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Ex1.xml" ContentType="application/vnd.ms-office.chartex+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Ex3.xml" ContentType="application/vnd.ms-office.chartex+xml"/>
  <Override PartName="/xl/charts/style6.xml" ContentType="application/vnd.ms-office.chartstyle+xml"/>
  <Override PartName="/xl/charts/colors6.xml" ContentType="application/vnd.ms-office.chartcolorstyle+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Ex4.xml" ContentType="application/vnd.ms-office.chartex+xml"/>
  <Override PartName="/xl/charts/style10.xml" ContentType="application/vnd.ms-office.chartstyle+xml"/>
  <Override PartName="/xl/charts/colors10.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hidePivotFieldList="1"/>
  <mc:AlternateContent xmlns:mc="http://schemas.openxmlformats.org/markup-compatibility/2006">
    <mc:Choice Requires="x15">
      <x15ac:absPath xmlns:x15ac="http://schemas.microsoft.com/office/spreadsheetml/2010/11/ac" url="C:\Users\ACER\Desktop\"/>
    </mc:Choice>
  </mc:AlternateContent>
  <xr:revisionPtr revIDLastSave="0" documentId="13_ncr:1_{55D7B06C-71BC-47FB-975D-4054B7FB381E}" xr6:coauthVersionLast="47" xr6:coauthVersionMax="47" xr10:uidLastSave="{00000000-0000-0000-0000-000000000000}"/>
  <bookViews>
    <workbookView xWindow="-108" yWindow="-108" windowWidth="23256" windowHeight="12576" firstSheet="1" activeTab="3" xr2:uid="{71286F22-157A-4370-8266-4A9770AD9D50}"/>
  </bookViews>
  <sheets>
    <sheet name="maximum new cases by day" sheetId="12" r:id="rId1"/>
    <sheet name="total confirmed death and cases" sheetId="11" r:id="rId2"/>
    <sheet name="most active cases" sheetId="4" r:id="rId3"/>
    <sheet name="dashboard" sheetId="13" r:id="rId4"/>
    <sheet name="most effected continent" sheetId="3" r:id="rId5"/>
    <sheet name="top 10 new death" sheetId="2" r:id="rId6"/>
    <sheet name="top 10 new cases" sheetId="1" r:id="rId7"/>
  </sheets>
  <definedNames>
    <definedName name="_xlchart.v1.10" hidden="1">'most effected continent'!$A$2:$A$7</definedName>
    <definedName name="_xlchart.v1.11" hidden="1">'most effected continent'!$B$2:$B$7</definedName>
    <definedName name="_xlchart.v1.8" hidden="1">'most effected continent'!$A$2:$A$7</definedName>
    <definedName name="_xlchart.v1.9" hidden="1">'most effected continent'!$B$2:$B$7</definedName>
    <definedName name="_xlchart.v5.0" hidden="1">'most active cases'!$A$1</definedName>
    <definedName name="_xlchart.v5.1" hidden="1">'most active cases'!$A$2:$A$32</definedName>
    <definedName name="_xlchart.v5.2" hidden="1">'most active cases'!$B$1</definedName>
    <definedName name="_xlchart.v5.3" hidden="1">'most active cases'!$B$2:$B$32</definedName>
    <definedName name="_xlchart.v5.4" hidden="1">'most active cases'!$A$1</definedName>
    <definedName name="_xlchart.v5.5" hidden="1">'most active cases'!$A$2:$A$32</definedName>
    <definedName name="_xlchart.v5.6" hidden="1">'most active cases'!$B$1</definedName>
    <definedName name="_xlchart.v5.7" hidden="1">'most active cases'!$B$2:$B$32</definedName>
    <definedName name="Slicer_continent">#N/A</definedName>
  </definedNames>
  <calcPr calcId="191029"/>
  <pivotCaches>
    <pivotCache cacheId="0" r:id="rId8"/>
    <pivotCache cacheId="1" r:id="rId9"/>
    <pivotCache cacheId="2" r:id="rId10"/>
    <pivotCache cacheId="3" r:id="rId11"/>
    <pivotCache cacheId="4" r:id="rId12"/>
    <pivotCache cacheId="5" r:id="rId13"/>
  </pivotCaches>
  <extLst>
    <ext xmlns:x14="http://schemas.microsoft.com/office/spreadsheetml/2009/9/main" uri="{876F7934-8845-4945-9796-88D515C7AA90}">
      <x14:pivotCaches>
        <pivotCache cacheId="6"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worldometer_coronavirus_daily_data  1_c95fba81-8165-45dd-8840-a51af969f4d6" name="worldometer_coronavirus_daily_data  1" connection="Text worldometer_coronavirus_daily_data 1"/>
          <x15:modelTable id="worldometer_coronavirus_summary_data  1_4f69801c-12f5-4bf5-86c5-c066dfaaf565" name="worldometer_coronavirus_summary_data  1" connection="Text worldometer_coronavirus_summary_data 1"/>
        </x15:modelTables>
        <x15:modelRelationships>
          <x15:modelRelationship fromTable="worldometer_coronavirus_daily_data  1" fromColumn="country" toTable="worldometer_coronavirus_summary_data  1" toColumn="country"/>
        </x15:modelRelationships>
        <x15:extLst>
          <ext xmlns:x16="http://schemas.microsoft.com/office/spreadsheetml/2014/11/main" uri="{9835A34E-60A6-4A7C-AAB8-D5F71C897F49}">
            <x16:modelTimeGroupings>
              <x16:modelTimeGrouping tableName="worldometer_coronavirus_daily_data  1"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8DC66B5-4C56-4889-BB1A-A4CEA7CA06CF}" name="Text worldometer_coronavirus_daily_data 1" type="100" refreshedVersion="0">
    <extLst>
      <ext xmlns:x15="http://schemas.microsoft.com/office/spreadsheetml/2010/11/main" uri="{DE250136-89BD-433C-8126-D09CA5730AF9}">
        <x15:connection id="153ca16b-d1fc-4c72-bdd2-69b2cdb344ff"/>
      </ext>
    </extLst>
  </connection>
  <connection id="2" xr16:uid="{99FE2A19-0BB7-4412-9263-147BCA11C0D4}" name="Text worldometer_coronavirus_summary_data 1" type="100" refreshedVersion="0">
    <extLst>
      <ext xmlns:x15="http://schemas.microsoft.com/office/spreadsheetml/2010/11/main" uri="{DE250136-89BD-433C-8126-D09CA5730AF9}">
        <x15:connection id="0aadfd7f-c9a7-4bf1-b9db-c1e29bcc2dda"/>
      </ext>
    </extLst>
  </connection>
  <connection id="3" xr16:uid="{C3B3E8FA-D78D-44A5-8A16-6BE12A23D22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<sst xmlns="http://schemas.openxmlformats.org/spreadsheetml/2006/main" count="108" uniqueCount="74">
  <si>
    <t>Row Labels</t>
  </si>
  <si>
    <t>Grand Total</t>
  </si>
  <si>
    <t>Argentina</t>
  </si>
  <si>
    <t>Australia</t>
  </si>
  <si>
    <t>Belgium</t>
  </si>
  <si>
    <t>Bolivia</t>
  </si>
  <si>
    <t>Brazil</t>
  </si>
  <si>
    <t>Bulgaria</t>
  </si>
  <si>
    <t>Cambodia</t>
  </si>
  <si>
    <t>Canada</t>
  </si>
  <si>
    <t>China</t>
  </si>
  <si>
    <t>China Hong Kong Sar</t>
  </si>
  <si>
    <t>China Macao Sar</t>
  </si>
  <si>
    <t>Czech Republic</t>
  </si>
  <si>
    <t>Egypt</t>
  </si>
  <si>
    <t>Finland</t>
  </si>
  <si>
    <t>France</t>
  </si>
  <si>
    <t>Germany</t>
  </si>
  <si>
    <t>Honduras</t>
  </si>
  <si>
    <t>Hungary</t>
  </si>
  <si>
    <t>India</t>
  </si>
  <si>
    <t>Indonesia</t>
  </si>
  <si>
    <t>Iran</t>
  </si>
  <si>
    <t>Iraq</t>
  </si>
  <si>
    <t>Ireland</t>
  </si>
  <si>
    <t>Italy</t>
  </si>
  <si>
    <t>Japan</t>
  </si>
  <si>
    <t>Jordan</t>
  </si>
  <si>
    <t>Lebanon</t>
  </si>
  <si>
    <t>Mexico</t>
  </si>
  <si>
    <t>Philippines</t>
  </si>
  <si>
    <t>Poland</t>
  </si>
  <si>
    <t>Romania</t>
  </si>
  <si>
    <t>Russia</t>
  </si>
  <si>
    <t>Serbia</t>
  </si>
  <si>
    <t>Slovakia</t>
  </si>
  <si>
    <t>Spain</t>
  </si>
  <si>
    <t>Sweden</t>
  </si>
  <si>
    <t>Taiwan</t>
  </si>
  <si>
    <t>Turkey</t>
  </si>
  <si>
    <t>UK</t>
  </si>
  <si>
    <t>Ukraine</t>
  </si>
  <si>
    <t>USA</t>
  </si>
  <si>
    <t>Sum of daily_new_cases</t>
  </si>
  <si>
    <t>Sum of total_deaths</t>
  </si>
  <si>
    <t>Sum of daily_new_deaths</t>
  </si>
  <si>
    <t>Africa</t>
  </si>
  <si>
    <t>Asia</t>
  </si>
  <si>
    <t>Australia/Oceania</t>
  </si>
  <si>
    <t>Europe</t>
  </si>
  <si>
    <t>North America</t>
  </si>
  <si>
    <t>South America</t>
  </si>
  <si>
    <t>Sum of total_confirmed</t>
  </si>
  <si>
    <t>Sum of active_cases</t>
  </si>
  <si>
    <t>2020</t>
  </si>
  <si>
    <t>Qtr1</t>
  </si>
  <si>
    <t>Jan</t>
  </si>
  <si>
    <t>Feb</t>
  </si>
  <si>
    <t>Mar</t>
  </si>
  <si>
    <t>Qtr2</t>
  </si>
  <si>
    <t>Apr</t>
  </si>
  <si>
    <t>May</t>
  </si>
  <si>
    <t>Jun</t>
  </si>
  <si>
    <t>Qtr3</t>
  </si>
  <si>
    <t>Jul</t>
  </si>
  <si>
    <t>Aug</t>
  </si>
  <si>
    <t>Sep</t>
  </si>
  <si>
    <t>Qtr4</t>
  </si>
  <si>
    <t>Oct</t>
  </si>
  <si>
    <t>Nov</t>
  </si>
  <si>
    <t>Dec</t>
  </si>
  <si>
    <t>2021</t>
  </si>
  <si>
    <t>Max of daily_new_cases</t>
  </si>
  <si>
    <t>COVID-19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</si>
</sst>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8"/>
      <color theme="0"/>
      <name val="Algerian"/>
      <family val="5"/>
    </font>
  </fonts>
  <fills count="3">
    <fill>
      <patternFill patternType="none"/>
    </fill>
    <fill>
      <patternFill patternType="gray125"/>
    </fill>
    <fill>
      <patternFill patternType="solid">
        <fgColor theme="1" tint="0.34998626667073579"/>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1" fillId="2" borderId="0" xfId="0" applyFont="1" applyFill="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3.xml"/><Relationship Id="rId19" Type="http://schemas.openxmlformats.org/officeDocument/2006/relationships/sharedStrings" Target="sharedStrings.xml"/><Relationship Id="rId31" Type="http://schemas.openxmlformats.org/officeDocument/2006/relationships/customXml" Target="../customXml/item11.xml"/><Relationship Id="rId44" Type="http://schemas.openxmlformats.org/officeDocument/2006/relationships/customXml" Target="../customXml/item24.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0" Type="http://schemas.openxmlformats.org/officeDocument/2006/relationships/powerPivotData" Target="model/item.data"/><Relationship Id="rId41" Type="http://schemas.openxmlformats.org/officeDocument/2006/relationships/customXml" Target="../customXml/item2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[worksheet9.xlsx]maximum new cases by day!PivotTable1</c:name>
    <c:fmtId val="39"/>
  </c:pivotSource>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Trend by Maximum New Cases </a:t>
            </a:r>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ivotFmts>
      <c:pivotFmt>
        <c:idx val="0"/>
        <c:spPr>
          <a:ln w="38100" cap="rnd">
            <a:solidFill>
              <a:schemeClr val="dk1">
                <a:tint val="88500"/>
              </a:schemeClr>
            </a:solidFill>
            <a:round/>
          </a:ln>
          <a:effectLst/>
        </c:spPr>
        <c:marker>
          <c:symbol val="circle"/>
          <c:size val="8"/>
          <c:spPr>
            <a:solidFill>
              <a:schemeClr val="dk1">
                <a:tint val="885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'maximum new cases by day'!$B$1</c:f>
              <c:strCache>
                <c:ptCount val="1"/>
                <c:pt idx="0">
                  <c:v>Total</c:v>
                </c:pt>
              </c:strCache>
            </c:strRef>
          </c:tx>
          <c:spPr>
            <a:ln w="38100" cap="rnd">
              <a:solidFill>
                <a:schemeClr val="dk1">
                  <a:tint val="88500"/>
                </a:schemeClr>
              </a:solidFill>
              <a:round/>
            </a:ln>
            <a:effectLst/>
          </c:spPr>
          <c:marker>
            <c:symbol val="circle"/>
            <c:size val="8"/>
            <c:spPr>
              <a:solidFill>
                <a:schemeClr val="dk1">
                  <a:tint val="88500"/>
                </a:schemeClr>
              </a:solidFill>
              <a:ln>
                <a:noFill/>
              </a:ln>
              <a:effectLst/>
            </c:spPr>
          </c:marker>
          <c:cat>
            <c:multiLvlStrRef>
              <c:f>'maximum new cases by day'!$A$2:$A$24</c:f>
              <c:multiLvlStrCache>
                <c:ptCount val="1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lvl>
                <c:lvl>
                  <c:pt idx="0">
                    <c:v>Qtr1</c:v>
                  </c:pt>
                  <c:pt idx="3">
                    <c:v>Qtr2</c:v>
                  </c:pt>
                  <c:pt idx="6">
                    <c:v>Qtr3</c:v>
                  </c:pt>
                  <c:pt idx="9">
                    <c:v>Qtr4</c:v>
                  </c:pt>
                  <c:pt idx="12">
                    <c:v>Qtr1</c:v>
                  </c:pt>
                </c:lvl>
                <c:lvl>
                  <c:pt idx="0">
                    <c:v>2020</c:v>
                  </c:pt>
                  <c:pt idx="12">
                    <c:v>2021</c:v>
                  </c:pt>
                </c:lvl>
              </c:multiLvlStrCache>
            </c:multiLvlStrRef>
          </c:cat>
          <c:val>
            <c:numRef>
              <c:f>'maximum new cases by day'!$B$2:$B$24</c:f>
              <c:numCache>
                <c:formatCode>General</c:formatCode>
                <c:ptCount val="15"/>
                <c:pt idx="0">
                  <c:v>2099</c:v>
                </c:pt>
                <c:pt idx="1">
                  <c:v>14108</c:v>
                </c:pt>
                <c:pt idx="2">
                  <c:v>26012</c:v>
                </c:pt>
                <c:pt idx="3">
                  <c:v>36381</c:v>
                </c:pt>
                <c:pt idx="4">
                  <c:v>36142</c:v>
                </c:pt>
                <c:pt idx="5">
                  <c:v>55209</c:v>
                </c:pt>
                <c:pt idx="6">
                  <c:v>79779</c:v>
                </c:pt>
                <c:pt idx="7">
                  <c:v>79457</c:v>
                </c:pt>
                <c:pt idx="8">
                  <c:v>97859</c:v>
                </c:pt>
                <c:pt idx="9">
                  <c:v>101599</c:v>
                </c:pt>
                <c:pt idx="10">
                  <c:v>205407</c:v>
                </c:pt>
                <c:pt idx="11">
                  <c:v>256405</c:v>
                </c:pt>
                <c:pt idx="12">
                  <c:v>308306</c:v>
                </c:pt>
                <c:pt idx="13">
                  <c:v>134617</c:v>
                </c:pt>
                <c:pt idx="14">
                  <c:v>84047</c:v>
                </c:pt>
              </c:numCache>
            </c:numRef>
          </c:val>
          <c:smooth val="0"/>
          <c:extLst>
            <c:ext xmlns:c16="http://schemas.microsoft.com/office/drawing/2014/chart" uri="{C3380CC4-5D6E-409C-BE32-E72D297353CC}">
              <c16:uniqueId val="{00000000-FB1C-482D-8A9D-ADD2A10DFDDC}"/>
            </c:ext>
          </c:extLst>
        </c:ser>
        <c:dLbls>
          <c:showLegendKey val="0"/>
          <c:showVal val="0"/>
          <c:showCatName val="0"/>
          <c:showSerName val="0"/>
          <c:showPercent val="0"/>
          <c:showBubbleSize val="0"/>
        </c:dLbls>
        <c:marker val="1"/>
        <c:smooth val="0"/>
        <c:axId val="473795919"/>
        <c:axId val="473796399"/>
      </c:lineChart>
      <c:catAx>
        <c:axId val="473795919"/>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t>Month</a:t>
                </a:r>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473796399"/>
        <c:crosses val="autoZero"/>
        <c:auto val="1"/>
        <c:lblAlgn val="ctr"/>
        <c:lblOffset val="100"/>
        <c:noMultiLvlLbl val="0"/>
      </c:catAx>
      <c:valAx>
        <c:axId val="473796399"/>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t>Maximim of New Case</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37959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[worksheet9.xlsx]total confirmed death and cases!PivotTable1</c:name>
    <c:fmtId val="3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Total Number of Cases and Deaths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'total confirmed death and cases'!$B$1</c:f>
              <c:strCache>
                <c:ptCount val="1"/>
                <c:pt idx="0">
                  <c:v>Sum of total_deaths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'total confirmed death and cases'!$A$2:$A$12</c:f>
              <c:strCache>
                <c:ptCount val="10"/>
                <c:pt idx="0">
                  <c:v>Italy</c:v>
                </c:pt>
                <c:pt idx="1">
                  <c:v>France</c:v>
                </c:pt>
                <c:pt idx="2">
                  <c:v>Sweden</c:v>
                </c:pt>
                <c:pt idx="3">
                  <c:v>Philippines</c:v>
                </c:pt>
                <c:pt idx="4">
                  <c:v>Japan</c:v>
                </c:pt>
                <c:pt idx="5">
                  <c:v>China</c:v>
                </c:pt>
                <c:pt idx="6">
                  <c:v>Ireland</c:v>
                </c:pt>
                <c:pt idx="7">
                  <c:v>Australia</c:v>
                </c:pt>
                <c:pt idx="8">
                  <c:v>China Hong Kong Sar</c:v>
                </c:pt>
                <c:pt idx="9">
                  <c:v>Taiwan</c:v>
                </c:pt>
              </c:strCache>
            </c:strRef>
          </c:cat>
          <c:val>
            <c:numRef>
              <c:f>'total confirmed death and cases'!$B$2:$B$12</c:f>
              <c:numCache>
                <c:formatCode>General</c:formatCode>
                <c:ptCount val="10"/>
                <c:pt idx="0">
                  <c:v>102499</c:v>
                </c:pt>
                <c:pt idx="1">
                  <c:v>90762</c:v>
                </c:pt>
                <c:pt idx="2">
                  <c:v>13146</c:v>
                </c:pt>
                <c:pt idx="3">
                  <c:v>12848</c:v>
                </c:pt>
                <c:pt idx="4">
                  <c:v>8590</c:v>
                </c:pt>
                <c:pt idx="5">
                  <c:v>4636</c:v>
                </c:pt>
                <c:pt idx="6">
                  <c:v>4534</c:v>
                </c:pt>
                <c:pt idx="7">
                  <c:v>909</c:v>
                </c:pt>
                <c:pt idx="8">
                  <c:v>203</c:v>
                </c:pt>
                <c:pt idx="9">
                  <c:v>10</c:v>
                </c:pt>
              </c:numCache>
            </c:numRef>
          </c:val>
          <c:extLst>
            <c:ext xmlns:c16="http://schemas.microsoft.com/office/drawing/2014/chart" uri="{C3380CC4-5D6E-409C-BE32-E72D297353CC}">
              <c16:uniqueId val="{00000000-5D5B-494B-BFB5-C157EE4F833F}"/>
            </c:ext>
          </c:extLst>
        </c:ser>
        <c:dLbls>
          <c:showLegendKey val="0"/>
          <c:showVal val="0"/>
          <c:showCatName val="0"/>
          <c:showSerName val="0"/>
          <c:showPercent val="0"/>
          <c:showBubbleSize val="0"/>
        </c:dLbls>
        <c:gapWidth val="150"/>
        <c:axId val="473780559"/>
        <c:axId val="473768079"/>
      </c:barChart>
      <c:lineChart>
        <c:grouping val="standard"/>
        <c:varyColors val="0"/>
        <c:ser>
          <c:idx val="1"/>
          <c:order val="1"/>
          <c:tx>
            <c:strRef>
              <c:f>'total confirmed death and cases'!$C$1</c:f>
              <c:strCache>
                <c:ptCount val="1"/>
                <c:pt idx="0">
                  <c:v>Sum of total_confirmed</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'total confirmed death and cases'!$A$2:$A$12</c:f>
              <c:strCache>
                <c:ptCount val="10"/>
                <c:pt idx="0">
                  <c:v>Italy</c:v>
                </c:pt>
                <c:pt idx="1">
                  <c:v>France</c:v>
                </c:pt>
                <c:pt idx="2">
                  <c:v>Sweden</c:v>
                </c:pt>
                <c:pt idx="3">
                  <c:v>Philippines</c:v>
                </c:pt>
                <c:pt idx="4">
                  <c:v>Japan</c:v>
                </c:pt>
                <c:pt idx="5">
                  <c:v>China</c:v>
                </c:pt>
                <c:pt idx="6">
                  <c:v>Ireland</c:v>
                </c:pt>
                <c:pt idx="7">
                  <c:v>Australia</c:v>
                </c:pt>
                <c:pt idx="8">
                  <c:v>China Hong Kong Sar</c:v>
                </c:pt>
                <c:pt idx="9">
                  <c:v>Taiwan</c:v>
                </c:pt>
              </c:strCache>
            </c:strRef>
          </c:cat>
          <c:val>
            <c:numRef>
              <c:f>'total confirmed death and cases'!$C$2:$C$12</c:f>
              <c:numCache>
                <c:formatCode>General</c:formatCode>
                <c:ptCount val="10"/>
                <c:pt idx="0">
                  <c:v>3238394</c:v>
                </c:pt>
                <c:pt idx="1">
                  <c:v>4078133</c:v>
                </c:pt>
                <c:pt idx="2">
                  <c:v>712527</c:v>
                </c:pt>
                <c:pt idx="3">
                  <c:v>631320</c:v>
                </c:pt>
                <c:pt idx="4">
                  <c:v>447906</c:v>
                </c:pt>
                <c:pt idx="5">
                  <c:v>90062</c:v>
                </c:pt>
                <c:pt idx="6">
                  <c:v>227316</c:v>
                </c:pt>
                <c:pt idx="7">
                  <c:v>29137</c:v>
                </c:pt>
                <c:pt idx="8">
                  <c:v>11312</c:v>
                </c:pt>
                <c:pt idx="9">
                  <c:v>990</c:v>
                </c:pt>
              </c:numCache>
            </c:numRef>
          </c:val>
          <c:smooth val="0"/>
          <c:extLst>
            <c:ext xmlns:c16="http://schemas.microsoft.com/office/drawing/2014/chart" uri="{C3380CC4-5D6E-409C-BE32-E72D297353CC}">
              <c16:uniqueId val="{00000001-3A6B-4F96-8E8C-FCEF9B08FB1A}"/>
            </c:ext>
          </c:extLst>
        </c:ser>
        <c:dLbls>
          <c:showLegendKey val="0"/>
          <c:showVal val="0"/>
          <c:showCatName val="0"/>
          <c:showSerName val="0"/>
          <c:showPercent val="0"/>
          <c:showBubbleSize val="0"/>
        </c:dLbls>
        <c:marker val="1"/>
        <c:smooth val="0"/>
        <c:axId val="2120936575"/>
        <c:axId val="2120932255"/>
      </c:lineChart>
      <c:catAx>
        <c:axId val="473780559"/>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Country</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3768079"/>
        <c:crosses val="autoZero"/>
        <c:auto val="1"/>
        <c:lblAlgn val="ctr"/>
        <c:lblOffset val="100"/>
        <c:noMultiLvlLbl val="0"/>
      </c:catAx>
      <c:valAx>
        <c:axId val="473768079"/>
        <c:scaling>
          <c:orientation val="minMax"/>
        </c:scaling>
        <c:delete val="0"/>
        <c:axPos val="l"/>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Deaths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3780559"/>
        <c:crosses val="autoZero"/>
        <c:crossBetween val="between"/>
      </c:valAx>
      <c:valAx>
        <c:axId val="2120932255"/>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20936575"/>
        <c:crosses val="max"/>
        <c:crossBetween val="between"/>
      </c:valAx>
      <c:catAx>
        <c:axId val="2120936575"/>
        <c:scaling>
          <c:orientation val="minMax"/>
        </c:scaling>
        <c:delete val="1"/>
        <c:axPos val="b"/>
        <c:numFmt formatCode="General" sourceLinked="1"/>
        <c:majorTickMark val="out"/>
        <c:minorTickMark val="none"/>
        <c:tickLblPos val="nextTo"/>
        <c:crossAx val="2120932255"/>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[worksheet9.xlsx]maximum new cases by day!PivotTable1</c:name>
    <c:fmtId val="57"/>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Trend by Maximum New Cases </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dk1">
                <a:tint val="88500"/>
              </a:schemeClr>
            </a:solidFill>
          </a:ln>
          <a:effectLst>
            <a:glow rad="139700">
              <a:schemeClr val="dk1">
                <a:tint val="88500"/>
                <a:satMod val="175000"/>
                <a:alpha val="14000"/>
              </a:schemeClr>
            </a:glow>
          </a:effectLst>
        </c:spPr>
        <c:marker>
          <c:symbol val="circle"/>
          <c:size val="4"/>
          <c:spPr>
            <a:solidFill>
              <a:schemeClr val="dk1">
                <a:tint val="88500"/>
                <a:lumMod val="60000"/>
                <a:lumOff val="40000"/>
              </a:schemeClr>
            </a:solidFill>
            <a:ln>
              <a:noFill/>
            </a:ln>
            <a:effectLst>
              <a:glow rad="63500">
                <a:schemeClr val="dk1">
                  <a:tint val="885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'maximum new cases by day'!$B$1</c:f>
              <c:strCache>
                <c:ptCount val="1"/>
                <c:pt idx="0">
                  <c:v>Total</c:v>
                </c:pt>
              </c:strCache>
            </c:strRef>
          </c:tx>
          <c:spPr>
            <a:ln w="22225" cap="rnd">
              <a:solidFill>
                <a:schemeClr val="dk1">
                  <a:tint val="88500"/>
                </a:schemeClr>
              </a:solidFill>
            </a:ln>
            <a:effectLst>
              <a:glow rad="139700">
                <a:schemeClr val="dk1">
                  <a:tint val="88500"/>
                  <a:satMod val="175000"/>
                  <a:alpha val="14000"/>
                </a:schemeClr>
              </a:glow>
            </a:effectLst>
          </c:spPr>
          <c:marker>
            <c:symbol val="circle"/>
            <c:size val="4"/>
            <c:spPr>
              <a:solidFill>
                <a:schemeClr val="dk1">
                  <a:tint val="88500"/>
                  <a:lumMod val="60000"/>
                  <a:lumOff val="40000"/>
                </a:schemeClr>
              </a:solidFill>
              <a:ln>
                <a:noFill/>
              </a:ln>
              <a:effectLst>
                <a:glow rad="63500">
                  <a:schemeClr val="dk1">
                    <a:tint val="88500"/>
                    <a:satMod val="175000"/>
                    <a:alpha val="25000"/>
                  </a:schemeClr>
                </a:glow>
              </a:effectLst>
            </c:spPr>
          </c:marker>
          <c:cat>
            <c:multiLvlStrRef>
              <c:f>'maximum new cases by day'!$A$2:$A$24</c:f>
              <c:multiLvlStrCache>
                <c:ptCount val="1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lvl>
                <c:lvl>
                  <c:pt idx="0">
                    <c:v>Qtr1</c:v>
                  </c:pt>
                  <c:pt idx="3">
                    <c:v>Qtr2</c:v>
                  </c:pt>
                  <c:pt idx="6">
                    <c:v>Qtr3</c:v>
                  </c:pt>
                  <c:pt idx="9">
                    <c:v>Qtr4</c:v>
                  </c:pt>
                  <c:pt idx="12">
                    <c:v>Qtr1</c:v>
                  </c:pt>
                </c:lvl>
                <c:lvl>
                  <c:pt idx="0">
                    <c:v>2020</c:v>
                  </c:pt>
                  <c:pt idx="12">
                    <c:v>2021</c:v>
                  </c:pt>
                </c:lvl>
              </c:multiLvlStrCache>
            </c:multiLvlStrRef>
          </c:cat>
          <c:val>
            <c:numRef>
              <c:f>'maximum new cases by day'!$B$2:$B$24</c:f>
              <c:numCache>
                <c:formatCode>General</c:formatCode>
                <c:ptCount val="15"/>
                <c:pt idx="0">
                  <c:v>2099</c:v>
                </c:pt>
                <c:pt idx="1">
                  <c:v>14108</c:v>
                </c:pt>
                <c:pt idx="2">
                  <c:v>26012</c:v>
                </c:pt>
                <c:pt idx="3">
                  <c:v>36381</c:v>
                </c:pt>
                <c:pt idx="4">
                  <c:v>36142</c:v>
                </c:pt>
                <c:pt idx="5">
                  <c:v>55209</c:v>
                </c:pt>
                <c:pt idx="6">
                  <c:v>79779</c:v>
                </c:pt>
                <c:pt idx="7">
                  <c:v>79457</c:v>
                </c:pt>
                <c:pt idx="8">
                  <c:v>97859</c:v>
                </c:pt>
                <c:pt idx="9">
                  <c:v>101599</c:v>
                </c:pt>
                <c:pt idx="10">
                  <c:v>205407</c:v>
                </c:pt>
                <c:pt idx="11">
                  <c:v>256405</c:v>
                </c:pt>
                <c:pt idx="12">
                  <c:v>308306</c:v>
                </c:pt>
                <c:pt idx="13">
                  <c:v>134617</c:v>
                </c:pt>
                <c:pt idx="14">
                  <c:v>84047</c:v>
                </c:pt>
              </c:numCache>
            </c:numRef>
          </c:val>
          <c:smooth val="0"/>
          <c:extLst>
            <c:ext xmlns:c16="http://schemas.microsoft.com/office/drawing/2014/chart" uri="{C3380CC4-5D6E-409C-BE32-E72D297353CC}">
              <c16:uniqueId val="{00000000-5D4D-43F1-921D-377578C961BD}"/>
            </c:ext>
          </c:extLst>
        </c:ser>
        <c:dLbls>
          <c:showLegendKey val="0"/>
          <c:showVal val="0"/>
          <c:showCatName val="0"/>
          <c:showSerName val="0"/>
          <c:showPercent val="0"/>
          <c:showBubbleSize val="0"/>
        </c:dLbls>
        <c:marker val="1"/>
        <c:smooth val="0"/>
        <c:axId val="473795919"/>
        <c:axId val="473796399"/>
      </c:lineChart>
      <c:catAx>
        <c:axId val="473795919"/>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a:t>Month</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73796399"/>
        <c:crosses val="autoZero"/>
        <c:auto val="1"/>
        <c:lblAlgn val="ctr"/>
        <c:lblOffset val="100"/>
        <c:noMultiLvlLbl val="0"/>
      </c:catAx>
      <c:valAx>
        <c:axId val="473796399"/>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a:t>Maximim of New Case</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737959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[worksheet9.xlsx]top 10 new death!PivotTable1</c:name>
    <c:fmtId val="4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10 New Deaths by Country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5.5272108843537435E-2"/>
              <c:y val="-9.90099009900990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1.7006802721088437E-2"/>
              <c:y val="9.900990099009901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204081632653061"/>
              <c:y val="-0.1375137513751375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
              <c:y val="-0.1375137513751375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5.5272108843537379E-2"/>
              <c:y val="0.1045104510451045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180272108843538"/>
              <c:y val="-8.80088008800880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7.6530612244897961E-2"/>
              <c:y val="-0.1045104510451045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'top 10 new death'!$B$1</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39E6-47E8-886A-11D59C1EECBC}"/>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39E6-47E8-886A-11D59C1EECBC}"/>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39E6-47E8-886A-11D59C1EECBC}"/>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39E6-47E8-886A-11D59C1EECBC}"/>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39E6-47E8-886A-11D59C1EECBC}"/>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39E6-47E8-886A-11D59C1EECBC}"/>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39E6-47E8-886A-11D59C1EECBC}"/>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39E6-47E8-886A-11D59C1EECBC}"/>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39E6-47E8-886A-11D59C1EECBC}"/>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39E6-47E8-886A-11D59C1EECBC}"/>
              </c:ext>
            </c:extLst>
          </c:dPt>
          <c:dLbls>
            <c:dLbl>
              <c:idx val="3"/>
              <c:layout>
                <c:manualLayout>
                  <c:x val="-5.5272108843537435E-2"/>
                  <c:y val="-9.900990099009905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39E6-47E8-886A-11D59C1EECBC}"/>
                </c:ext>
              </c:extLst>
            </c:dLbl>
            <c:dLbl>
              <c:idx val="4"/>
              <c:layout>
                <c:manualLayout>
                  <c:x val="1.7006802721088437E-2"/>
                  <c:y val="9.900990099009901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39E6-47E8-886A-11D59C1EECBC}"/>
                </c:ext>
              </c:extLst>
            </c:dLbl>
            <c:dLbl>
              <c:idx val="5"/>
              <c:layout>
                <c:manualLayout>
                  <c:x val="-0.10204081632653061"/>
                  <c:y val="-0.1375137513751375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39E6-47E8-886A-11D59C1EECBC}"/>
                </c:ext>
              </c:extLst>
            </c:dLbl>
            <c:dLbl>
              <c:idx val="6"/>
              <c:layout>
                <c:manualLayout>
                  <c:x val="0"/>
                  <c:y val="-0.1375137513751375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39E6-47E8-886A-11D59C1EECBC}"/>
                </c:ext>
              </c:extLst>
            </c:dLbl>
            <c:dLbl>
              <c:idx val="7"/>
              <c:layout>
                <c:manualLayout>
                  <c:x val="5.5272108843537379E-2"/>
                  <c:y val="0.1045104510451045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F-39E6-47E8-886A-11D59C1EECBC}"/>
                </c:ext>
              </c:extLst>
            </c:dLbl>
            <c:dLbl>
              <c:idx val="8"/>
              <c:layout>
                <c:manualLayout>
                  <c:x val="0.13180272108843538"/>
                  <c:y val="-8.800880088008805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1-39E6-47E8-886A-11D59C1EECBC}"/>
                </c:ext>
              </c:extLst>
            </c:dLbl>
            <c:dLbl>
              <c:idx val="9"/>
              <c:layout>
                <c:manualLayout>
                  <c:x val="7.6530612244897961E-2"/>
                  <c:y val="-0.1045104510451045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3-39E6-47E8-886A-11D59C1EECB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'top 10 new death'!$A$2:$A$12</c:f>
              <c:strCache>
                <c:ptCount val="10"/>
                <c:pt idx="0">
                  <c:v>Italy</c:v>
                </c:pt>
                <c:pt idx="1">
                  <c:v>France</c:v>
                </c:pt>
                <c:pt idx="2">
                  <c:v>Sweden</c:v>
                </c:pt>
                <c:pt idx="3">
                  <c:v>Philippines</c:v>
                </c:pt>
                <c:pt idx="4">
                  <c:v>Japan</c:v>
                </c:pt>
                <c:pt idx="5">
                  <c:v>China</c:v>
                </c:pt>
                <c:pt idx="6">
                  <c:v>Ireland</c:v>
                </c:pt>
                <c:pt idx="7">
                  <c:v>Australia</c:v>
                </c:pt>
                <c:pt idx="8">
                  <c:v>China Hong Kong Sar</c:v>
                </c:pt>
                <c:pt idx="9">
                  <c:v>Taiwan</c:v>
                </c:pt>
              </c:strCache>
            </c:strRef>
          </c:cat>
          <c:val>
            <c:numRef>
              <c:f>'top 10 new death'!$B$2:$B$12</c:f>
              <c:numCache>
                <c:formatCode>General</c:formatCode>
                <c:ptCount val="10"/>
                <c:pt idx="0">
                  <c:v>102499</c:v>
                </c:pt>
                <c:pt idx="1">
                  <c:v>90761</c:v>
                </c:pt>
                <c:pt idx="2">
                  <c:v>13145</c:v>
                </c:pt>
                <c:pt idx="3">
                  <c:v>12836</c:v>
                </c:pt>
                <c:pt idx="4">
                  <c:v>8589</c:v>
                </c:pt>
                <c:pt idx="5">
                  <c:v>4619</c:v>
                </c:pt>
                <c:pt idx="6">
                  <c:v>4534</c:v>
                </c:pt>
                <c:pt idx="7">
                  <c:v>909</c:v>
                </c:pt>
                <c:pt idx="8">
                  <c:v>202</c:v>
                </c:pt>
                <c:pt idx="9">
                  <c:v>9</c:v>
                </c:pt>
              </c:numCache>
            </c:numRef>
          </c:val>
          <c:extLst>
            <c:ext xmlns:c16="http://schemas.microsoft.com/office/drawing/2014/chart" uri="{C3380CC4-5D6E-409C-BE32-E72D297353CC}">
              <c16:uniqueId val="{00000014-39E6-47E8-886A-11D59C1EECB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[worksheet9.xlsx]top 10 new cases!PivotTable1</c:name>
    <c:fmtId val="5"/>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Top 10 New Cases by Country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dLbl>
          <c:idx val="0"/>
          <c:layout>
            <c:manualLayout>
              <c:x val="-7.4999999999999997E-2"/>
              <c:y val="-0.13425925925925927"/>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a:outerShdw blurRad="254000" sx="102000" sy="102000" algn="ctr" rotWithShape="0">
              <a:prstClr val="black">
                <a:alpha val="20000"/>
              </a:prstClr>
            </a:outerShdw>
          </a:effectLst>
        </c:spPr>
        <c:dLbl>
          <c:idx val="0"/>
          <c:layout>
            <c:manualLayout>
              <c:x val="7.4999999999999997E-2"/>
              <c:y val="-4.6296296296296294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a:outerShdw blurRad="254000" sx="102000" sy="102000" algn="ctr" rotWithShape="0">
              <a:prstClr val="black">
                <a:alpha val="20000"/>
              </a:prstClr>
            </a:outerShdw>
          </a:effectLst>
        </c:spPr>
        <c:dLbl>
          <c:idx val="0"/>
          <c:layout>
            <c:manualLayout>
              <c:x val="1.9444444444444497E-2"/>
              <c:y val="-0.13888888888888887"/>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lumMod val="60000"/>
            </a:schemeClr>
          </a:solidFill>
          <a:ln>
            <a:noFill/>
          </a:ln>
          <a:effectLst>
            <a:outerShdw blurRad="254000" sx="102000" sy="102000" algn="ctr" rotWithShape="0">
              <a:prstClr val="black">
                <a:alpha val="20000"/>
              </a:prstClr>
            </a:outerShdw>
          </a:effectLst>
        </c:spPr>
        <c:dLbl>
          <c:idx val="0"/>
          <c:layout>
            <c:manualLayout>
              <c:x val="3.6111111111111108E-2"/>
              <c:y val="0.17129629629629631"/>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3">
              <a:lumMod val="60000"/>
            </a:schemeClr>
          </a:solidFill>
          <a:ln>
            <a:noFill/>
          </a:ln>
          <a:effectLst>
            <a:outerShdw blurRad="254000" sx="102000" sy="102000" algn="ctr" rotWithShape="0">
              <a:prstClr val="black">
                <a:alpha val="20000"/>
              </a:prstClr>
            </a:outerShdw>
          </a:effectLst>
        </c:spPr>
        <c:dLbl>
          <c:idx val="0"/>
          <c:layout>
            <c:manualLayout>
              <c:x val="0.125"/>
              <c:y val="-7.407407407407407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lumMod val="60000"/>
            </a:schemeClr>
          </a:solidFill>
          <a:ln>
            <a:noFill/>
          </a:ln>
          <a:effectLst>
            <a:outerShdw blurRad="254000" sx="102000" sy="102000" algn="ctr" rotWithShape="0">
              <a:prstClr val="black">
                <a:alpha val="20000"/>
              </a:prstClr>
            </a:outerShdw>
          </a:effectLst>
        </c:spPr>
        <c:dLbl>
          <c:idx val="0"/>
          <c:layout>
            <c:manualLayout>
              <c:x val="0.14444444444444443"/>
              <c:y val="8.7962962962963048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a:outerShdw blurRad="254000" sx="102000" sy="102000" algn="ctr" rotWithShape="0">
              <a:prstClr val="black">
                <a:alpha val="20000"/>
              </a:prstClr>
            </a:outerShdw>
          </a:effectLst>
        </c:spPr>
        <c:dLbl>
          <c:idx val="0"/>
          <c:layout>
            <c:manualLayout>
              <c:x val="0.17222222222222222"/>
              <c:y val="0.19444444444444428"/>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5"/>
          </a:solidFill>
          <a:ln>
            <a:noFill/>
          </a:ln>
          <a:effectLst>
            <a:outerShdw blurRad="254000" sx="102000" sy="102000" algn="ctr" rotWithShape="0">
              <a:prstClr val="black">
                <a:alpha val="20000"/>
              </a:prstClr>
            </a:outerShdw>
          </a:effectLst>
        </c:spPr>
        <c:dLbl>
          <c:idx val="0"/>
          <c:layout>
            <c:manualLayout>
              <c:x val="0.12222222222222212"/>
              <c:y val="-8.796296296296296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outerShdw blurRad="254000" sx="102000" sy="102000" algn="ctr" rotWithShape="0">
              <a:prstClr val="black">
                <a:alpha val="20000"/>
              </a:prstClr>
            </a:outerShdw>
          </a:effectLst>
        </c:spPr>
        <c:dLbl>
          <c:idx val="0"/>
          <c:layout>
            <c:manualLayout>
              <c:x val="-7.4999999999999997E-2"/>
              <c:y val="-0.13425925925925927"/>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c:spPr>
        <c:dLbl>
          <c:idx val="0"/>
          <c:layout>
            <c:manualLayout>
              <c:x val="1.9444444444444497E-2"/>
              <c:y val="-0.13888888888888887"/>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a:outerShdw blurRad="254000" sx="102000" sy="102000" algn="ctr" rotWithShape="0">
              <a:prstClr val="black">
                <a:alpha val="20000"/>
              </a:prstClr>
            </a:outerShdw>
          </a:effectLst>
        </c:spPr>
        <c:dLbl>
          <c:idx val="0"/>
          <c:layout>
            <c:manualLayout>
              <c:x val="7.4999999999999997E-2"/>
              <c:y val="-4.6296296296296294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dLbl>
          <c:idx val="0"/>
          <c:layout>
            <c:manualLayout>
              <c:x val="0.12222222222222212"/>
              <c:y val="-8.796296296296296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a:outerShdw blurRad="254000" sx="102000" sy="102000" algn="ctr" rotWithShape="0">
              <a:prstClr val="black">
                <a:alpha val="20000"/>
              </a:prstClr>
            </a:outerShdw>
          </a:effectLst>
        </c:spPr>
        <c:dLbl>
          <c:idx val="0"/>
          <c:layout>
            <c:manualLayout>
              <c:x val="0.17222222222222222"/>
              <c:y val="0.19444444444444428"/>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a:outerShdw blurRad="254000" sx="102000" sy="102000" algn="ctr" rotWithShape="0">
              <a:prstClr val="black">
                <a:alpha val="20000"/>
              </a:prstClr>
            </a:outerShdw>
          </a:effectLst>
        </c:spPr>
        <c:dLbl>
          <c:idx val="0"/>
          <c:layout>
            <c:manualLayout>
              <c:x val="0.14444444444444443"/>
              <c:y val="8.7962962962963048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a:outerShdw blurRad="254000" sx="102000" sy="102000" algn="ctr" rotWithShape="0">
              <a:prstClr val="black">
                <a:alpha val="20000"/>
              </a:prstClr>
            </a:outerShdw>
          </a:effectLst>
        </c:spPr>
        <c:dLbl>
          <c:idx val="0"/>
          <c:layout>
            <c:manualLayout>
              <c:x val="3.6111111111111108E-2"/>
              <c:y val="0.17129629629629631"/>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a:outerShdw blurRad="254000" sx="102000" sy="102000" algn="ctr" rotWithShape="0">
              <a:prstClr val="black">
                <a:alpha val="20000"/>
              </a:prstClr>
            </a:outerShdw>
          </a:effectLst>
        </c:spPr>
        <c:dLbl>
          <c:idx val="0"/>
          <c:layout>
            <c:manualLayout>
              <c:x val="0.125"/>
              <c:y val="-7.407407407407407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a:outerShdw blurRad="254000" sx="102000" sy="102000" algn="ctr" rotWithShape="0">
              <a:prstClr val="black">
                <a:alpha val="20000"/>
              </a:prstClr>
            </a:outerShdw>
          </a:effectLst>
        </c:spPr>
      </c:pivotFmt>
      <c:pivotFmt>
        <c:idx val="2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a:outerShdw blurRad="254000" sx="102000" sy="102000" algn="ctr" rotWithShape="0">
              <a:prstClr val="black">
                <a:alpha val="20000"/>
              </a:prstClr>
            </a:outerShdw>
          </a:effectLst>
        </c:spPr>
        <c:dLbl>
          <c:idx val="0"/>
          <c:layout>
            <c:manualLayout>
              <c:x val="-7.4999999999999997E-2"/>
              <c:y val="-0.13425925925925927"/>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a:outerShdw blurRad="254000" sx="102000" sy="102000" algn="ctr" rotWithShape="0">
              <a:prstClr val="black">
                <a:alpha val="20000"/>
              </a:prstClr>
            </a:outerShdw>
          </a:effectLst>
        </c:spPr>
        <c:dLbl>
          <c:idx val="0"/>
          <c:layout>
            <c:manualLayout>
              <c:x val="1.9444444444444497E-2"/>
              <c:y val="-0.13888888888888887"/>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a:outerShdw blurRad="254000" sx="102000" sy="102000" algn="ctr" rotWithShape="0">
              <a:prstClr val="black">
                <a:alpha val="20000"/>
              </a:prstClr>
            </a:outerShdw>
          </a:effectLst>
        </c:spPr>
        <c:dLbl>
          <c:idx val="0"/>
          <c:layout>
            <c:manualLayout>
              <c:x val="7.4999999999999997E-2"/>
              <c:y val="-4.6296296296296294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a:outerShdw blurRad="254000" sx="102000" sy="102000" algn="ctr" rotWithShape="0">
              <a:prstClr val="black">
                <a:alpha val="20000"/>
              </a:prstClr>
            </a:outerShdw>
          </a:effectLst>
        </c:spPr>
      </c:pivotFmt>
      <c:pivotFmt>
        <c:idx val="25"/>
        <c:spPr>
          <a:solidFill>
            <a:schemeClr val="accent1"/>
          </a:solidFill>
          <a:ln>
            <a:noFill/>
          </a:ln>
          <a:effectLst>
            <a:outerShdw blurRad="254000" sx="102000" sy="102000" algn="ctr" rotWithShape="0">
              <a:prstClr val="black">
                <a:alpha val="20000"/>
              </a:prstClr>
            </a:outerShdw>
          </a:effectLst>
        </c:spPr>
        <c:dLbl>
          <c:idx val="0"/>
          <c:layout>
            <c:manualLayout>
              <c:x val="0.12222222222222212"/>
              <c:y val="-8.796296296296296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a:outerShdw blurRad="254000" sx="102000" sy="102000" algn="ctr" rotWithShape="0">
              <a:prstClr val="black">
                <a:alpha val="20000"/>
              </a:prstClr>
            </a:outerShdw>
          </a:effectLst>
        </c:spPr>
        <c:dLbl>
          <c:idx val="0"/>
          <c:layout>
            <c:manualLayout>
              <c:x val="0.17222222222222222"/>
              <c:y val="0.19444444444444428"/>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a:outerShdw blurRad="254000" sx="102000" sy="102000" algn="ctr" rotWithShape="0">
              <a:prstClr val="black">
                <a:alpha val="20000"/>
              </a:prstClr>
            </a:outerShdw>
          </a:effectLst>
        </c:spPr>
        <c:dLbl>
          <c:idx val="0"/>
          <c:layout>
            <c:manualLayout>
              <c:x val="0.14444444444444443"/>
              <c:y val="8.7962962962963048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a:outerShdw blurRad="254000" sx="102000" sy="102000" algn="ctr" rotWithShape="0">
              <a:prstClr val="black">
                <a:alpha val="20000"/>
              </a:prstClr>
            </a:outerShdw>
          </a:effectLst>
        </c:spPr>
        <c:dLbl>
          <c:idx val="0"/>
          <c:layout>
            <c:manualLayout>
              <c:x val="3.6111111111111108E-2"/>
              <c:y val="0.17129629629629631"/>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a:outerShdw blurRad="254000" sx="102000" sy="102000" algn="ctr" rotWithShape="0">
              <a:prstClr val="black">
                <a:alpha val="20000"/>
              </a:prstClr>
            </a:outerShdw>
          </a:effectLst>
        </c:spPr>
        <c:dLbl>
          <c:idx val="0"/>
          <c:layout>
            <c:manualLayout>
              <c:x val="0.125"/>
              <c:y val="-7.407407407407407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'top 10 new cases'!$B$1</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325E-42EC-8E26-1BF285BC2875}"/>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325E-42EC-8E26-1BF285BC2875}"/>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325E-42EC-8E26-1BF285BC2875}"/>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325E-42EC-8E26-1BF285BC2875}"/>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325E-42EC-8E26-1BF285BC2875}"/>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325E-42EC-8E26-1BF285BC2875}"/>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325E-42EC-8E26-1BF285BC2875}"/>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325E-42EC-8E26-1BF285BC2875}"/>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1-325E-42EC-8E26-1BF285BC2875}"/>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3-325E-42EC-8E26-1BF285BC2875}"/>
              </c:ext>
            </c:extLst>
          </c:dPt>
          <c:dLbls>
            <c:dLbl>
              <c:idx val="0"/>
              <c:layout>
                <c:manualLayout>
                  <c:x val="-7.4999999999999997E-2"/>
                  <c:y val="-0.1342592592592592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25E-42EC-8E26-1BF285BC2875}"/>
                </c:ext>
              </c:extLst>
            </c:dLbl>
            <c:dLbl>
              <c:idx val="1"/>
              <c:layout>
                <c:manualLayout>
                  <c:x val="1.9444444444444497E-2"/>
                  <c:y val="-0.1388888888888888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25E-42EC-8E26-1BF285BC2875}"/>
                </c:ext>
              </c:extLst>
            </c:dLbl>
            <c:dLbl>
              <c:idx val="2"/>
              <c:layout>
                <c:manualLayout>
                  <c:x val="7.4999999999999997E-2"/>
                  <c:y val="-4.629629629629629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25E-42EC-8E26-1BF285BC2875}"/>
                </c:ext>
              </c:extLst>
            </c:dLbl>
            <c:dLbl>
              <c:idx val="4"/>
              <c:layout>
                <c:manualLayout>
                  <c:x val="0.12222222222222212"/>
                  <c:y val="-8.796296296296296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325E-42EC-8E26-1BF285BC2875}"/>
                </c:ext>
              </c:extLst>
            </c:dLbl>
            <c:dLbl>
              <c:idx val="5"/>
              <c:layout>
                <c:manualLayout>
                  <c:x val="0.17222222222222222"/>
                  <c:y val="0.1944444444444442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325E-42EC-8E26-1BF285BC2875}"/>
                </c:ext>
              </c:extLst>
            </c:dLbl>
            <c:dLbl>
              <c:idx val="6"/>
              <c:layout>
                <c:manualLayout>
                  <c:x val="0.14444444444444443"/>
                  <c:y val="8.79629629629630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325E-42EC-8E26-1BF285BC2875}"/>
                </c:ext>
              </c:extLst>
            </c:dLbl>
            <c:dLbl>
              <c:idx val="7"/>
              <c:layout>
                <c:manualLayout>
                  <c:x val="3.6111111111111108E-2"/>
                  <c:y val="0.1712962962962963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F-325E-42EC-8E26-1BF285BC2875}"/>
                </c:ext>
              </c:extLst>
            </c:dLbl>
            <c:dLbl>
              <c:idx val="8"/>
              <c:layout>
                <c:manualLayout>
                  <c:x val="0.125"/>
                  <c:y val="-7.40740740740740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1-325E-42EC-8E26-1BF285BC2875}"/>
                </c:ext>
              </c:extLst>
            </c:dLbl>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'top 10 new cases'!$A$2:$A$12</c:f>
              <c:strCache>
                <c:ptCount val="10"/>
                <c:pt idx="0">
                  <c:v>Australia</c:v>
                </c:pt>
                <c:pt idx="1">
                  <c:v>Belgium</c:v>
                </c:pt>
                <c:pt idx="2">
                  <c:v>Cambodia</c:v>
                </c:pt>
                <c:pt idx="3">
                  <c:v>Canada</c:v>
                </c:pt>
                <c:pt idx="4">
                  <c:v>China</c:v>
                </c:pt>
                <c:pt idx="5">
                  <c:v>China Hong Kong Sar</c:v>
                </c:pt>
                <c:pt idx="6">
                  <c:v>China Macao Sar</c:v>
                </c:pt>
                <c:pt idx="7">
                  <c:v>Egypt</c:v>
                </c:pt>
                <c:pt idx="8">
                  <c:v>Finland</c:v>
                </c:pt>
                <c:pt idx="9">
                  <c:v>France</c:v>
                </c:pt>
              </c:strCache>
            </c:strRef>
          </c:cat>
          <c:val>
            <c:numRef>
              <c:f>'top 10 new cases'!$B$2:$B$12</c:f>
              <c:numCache>
                <c:formatCode>General</c:formatCode>
                <c:ptCount val="10"/>
                <c:pt idx="0">
                  <c:v>29115</c:v>
                </c:pt>
                <c:pt idx="1">
                  <c:v>808282</c:v>
                </c:pt>
                <c:pt idx="2">
                  <c:v>1324</c:v>
                </c:pt>
                <c:pt idx="3">
                  <c:v>913039</c:v>
                </c:pt>
                <c:pt idx="4">
                  <c:v>89478</c:v>
                </c:pt>
                <c:pt idx="5">
                  <c:v>11256</c:v>
                </c:pt>
                <c:pt idx="6">
                  <c:v>38</c:v>
                </c:pt>
                <c:pt idx="7">
                  <c:v>191554</c:v>
                </c:pt>
                <c:pt idx="8">
                  <c:v>67333</c:v>
                </c:pt>
                <c:pt idx="9">
                  <c:v>4078121</c:v>
                </c:pt>
              </c:numCache>
            </c:numRef>
          </c:val>
          <c:extLst>
            <c:ext xmlns:c16="http://schemas.microsoft.com/office/drawing/2014/chart" uri="{C3380CC4-5D6E-409C-BE32-E72D297353CC}">
              <c16:uniqueId val="{00000014-325E-42EC-8E26-1BF285BC2875}"/>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[worksheet9.xlsx]total confirmed death and cases!PivotTable1</c:name>
    <c:fmtId val="5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Total Number of Cases and Deaths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'total confirmed death and cases'!$B$1</c:f>
              <c:strCache>
                <c:ptCount val="1"/>
                <c:pt idx="0">
                  <c:v>Sum of total_deaths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'total confirmed death and cases'!$A$2:$A$12</c:f>
              <c:strCache>
                <c:ptCount val="10"/>
                <c:pt idx="0">
                  <c:v>Italy</c:v>
                </c:pt>
                <c:pt idx="1">
                  <c:v>France</c:v>
                </c:pt>
                <c:pt idx="2">
                  <c:v>Sweden</c:v>
                </c:pt>
                <c:pt idx="3">
                  <c:v>Philippines</c:v>
                </c:pt>
                <c:pt idx="4">
                  <c:v>Japan</c:v>
                </c:pt>
                <c:pt idx="5">
                  <c:v>China</c:v>
                </c:pt>
                <c:pt idx="6">
                  <c:v>Ireland</c:v>
                </c:pt>
                <c:pt idx="7">
                  <c:v>Australia</c:v>
                </c:pt>
                <c:pt idx="8">
                  <c:v>China Hong Kong Sar</c:v>
                </c:pt>
                <c:pt idx="9">
                  <c:v>Taiwan</c:v>
                </c:pt>
              </c:strCache>
            </c:strRef>
          </c:cat>
          <c:val>
            <c:numRef>
              <c:f>'total confirmed death and cases'!$B$2:$B$12</c:f>
              <c:numCache>
                <c:formatCode>General</c:formatCode>
                <c:ptCount val="10"/>
                <c:pt idx="0">
                  <c:v>102499</c:v>
                </c:pt>
                <c:pt idx="1">
                  <c:v>90762</c:v>
                </c:pt>
                <c:pt idx="2">
                  <c:v>13146</c:v>
                </c:pt>
                <c:pt idx="3">
                  <c:v>12848</c:v>
                </c:pt>
                <c:pt idx="4">
                  <c:v>8590</c:v>
                </c:pt>
                <c:pt idx="5">
                  <c:v>4636</c:v>
                </c:pt>
                <c:pt idx="6">
                  <c:v>4534</c:v>
                </c:pt>
                <c:pt idx="7">
                  <c:v>909</c:v>
                </c:pt>
                <c:pt idx="8">
                  <c:v>203</c:v>
                </c:pt>
                <c:pt idx="9">
                  <c:v>10</c:v>
                </c:pt>
              </c:numCache>
            </c:numRef>
          </c:val>
          <c:extLst>
            <c:ext xmlns:c16="http://schemas.microsoft.com/office/drawing/2014/chart" uri="{C3380CC4-5D6E-409C-BE32-E72D297353CC}">
              <c16:uniqueId val="{00000000-A1A9-41B4-A79B-39A12E105C8B}"/>
            </c:ext>
          </c:extLst>
        </c:ser>
        <c:dLbls>
          <c:showLegendKey val="0"/>
          <c:showVal val="0"/>
          <c:showCatName val="0"/>
          <c:showSerName val="0"/>
          <c:showPercent val="0"/>
          <c:showBubbleSize val="0"/>
        </c:dLbls>
        <c:gapWidth val="150"/>
        <c:axId val="473780559"/>
        <c:axId val="473768079"/>
      </c:barChart>
      <c:lineChart>
        <c:grouping val="standard"/>
        <c:varyColors val="0"/>
        <c:ser>
          <c:idx val="1"/>
          <c:order val="1"/>
          <c:tx>
            <c:strRef>
              <c:f>'total confirmed death and cases'!$C$1</c:f>
              <c:strCache>
                <c:ptCount val="1"/>
                <c:pt idx="0">
                  <c:v>Sum of total_confirmed</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'total confirmed death and cases'!$A$2:$A$12</c:f>
              <c:strCache>
                <c:ptCount val="10"/>
                <c:pt idx="0">
                  <c:v>Italy</c:v>
                </c:pt>
                <c:pt idx="1">
                  <c:v>France</c:v>
                </c:pt>
                <c:pt idx="2">
                  <c:v>Sweden</c:v>
                </c:pt>
                <c:pt idx="3">
                  <c:v>Philippines</c:v>
                </c:pt>
                <c:pt idx="4">
                  <c:v>Japan</c:v>
                </c:pt>
                <c:pt idx="5">
                  <c:v>China</c:v>
                </c:pt>
                <c:pt idx="6">
                  <c:v>Ireland</c:v>
                </c:pt>
                <c:pt idx="7">
                  <c:v>Australia</c:v>
                </c:pt>
                <c:pt idx="8">
                  <c:v>China Hong Kong Sar</c:v>
                </c:pt>
                <c:pt idx="9">
                  <c:v>Taiwan</c:v>
                </c:pt>
              </c:strCache>
            </c:strRef>
          </c:cat>
          <c:val>
            <c:numRef>
              <c:f>'total confirmed death and cases'!$C$2:$C$12</c:f>
              <c:numCache>
                <c:formatCode>General</c:formatCode>
                <c:ptCount val="10"/>
                <c:pt idx="0">
                  <c:v>3238394</c:v>
                </c:pt>
                <c:pt idx="1">
                  <c:v>4078133</c:v>
                </c:pt>
                <c:pt idx="2">
                  <c:v>712527</c:v>
                </c:pt>
                <c:pt idx="3">
                  <c:v>631320</c:v>
                </c:pt>
                <c:pt idx="4">
                  <c:v>447906</c:v>
                </c:pt>
                <c:pt idx="5">
                  <c:v>90062</c:v>
                </c:pt>
                <c:pt idx="6">
                  <c:v>227316</c:v>
                </c:pt>
                <c:pt idx="7">
                  <c:v>29137</c:v>
                </c:pt>
                <c:pt idx="8">
                  <c:v>11312</c:v>
                </c:pt>
                <c:pt idx="9">
                  <c:v>990</c:v>
                </c:pt>
              </c:numCache>
            </c:numRef>
          </c:val>
          <c:smooth val="0"/>
          <c:extLst>
            <c:ext xmlns:c16="http://schemas.microsoft.com/office/drawing/2014/chart" uri="{C3380CC4-5D6E-409C-BE32-E72D297353CC}">
              <c16:uniqueId val="{00000001-A1A9-41B4-A79B-39A12E105C8B}"/>
            </c:ext>
          </c:extLst>
        </c:ser>
        <c:dLbls>
          <c:showLegendKey val="0"/>
          <c:showVal val="0"/>
          <c:showCatName val="0"/>
          <c:showSerName val="0"/>
          <c:showPercent val="0"/>
          <c:showBubbleSize val="0"/>
        </c:dLbls>
        <c:marker val="1"/>
        <c:smooth val="0"/>
        <c:axId val="2120936575"/>
        <c:axId val="2120932255"/>
      </c:lineChart>
      <c:catAx>
        <c:axId val="473780559"/>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Country</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3768079"/>
        <c:crosses val="autoZero"/>
        <c:auto val="1"/>
        <c:lblAlgn val="ctr"/>
        <c:lblOffset val="100"/>
        <c:noMultiLvlLbl val="0"/>
      </c:catAx>
      <c:valAx>
        <c:axId val="473768079"/>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Deaths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3780559"/>
        <c:crosses val="autoZero"/>
        <c:crossBetween val="between"/>
      </c:valAx>
      <c:valAx>
        <c:axId val="2120932255"/>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20936575"/>
        <c:crosses val="max"/>
        <c:crossBetween val="between"/>
      </c:valAx>
      <c:catAx>
        <c:axId val="2120936575"/>
        <c:scaling>
          <c:orientation val="minMax"/>
        </c:scaling>
        <c:delete val="1"/>
        <c:axPos val="b"/>
        <c:numFmt formatCode="General" sourceLinked="1"/>
        <c:majorTickMark val="none"/>
        <c:minorTickMark val="none"/>
        <c:tickLblPos val="nextTo"/>
        <c:crossAx val="2120932255"/>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[worksheet9.xlsx]top 10 new death!PivotTable1</c:name>
    <c:fmtId val="3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10 New Deaths by Country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'top 10 new death'!$B$1</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A866-4E3E-AB4F-DF367C36F882}"/>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A866-4E3E-AB4F-DF367C36F882}"/>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A866-4E3E-AB4F-DF367C36F882}"/>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A866-4E3E-AB4F-DF367C36F882}"/>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A866-4E3E-AB4F-DF367C36F882}"/>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A866-4E3E-AB4F-DF367C36F882}"/>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A866-4E3E-AB4F-DF367C36F882}"/>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A866-4E3E-AB4F-DF367C36F882}"/>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A866-4E3E-AB4F-DF367C36F882}"/>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A866-4E3E-AB4F-DF367C36F88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'top 10 new death'!$A$2:$A$12</c:f>
              <c:strCache>
                <c:ptCount val="10"/>
                <c:pt idx="0">
                  <c:v>Italy</c:v>
                </c:pt>
                <c:pt idx="1">
                  <c:v>France</c:v>
                </c:pt>
                <c:pt idx="2">
                  <c:v>Sweden</c:v>
                </c:pt>
                <c:pt idx="3">
                  <c:v>Philippines</c:v>
                </c:pt>
                <c:pt idx="4">
                  <c:v>Japan</c:v>
                </c:pt>
                <c:pt idx="5">
                  <c:v>China</c:v>
                </c:pt>
                <c:pt idx="6">
                  <c:v>Ireland</c:v>
                </c:pt>
                <c:pt idx="7">
                  <c:v>Australia</c:v>
                </c:pt>
                <c:pt idx="8">
                  <c:v>China Hong Kong Sar</c:v>
                </c:pt>
                <c:pt idx="9">
                  <c:v>Taiwan</c:v>
                </c:pt>
              </c:strCache>
            </c:strRef>
          </c:cat>
          <c:val>
            <c:numRef>
              <c:f>'top 10 new death'!$B$2:$B$12</c:f>
              <c:numCache>
                <c:formatCode>General</c:formatCode>
                <c:ptCount val="10"/>
                <c:pt idx="0">
                  <c:v>102499</c:v>
                </c:pt>
                <c:pt idx="1">
                  <c:v>90761</c:v>
                </c:pt>
                <c:pt idx="2">
                  <c:v>13145</c:v>
                </c:pt>
                <c:pt idx="3">
                  <c:v>12836</c:v>
                </c:pt>
                <c:pt idx="4">
                  <c:v>8589</c:v>
                </c:pt>
                <c:pt idx="5">
                  <c:v>4619</c:v>
                </c:pt>
                <c:pt idx="6">
                  <c:v>4534</c:v>
                </c:pt>
                <c:pt idx="7">
                  <c:v>909</c:v>
                </c:pt>
                <c:pt idx="8">
                  <c:v>202</c:v>
                </c:pt>
                <c:pt idx="9">
                  <c:v>9</c:v>
                </c:pt>
              </c:numCache>
            </c:numRef>
          </c:val>
          <c:extLst>
            <c:ext xmlns:c16="http://schemas.microsoft.com/office/drawing/2014/chart" uri="{C3380CC4-5D6E-409C-BE32-E72D297353CC}">
              <c16:uniqueId val="{00000000-703D-41E9-AB38-5FDC25CFE1B5}"/>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[worksheet9.xlsx]top 10 new cases!PivotTable1</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Top 10 New Cases by Country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dLbl>
          <c:idx val="0"/>
          <c:layout>
            <c:manualLayout>
              <c:x val="-7.4999999999999997E-2"/>
              <c:y val="-0.13425925925925927"/>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dLbl>
          <c:idx val="0"/>
          <c:layout>
            <c:manualLayout>
              <c:x val="7.4999999999999997E-2"/>
              <c:y val="-4.6296296296296294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outerShdw blurRad="254000" sx="102000" sy="102000" algn="ctr" rotWithShape="0">
              <a:prstClr val="black">
                <a:alpha val="20000"/>
              </a:prstClr>
            </a:outerShdw>
          </a:effectLst>
        </c:spPr>
        <c:dLbl>
          <c:idx val="0"/>
          <c:layout>
            <c:manualLayout>
              <c:x val="1.9444444444444497E-2"/>
              <c:y val="-0.13888888888888887"/>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outerShdw blurRad="254000" sx="102000" sy="102000" algn="ctr" rotWithShape="0">
              <a:prstClr val="black">
                <a:alpha val="20000"/>
              </a:prstClr>
            </a:outerShdw>
          </a:effectLst>
        </c:spPr>
        <c:dLbl>
          <c:idx val="0"/>
          <c:layout>
            <c:manualLayout>
              <c:x val="3.6111111111111108E-2"/>
              <c:y val="0.17129629629629631"/>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dLbl>
          <c:idx val="0"/>
          <c:layout>
            <c:manualLayout>
              <c:x val="0.125"/>
              <c:y val="-7.407407407407407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outerShdw blurRad="254000" sx="102000" sy="102000" algn="ctr" rotWithShape="0">
              <a:prstClr val="black">
                <a:alpha val="20000"/>
              </a:prstClr>
            </a:outerShdw>
          </a:effectLst>
        </c:spPr>
        <c:dLbl>
          <c:idx val="0"/>
          <c:layout>
            <c:manualLayout>
              <c:x val="0.14444444444444443"/>
              <c:y val="8.7962962962963048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outerShdw blurRad="254000" sx="102000" sy="102000" algn="ctr" rotWithShape="0">
              <a:prstClr val="black">
                <a:alpha val="20000"/>
              </a:prstClr>
            </a:outerShdw>
          </a:effectLst>
        </c:spPr>
        <c:dLbl>
          <c:idx val="0"/>
          <c:layout>
            <c:manualLayout>
              <c:x val="0.17222222222222222"/>
              <c:y val="0.19444444444444428"/>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dLbl>
          <c:idx val="0"/>
          <c:layout>
            <c:manualLayout>
              <c:x val="0.12222222222222212"/>
              <c:y val="-8.7962962962962965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'top 10 new cases'!$B$1</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2-6B30-4294-8D8F-6B866CE5F455}"/>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4-6B30-4294-8D8F-6B866CE5F455}"/>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6B30-4294-8D8F-6B866CE5F455}"/>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06F5-4957-A117-A68F0EBA2616}"/>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6B30-4294-8D8F-6B866CE5F455}"/>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8-6B30-4294-8D8F-6B866CE5F455}"/>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6B30-4294-8D8F-6B866CE5F455}"/>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6B30-4294-8D8F-6B866CE5F455}"/>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6-6B30-4294-8D8F-6B866CE5F455}"/>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3-06F5-4957-A117-A68F0EBA2616}"/>
              </c:ext>
            </c:extLst>
          </c:dPt>
          <c:dLbls>
            <c:dLbl>
              <c:idx val="0"/>
              <c:layout>
                <c:manualLayout>
                  <c:x val="-7.4999999999999997E-2"/>
                  <c:y val="-0.1342592592592592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6B30-4294-8D8F-6B866CE5F455}"/>
                </c:ext>
              </c:extLst>
            </c:dLbl>
            <c:dLbl>
              <c:idx val="1"/>
              <c:layout>
                <c:manualLayout>
                  <c:x val="1.9444444444444497E-2"/>
                  <c:y val="-0.1388888888888888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6B30-4294-8D8F-6B866CE5F455}"/>
                </c:ext>
              </c:extLst>
            </c:dLbl>
            <c:dLbl>
              <c:idx val="2"/>
              <c:layout>
                <c:manualLayout>
                  <c:x val="7.4999999999999997E-2"/>
                  <c:y val="-4.629629629629629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B30-4294-8D8F-6B866CE5F455}"/>
                </c:ext>
              </c:extLst>
            </c:dLbl>
            <c:dLbl>
              <c:idx val="4"/>
              <c:layout>
                <c:manualLayout>
                  <c:x val="0.12222222222222212"/>
                  <c:y val="-8.796296296296296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6B30-4294-8D8F-6B866CE5F455}"/>
                </c:ext>
              </c:extLst>
            </c:dLbl>
            <c:dLbl>
              <c:idx val="5"/>
              <c:layout>
                <c:manualLayout>
                  <c:x val="0.17222222222222222"/>
                  <c:y val="0.1944444444444442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6B30-4294-8D8F-6B866CE5F455}"/>
                </c:ext>
              </c:extLst>
            </c:dLbl>
            <c:dLbl>
              <c:idx val="6"/>
              <c:layout>
                <c:manualLayout>
                  <c:x val="0.14444444444444443"/>
                  <c:y val="8.79629629629630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6B30-4294-8D8F-6B866CE5F455}"/>
                </c:ext>
              </c:extLst>
            </c:dLbl>
            <c:dLbl>
              <c:idx val="7"/>
              <c:layout>
                <c:manualLayout>
                  <c:x val="3.6111111111111108E-2"/>
                  <c:y val="0.1712962962962963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B30-4294-8D8F-6B866CE5F455}"/>
                </c:ext>
              </c:extLst>
            </c:dLbl>
            <c:dLbl>
              <c:idx val="8"/>
              <c:layout>
                <c:manualLayout>
                  <c:x val="0.125"/>
                  <c:y val="-7.40740740740740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6B30-4294-8D8F-6B866CE5F455}"/>
                </c:ext>
              </c:extLst>
            </c:dLbl>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'top 10 new cases'!$A$2:$A$12</c:f>
              <c:strCache>
                <c:ptCount val="10"/>
                <c:pt idx="0">
                  <c:v>Australia</c:v>
                </c:pt>
                <c:pt idx="1">
                  <c:v>Belgium</c:v>
                </c:pt>
                <c:pt idx="2">
                  <c:v>Cambodia</c:v>
                </c:pt>
                <c:pt idx="3">
                  <c:v>Canada</c:v>
                </c:pt>
                <c:pt idx="4">
                  <c:v>China</c:v>
                </c:pt>
                <c:pt idx="5">
                  <c:v>China Hong Kong Sar</c:v>
                </c:pt>
                <c:pt idx="6">
                  <c:v>China Macao Sar</c:v>
                </c:pt>
                <c:pt idx="7">
                  <c:v>Egypt</c:v>
                </c:pt>
                <c:pt idx="8">
                  <c:v>Finland</c:v>
                </c:pt>
                <c:pt idx="9">
                  <c:v>France</c:v>
                </c:pt>
              </c:strCache>
            </c:strRef>
          </c:cat>
          <c:val>
            <c:numRef>
              <c:f>'top 10 new cases'!$B$2:$B$12</c:f>
              <c:numCache>
                <c:formatCode>General</c:formatCode>
                <c:ptCount val="10"/>
                <c:pt idx="0">
                  <c:v>29115</c:v>
                </c:pt>
                <c:pt idx="1">
                  <c:v>808282</c:v>
                </c:pt>
                <c:pt idx="2">
                  <c:v>1324</c:v>
                </c:pt>
                <c:pt idx="3">
                  <c:v>913039</c:v>
                </c:pt>
                <c:pt idx="4">
                  <c:v>89478</c:v>
                </c:pt>
                <c:pt idx="5">
                  <c:v>11256</c:v>
                </c:pt>
                <c:pt idx="6">
                  <c:v>38</c:v>
                </c:pt>
                <c:pt idx="7">
                  <c:v>191554</c:v>
                </c:pt>
                <c:pt idx="8">
                  <c:v>67333</c:v>
                </c:pt>
                <c:pt idx="9">
                  <c:v>4078121</c:v>
                </c:pt>
              </c:numCache>
            </c:numRef>
          </c:val>
          <c:extLst>
            <c:ext xmlns:c16="http://schemas.microsoft.com/office/drawing/2014/chart" uri="{C3380CC4-5D6E-409C-BE32-E72D297353CC}">
              <c16:uniqueId val="{00000000-6B30-4294-8D8F-6B866CE5F455}"/>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Most Active Cases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Most Active Cases by Country</a:t>
          </a:r>
        </a:p>
      </cx:txPr>
    </cx:title>
    <cx:plotArea>
      <cx:plotAreaRegion>
        <cx:series layoutId="regionMap" uniqueId="{34314961-7F47-41D4-BF69-29617DF93AA6}">
          <cx:dataId val="0"/>
          <cx:layoutPr>
            <cx:geography cultureLanguage="en-US" cultureRegion="IN" attribution="Powered by Bing">
              <cx:geoCache provider="{E9337A44-BEBE-4D9F-B70C-5C5E7DAFC167}">
                <cx:binary>7H3Zctw4lvarOHw9VBEAsbCjqyMaZG6SvEle64YhSyoS3MAFXJ9t7v4X+w+1OZNKK11TmrAjpuWL
KpEmAXw463cO6H9e9v+4TK8vqhd9lub1Py77319GxhT/+O23+jK6zi7qo0xdVrrWf5qjS539pv/8
U11e/3ZVXXQqD3/DNnJ+u4wuKnPdv/zXP+Ft4bU+1ZcXRun8XXNdDWfXdZOa+ol7e2+9uNRNbqbH
Q3jT7y+X1UV+ef3yxXVulBneD8X17y93/srLF7/NX/Ro0BcpzMs0V/Csw44YdoTtYv7yRarz8O46
PnKoINxxuXv3cz/m64sMnjs8j5tZXFxdVdd1/eLuv9+e25nzt8uq1t7tgj09TW95drOe33YB/dc/
ZxdghbMrW5jP4Th0aw75xlykw/3qnwFxckQxpdQWjn3zg3aAR/gIsem6uL1rw+3bzb4F/uBs9uN+
99gM9rurc9Q3738+6u+bKrl+RtiJOHKFazsOcm+B3YWd0COHEEzEg8Dvwv7+//13lajhSc3bj/y3
J2fgf7sxx//9LyD1UqeqVRf3KPx9ubcQP7IpE8yl9oNJ2bI4FnOOXBdhzPD9oLcS/wMz2Y/8w4Mz
4B+uz3GXb36+3J/p7CJ/TtwdCoJPMXIwvoV9ZuidIyaoC7Cjh13Ztjc/MJ/96D88OEP/4foc/bNf
AP3VdQXwP6PZoejIdpErOLsT+l30kX1EBJh6Lu7M/cza/8B89qP/8OAM/Yfrc/T9xc+X/U11nV7k
V/fq//dtDsVHglHkMkxujT6Ylm2Tw4/A3DvUhd15cArbwv8DE9oP/8ODM/gfrs/h3/wC8P+7CqfF
589p9Mlk1JnjCrRX/m+MPuNY0Nugx7bJ/e7fGv8fmtP+Pdh6dLYLW3fm+/DvX8D1vo1UqopC5df1
PRh/XxUQuAGHOzbj/EHUt1QBYXTkYMSYOw84f3A2+/dg5+HZLuzcm+/D2/XPN0feeH0ZPasrdo+4
QyAIReh2D0DYt/eAHhECisLudWHmDH5gPvt34eHB2Q48XJ+j7/3x89GX12momuz5NIDaR8yxXQhB
73LaXVcMcRBDYIjuPfHcEv3AfPaj//DgDP2H63P05S/gC2R1Mar0+cC3pkjn5see+WBKjvCNNtw7
4Xn4f3Am34H97rk56neXH4H+Cxh+2aThRfWsFgcfMZsTyHzdHVODId0VlAH1w+73+C7Z+oEpfAfv
hyfniD/ceIT56uebmWNdXV3k9yD8fT9LEPA3jIONFzuIEwb+FzHM6a3pn5uXw/PYD/v9czPQ7y/P
IT/+BZKsG7fz4uy6aL6m6vL5oHf+415vSOYbQZnzz3NW88PJ8wEPJtx1iAD67I5C2BV9Cx8B3UnB
+d7L/szEf8iVub56cQJM+pV+0uPv14H58zNdmN+e68RK/nwztMmvNMT7z2n7LfsIKB0G1v/bz45J
Qsg5siEt4y6m98JwRzL/yGz278XWQmbbsHVnvgMb/+fvwFrnV0118Zwpl3MkMCaUYZD3rTjfEuwI
OAfgoSEXuA19duH/kansR//bkzPwv92YY79+/Qtg3+QQ+Dwj7ebwIyQQh2B+b6yP3CNqAyNHvsP2
rw/P5zv43z84h//++iP0P/x89EExn9PuYHxEoMJlMzD4Nz+Qxm5JP3ePCCNAQ7h3lOcsAj04m/3I
3z02w/3u6hz1zS8g8xuo5N6r/TOEnRDoO5xil94b+x3QqXME/pdQG90RoTNq4dBkvoP5zRLmkN9c
fIT4L5BewSLLZ0ScALNPKfA14Dy35NtxjtBUN2eA9r3473LKT8/iu1DD3B9DDRcfQf3u55uU0+uv
F7l+TvmGEBNjDOTYbiILdVvhUkKhwHUn+Pc7fBvJ/MBE9gP+8OAM84frc9hPf4Eo8qypnzWEhJIs
FGyJDab6Ft1dyszlwGdSYkMAeSvqEOdsi/rh6ezH/v65GfT3l+fIn/0CPvTVda8u9f3y/749xyDv
hFCX8F3rAjwaZFO2y6Y/98PdivrhKexH+/65Gdr3l+dov/r8883LW/3sdUKMAGzwoA+CvGXSIVxE
xIEC+p3zfFQiOTid/cjfL2OG/P3lOfJvT38+8vNc+lbd/768/4dCMDcyMqdtbtsG996aRwPn19XX
54zjp0CGEqhVQcvO7c9OnINtYHUQlLPwt4aqbeN/eDr7leL+uZlS3F+eK8XZ+c9XihWEvFcv3mto
FLw3yd/TiP+9NsXz4kI9Y8DlQL0GasFQjLzb/BmnB12M1CFQMrsrZc5t4sHpfGf3b1cx3/zbq/O9
X/wCe3+e6vYieVa9ExBVIVA9vksbgRdyKIZwDGr0+xKLH5nJd0B/WMMc94cbc+jPgT6GRuOZOD+6
8L/amPshqUDkrw+p3G7v8JPN0ICw4Mjl+1kjKO1gjgRB9w2MoBLbFu8H5rMf/4cHZ/A/XJ+j/+Hf
vwD65zCJ53L/ZCLkCOVQJdhxMpbrHtkAuQNZ9kMGsoP5beng3FyYp7tlvoP87uNz/HfvPtqFX8D8
3MVjh9f/144F/Gc/Hp/duJGgeXw2D8K+NXU/m2r8n2tcnzmVrfMaD8bbvzAXi5sjMD989377Zo8+
ZcJut3Bz9ftLAVn4w7ma6Q07hn9ZXeeX0Ytz3ZjouspfTNHgv3NzUV0adfniFH59qCrdv+z6oja/
v+QcCkEU6qKUC4YIFujli+56ugMKyKBtA+oXjDiYc+K8fJHrykS/v7QQAjIXOiZteI7CeQYX4oR6
GhvuQQ3chf4xiNgxEsAd3K8acsoh1PkDgHe/v8ib7K1WualhMi9fFLd/62aSyLHB7sKboIgCtV3o
SYP7lxdnUKSFv4z+K1ZDb/QYRh6hUf0+ITx5Y0bELlrbCZYpaSs5msRebAG3Z1CHzEdFDA7GOJhg
GF64GPzB9qhWXwdp77ixlyaNXzavET1N+dfKPR3jMyfOvbZ6V+Oz0sSLTFcydFMfxe/L/NxRid92
XxraSc3tTVZ9rXC5bJElk3aNg03K+00WtRvWvMvrdtkGsdc5oafiU+y+L5FY5HUirTiUbjIunLr3
hiZftRGShV0u4mKFA9czvLolAW9Djj3LnZpCdkGeLXfahC2QSVVqBqx+7PFz8Uq9LmUjMzn61lJ7
1ZtiQd6lH6tUIg9Ld/M00odGnu5vjdz1o2UHPYwcsKaRpO/eBNXnEMWLMld/Nj3dOPWfT4+Ipr3b
kajZYoHK3R5SU9ZnGYEhi029WJaLpfFLmch0SVfBWm+YzJa3Lve7+D6S4d0RyUyGB607Zk/SFG3U
In0zes6yu41s/9oQyAEtBn2ElGkmsKhpR2SwFXs9vxyFWjD6NixLT+uPWfzlaQCnuvFjALfGmklL
SitetjGMFb7Oc1lciVX5oVr3J3rVfc5fh9fhMX7jKOmc5O+iVWgked/Hsvv09CwQGKX5LCAzhOOB
1MFMYGc2CyetmyqO08SrrQVBvvjYRnLksh0WBZNRKBWSODygKHtEZ2fMmbRmqGK2wQmMSZJFq5pV
bsZahr3OPJ2MywMrfDwaHAsAkhVK92D5XALWf1tQa2FZmZWi3OPacrwQp/270BXBMhki5ueakHUz
1GaZj0X2KuND47kDGz4MZdWs65KUJ0VWN2+gKx6/sZSAY24Jc/6a1IF55AwDOwPGEg5M3TSbbc8Q
UQuB/VOWdGikvArbzHddFZwQa4g9EVjKD8KKHjAZ4HO2Nx4TKAY4CIblGP5AHrQLi40yN0U4Y14T
0VpmIqyWyBZq/TT6kxXYshJAtMKa4ESS44ILggLbTKHSoWtjJephzcSAEg9r1hgZs5y+r2y7eNPr
gZ9UGRpsmVSMK88eWXD29BTmIk4c8K5QbXIY1DdgFvbMUpkSd0IgF61xw8widnp8UretXjR4TD3R
KbQkmCUnJbVjfwgxByHs47PaxMFt/92PWhdIioCAoS4jAAds+BzyUbsG/HFYLA1ho7TUWJ7ERVlu
nEpcE8W7tYlEfMAHo5mZmQYF98vguKQLnaM3vaPbwqWJjo2VRzDo0GfnRdbYS9W4yQeO42QdEVJl
EkfD6DthIJhP44H0UpG6GjwxtoUjG5TktxX47+KAJku9JRUwJ4GpwEDRO1DoRmRmdFpsR7orx3IZ
QduHp7IhOQl4S7wyqYKlHYirpEuPXa20h8Kh9Y1bsncHhGIWmkALG1gDWwAdCkbBZnQmFHQMSmRV
Zb9ksYsiz+lyZEuWtraWEdfRWc5i3C1r3TqFVE4Uco8NQp8GUVVecDvTbOnm3Qgmsi+DrwfmNqne
DjyglBRExeFk+sNm8DhhV1ttidulpUjXL0fmjmdxnqp1TuvsjFOjSmk7bYF8Eg79pckUFX7KyYDk
WFXxW5FlGZId5pZe8HIcPyhMQnXbtvX9TZzPEjQJukIEhs4QAvpDZ+4YDsoZ3vGcrcEABKd9WmWf
UZcEss9C5lntgJYJQbUUPLRlZ/p8YzrKFrUwrqcG3HijGyTLSBXJqg9Nc3wAw7nYT7PjAkgIOCiJ
4STAtP9bEVEykJo3NmLrPBh4KlkihDQqwkuahYNM4pAfaxSQtVZVuxKiyhZxKJAXOYGQNh+6A15o
H1gCqCawuS6cYcMzcStKAh8oCG22jh1eem4flkvT1ETiPKkPbMyeoYB6scGqu5xzxCePv7Vy29BG
ZSbka3cMr+1qNH5HKr7I4OiiPADyXIkcG7ojbjpVplOPcPJrdyhUl2Vf0iRYD1V8ObgqXpkMRT4m
eSKZycmHrnLIH3GZph4zSeUncVV5tIyF1/VJ5PGu1Af0Gs9NyzQljrFjw9IdgdiEztbqOwJmjEc0
WAfGxFd9Spx3bkM3dphaXkwSvYojpU/SyLjL3KrwBzR0jezi0Sz7TmV+EVjNSc1aFsmsdYnv5HVx
YsZRLJNUlWcl+OEFasdq8zSSj/cMZk0gO4MuN5BcPJPWFPyWwLUK1k3Lx1Ol3Fz2TWmv08AeDojH
3B1CbIsECAeCnhYsoLd9Cgy2EDJDYFQcMXddU12eZknOxZJVYbPmtltQ2bgm/IOKrL6OAkKWOEbJ
Wg9jkS9pGxruPb3wm5Vt27ppNnBKh4AtBqoWbN7ubAbWJEmtcbDO6678pLsgeef0tH5XRD1J/DRw
olYqOjTGM7S1rnJQLSULp3AWo7CtemnG2HzQtKBi03ZWXa7GttELhxZ1KSOSusmyNS05bdoqvsho
TPWaZ9QuVprTIpRI0+z86RU9cm7TilxQByi1CUjs50mvifKyDRNYUWAivsyagXukisa1bddmQeGL
JcvcDgefWlgvTTWmPoQczerpSeyRJ0i3hQOxD0R2ZK4FJhiSPm1AC0oxmKUq0hHS38Y5VuDDDsjT
pOOzDYTYThCIJ8HautNRiG1xSss4tuPOttZxU0SLhrSRjzBPlqJB1qKskSM7bX+yg7o+YH32Dgz9
QjCuQxAUWXYHJnUxulZZW2ubqtDXRYY9Uo5ogZIi960stxdZaYo3A4vT21r8d13fLKOYNGiK36Cf
A2MbTmHOZBY0uY7DXoUbp9HkuCtqWwbNYL/Na2fwVN98eXozJ3c/R3h7uJlJ602U2SIJww3rlViX
dkQ3jc3S5QCxnd/SoPE1SpMD27pHgiBQdZlAUL3idDpatL2tGWnBhTRJuDGhaBemtj7xPKavbd4V
B0bauzzBuYBo0IUcaPLkW/aojTA2QiNYHqQkPnUCadtcfeFjGxyTLHDOqT3eHnH8CxsI5g++2QKH
eDCwU3OjkziD6IISFhfholsBtu9JprlXdcJZJo1THjByk3Pf3UAYblJDOL4FecbUoL+9Qot0VUdM
HG76MWkuYMfSRYCa80KNaSk7SvKFqAIOOdjoSm1FBxb7GF9op6MCdtMBihGG3x29H9PYzUrAl0Qi
31hCpTLFbf+64lMAqYrAt/sxOxR/Tdo3WzO2KQKuE3YVTOEsOoxjkSI0iHAjwqLvZYSbBjhGi5LE
a3TQ/5nnIvyATSCGjcABOk4HUGag//Lwi+6jQyQAmRY5mw40KTMGMb8N1oLMIhWw030+Jq4LBpFp
v3PqbB1VEISyqKw9Z4iBi8gr6uPUohu3jodj5FbZsggqdxVwu5RtmwbvsiSxPRMhvQadb47LuBs+
ZzyuFnVu14usJ+xEBXHxNnVEs+F5kmzSfOj9FDKwjRnC7C3qA/LKDCQ9tolCi7hry+N+EKmnhOEH
QorH2w5GETq3p/QKDijQmZHqHKWrEdvuum8iv8KvxwpLQz/n5WvV4gOmeM9YNx9AcqdsgHF35gP6
WPMqq/JwoxSPXpWN+5mj0D5BBeukW6Tv6zGNFk8bxT1ulgiHUThjzRlETTdk7JbZUCk2Y2jccBPG
wVWBSLhmJurlZK7ejHZTrxseuDJ13cQXhvDTQA/BAYgf+wGYAvgASNcQNMnPw1+tytiM2Ao3idCt
RMy9sJoy9Nkw4gXrkviAGXlskgm4HCCw4BsjsOq5Iuf5mJMiDKONyIfmGFmqfDX2uD1Nh8EcYCoe
W6ypYMCwDSuD9uepH2TbYg1maIYuyqNNL9hxqINKxjzjvuPU6aoGNCGSD4JzZnfML50uPpAs7QlR
J2YKrBajwKsBVbA7PIN40WpHS20KrYWXD0psypBEC+2SygN5H9f1kFlf6zZFC6GD8U2urU+Ktdw9
INiPd9gB3gjBiTfoSwZ+dBL8LSHjsQVFnUSojS1w5aPMGr80aUdetVmhYjn0hTmw9Md7PA0In9hg
8BG32wbp7QGDKu7qEYiwDVKN8izXqU/yNPpcdgVbP61A+0aicILAhTI9zP4mkdpaWhKIxsrLaWmd
6y4w78kaspNSktE2B/jNPdI0QQhkCxCNNpiIXRTdinROx9N4k+q6PW4D+j61J8KtLoolA+cji8jO
NqbRUDHRnTogy/v2cGpvgo5ziC5uzm9tQ1og3cBii3iT13266INSL8sAFtprshlbXh8YbvrW3szV
OAiCUiBHps80QeVud7VgZkooOel4Y40k8jvG+wW1K7WA7EStszoPXjdFGx8j1Q6rulCW17cDfQ8f
MGxl2VT50thNIONGqa92Uw3SJJqvB0MDH6LbYNEpt9hoC8KFMSrFythxuLKCvH8VjJbwAuBgL2hr
3kE7cvXhaYHZY3FhYWBooVY58VPzUkGYoKhu8jreQOkzlnnIkN82QO5EQR6u6iY6EV1DNl1vGl/0
LFv0arAPxIo3JnXXj8O5axuCtunTDpSzmWGqra5BYlDJpg9QueiB4fYL3BMhdY0+UsriN1Y5wOZG
vXbWlFvmFOdUfEYIwM6qSq+4RpFsumxc1BFTsmas81hI6VpYxD21nLDwOcTZxzmCxJNXqnkXtALL
xrKcXIqiuyDw9oyTfFWz0T6QWOwTHUbhwy6T0YHYexaqlZNViaI+3nTIiZemQPliLIdoYaUh8XEd
lJUs8uHi6X3dZwimzwdAn5TjQMv0dH/LEDgotloKZMmmZA2Vtu41ML8d8d2K6gMebI8qAg8Phwxc
IH65e1NT3BpKhXWDYlOBBFkaSRXY4QkIULrEpO9XSdylB8abDMtMWqAVHFQQfK8Dyj8LQl1dQSM4
A4lFNWI+cSolI1pWB4RyUuhHo8CnqcByQ9Uf7MwugNbIC2OFY7wJOtauYyoiz6i68+qUt6DNufva
wp32QXuCA1H23vUBpc+nbwFBdX/CewtPE8ZtEWMRb2okmlcIWfpjp93q7dMCsm/XoCoFwTzIJVi0
WXQ3hE0ERIcVb+LeRQsd2sGrYWittcWt5B0L6uKvO10w1dAwADkLUCl05nTh61JZ1TWAZ6viBRW1
XmLWhB6UyBwpzKFi5L7dg1gDSp8QWUEdbGauE/jOSehyGI3XKDuJuibxDc3HdZ+MXoWGV6zsP4dW
qBf/A1ChHgZaDp0ZkIvubp0LJaAqyGm8iQocreKYl8sQpY0Mg8F6xZVN3/0PxmNgAWE4BOzUXFTK
3HGzNko2tECphMpXfhrEsHWdW2erVnfuAdXb4/PhhAWwQlBMB62YOwuSp1qoElIgID4tr0NNvO5r
iB4Nc/nGsh29cAekgXR1ozWwR9GBkGOPUYOwHE5IQmUCPho3D83jIGfN0LNkU8DagJ2h/es+rv7o
oQK4fhrY/SOB6DhwCBxi85l2RFDDdpMySjeojYNFqNxqXSmomnOeJQfUfZ8HxlDFdCAkh6wHKmi7
QjPEbY9qA6FFZJvoa0LGcjMMJV+WY1xuFGuKTdjn4lWnx8CDkKj+TNv6YOI1DTI3d+D+XYgdgbKF
Zs7dSRQECIsADfHGtmjg2aweVhCuBwuSueMy4i1apDxDa5D90IvzSHshIxGIQVCs3cxqV0/DD0cU
Hs2HQWM7cOaQ7wJTNSdzHIsghMvRWqu4REgaHuk/M+OgN1zzaFxBg9PgrE2ROFdplQblijlBd9qX
Hf1Sm6IHtpmhc5b31SvTV8MoUdPjT7HF22PateTj4HSJLYfCpG9HAZyftJNoiCRuw3Yjki+tyc8w
rpo3TTE2Ygk1z+w6UHnXL3DR0y99SGoBZiT2IX+UKCrGM9yg9HVu0noRQFBxljlO8dYiUQwRVZcZ
KE1Re0hl6UB46pcBSyKpwg4lEJfnxm9ZDk1OUI4Uvd9ZpM6XFVRsUxnUab1q4rKAyIcmWQwFrlrA
oNSkl5qM4mOWKfC4Wd90X0UxpK+EnUafHGtkkVdkEdShWUcC2TQcivRRozPsh3nJTu0KFa/6EpvY
J3GffcY1WMOqCnu2gsojzG3owyaRgxPVCyQC96IcdP0xA56H+4hmLZWqNta5gWlHsk7CDPmjytCX
zM7D86bXSkjLsITL0jbq3KK6sFZQfRO9HJtQyxTF9LQTBTRdhJ9jt4GOrrYwbi37NEefS/j8Yb/G
A5RhXwPl3n0tbZEuEjtgRAJfHCM/jDlZT6jzN1mv6kF2UdicCCB5ci9rIBIDttbh9YJUavgkkjb5
yiPcmgUDf/PF0bwL/cyw4YuLDOPHUAl3Ur9pFX9djEN0QRMVuJvK4mhjVRXJZZy1zevR6NqVbtbl
maxKVQWrnGpxqXTWwyamGhp+LNYEr9yeVedB0iEqK2iDQIveCkYhVZNzcHhWPCDfUu54njkKqqhN
oEWySAxvRy+N2vxDRoper+DQoVk7kdZnXZWwzRhRoJtiZr8SlBZnXEDEC8avhBIEb9v2XZGPZexV
tZsYmY4Nem8HYFPWVdrEp6Nd2W8ZbL0jk6BPcsksK+nlwDo7WhXKDtcNK8ngBdnQCF93/I3DMuGs
jMODVoZdaUpfYzvNQIIz+yoagwSal8bRFj5uwuIz7or2a1gnsQtdeLyMZV3ZxRdClb52ndScEzo2
F6OtUA/S3EPlzQwFTCLs4jexCQfq1QOlX6npKtsL+tIuPAytPR3IYQRdgD2tzpsSMnUpAmhI9PKG
sou6jobMG8AGXSRx0sUL+Kyx+xknPF6pscuIJEIVmReq6T1pnEJNGvqEHMiINfqq0yZNV26dRO+g
3BRimSfaib0EMhvfNZHzUTlcHOflEHdeqlATeFaYt0oq7OR/uB1QrFJoRRtZqCFUC4JTchyB/9DQ
UVEOBGQjIXThgFv+zIcsimTkFqBKjoJ6ldfYURUum7wZhkUaqYbIbhhTqITFLH2bkbx+q+NwyKHT
j4c+2IHqUtd99skisbPJtItjaUfQ3inzoK03bteTj2OSt1cdMMHQ0qXCNvSQSoLaqxMklDcGlgW9
ZVHafKk62008Ah0gf4QxySuJu1GUS/gQd3DZxY352A0pGzwMpKgjQ5LiwIN5R5kfQd+pA3yyM5Qb
0FTzsc6j7HXalUEmRVn10N+ZGXoW2yOB3Ltwp3Q3r/q3kdMV71VddLChDUjtsqkyfB1VI72yA8h+
5FiEw9sqriILugpik/t11VKQclWot2DBw9YbKRlbkLUhvOiAdhs9EL0WqiKtSU7bOOm/tkEefeUD
6rC0W+g7kUFlu61PktE9G+oO6ry1Fnl3AukReZ82vFdy6EIgyjtW22gBStdHsANN4kH5Pn2X2aW5
pEUMhWH1yR6p0yyLBDp7IKNpQmeT8Kqw/cLqSj+DBtTOD6DhrZNp2xcVNBgpHb0tIsdeZqjk+Vrj
sQ2Payvi3IcalvWuGQmLFyoeq7NaNdGZK1r3awdgvg+z+jSj7ifIHePYZw14G8+AdYeu2Lw5tYk9
DosYBPhL0bSFkmCu3M92GlojZLh4cLwsz4JxIZIGq0WTKPU+Tkn4JUFl9BFeX3EJxBTs05gMwfEY
ti6XygJlkcDs6D+1E+BGImNlHzJojfzQ1GlZw6LSnkk09Fbhu5aVhzLIIRiRUU2HEHwWoWdiaPQq
7Qt8mpaJA7LdWzSTeWOsaiE6twplSYMAhCmCEjvIhHFj6eoMekaiJFkMVV4YSTkEWGNWt1z2ZWQi
r4FGJi0TtwsjmF7vbkyt0Ze2DetVF3atkAwVGfJ0aHUnIMwkkpwUvPXzpisKn2nTc5kSbV6bBlRc
DjnTX7KyrN8UECE2HtSM+layCIhnD1tJBh0sRQj9oLhs0WcrouKVgOrjXSn1rgX+7W0Qddu1famL
oVJhdPePSDz8+q83xXV+bqrra/Pqorg5kvXt3u6v8KK7N0897Du/POqmv+8cn/XL7x5Ind38sWb6
Kef8fjP9qrm4uk51U1zfHy+a2tFvDrtfTJ3xFoNPatsIwwF4YJm5TSZS+7ZpfroFJBo0sQBlCMyd
PQV2d13zCL65BCkTsad/7AKqzgRooLumefg0LqTgXLjwAVxgySH5+Ctt87up7021DM5FQts+fBQB
OvemcbYTbFY4zB0I2JI+Q5+CCo9SO0b5XV9PJS1LbmFzt/3bTfrO9LpvofXtcFAtI3BKAFr+H9HN
lZMHOkuw8avAYZJDVc8sIG/t/gjB6R6PXV12UokYXCQNeXSlG3CR66IiaGMno4H+NaRsiBd5g79U
OE3XKg+ssxjiGlsCCbuEcnUjTVaqP7gCn92ItvWgFzNlKwsimw0dSLXiIbWXECYD56VKdQw2NT9O
U4zfRzQrCq+furfcFhto87Ih+Rj72mM0AMpvoFMKywboGc7GoXDlELTJuy6KBIQ9bhsfyGedKc2Y
YwXfQ3OgtRe4Dyjt7W6NFQQ9yscJKzct/8irrPjAOkgFF8yyiYdLkReS9S3XoNzWH/B/TrjEThoY
aYGJqSFCjuxEjjHxc97bueQJi3PfrXX4IS4y4blgIGvPpAo4WLcSljSpbSsvcYx9HkaDWiLN0FXd
tnG8bBqXHXdlPGygHQL4QQNdcT00YmWSs1ic2ODe1t1ArFPdZs1y5GNSTj2W+toeq/cQ04fGay0w
vIGyD5FTs0MJNzIFqSJkWwxxyJHmLe3jWKUF0GP1VOUVUx0TSSpCk0krFKKVA4qLUwptFCvUMWkQ
UIC9IQst0qnW2dl0ZQ1gyVvgdyH1sT9SE0C6wTSUqyc6/WkFmBV+bibrcjgsAm1y0PyI5yWuNIT2
ggSnxs/zIJYw4WDd9u5niKJ7Cd29taQIQizS25GfK+jZykaXrtKkal8dmMhuUnk3EYANSD0IbYDF
2JWuOC5LQCA2PvRdpLKmVQ+cdoX8NHQgaDKkXwObxBbwIgFeLgyOkzrGHtWQ86I0OEQW7fJ8d7OB
pi0C3zjjAM1M1k1KR5X8f+6+rElSHFvzFzEmdngFHHcP99iXXF5kkZWVQoCEFpCAXz+fd7fZdOVt
u2V35m1eajHLDLmDdHTOt0XK5maf8W7SgMa1DG3e/M2X/iuUcVsGFRWL3DS5qHnh78CboDKPpsk2
I5q4azSNwBPiKfJ1l3qAKJ0Xz7ioh+io8yG+6+cK/P0ElmJPG2f8tLR9UkA4552k934x2v0NpvRf
qzGU0+CQbo8W9TH87aUsMhrSYiW2oZR8ZZm/zhhO7pbi0UcZ+Ses8//1XQxa5N/e+H9xtv3nuI/b
hfyPv/hPF1v4v3JIouHPBcsD3KS8idT/dSEXSCW73YOIw7rpn4oS19e/LuSM4HczQNYFnS04apwa
bJ1/XcgwscHmnt/UNreQvv+Zje2vBwHIF+77GIre2++AwLX8u6pXhMNMkjkLq9E0EyEn6Bb/Bs77
jytAy4YrOE0QiPHbHrN2gPFjwArgWsyenwjr/x9XuJ3CfwPtMS35WCisIHTN8R3y2f7frJBAAYzG
CVXjdwA93JnN+iANqyVvgjQ56d78zQq/y2zBqgCzBjYPOzfiutLf2WOmSKfjnmKqmadkve8WRV53
K4ovnCVBeCFGozPJZ1xs0VDIe5lwCkQsH+/DlKW6KaCgy1q9LuLLqsMkry0j2/7VhI6Ik16lCY80
5WS9koD0ooG8TUX/o2JSoL2CNBLlFFWvSABk/tbaaZg8dKbzsCr38Ermn0U53CUTOUw++ZuV/lpW
/7kSclUARwMRSPAff33hQRLajowBjFSbeqOF6S8Q+T5j4tqbfzvO/6F//M8LQbQH0P1mKvptIWD6
meCyi6pkyRrBTR376YOX/ut/v8xfy/Dt++T4nWdwJ8CckUb/5RCuGaD9LdwwS2djE8MxUY+y+Lai
5wn88Ddr3a6c/9Pl/WOtm8IHDgNAMyguv6HrPB/mhHAZo1ldz7JvdT8BPNiB/Vwgrv3vv9dv3cc/
FsOXQpArJCT49+/05JBBwFmsXYLeNq7H7IPEDcsvZTBVuvjM3Ythd4W4AnX9m74fwpa/9hv/WBr8
Kwht8JHYIb/vRp8ow5Q0caWjdHnLwSUAvEGfyBsJdfBV+nKN62kb85+QqI13bJb7S+xhYprtqpMm
MVC1n3Bt88d+whVaD5mSXd1NFMBSli7BV+XFeHSpIqKOokBe+nBR71sZYbekQGve6MbDb3S35XfY
gHoQ44XQqopSTXkTZuOiq0AsTB54nPkNZiFloKdH53Tt1T6fgZ7gT+vMux+j8jJrcxb590wVK1SV
OswOY2qLl3QR3r5ARJ7ImulkX+8EoSS+MOXJDzSE5T3ceRAMBzHVS+2zYL8jKrdJFfOSv8QL+9Mt
e7FX2lKbwy9YqqJi26z2BrKP8FVDCKWr1MuiOC6FirK7m8/iVe/eTOdVpabdVGB/Ao6bn1KAgmcR
dfIkcjYeEvgWAFr0Wzc1VrnIHN2Sxfdx4q2rtSgVqbu8mEhVOJgIG6DBOWnXKVQ/eh4AtdiXXfXN
vA1ifVS7tvARRBp2QrO5TwhtpotmOm5CaDSegL5PT6GJpmYCSX4tdtoB18o4rIliAaxzgwgfoxKT
QusctCCvbB1zXqEhtRFsLHZa721gmb+wzLoA7SbQ0qzu7TwsRxt16N/FkOcb8PrJvyqZw/Nt4Vv8
Vu7lXY+qd0qnlbZdYeJnl9jyFciSjo8hgw1cdHlNlqDC5ovzDwzo9BqYUs+1AK51VXyQ/g6vNGqt
ztdmLai7Wya2iYqAEWBVonr55nF2DoEesrWVkFAnV3jN3FRFEbCU68z8eNyLLPhQQL1UVS6LPbis
XxLs7cx0T8NG8lrbXsOS0Geqh2VnMvfL7CDXAEQ5VDOg+nOkaDe9LPNGVLvSrVwuAo/ysewKffa0
xBUi5ea3twE7KD56/LiMVV0oBngPRw2p7Nuc8BH+P7ZfDGa1ZgX8uJ1SO2FHA8CdipZtE3wG+cjh
AZtJPt5p77r+mGoHZLeaeESiRz8w2//hMD2EB7rSOThtaTl6yOLS/tNOQTld4pXmEIHucmjWchqz
ehNl+pYN0vDrDBh3qkq+ibTRmem/633u1dwkiy1p43C3H5N802s99/MYiyo0eXCWhmRANqfQfJFD
aZKWR9Y3MY1hYE228rVLxNCmW+JsBRnN/BmNSdcmweJPwebN0wqf7LcOlNOvKPTJqSciajlEbicY
c5bPQhN/SNmNKFnXsXBNmIylaTjXC3CHhTrI7org3dI+AhzuBcmrHuIA4BBl8ZJT7q8shpsOcq4o
gitsLI4mjv1Y5fAffJZdH011Solsc+/SOxupnVUrqnDrLJ2/giQsPnGAQ4zi6xIfg2yen9zS4xMF
Kd+ryGhxxzMTBp+57eLwKC0PDgsLIPCUCV3HmxCIBQfY1TpMLCh67jjso70CF/4ySdV9CiPkNZT9
/kfPM1ocvRDlBOVbobc6ER3xxzWI+q42ivL3jRsWY8YNzDEVNDAN8KmEH8hIxC8/66IZVOzLF4cG
OTvCODOmF7LINXrscm5hQogB+zdDaub9miacRJUO2EZqka6lPgXc7EBrINt6pkHi9T0YwnH5EAg8
oLLRZEw0b2aukoZIbqBXQsluKQCLFYRVtL7hc8umoyZn1T67NP4656KsF1BFSS0z32Xt7PotuMR9
LpNTF6A7q4zo3VHq0CP9wIf6mOf99DObknGr8j4yd0KbwNfLFuyHfCx5Ujlig5eO5IK1pJT8faci
fZcIEzhsvVR3pQo72C4WxhpdzNtHoWBqvYaWk/sAsNDypg0ZoppzKZ/moO+OSxznP27yLQ6PEbZI
mw27ig9k6or4fSxmXsuVqctomMlP0wxz11nT0JvDAPtRmVUcqJJ/lXCr73cj4Xxqc6hvk6d8hpr7
60y1123Co4U/gy8WBwKn693Siyn8Pi5dKJuCpzp58mgorzoc3TPr/Z6cQu1h1YmAIzfMRewhTGT2
ItUSJfWeqS2qi5AiX6LikPjIg4amgH1mBi/2IU8WMDDE+3ise77T8bF0GdlVlfNVXoH4r5fcOHaa
rCrZ/eYgUa5X6sx5g/rpVShXKhyimY8Xli6pawoylU8j81F5WKNNqDv4dUdW41rceuDubBH1Qo0F
6E5xYQPRoyU+apDu41D1aqIvrsQZObkhi7IT7gZzSlc7iQdTTvYI/i79IljUCbivt9W3NHTzafeh
+AKIfP+6owDkLUu4bG1QbH2DauvOesxCnI0stV01RF14ZMQsT2A9XH4VcGiFdeI2BqOnXY2upq2M
X5J5l3icqz8qizPHZm7gjtkof40HSzAY0PgAay09gC4XG+CnbDzmot9AV/QrmpLKpJDlpR2UC1W+
h9Ox23e+gq3M47MhLgyvQ5n52cK6ReVLMiW5OgyLI6+iSwOI8kq87MoSU+YPabyxlwCjimy92pP3
veteUKZBxmdipfYEDFVmX8i4iegeCQGI7bBQx2sVJMUVUjUim8mMZrnMySrpQYGSjWqYGvGpd2I2
XKakQMqF6oN6c44cQyvwN3Y0WOswj+J7sI4jDpsrfFKBZBrGg4TbAvkfw5ocYr3I+UcQ6PAg/A7D
P4sVOSXpuAxXQX2fnngRB0MTmj706D9ZGagqKPVmnrowtUBj6KeM0O6gX/L9h59DjtCAZIpW0LRS
zC9mLUpZ77MG4Qipd3foKcGPMG5Pv+4l8X0FEHA6OggrBlRYM4QnZiVPz2xfBnlnh6FvCg0OBroO
EPcv6F0W11g5DRryQGEaAbKnhYJ7RweltrfCIonlFfJTEIu8vysYZHbSbqzxLIZnKe0eumQfjhR6
n5bNo65pmLGW4cgLyF5Jgje8rgBNk/gwFqnZm4llxXUIR2J/6QC8T+Ssbvag/JKyPsRkI9Zj2BMS
tFsKnK7KqRXu2QmvhwN10VCeljSfH7pSEhA7qwJ5DpriEOxuu+ho705T7qKlBXCxbi1ovmT86lWf
d5WG+MFWFoz8NZqtQQ/ME3cl2zxF9+WQRB7OzHL80eOSRYMQwIAgh2zoq2nw2WV1Pnvq6S6e1i2f
ik8/OMY+SiIV5Jt72eNCy/JvlFHTdrHaD+PkPZqKgHwL1qQA11SU9nmN4QquhLDZJRJhAQii6KcD
lXOfQ+pro/fIETeA6A7iGlqUfT3fuARzVLMvxTnZA/pDRAM6QxHJ4BsmqwVRKVxtwWsuuyKvJCQY
kAWYpf8xC0hVGt3loruPckn1j9BMIW+XXARLQwB+i9d06FBVZq2mejFlh/ZrhRVgGopQNClX0I7H
07ZU1q1dvUY2fls2gQFCKLLdbVtAz0EI8UNVJDQorrg5HAQMJeuB52r9SybgJgpZjNXaD+dtGC7L
AnJwk3FykGXW2WbbTXAeNj20sOWzU18ilmHlZHxTMH+iu7eAjCpQEjgTZI1n8bins4UbYygh5kFr
ue/NDaDFHDLs+bOPeg0yfbfFQ6F7ecD4kT4sZMNwlYjl18jT8R2nsDjmaigutlRRGxQ2+BWCQMXG
J9N2BkFO/R2zKvfnPVhDTCIKHEuF24D9kSVqOcJyr4L3JR4QpdBPBY3qCbQspEmxIW24I4upAeye
ug8FgxqGtLIHhbvO48Gkge0rTGGmMaDC30jcq/4A65wM61lP0ZGale5nvoOWOY9Bl/AaVYccITYB
2OpH56E6z3wenU2vmbwWYzbFVYpdDAg9l2O9gIf1h3lfJnkdlt1fpi6KtzPqZXfGzEXHerQx4YcQ
1qY/cE0go2nYRcyrtSPRHdO3sYxbgVXl3LWIS8hPPZt9PRGV2ZPqWedfCkhqgJ1lUf+09aP+oXPr
7mNAh3BSDWVDp3JZq0gPdLouAfdfCQQPpsrl6pcI/Gw2BzVl4GcPHs41fZ2issvvZqp68TbLYu+r
TqLVgA4HL7uKMTQP0C8I97K6MX4OUNi/FzYk66Fbs/3CoJS7uHRMPlcRMVOzBNKj+917cD8Rn033
AgUKzgQfOgh44iXYLoFjmz/ohKwPQz7LE+IY0vXoAgFGmOkMkiblzB9Kcoi+oh3Db7osxbeEJXqu
HL2JR0vV7ltIh/tUd/u3NETn3kSziXsMsgGGxc32X/o5jFwd40Iea2e6DpIvt3cYcNyCn4NTXjZB
Zgyo6kw3TkfbSzL6fmg1CTteEdBy9gg1x9DOsHG/inIZm20c8L9l6Vo+uLnd1n58UeHKDoToHM7c
At/QS1IcS9ex7z2AuDeWGNTzyVjyYUJMs3Inw2MKsOoAWh+2VqAK9FtkVA4EL9SXIuLmodsnLLYq
ptUh6bz7UmaK/xqn0aNJX8v1WCbd9pC5DYP7nJn1CAmh2RqZ8flxm5LoOKRZaN+nJN3uOtvxZoc4
d29x9FJWjyA/auGzPzIbBfeD00tfCUbkM1rU6dviwgQqC3xlcIwWDVESU7agXDC1VW5OMYSqIIvO
CDtKj5lb7XXgw3jFng4bD/VOi4+un+NoCt98Mr5SKV+oTGa0VzJDA0h7SDwbt6bbVxSc8K4vfZm0
NOv8eUNDL6thl/KLNTA6H/HTkgdsmkE1UE6ATnRT/EdB8uHgEQN29nse+loq68OqNxhOKGyS3wot
gtO0KoBYyEZbkMZmA9wiY0z39ZAnnVJo9MC/aFSED8ivyjbCkPk16+ZkOst15683LdAb0dodOy5A
RzqWDc/IJVq/BYaJlww+zzoN2HoZg228ekMnbLowDx+mIhMnt8XDi6FzfiC6SGuZj9PjbHl5yoYS
vFqBsR6yLLOIJgO18n1ZUtHMeWQRW7HidTXYAyn4yyHmBpk5Er0Bbpeg8vAlYzLRkr7rbC2OexgF
DeTN4S86bGjHddRfOm73E7t5G8xawuACKxeCKfalPM2Lzz7KdOufO8RXQ/eRrjQ7cC6UqUQa7I0D
Tv8K21V23J1dZb1mTsha8w3BBBEFljHBsavpYrNqWkLfhj7A/ZNvE4WchC5uaASUTXViCHRwfit7
DPC2x/eVY7g+B1HRYYDW5posbm4KBb6Xgt89ph6FLQ03BZ0YQt2iypZCfIxbHw3HAfVjq8J0ZG2s
thIJGxAi10h5clcJ56it3WzSP6F2mw64++X3JQWVDOb+hdowdvfQiqbNra1+L7Yhf4WURUBaM8Fv
jdSxUn3ZTJAg/WWHSvMJjwOnZ1Vuy6twnVQ9L8WIf+4ieAz3LEP03Q07rHW/FuSYRFO+QQk7k+0q
WZh+TjwJUY2BmzYmxpzRch4YxOqZMTqQbSBlU4Y6R6aaQRqL7hzuo1m7PxzNlgPc2k/QUTJdw6d0
E/8E3iFJAScnD0hUOxypJwt7zZ/ZBswKbbSHHinq9q+lpMlXajf/AngMo2XZpxKyS7gw6qmwS1FJ
PWCk7pYoNs0OQge2JmxuWu59a5CEdChDSXmrwDiBBR6xCQ5ms1DBIdpDp3XAw/yaujxAfFNs2HNm
tjGpFGgo9MXYeWD8q9W90h12mY/gij6/F0cSKnK2ExiudoC6cbFXMip+gCT5J9yOdK8M5vM/6ZIF
4SGg0A7J0HdtSs1+8SafJLjxgkCrLo39zBORQKc6JQg1nPgGe1aIpb2NNxxs4sxzFKjwEZE4W1MO
ZDkMkIM2RHCPtiic6UMy8VJXWicRqYm0e3qvuH2b1PIJyaa734tbuXclv+5bggDDDnYrc5ceu+cB
2++EAI9xrk2CTv2Ym3T5unOZ53dkFnDRJJOe7oHZb4eynDBOrREMozDIwL1kUp19wAvo7zzEbodo
8Ks7sWWcf0IqVUBkVRaicQpbowo9gYkLuFWz0zCZAacM7mNGZ/xjnDK8h331EbY2EcPU7HlB5qos
F7/ey2KS5QkZRByDnFoHXy2DLq8djPV9qzJCa2CupI7IrOBx2zf5XiIwJmw4SIHHtXPlVJklRgnR
yTyxqi+1yx9iqGbbws25rSeL+aOSKvU/osVzfhxtvpyjbrTwaWMM+ByWPjt2yg2fQZwU8HL5KLyj
e79C1LKvmz9yXT7igD4PHSCFLk7KKuVrSs+lWZK0LS0fZSXRPpctpMDxvRpmxN8xqsqmV8x8Vdwl
ENDa0sBaLOgXg7GohHCx8CuiKgvzkQGozcEp9TZ+iSdo+qiDJhNKWdzIxAeCNqYv0EHFLrJbwzvq
LZQlCcDD2GfmnrKt+AnQ888pAtneDTyt7FpEjxt0smG7dx7ZASyn42s8J8uRm4j/isdhU+gYaDwe
igDyXQiIFWS421aKK5ztfYpD0bEbbJ5KMBrZtH0yVQhSYyJaPxKaSwgii6G/hLFE+l+vhlGcx6hk
5LjsweKQkWaRj5QIZLVUS7LMw2FkwvRtH3TbcDChAJM5k8DRt3W0Zm5yznbXdmlEtwrUIb0v4LAZ
KousJ3sc5BhfAz5HMUTSbCtPnQAT8NBBo7JVzKSrBvew8T+g6ReuHgLBr30iddrQhG35Kd62HloV
xK58+p2FvlLooTD6snE5qgke/2cW6uJNZYJAaog9fl3yBZ8jR/rSACnsEAS1gZTJQabUqax/ggAt
yBvg+gvoATyyCoOs9p+isz6qkf+nEdiQ8P3njCFsfHJogc8S1XA9QSsRzJVVUfQcsikbGjrI8C24
Nb4nhgwCeyqnmNbzLOUhQQbho6GZfYWIPAW2jjbuz53HXbvKcA2qMpUCOP0aqwWOiq6/jnju7Rqb
DCh1SNoUmU73iZvpfhwDZp4ti5aTn9Iec5Up98eZEv6Ers4/yNg6JCuFqwLoQHL8qWylP2EYJ6YO
+nSIa7C6zFYGaR7rkUzCJ5c4lUHTZZZ+yLggjRmSkN/n+GAT/FZA6l+WCNF1yGkrHLT90omK7V2A
JiFk4sMs27AdBr3A4r+7wAOtZEBW4Zhk/Qc3gAxQpbNAVuNImz1L7JXNFCU6H/SEG7gAVzStny6e
BnogQaFfgz0w76NQKTg43F1/JqLvn0bRF41ErZiPDhanw5ghUAqJGbYTF2RGqtd52xMIsachjq5Q
XZe/xhmjbEXoEu6ASq31x5s+lrdlzhLMELuC+An5AeNpRQTXUE9r3p2lGJIAj8ZNx4EN+ptIt/Qe
Ng11JuXsX0lMetyz0LxW9M9SqeBZBNa0ffmT59VWptAHgRJNxnpFJ4rIK0mmAJRNSP60oS917da+
6KqbtCm+DJ3ovvS0U+bAlxFTGjHYz2Cfy3fAhY+uG99omKK8xllHkRKCeRNvcdoP87wuZxFCfSy6
bT7ZKcvv4WHYlssmAZZcCU1K1uJWVj0QRGBn56WXsI4keNUPyaylO8jF9TvwwwFBENA0BuxC8gRc
opD7fE0o/Cst3jgHxoaJYnwksiDwnYI8ahbWdxQfsmOA7jcwW1U3GXUiYBdf9O36ZXOBnZeVajB1
gdP9HZRg2CNcI4L3Ejs1OXATQl6NuyV6s6KXjw65MmczAJvEo8Ic164ATYdjn4+4F2BQx6DmocGD
YTp0+ddwiPgl8MJuj2aaF2jZ1lhD7t+Fd6zsPW+En3RUQbunf0DYLHlrELHkvygFXqPSpe/40agY
167hOTxoxuUggkQyfWqNGbgr+3V4lqDw8M3gNRyfwjktnjmPZsgg+20KGiHz4H23ijwSxiAlJwKI
UjpoQQ6SwL9Q7cj4RMtTZuu9gPPkS0xuGDkL5iw6wBYHU0050xYdFWnLbV7k3TqHyQ/0nnhCaRoq
gySl5H2yyw7OZ4znvLLC5vsxEkUxNz1jffSm0ZQhRxjOp6mm275gvSVYa5BLDIkMSIPcqqwIUK7H
zAUfyFvRpz7HlVoJPm4/8OLCe57bfvg+KO+qSPAoePU2G0G7uKHbAe7l8aufi+AGTFLbDCGSnOu0
N76/8VPuPIuSDaedKWWOzKb7W59yNzajX9d3BJzwRm0svm7AsZ/Bt/ff5azNiU9SmHMuYMZC+oqM
f4RrGh2GsQSOKRDTZw6Io+1fZbjpAoLrYdobYBQgtfo1QpubMQK3d7Jy9zpPNIcjtBh3zMquCDdo
WzM1tiO8LYAcJRvJzSyT/QogkhmRPKhmkDkCVbKOy9GeYXGy0w8Fkmd7DzJ4vV8sFehWshKWhnrb
EiD+aWH8O+SdAvGrK5fv1q8lemYLXWAFNj4IKskBsLe7K4PueaazAknGB/stZkycFQHGCGdOPFVJ
P+4f3MbJL8iGh1euiiU6R8DqHhDSChU7cA8kzPSar6YGPKPIdfYs5A9DGnTkpes2bPMeGyy/pLi3
z0JsIb/rQUdjQu3wCqqtiJZP2J/nh3BArCamyjJ75hGKcQ1bjngqWG5fY4z+CUw9cAbc0TlTz4yF
63L1USTbcZjYtwzdkK3cSgFG9oTHFfdxiN+y68KoXpjlrmYGNwz08HxeL8HO+FKHCVttM60Lf4rZ
GO/nMUW+whf4Ef3DyDOC2ZwN4xcEns2gSkI7v81pZt62LI/BF2cqACvAp7tix+FrEOcViaqMlyGt
th0jRS30APUh+mJxBcw3PuOzByFSSMI5+WPYFnNxMjVPYYbuJEr0/qFglr+fENTSxODmmxCWmbsM
KArB2wTFkFWpCTZ23LJUywoxPIWRlR77fH3p+xkUaU5M9NzLJfqZEFV2Tcdjh+A/W0TfOBpBIKIb
ZBSINpzzk8WhOcN9t1xByeXfQ7UUF8TFpA9ZaIhuSqnpcPSGcIG5kCNIL+nJs5sid4x4pkecxC15
h28PZdYtqEr5rJfutGBEBqkp7C2tNsHMxWU568PuWXlIwWL8wr0VNvOuTNHQtB8/Ed9s7kcB7nxa
hxQmHhrIqcqAB06NDPrcVzKd1fKiIx09wU/CWy4Q/gRRdfQ1NHN4zdYwPWiFH6VB89NacpuKA9dg
GEd4ttrNTht2SQI7m/Mkc4fYBX1xB45o/QLcSLZon8leCVgkLybu2D2C9fIPsmR9s5poeVAeMz5n
A+jQEWQ1xpeQAekft1WiMYVC4CeOEj04Zcun3ixAq0aKD8SyuIVdkDzG/Gb7U+NcNAI15ctC0OGT
0m4HQ9MCgT+0i8QvCpku3oQv6HTHisgCzBlRlE/o1JFt3fmenEdPxWsfWv89lpzJCkCpRWvPoIx/
6jhV9gTZn4SsNYF4u0SzW6XjOmFHk0C8bBBCgOzsdf8niej+LbIpKBRS9tycAF9u73onM7nvwA/i
WSRC0bOPlwR5HSWP/4xxDI/wpVHTIAfMzJUMhvGFIaqIV7NS4Yuf8bhEaQMYDHjQybYLQIqWYh4j
2NPiApYbOqWHzC25PtieQxPnhFga0cMWeqYlC7pGLLkKWrQVytQjGMSTHNk+vm18Xyugl/4aobmD
LH9AkWsn3GsXyASX8DjuQj6lBTqdjcJPDSQ2tAwzDqFoXm4vroXFf5KPgD0L9t3tOsJBMemNBQPD
0DDh2P3CbSCbhaxJ/BGtLmhLtsEiQXWQov+I9gQodKGxexHyhZky2MMmR5UMamuzqOpA+O7j7A7Z
po6oF8MTXfOB3w1sHl66RYK1x6u44Bcv7O8g45l94CSkPdBEpD6BHWVvKuA4V37pH1gIGX8NXR+D
9ATNet/myPkcK8z4OBc7HthSB2ihG0Tma9gb1878YdzgRQ1TkPuOhEgULao78WSnuVybAUTYWAMI
nw4FuAr5smDVl2ST4kJRxh4wx2SPC6zDzyHfkAkUEQkewwnbljTA0FLMAwxqiypvjf2YtP1kk/zQ
Rak4ie4WZi/SdHq5WWPHWuNnTf+bs/NakhtXtvYL/YygN7fFMu2t1N3SDUMjQ+89n/7/0CfOnioW
TzG0LyZGip7pJIAEkMhcudbGhwLveuSu6W4a02wf+7IDDpmUlebT7Wun8WYg0ZDSbGbGKhCNNn+i
7U+9HzIp0G6B4uXDtWaGZLzsSs6fpCaLKfx0bBVwACEPjrJ69CvdYG/02YHeyuRW8YLph1fF/WvV
gLvcgOju7yqnnepdkfqIJUCcUKr7wgETulGKpLsmka2+mYTf75IajmTsDY0yhF4qP2B3m0DMO6Dg
nwZSADvdiOnHMoZRv+njsHLek0Gu7jJjoh/WD2y9P9RE4GQ4Gon2ZauNKIvJSfwYdS0s7cQKik2q
KatNNwc6lD1TlQjGV3AGSfVB7FPVINPK4MqogvhPLcu2dEgdWCifqiKT1SsbZvN/5I6O+k2l53a6
E5VeY1Oa9kC6HqTOCwdADLhJzrk5xiI9VFOjfrVoA6eO2Oc75lr+Bgaw4PwzuPnULQ8Z4n3u7J43
7GSQjaCsmnAgpzAAUC+qKfs6uWzvtKGRTLdsuPljMn53Eb2hd7HMIeKmIOi+wualv9HlBJ2WpQa/
bJVPuar0oaipROR2xGNRIUXFFw/B7WjXw7sDItDch45ZybsebJ7vxkCyizfHruxfPrxj8XVG979x
D4yxynbE70PsGkWu3I9ORUyj2P340WR69A8YBe1HaXe1BF4ss78HgJ8aCDSLtKLg79u/AuoYDoe7
6JSDDxnWYgnwNYeWVFEwCqKUtlxUSnYKeA1Y3qyxmK7iyHaeyWUCD1Fpl3vtUnp8H2IPkAQbMDII
Vej27B5TPZhuAqUbfsrcqL+1vAxGt4MzVSIvrAoPj+zhQy0U/XUsJSWhEB9CjiviMovqITmmPYlt
k35uNVOiO+BqmbrxUluRt6HqNB8Vj8nbaAji6hrGKc+iWFSN4ybqqDdv+1QVZ7TfkTyAJ5mMf6GX
Ptz0SG7Hu2nySILHvlS/ae2g/xNkxPeulgQe1wiXanMTek1uQozmDM9NLNHb+P+aYcrajECJFEcM
J6fVKNIXvdZJcwekol/iNrMPikmTNe3y/Q81olW60mT522X86jn814KNDDwIkjE0zX12lx0By/Ne
ge2hpbVYrV/GEEwDWxZmk+vLVhYQuVQloaDTDBuyYn1G/yAXkSeNTUTBXg1cWXoJnYB2zQdqu4W+
QjxzisX/BMU66OXA0A5zpfwpqHOMlAe4VSR1Smp3Imcoy96XOPdW2sgW5ozGw88uQ8YjC2mgYxPs
HWloY0xoxXNhfcmmHdn8yxN2Dpe2IYmV6aqRDbog5vQ5cZADlwnolgaJvS0l4ur4IIOnnQJtBUds
n4GlbZmGJe5xQaV8pi+QlVBMe2EO3ERkV8nq9SHUFfaVOfxM7RtBKn15ZHM+EgErENRxQtoIuDmU
IKezlxdTXMFlrG/qZHI7coeycpNVh9C5j8J73991FH7NFZT2+YoJfLROYwNcZBCqzlZM9SlpOoDm
Nnn3oubtVZc1e63dXR7ZuefRVAhnnQIc24LkfmaksJM2rEyCZ8V5HNq3xl4h+lIEbv0E184CabRO
aFAn08kyn7ma9Kk1VKa50evWLRXZ7fL3yDDdaqS6q+pAggtpo3U/1Pqt5l1MavE6jKyVLrczf6Ed
gd4NDguoDRX1k8nu6MBQ8hT8t4Pay6gZj3lQEMA1L2Nk1m4vKU9qGW2pKaxpP5xtB2HUliHEleFw
I6t76jNm4gDKDBRy5JHzUJXvBVTwm1rvn2spvxszdUc58IHKHClKowIAqTdPg6250OzcZSXEj75/
X/jDy+X1XloPvgq6DFoNREvDrM+gqkfKV/T7bLzmn7zQb2WiLyPSIX7N722zdf0BppKs/eqoySPs
IZQItH/gzFrpdlhcEEfmqY5IO6xJswY8S6Vs5w/AassUKKYhIQMDBwGUoqQ4rmIyMACDfl4e+dlx
LpbjyKT4pCMfUKuRQn6GSZQ3CoNUBw3EPVW3tuqv8mBl755tq5mx2doPhg8IusdYB06GC5uKpsVD
4vKIzg4IjLCzLENwiKks5umIAEqOUZtpFiAJ+DX88UBHKa987W+PddoQYfqGCUk0zMFUdmrGh1uw
kRpIc3zDfhoz+Q885WRF0vrrNFn529+OyYEU8FNEzdQFkfOpsSLVSqkxLG8jhQANCZZ8rXvDi1cu
3HP/w4xDkzCNwqboAT01kzc+7Dfocmws5a2J9ilF8wyoALDl9sMqDPfyoM5dj0BCodtG9PZY2vyQ
7aUuQNnFJ4+GVYhP2uvO63bxkD7HzrTrsmnF3vnJgz1aHVWOHv49311haJPjU1Rvo+f/dKbykAzN
SwZ5kp75K+xjZ5aIXYTUDvctkwjF2+k8SqJIlUWmBQ2G9cx/mV/5XUUBLtLsbdCskWKKXXNyl3AF
q0InRpfpvqSX7dSaDLcK5NrigdO6tf6qGH96WkUymeIfsh/dR9b1u8srd7bFhEXdwkUcej2N+RZr
yzSNfUgeN3mku0ZY7VrjN5IDf7uRbZXw0sDf2co0tc3GRYJpVIE4Q5UDeVvxzag8XuMrV+DCSmHD
Zq3g3CVOm5371LEKW/ctgjLpzub5rlc3VvI+tm+XJ+yzcX22RgyEAhEwH2SfjVnU3DXaaCuJSpxZ
S8odxHmo5VnlcJ0MWnQ7tsYfT+sbYL5kmYouu0KbjNJM3xQ7NfKGFe8823c2obRJlhSZCrbDvLe9
r8vEGSx4pyKVx7cFUvhgp7r2RdM7SFYalRSE3mYrEc/5RMNySBewYTl0VPAoPXVSvSWPQ6GDmnvj
oPX1U5WnvRffeeaXyzN9PjgNxg5chi5FMIXzZkuIosqpalSgQEx2V3R0EBm3KcCLInQL589lY0uD
wjch34TlHruzQSGSgHqYQzIgToonmjyv6Y0EANjfdap0ddnU2dHMI4iTRJUZGKyYmhj30T0d01nT
TX4G7QJSD7n3hvTOljc7eIoaNpif1AQv2zvf4jTZs1rI5lFFwl9O7QVKrBVaFEAz3OnVreylyZai
YX4zSGm3cpqcn1+in98RHNvc1gQjp6bC2vShdoAELupswRcJbxjcyOl2GM0cOIIcQkFujd0thfE3
i7r4yjFzFpQQ9uEp4hSwVP3MY4ZujMEotBbhtkN9hG628i95G1XRJX1sYjaZBeyslkKpkaS/AuNT
JyH/MubtdQX6yy1HSq+akv2KEf1y+yx51Fp5TYJiwVPFziPwtlUuv7koTZp4XqB3fIFCgthNO+Uu
N3Nu9/Ejscq/jYwYLSACzeTRa/CqmEVG4IVHknhEeUmDFox0Izv3acotuyZ0tTSmYzvqqd9U0Bbn
A1ynnKkg8JR7j6J2CN1imaxcEksegm4GgqAEyiL3cWqo9JLYbxUKsWWuPJeF/zOypJU5W9hu9ONx
zSm8BlFEEj8/2t59EAN4S3gVVaDSNrXWuYY61IKteMXbz5uc4fU/tjTzxYHOVzvImbVWpzEnfJpw
vOB3I+nAGVNXqshTtDDn0ZK4Rm80o6IhJvo0jRokqlP0lRizQUYtzbqganhvKl9C/5HCny5flfVT
rx5kymp6CD/OjTwcCvrXqpeguqPW3zp7A5qe/Mfl403QWMyCJjEN/37LbBr0qAm9UDgP3zLm6Ks+
5PJ3D0IDzbijO9E0DuHwmni3XtRRHt2Z8X4cV67EBbciIjBVQGYmzjW/EpXO1HKzYjqKSlbI+BZc
WEAoLg90YZPAQ8+NAT0H2Yb5G78FLUrjNDlcOmP+qLmxB8j7m4a6XQlTy1+bEiQfcGWREhJapqc+
XPp9qRexZm4oD7134fhc1MYtcK+fXly0K7bOl4/IEIJ0EpAGqad5rlPq1bKEAAQv1qQDXD0/tVil
Gdn59rdDwgwPIWSeOMdAlZ0OaezACY1orGysprsLhpTaM9DkfNzx+lxJjMzIv8TuEEcL1CNCmtKi
m/TUlqOjXlZ0gc2NN8o/+rDp32jMlLYoP6Y3euWABSuoBFz7qib170lTlNFei6io7MiY2++61gwR
5b+JG0wK4350ycyF15bk648JC+M9eFXR/05kULZ39CWAlbfMvE63eWoQ+DYTRYY9tbXkz+jRCbU1
p9B4S7Tefq5sLYRlh2oGsWnffSmCiiaXQTMz0ldFlhx0wQ3LzRJWXy1z8r/UYRPREFE011E2tL89
C/0bGhqGaOXQPI+JPpOd8MEQ7nFzz/awUSSjVoZgRdLyn5BSWmT/KuHsmsqHCDpvdeUWOI8sxesR
JSNLtfDvOe8xQa0GgqIhD2RPV5rmPVPJ26AYfa9zu2kwLv+168F7oZKEFKp4OMepOyBZSnW+hl4q
qJVN0O4Mrd9bE+3+2Yqh82OI3472IIQeKDjyJDg1pBpVVxtR7Gyy/JumwwS8skpLv5+XMKk1NgUR
3ixILpAZ1v2cFqdxyv9pqHhPvfX293N1bGI2VxIKBnQ/YEKmAYdK5SbqYbxttw2w+suWFgYDqorc
nCYuaW0u5TUBZ48syEI5d2qquFCsaGsmzk9sagRHJmZe3Uxd39PQZdOgKSXbNB6g0c7l/mqiv39X
5/Lw5fKQFq5Caow4GszruDY1ilMHyBEWils7g7QYSLSpFTdFHG/I00FLAZIENh/wLF9gQXjRo8G1
A1pE8uw2p18GcjtXUaPny99zvs9Myj20d4MbJy9kzMJHp5qiJLQkj6Yc/UXXfdpIK7rE66toCj7s
SVl56JyvKOOm14KSgoWa1NmDMS5MSW1liZJw6N1FtfWnn5pp5XA/v64ErwzPUTIMIvc9e71Ro/By
H5zYRu9+hLkM+tzaS1q+spLnM4cVpIxt0jM219Vsp6F7qIVDGPhuUSs/myI7eDTmDhKqSNCzZTTt
2YfLS7U0LBSiYNt0ZFmEGKeeM7XZ2EkKraZW/gWa1ocgtFzFXDugzjeEQ40CAVQLZK+G3OypFfpz
Yr/yHWoiVhe5EGSHh0wpYG7w4xfL6JWVsOz8OSrMoWRGGkGErLO1SjzJauwSVpbA9jaa9wEOcxfX
7L92uILrHzodKBTNwNhensvzxTs1O9uFoLCg5ACI4UbtcAMwbU/T3o0NN8QwNHsOhJUk0PnSceLD
sCg0sHnizwUSIDjI6GBEbh448U1dQoAZj/1toUorKeUFO1yVxISQG1Gb1mYuontGXSoVBa0IHlCD
dp9WvouTj8tzdx4IiPv4XyOzK4xOsXFMCGjdIexjNMOLa9iJXb0nFiA8TLw/wVC9Xja58I5yKLZz
ZuCZunIWvXdh0QNBHEIeauFz0Kt7nS6qoZJ/Kor/PMQdQGH5HXwuSb1yG+rxyq195i4Oz3gZfj72
A/IWmvDiowdjSw960okG4B5G603TWz+dzDJ+lFqruAoVqm1SZuPXy2M+W0thE2AB7yYd6jR7dr4M
Pb0fkZmHbhWp5c40IBPiXA53fs+2uGxKFUmfk4QptgjpsGYj70ep9HR8QYRkY1croTv6+0mBvgc9
12x68xJIaOK3NhlAQt/RAnYbJGKq3RSk23AwU9qMYvlaah8q77dlXRv9ynWhnt0X4sNQHqQOIxv8
eTYJUzX2cambkKZn9K2SFENrxHWyGqAv2LP0Ph7z0HRBnYKAD2H6b67yXDWegkSVdnJYtd5VGtp+
cFNxCI0b4khtC1BRfe5BRXbbqhsLesSlQbq14T3TXSVOaIiGJoB4vUxL7aO1QvB7lCajduUEOjtn
HYiUmXB4GqlrnVUfEw9VUEmuIrcghXPHo2raFr1XuPLUyVdK6K8p0C3aI+3GxiXzR6nkdInjauqU
2gQM5QTJjdp880MVQoi9rK8E7gtuS5mdagUhLhtm/gQOE/ocIDViXGP5wM78CVfMwZfsldt3aTgi
sc5tiGQhMJzT4bDeyC/0NDsk0XfF+NV1e1P7VQQrR92yFQPyU6Hoas8rgWFI/3cbAof35etm+jXB
luAPT2H36/L+W5oz5HEtqoHELBzep4OJkoZr0HNCFFzC9iCFRgpBkB6G8FVF+UpwpIqFnu31z+cB
NxHPnbO9HpGzz60QvUw16OU32CWcbpMFkfI8jDKgzRHMKGSDkir/U2e9tc/Acn5N6DG7S8H1Wk+0
V6Pi0E1EPgeqfmDpLbn2ftWQJXyZAj/5aVm1cQWJArDWsbOtb3qUKz/+fr7IfMgcyTJ6yeYsh122
7Mde9kK31cetFwBud/IrGHr+iy16bGa2ZTLVQzQCpi0BgqPB/8pvZNeIY7o03y6PZ8nNTJ10uEkF
nirtLAhy9BJ6Ll1iPKkFIiAbdP1dsePyhYeu9hPZGA7AyxYXLjTsEHKR18G35zpKtRNpLOQQubxG
aFGSO+mexftnyOqG7gc528HrX66Eeguj/J9HL48f3j6fd/zRJSp5tlTy5AeO2UNkWPZuyjtgtNMr
r09X4qA1U7MQxZ7IkZQxSYo4fyvoAgN7C+L4I9BXPGRh454MaXY9QSjbGFqGHcCsW7+ud1YTXrXT
X3OakgmHNpWg3IGJ+eyukEO50isw2MycvW2V6sGjMx2usv1lp9DPTwbd4dlpgjSEYM2auaHWVXkU
taI9L3rvzYoA8vWygYXpEnUnm8CU3Bs1mtNzrvCKODARCEUIuv8TNuk+h6UDFO/KFbTg3KL8CyEU
pxuv2tm+lWG/DCQTkCmMC3ck1qhTQE6W/aLsRc/QuLKVzmNTIHKilKDIsDWLyPh0VBUse/GI/rQL
8W8E94USQGZ2LWcckntLhWGuhXux2gXZ3zsfdnWSoEQQEHbOhjmVAYIDBQ0XdNy7Wmxs81qCQlXZ
XV60pQsDQKhCDoa8hULq4nR8Zj04BnrTsdslRF1FQMLz2bG/6nDFwRRAvaAJdyXq8T7Kdm+wBAz2
K6pBQfejKG5RnrP13dA+ks29/FkLzkqyTgadQ3QMfmY267TIl0ZI2xpb/EATJk309crCLrkRXsSS
0kMIo8TsEHGmciiTHAs21/5I81b92FDmhjGkXgNGLG0Mm8tfsN+La3kWzfiWaaJlV8Kt4xdX9B1v
/di4hgF1ZUTLZkTCRzwtjHlsNvl6rdkcjK6fo1JDbdeIzY2trWjyLlnhnOJyAU3Mu2U2GNULHMAU
QOH7+s4QlF5TDInEylAWlp9KC3GzQm0L5vCZ85dxWchaxvvTatsrg/ZA1u/qsoctjIMhmLzZySSh
ZTzzsHbyWy2pGMfkdW9BIO9rYExyYv1tbgDwq0BQsP6UxNHMON1e5dBkbaRZAN4bZ6sgPILopmWP
K9tl4UY8sTJz5hHe7amLsNKNEJSQIWihOh0lIIHyymNyadpgVQbzQlkKcOds+eE8Vka7CBMa8eJr
iaYeHZ4RrwkPl1fnLAshpo2NzwYlcjqLYLRK9fSmCRLX0yttU8MLQXX8ZnRaOCaYyKJstm3757+x
CWgV8DVZnPmJ23iVNyIFk7jwyO7Cjoj4ulCeq5zMVfoEtdplawvnD8z4ItNC3V0ULU8dg8y3YeZa
nLiabd6iBnKddhY6VFycAGURu71sbWnZyPeR4EAm1UKR4NRa6dm0ahj0RfmTfSMbJIRtY6fWK6+P
JTcUCRy42RWRoJqNqTWghHAkSArk3DyI3FuUoooK/QPknCtRwOKAjkyJTzkKN0OdvloHvR1Xq5wv
CW3oyaYwpnFbmWP1/fLcLR1G1EY56wg2WLHZqMIOaUVdwRTkgtf2aD1CYLXiDGsmZqMZjaDzCw8T
EL04L5NfoTo5+v7L5YEsL8+/AxEueTRnwQhyfXKwYvfSZuJNoFMFe9Gk/+JqpWQtcJtAniiYz84I
KH7kKaPfBBor/VUAZTrHu5rUAMrX+F6T7LX83dJhcWTPmj0YRyg5E9/L2bgFjZJ1hU5q3vlwCarl
N8+DgDr0D0Ee7y/P5qJVod5BbptEzzxE6RPfqP2wTNwpT26oLRbJbxU1KTp3Uk1xETC9bO68QYQj
kbLAf+wJHzpaPbXPrFoqsQe3rjvCrCVB3abosuuPr73xmJJhN2AqinYrdlV+7yyjcGJ35v66AtsL
ChUJ5dLpAMuKXj6PGpxvh4bRAvfI69GFNWnf1teQd182vnhIHo15ti9MTxDlp9imaoLnQBgoD9LT
mPhoX/T0C6Z/H9ycjHW2Q/TB4bTKxVjVO1+BTbWGmZHm5MujWtyHR6MSnnW0ktDb+20lPGd04Cc2
mu993dKC40cAK9d0LD7BhWfLR2ad7h4ianCjp8aSJvG7WieF3xhw1gYtPF6l9TMTOd7Q+xJdIWOm
w28GYYYmXyNRFUQ/PNOEDO+jy1fOH+EpZ5+CmpwAGICDnD8QOxXcV4v6L6WF+ndqQ7zQ0jWe2P7K
3bA4v0d2Zl6jwb1HTp8hSypchZPqSg20JtN3CCP/izgV1yMbSpIX3OUsiPRLUh7F0OKf0uhstBwm
MvjEV4wsTZtIJwMDpLZ6Vh0hzYw+XNDDOAq7EQTC9/Cd3raN/fb3Xkng41D6AcSA3uWpo1hFJwVA
MBI3RsfuiymPyXUFI+RdoDram5HG75fNLT2sUZ6C1BBXAPo+fxUFnWAlDEdoUuFm7ppr8rB5980k
5BtvWgkOT+s+6be1t79sV1w+cyfkLSZiL9YMRqrTYeYoanStL3M5SeEdlEz6Ia5HeSPnRv1kNzdB
8ja0ORyqqyg58YtPDQMYVUgiqOQ0iftmhktnGptQQ1PChwoXVrPGupOC4UOqNXhbKGls0tZ+hyl8
em/6Ytw2ESqjdRy++Jr2vVf8N82u4gfJHKdD3EHC4dM1s/JWOY9C+D5mBggD16k8f0AmklxLor9p
U2pfmuK9zz4uT/35jXn6+2fnXpbWSCoEiJLkyiGW3iwVjrPnJD0Y9rbw27/eNafGZkGIHmX6VJCP
33jJVkbZFHnWvQ6b0OUhnTcjODgwpxkvIZS+9DkaQa2bjsoiiQOg7RvdejPi75r2VcqGTWncxerX
sr+tuz28bWq8VstXFtZLFJmA7CEtJuoxp66cWV2elFpjbFTlmxJvE9QEyw7u0z+WgfD4rqrh3DT6
ndN/9eJ67zn3q8kA/Xw3iX0EbkH0fVDonzm1BKWuPXQ4NT3rO2hiYvi1kLpsdAA9NAlIjy08vF3E
NjZd1KncLN8P6m5qIQ/f9vqTWrh1cFUS8o4erPg9+hyHjtbh4bWH3kMWTdGxWxrBvrd1d/SgOo1e
9epqzGBRtqtNVv+g4WgbS/dN8T3Vf9fVq2M/6s4hGuWDD5SCCkeSvrbWTZatZTsX4rHToc+8OQwt
b8oShk7DO4xvsG6Ti/THTaDT5roFgrodoxcDFpjLHrewiU5mfLbo0TBIUtJjthv3bU+VnHl85aWO
s/l3PMRXYpWVBdZmsTXszrFd+5jLIQJtaPyXk5t4gCqmc1UFPaTxlww15OUhnl94JzM7xzmERdNB
ctcZEF2Yrl9AhQwOM0Th5LIZVT0/kcUlwAuF9I9oBDndP944QvvRYgeNDRcKSvo2X7Pkt2PcKO2z
ZUkbKLanGPqtdxThYejbq9ov8vew6prwfPUbicRkod33w6GGWU2SipXo9/PKnV0ZJx84C/m9lGYO
iEeZCDh2GvsmgoU101PMsefheWl/J6OyEfSzlv80hd/zAoxwummQW8gGxx1DiKKcZ+B19GE82tA0
VtaDWps/Ls/jOegNVgEeGgYQYg3l0LlGHtkKeRxr5tGf1K1kIff6NQyuy8BVwRhFkIjp1otNipxS
nlO+ky9vh1/wh6zM1qLXHH3FbD+qpSC68fgKme4C3ftVgvXM4LVeGeyi0xyZme0/2Ya5KPF6Y9NX
jvaSTYos0D7G7WBMFV1RTrNp84kgylPJXsJEuWtbr91EQnyn1kJ75cGyEN4z9ybCqjZgZzqnZgdw
JztTAbuksUnKZwSIgupa0xO4xpHLdbat82Hl32TWn5cx//wwBphmnW99BW7oy+WJ+Tzqz5z16Etm
808PjKZpNV9SdxMMbFctkN4sFkTnNw60/XAUK/DBSeqjXL/I8t6fHobxqy55W1QhW7LWUTRu1Pam
otxR27vUaFCC0TaD3tCm9QHtF2/N4nD5mxdiUDF7ogvYRN36DJMOc1RvOf1oAAz+8FR0fL5JyJtX
tX4YwIt43eQ24EhAxivNyuGz6K0smSDMgF9ifnFCV2XmXTgZG8i4802L5DpEgd0vyGuTFY89fw2J
Mf5rabYuvo3OrFZhCQQE7xT6UoJ9A5WU2ZorY1qzNNsaasqieTGWfE3eetzcU0buNHnS25UY/hNR
d+5r/xnT/FaCw9a2xoBTMCy9rQ2picofk5uihW4xfG6laKdyVPqKO0kPinxQtRs/vNUdoqK3xPmA
5MeyJ/7yvR/vKYfT7PuYOakblbtcfSPyHZ3nFUdbXG6RQaQ5jhLs5zY+evKbWuKBnOCDTcl7GAJ4
fSsLdl2LZ/mg7WNV3w/yRCbHgrnM+R57P6sKPTrEsw6T021h01o5LJc9/+iDZufGFOjlQIebscnM
aZ+PhavIzSZw7upAddHHIaNzW8tPfYN0evj31zslKtFrwnzAlz9zk1RNpT5MOSjQvSBfJd17XbJr
kmIFkLA0ROxY1ClEGekMwivVMUhliwthMKTIldDT2CBKiMbACN0tTJzSnv/XO3j0Y0LHyA2bxiNg
mc5OVga8FKgL/hORfSH/bs97W9EkGKMg5ZiJIDwffG2bO8qb1phbdchdJzdePb+/hp31zoFoGUKn
Z7NXHkNd3xtdvJKiX56Vo2+ZxRRt7MDCZzD7rUiKGAdEtGTzPoeuA6pcrXcrOb1BXrBNV7bAwg44
mQPx86Md4JV0FmbAk5CciK4Tq9+HU7bLm78vHNsGrREMkCOP0vHMrxMgCEoohhdHN3Aqu06zUg1Y
nsAjC7PzVOlQBpUzBpI6D771PmjXdXoV9+/a8JzmN6AWdfWuz9dcSMTZsxPvZFyzTQNWyQ8QVCUU
tL4q07sneYdEvpGypwq9kAZUGVi/tezW4pJpAoZl0mdO3eh0yYyGR7Q5MlLdZF94+lUKSXeeOStv
aDFhZ0M7MjOb0ArBnNESZtCvcov+EKA6lUH49pLT/wYX88pRLKL6S+ZmM0nQr8KOxy0Vox2a7qXo
HoB46P9GSYnEB8TN3Ixunv1SdGSl+5WI4/KUWvLsOZVEaaI0CceuVgfwWcqPkHXfd4n932y2/0yp
JSunK4eMHSm3hDEWxkvdPEbmx+S9XJ5HcU7839NId9WpiTyUA7kdWLV4kjZyDyO3tGJhba5mz7M4
b2R4KrDQBsFBG3jrDv4NAny7ywMRXjwfCBgbcCA0CwoM+ulA/JI2fFtmSepKg6sVzSj7XikbcDC3
krmG0ViKkokBRHmUnI0G8dbMGkIKRh2xMmjidOMfI1CvsuaqzAfXjKBSdx7lCRKrgZjESmj+PMhW
fbCHV6dFg+2Xoz/I2q/c+iVpW119cppsW+f5Vu9vJeuHbVZu3KgrMd3ScXfywSLoOzq3hdpWguYo
d1es1o9qNJKQyZufmkMfKj+IAeWn4RtM2tltME6hK/Xyox20ycp3LKzSyWfMVolEF69M2Bg3QUki
QjURbYzKtruOYf+Cn6UroEuP1rrixVEwc40To7OTyU9VG61KjKbTLiOR1WfjpgqzHTBRt4W2T9a+
2tYqE5zYnGdWCRE/c2oqfD6nM67ng5aZAw5p9NWmvokSODslgN1b+yGxHrOx+qOb6UtlSteXN8JS
LpNj/j+G7dnh5HdakjDL4i35pe2/KeqfT0ZH+0teXTcRMJ8JXr/bEsmx1li5Az6h/ueDJiwUuRj5
LIdgtbniIc5ibJqhSHeB7ZRbBG3kO8WDt6KD7GqTZH3vwvL6GiQpDLP9FLhIeqhEcgC4FGvtfFs4
fZiMfz9otvaB2tYkNpkMk1b+tPvWg3PqspUjbgF9Z59Yma+1aZadN2Il4q7rkPQIxzc6yrn2tpr9
o4IhNsg25E6tHKJj2Z1iqL0zBBLH1yJqtvAJ582H6pBBTTbT9LHiD8uOKCrropXamefh6iwr0mJk
TfL26zDeJtq1luw7+o4G5KdGQOG3qe7CpnfZ7FJajjn516x66v/xRKORg+D1pndIMgqxyYDHXbhr
wIFV9daGwzb3fnQR5F0VvZVUiSwXWPsGNvJEeoFGWbVc+N0i0pONfVuvfZ9Y+DNPpc+LmEgW98b8
JALNVQYSs2Lq/VaIrcZNh/r2E+rUdfxtnFZc5Jzpgd4o0Vf2v/ZmjijlfoJ+BNMRhcMVyRQl7DeB
si8KVAtvwuJrZ78axj2U68HQkpK8Rw0EKenf0bANlWezWCW9ENN/afwzlzUnM1W6SCyP8ZG103WV
THukVTdt+FWV3Lh9G3WVrMaXcuSLVu7qpaT78WTMoR4QkhmDQisx2daG4OYu8Yq96d17FMRSnkvF
LyeAUWQl3fB/WHVkkmwCO/V5Rx7dgRLXc2U1mrGZkm9OIm+M7ANq7Y1VfjXt63KoXct6lXRpZbBz
R6OhEAof+gYIFVSCk1n808k9LYuSDY5FvoZy3+3BJBh3mvJWdS95vnIAz3M3GPhk8AC/rcpwn83i
Eq1CB7xDk9DtWiCELXzAqtNunNjYackaDml+l4vBCDOUYcH4npHHGTCEZ+QFoAnOZK9y8zHOoeVH
Makm8oE96DBZU3jtV1myEhYvDNKkvRCmC5p9IBycDRKV11JI28TuAEfAhi3XbknWfqBME92gI69s
Lp9ki+YgmoJXA4CY/nn4H7lN1eaIVkPNzfX9XS9BVuc7XS5dZS3z/Zk9Ot6STCi9JVRtxcVJQXI2
Lh9uWiF7SLtmBSTIRKsJCcEs2ExUhDT47z9872udQVf+rloHaio5oe2ws83D5fGe5Tnm3yEm5GjA
TTw4cuvxHWbkbWzV2ydIf6VPnJN6cQ+3hJfdWaGbKjuUczZ2eOdIK9mNsy0zm4jZ2VxPIOZHlQ/Q
EVR3e9vfgJVGtSFEHkmOd/Cv7yrVWNmnC+58MvuzA9pDaMqIYF4llYc0dHFTQeCRBHupu5KGb5dn
eNEUdyPFZHq7zlh/as9p1dJh50CiTkbrUKi7pAq3arf1vJUDQfjMmU/RhAW2DSisOXdeO84t3a8o
YgzOI8Ksafc+raVSlk0At4VtEeDB/JUayXqXoR8NNho94E8h3z+J/3F5xs6C2k+fBEn8v0Zm0URQ
BWgXmrxa5JpWNgpDcr2TNL/9SDsn2Zl2pF/58SS/ZkMS7ZOi6O8UZ0zzndXX2U2Mkupa/mH+cJ5/
0OxYLwN1KkJdZtTq1pLdKgCiYG8N79ZCZjF4dsLrEq741tkiRhUabqWsfcA8AfI/H2BxTVKtA8A/
Sw6oTaxPVsoHWBFKmoqbSjsNWT35HmHNHMUChJmcito5BfufurES3Z3dpXPrs/WQRn00EISlDUk+
BM3DBBGrGv4DIr7v32V7n1T7uloZ8bKf/Tvg2YwjVFd2WcWANe97Er+MxX2q/7nsZosb0/nXxCyr
mpfyhNoUJqjCytVPsG2p/dhNgBnWcONrgxE/Pzpj9RQ1hCRn/rRofMjb75Ij79XV7qPFg/RoPLOT
3Ik1LYaEHysNL08kUvVDjygrTyEYtC1n5dgWIeP5WfPv7M2O7dzJYsMQszdMT8gb6M6Dad4N2SEE
UNLcUMa5vFhLU0grLu1OcOsJlt7TKTS1MkHM14ndongO+x9+RBViLW+yYuNzGxwtE2qJStp32ECc
m4o0CtnIB5LxvjySpQjjaCTzwFSljtebJVbSRPui9tqubbZy18cbRVvZQ0sOQUIRhI+OQi8dU6dz
BgAC2qyAmh4YA7/ap9Qnxo8WadLWuO29w+VhLU7ekbHZblISwxw6BWO91+9M/zmiEbjq/rlsZHHu
joyIjzhaIY+DiOAMIxa3j9rdp+YexWxUDtdOvMXRUFwGuWmIRr6Zu9lN5iNTzk1agBvJfw5dvxkR
gzaUXVWqOzt4TSiXKki0TpnbVttRewyGH9UaCenicP/9ik+SiKPhAqLqQqngK7KIzpYfg3Gjodq9
xr24ZAX2ZMJ6KBd4wMzcxHG4Ss0YKD60P3q8dewHadjaa1nUpRklyhWvb+r2hjObURNqtxrdwsSt
ffSYnG81cNE+WoFWfKZi56cS7D+wD/BoEAoDpw4ywj8gO8KKIlM/bJNSSFskuX0VqyU1e47hmHLI
lFQ7P7bbe9ueiv9P2nktyY0r3fqJGEFvbsly7btlWqO+YcgNvfd8+v+jTpw9VWjuYmi2QqELXVQS
QAJIZK5cay/Hw1Q8jKbVQGdlp3b1a5Do1gMCVwSO6s1xiBZwkKq/5CZFYQyALXC4wsjl6gBtfoEK
vJ217X3fa6N8TDNjJECo9VLf6VoebJFdr04jpIk0Cy6AT7ExvQpRuJ4a8NhS5TwOkeoptG63QbL/
841GAuk/ZoT4OEW8pWhN5nHytd7VBrQVrcKFeeMp7tLT/2ZL8Aw9IeUu9djq8692epcnD2n52G0B
WVeDGCIn+KFIjmnvUrQBgnONxhJ6phH/6qDDqOTORWWTh7OOFm79DFXjroBJr94Cfa5tMMjSFnpy
C+8XOSvSXFWkLmLNKkXd5f4+U4DIQKH2p4SaS5hG0olB0rzII0m4kstSgSbfYoRVHXSHMrb+TktD
33ggr4XCMIXbpFSwBIj+cof5nR5KYNF5LxbNXQRIN8jDjXtrdb5QgFg4w2BfEHOYZh921TzTr4hK
crIbx7daqV1zpKF/rLa6MNeGg2wXIA86+sjXCHOGNFNRTRM3SoKkmF289Onzde9eNbAwSOvQTcHr
IETuttMbUpoyGGMB/XY3cfvj3xigfo5mIee32ALpBPEYODotkPAK/iTThexZuKUp8a6itLgWQgUk
+ll7CO+FVS9qNavqGCW4sfGPSrR3VJIB2Q59VM14DeJF2Od+kcmF4u3fjO4fw0JY0ZcB7bEpLZdW
lX+jL83TA3UDdLLmbudjE+4MpUkRAw8ZW6B+hadnp417yTYOk7ERIS3nmHg3gTanjAjFMW90wRMo
lVh2PANcqS3FR0zrx1iT7xi+1H387IyBCR11ei/DGnB9BleHB4AJajwIpRyxmzkzHb31e8xOPQxh
SqXtkthCx157zaWf102tuwl3O52oJh12Yl0WmvQsN5derL7UPNO/t4qnyYQW70bVfhXVyTBeJPWT
1W9cIMsefTexC7MEaVcIqkVcng4hLYEcIzSRAVVB5+Q/K/C9dnLUh8P1Ea7uZuTFOCpIDoJWuTz9
Cr0PrUrFVNXyymqU+uQH8VbddMuI8NyG0yfnkscIbG6vgy9/smCHvj6O1Snj3INqc4kvbWEc0mQ5
CEByKk1S96sKopsSwlyw0Sd7eKvqrU7mtYcIFIn/sSYMSJN5aw8FOwwxcgJpuduT+XSRgoMV5Ivf
O4+K8eX6+FbTmjR5ARQHBkNXyTIBZ6Ezgo1SFkmYRNfpZZgzDyXBz2gGv+Yysnn0lxg5OrJ5iQyP
9pfmTDu103edXe4tVNOvf8v6XP/zKUIs5ffxlKYVR5hjDF4lEUU9ImnbGe0+HTdMrUw0wBFa9Raw
Ai9lYVkb1MxRscVz0GvalQ0q4rvQOJlWtgvsN+SQrw9sy5qwrFFntz3iqew73svm/LkK/hoDlQIE
Tybn1sxP182tHGR0RJoMDLIiLiEhTmzK2pjVgcY98CBH0m+d9NNoP6CdvHFgrpzTCHXQXED8S0O8
yB6jj7UU1dnSVEexrP5kDrBZ3Ob6SUnR5FJ5PZcbadu1eVRI2apLLxIEtMLA7KwDEe5zaqbz81h5
YT7eqXtk6/d922y0Wa74IsSoJKLRG4IQRGTvkyWzDuSlnbNBrnnkjnKR/8NHssD1E+vZ/GM8GoED
Bhd9Iw2MALwJl/twDorRT5AE9WJY7jvJdlsqCwP77M9948yMqKFRN2pptIsZnxA7bh7KxvNLlb6l
jfN/7YZDGsahGkb/OHAyYYdVjtG15Uxj51zWoG6hKIZtJ1eruynVX6SxiV7saNJ++JXZHqacBvYw
NrvQ1UMkqTe235qfMrMU5VhK9oTwKcgyKwiTqlwT41skv0HBmc4LLvrWoL/cadxoKwe36qdnBoX9
Pjd+FRUmBgtoSroUmfPPqBG7aoE4ffamhBv7fe3FBtb4nwEKQacU2mrWIhvEE/y+tBuwNS3ML0uc
C2/kQZI5sCnbONW36760Nczlej67OsBBZWMfMkzatl6qgoMmNF+L0D5KzvxcoQ035JtQ0WUoQghz
MVQhBjX80deaXEu9Uv01lvsRNWf9JnDuLefG0p+c9nOXHSojRcb9ZvA3nlurZ4INdQuQkUVrVLgq
u6Gdi6Bgmls5gKDg1Fraobc9md6jYYtt5B1m6Pd5wPsUxSB74doWnDYJRr+XIiZXM0uZFHXU7Idh
AiiS6RktG/4PPYhLemsH9RamwY8Skty7wWpNjwSwwyUeZjfXV3tt9FTPEU2itswzTTignAEdASPX
mXnfRtYAgqz4GDcHW0qOVTYfrxt7h5NZhn9mTczoFbEWtGVkkJ/KnzoFEfaqrkB1v3B4eWGh74Ys
3uW1+lCFh1LZqZ51Y0afyvieQxoVdoQY4udxJ+2UeOPDVkJOvmspRy+iEpBQXvq8hCwXKTVmYaQ8
mVTlE1fDxkSvXd9gNemr5a1qwzJyacJJ/LCW2mU3J5GV7KY+AQo0WcMNupNVhNKy0368PturB8i5
yeWTznay3rWJSuhJ3LkQAlbf+u6zOe8HhfL6lxGBYIQEpa/Xba5OJHuIycKfdJE4FALFIIlrRpkO
DgqPzf3gb+HuVicSTVbySbzGHRHMpPhKMgPFQJW9uZfTO2v8IKlHZ3i5PpDVfcGb36CMrCDjJyyX
XWh1ZRbLvgjy50STbquw+jjZsB133WOIgPx1c6vzhuqHCT+QxstKMCe3wdBm4J89rauau8YsnHtz
3qJLWH5EPGXxwP8YEfyhjEkMhj1GDGPcOUnlSnGyq9SN+2Pd7WCGpDrObscRLt0uJe7K4wRWhF7P
XupBoZ+yvImG8CTBJjwn+qkrnbvB+GU5WyHBfzG9CBksDIia2B5rom6EBLJDjNxpuzb6qkgoztXq
oQ99b+yyY2a8DcV4DJSt8s+aUy7MWODe4KoyxAJ1X1EktnMgfHNUx09d0JDflOfkoeoVRFWDttl4
6awtJUlc8E/AgugFFA4scraGBNKKZAoUi353M3M7hL+u++RqsHduZHHa8/NjnBt5CDHSS47jjiUE
54G0Tw2mNl4EmMfjTAYsj52X0XIQ9oh+/o8fIOyKguqelGZ8QCBlBz0/WvPXwH/Up2PbBPuuflHl
T7b2N9Xk63bXNuP5uIV90tStZmcai2nEBToNR9scd9ctrMVYC5UHRySQTF4+lzNbB0qgNc3EdocH
VlP2Sv85lo66dOqgQU7pIb1ubs07SQ4hVLtgAcndXJozZh+a25AjU1GAigxe3MLTEb8VUrS/bmht
5s4NCSFyUxp5AGYF8v0y/9jN+SctnzfGsub5VCQXDDJ39TuavUj3U83uiaDC9i+bfHL1nP+bh/25
iWWUZ35vyG1aZb9fFsNnbkuLnnTelF4XeG31XG1xR68uztmABCd3EkeuIp/FmZJbpe6RuYCAzo7d
cSvI2TIkuPUoxWrXJ8xc7N8q9uc+faibD1a4EeesrQ9pYmogNKa8J28a49meTd9mz6Z24fbS17Ks
TkOQb9zPa55mAsdEYJd+A3q4L9fID2Vj1i2OBjuJ0ev2lY5uCiX+fN2f1/Jov0WrF651CETFgqrc
xlbeIcqI7oj01lXaUZU02mxkb4JmdhhDOFi/a3AgV1N9cLpgH7Cl7DLw0s7e8PvV0xjhAdjyYZk3
0Gi+HLFWmgPFvYwjf25pU4/60U1G6rF6Aba+QLPdASRZ0TIfuXTreMW81Su9HEpi+HD+AcK2MJ0q
zax8yXcRNuTdIbHuctTxQAgEmbzvioL3knd9/tdc9tyksDcMf4iDMqA279TjIWq/N9GxGLTd3H6/
bmcNcsc6/zO5wt4wcmeKrIUwcTLGCL7z3C0HuC2t+jZoITmjNWpntd+1OTkOQ76P1Qhynj/uolle
R+cfIQROOkIF9rBMcJP5bqqSvkc30/41Gz8q8/sUPqDV4iX6sen+RQIO6T7KmST2KdIKs2xrU5hQ
rOdIVeJTYKEEVfj3avyxtXex+T3ud9cney20PjcnzHVVEJVJFHu8IJy/5FO173WTPniyi0seTvlT
ld7fs7qoBHJM6ATywr6J2ih27AZqR1SudlO1K8rHWYZuZ4sCZnVYPOw0as+LQopgJ4zmotMj7FTZ
x2VT9NVxVIKdXT3YW2mEVVOQ0i1k02DCxPu8rLPQrOOKo0BW0Pk7adIuQxDA/xb9qST8MnlLOYtG
XpPss1gfjiZ7bEHXEzm0+9aAUOalT55kc/As5b5pN3b72tVxbmyJms7uXSVKyiC0MJb3TX7sY0VG
bE+HZq1DL/u6D26ZEgKwJJkrPVMwpQ2P1vQjlZ6J1jdsrB1eMKcR4akQQwNWEYbTUFctYhyi7Co3
6QoPvImLxJLr/KvRnFkSwi66bJzZKbAUtDSBavSW+Y99//X6lK0d/+fDEfw7rnpdLnKMGHpE1/GH
popcxTgqyqdsqtxmfKqq/XWLqxOI+CFqO+Sa3zF1cdkESIyRrR/DR704lPJNlH6Cc+9/syJ43QSo
uhsrrJQ5InhKIL3N6XwbKepTGvpbl/iyEsIdupDW82JjPBxIwlEbgpFQYpv8OSSh+5q2uAFiPbNK
3Q4KtFS60REy5foxbgMaRX1V8Qy73viGlbcHnwDLBHwWpLHELT2WAD7K5RNgXVOtfV/vSuOmhz9Q
tn70m+i6laNqKT8C/SexBr2xsNHUZiyaeXkRZEYPu5N0QL7uk26OJ9oB7rLA3GpgWYIQcYKZWLpl
looryM/LTTcr9dhpGqsJqG8/mPaeDP11f1k5OhaI3SJaDjU+LLqXFvKmSadaoz4WSm9l8JhNoxun
GznpLRuCT+ppJFtZhY15gD7Lfkss6V6xx8P1kazsr4uRCGszRImhBSWeUMcF3f1eWt1E2kcFLqr/
xQ7c9ZczNsP+q0D2Dse23ruF/AQgootLbxskvbb45ATIrvPPwvR/aUilylhpNc/quQZY5Xb1VCaQ
2ynOzldQRgTbWYTFPusqZ++TE78Jh3G4GYExwLWj5SedFgaAUKZFiGurIb2qUnOcwzA+YK37RTuO
HLl1WOWwbjo+soB1TAIyGmeIm7MpAfjbsuusU0clAxxS0Wj7JC1V15Dm8Ys/zPLXOGiCeycqp7cx
SC3/JR8cUkN6HM8fBtkKjnaqmD/9KJmfrVSlLVSy+/xYlmU+AAALhtibRyTEjrXfWv29UydSddCa
RAmPdWfZrw49l1+kutI0SAuL8Gs52UrkSoGPQJrdqv2JmmB+GOI6djauurUzBVQUKD8e5UC9hKtu
LrkBM4VsqZ+3u9Y41kSupX4aq/tS32f2h+v+tLY7zq2pl8scxF00xSrWrGqgHE2XWhu6NnmN62bW
tse5GcGbmmTGcybMKHDoZS+J/6HvflSbta9lbsQTC1YfwHGEpzByCldC7Ruho0HG6DXVj1LbqdlR
05+SEAWV8k6Kj2CInOrZNF+uD27tOUmv+D9ml9GfBVtDizQWTwGSe9rPHsahIvuQIkdj9nvD6F1Z
f2qkfQs3whao+x31HiHlwtmrcnJSdQKxeWnYruZWApOVeUjZ/dCLt7kfDyCjgv5zlzS3ZjDtbd4C
i97ISK9NYrxwi97MYXE7adbx+iSsXE4XnyLMQVvbKSUZPkUfFBMuZGMnGSW45TbwuiK5UYstqp+V
GIqBczkt6FHZEnkSfNPPIz0bMi8tzI9FihaNXSaekfmPnVT8TWnh1EzNx1K3f14f6Bow/NywyJNg
ZEoySEqPTlox3/hySpxjZ5bXSnr7IJs9TCVlnsR38dxYxW0SSv6dbKURrbVlE/7tT5oseW1iKuTV
s/5ZVqf4FGc26pY6fHQqrf9++zVMjPG1DyjJu7EeVrfh0Bu3kyynz3LMXZwHxQa0dM2FCUip9YDh
MtDBFDwpDuamDfsRcJPU954PoF22G4NTQf+KQEuyr+vkE8mYZyM9zlWiucq4pb+xchIBIwF4t8CO
gHcIRwSQxlnSIjkjFsi+aFp4dBrr1VS24GorJxEKqkveh0QD0bB4vA7xaBoVqzcNs2tSzqDtrQuP
GciK637yrnN/2ZzUMRQVKI684McuN2ejDBTD7CnzKvXryNtSh1J9Vyu7bL7t5c+w4kEMGYYnrRrd
lEYGWXtKo5swOMmap/J/17/m/ewuuWoe7rBwcbeYQhQkp/Es4T/cxjRxFeGpm3IvHf/4lIeP2EDn
CMA43iSy23Rhb2kj2AJkRkjzRrvReFPV13GrcfR9aHJpRjhqiFe0qikwk0F5MOiPk5NszNb7w2yx
QKBtwtIDt7EQlxrpFCmZgYVC6/aT/Dmfd0D6j+kMNdXN9YVZG4y2iIbr0Emghi4EjqY5+6wMRKUo
2rXPbR5R522zbGNAK85IMVQDjIYRIG+i3pEVGBZSX5gxp88Guqihkr06Q05nSvrRaYDe06WTSj3K
1jWkI4sMZuC2RvSxVT/qXfzgK59Gq/QkbbMh9P2VvXRGmVRw0PmBel44eCj0aXotV5kX5A66rBq0
dJE1P5GzdeF+2ZczTD/T97HPDmkDFsr4eH36V8qcl/YFZ4oDyejNts6oRziHvurdapIQk1XCx9n/
u26iwyTp9GYR2Y9b2bQ1L6OSxO21yEKyby4PiKIAkTLnDWvC4zXqH9Rst8Qq/ng3J1ulnvfHHsP8
x5aIFokGmoHDCFva3IKdhUNlvNOiO3sL2LU6JjrdKFssnORihhD+PbLMJmEAfUyuIhe0xRy66TFt
33LpuLF0q65zZmvZWmdh19jrTZdY2OIZSYj8S1YIkU+mX3i69X0m1RzphwIA0vjpuuGVMfIoAkzG
+QDjiFjIUB07aiy9yIGq/R3kkqvmXJS0Dsa31qb+yqotHvy4B8lD/lyOURrqLI+7El1ktaFydlTV
o1zC7950bvvnpU0gzsA5sWIAIBWjybKdKjWYKmw1R1N5mJGibkbFnbuN+VupBF0aEvZcqU21mY4Y
6rK7JHyYy+Oo/VTt/Ui60urcPr+j+iGrr0VxYzf7Lnm5vn7vI0fM61TVuJ3hNhSzNrnhpAGxYe75
xgAWii54ZKaHpTJpfcyb0oPnO9nq2FjZfxc2hftX45hXMx2bs54enPigZP7J0m6Ndqu2tTU44VBB
Gs2Iy5HGMw35TVgdGdTkdskPxfB3rd57kXyI7K/XJ/T9k/ViQnUhKUHMMaEowuByi+zXbdvsZv1t
bnTe3N4Y1zd/bo2LDOk0whhauJctc7btp1Hu6XNReIcX0V6jezep7yVybkk1HqpuAFzRbdyea5vw
3KKweIbRRaglI/opKeWxGb9JGb3JtnmIwsyVNqOoVWsqD0oKHwsbm7DlAbzFYVIzvnYsdlNuwVQD
0n8qdmpAn83WmxmiH+br8tFMVt0m8ifLg5SFJoxuTtpwVjqETSWoxIdjn5b+X3PQdOPBLGrLPgxT
2kAAWqLtdpyS1LmDmxi+6qQOlVclA29nS6V+k8q+FT3OQ2D/nReK+r2rJf9WiszgZkon64AUdfTJ
DgYAqU2R1h/neR6PVl6Vz7KEAp45qfpf+VDVx8Ip9QSVv9L3PYR35bdobKM3U4mhjhlKyfxCQjJf
WJ9zVXbVcaz6XZUm6GFVkd1rR3OQ9I9DEnfOU+LkRbxr57jN3dkaR6jGtb7sb5wgg8w/S2L7L7Wz
pRx+ZbWv9106zR1sUpnzqyx8oPptYATF3vclXds7k6yMxzqRY8ubGjKBEHOgO7zP+6qsDkEFn/GN
ZOm9/UF1wiZy/UgZxxvdzyzLi/omS25lCuxMXxdUIDO18RiHutM++VEatDdmWgWn1jEnTDhj9jWk
rfgJxrlS96KisYxDbqeNN6v25O9KW6JiCjEbLeuGjWzwMAfIxKZZOlrHTNP9va/WYejlQ2Ddx0Vl
FR5ORhoOtCzPHYNLE/6YVJ9+tvOiBJiWJu1pZQ9Z0XM4+Ep7M8VyC2VPbjm1G0lT+rEYHPNJVcsx
2o/g0B/USfJH1wjTEU2EypF614z0/GuvGRH0N045GN40z8oBVI72nZSAab+k0KzXhzaM+WCjadq9
PgPlOcSpTAzaJmH5ZM163n2ai7HovMwp82rvWJnT3LRlK3+XlW46yn6I8IcxxQE5uTq2hrs6ru2v
oR6gfBnDoXyU52aigkcfxmeS11HlxVnRvvRDCWldVwB/dVoLmidLlfIfQ2kMP/vQrP4qpkF+0Hmi
nyojsO46KcnApAe9Ze2goLMzN5TN+cZJS+lT4jTZB2fsq24H0tjaaVlY3eldEAdQ1FnqxzLN6oNf
qdO8b6eCDu9mCJLXQqmr57rQUtP1naE52XFPf2NDryPclXPvfzOyaPxRVFJje5RX5yP1fxnqdIvW
kV08OiYtPjGsc1RD6fZDayr/ls1xcjJjSXutlM4xdqntF79IfzW6R7MufL1hkc00jw/WtyA01Blg
lF+8RLVRHmvbUKu9ElrWUwXPHpIeiTzHbh855CA6ObCCPfJgA2kbzY+/2ZKidqREcU28m9sqMbt8
OAxGuOAllCh/SLPWH5C7SYfWneWAAojJ2+xBGpNJPuRs2e/mpCSBm2S9Um48ON9dPNDXaIatgYzk
Jc/L9vIq8Ad16LtOkUBteOgYLmyJoal6sfxgxy9kf65fPO+eaos1JA3BCXJKvottw8jIm9THmuR8
azIaLvW36wbe3d0YoPkCLiRkaXkTLif12c3Ws9fRhUN5JAc+T92lbx+b4jWekINEcyVrTuWwxSez
ZVKYwTQbyC2pXDDB9JaCWIAOv8ArUzDj33rb8JwtPox3iQhhjELQrnZz2+fUYNxxfLTVg6YWZAqO
1+fxXbAl2BDelP4czJkVYiMkqPODgzNAjTjuKn0jEllzCNJIpF4pWuASQiQCOh++/Ag7dfkp1TKv
LjccYn2y/jEgXM1m0k5zViwGxo+kGBXlZZNTcWsMi4Oc+VxrTFqctJiww+CAXpE761s+tmFC7Kgq
lJg07TJNTWi6evAqOxvrsD5NdIGoSwKFpujLMfijavaotzOGuHHhlq/rD6r54bpPvYc1LU5lAz6g
s4X+Z3Gx9Rb2VXCUGEHwKaig5qp3s3PXd16sW65pPYVS7VYdhKDNTq42PHp1Cmk+BXMKiQw8lJcj
VILETNCMkFzLf6iyJ7vZKJKu7piz3xccLej7Pu4yfl+aaB7X+v1ku/L8kG51kG+NQ/C2ytQCY1p2
f1GnbqacfHkL+PI+ocM6LWBua+kbp6tB2Pz0xY/zMLJOI+TUpkHvqhvEj7XmadNNaexi/7H646Ls
YhK4gQ54ksNAE/zPbKq26gnwUIx6bGV3Uj7pQBor43TdBdcm79yM4ARZRBgXqZiR1a8WLE9m/+u6
gRUvoA+Eyq5OOQWMiGBAHcsQGSM68qrms0JBpdpN+s3ovF63srJbsYIXL1AGGHyE940WL80Z9Sy5
qb7PqXCEdUJ5OdwIDVYmi1SGiXoBSVxQIoKnwSxqaV2OZGbsfHasFzncIC17Nwrytah50NNiwNRN
KeFyR4YLNThg1tDTpcdkuEvMveb/6XpjgvlZWMog5HB+q++dHc19QDdNPeQhIR3dOR90beP3l+W8
ePgtv0/eFe0zw7SAYFwOQerlIMqGIvRa7W+l/ji0t0NIxLYLow1D7/xKMCTMVeD4+FxQoghWzHTM
30bWm57u5fpPlxyBFXjdAA2C5ePdLLivluVyVucDzBTq32206/otQMzKOC4M2JcTlrWxYk5033iG
9TT7BxoISwCQW7XylWWhBMZyGxQFaF8SPDfxifKNdrFSPaQ+4unqqe0LD12aces4XnHic1OmmLgZ
nUJTRkzBvKcXx6657e2Nm2VtNETNGtm2pQVePI7TItSHrtVYFP2HXrp2fuc3dEtRaUg2vOzdjmf5
zy0tq3e2XXLV5EFrYqlAHTHOqZxuERatTBc5QxYFpBdVd7G+1Q5Dn+iNEXoZz43ks27u43qjELvi
YpigGQN+14XaTPBhsDK+3fqwq6TaL1t3eU65VfyhQCj5+iG8aofG/QU/wK1lCXvftgensEqHpI+0
izUvDnam/TRvtVatLAnFM/CG5JVUjR6dyyXpIk2NzLmLPOTcFOlTlH2+Poqt3xeWvFe7PMwUfr9M
Dk323JZ/X//997NEPZxUo/77PfbuBI7CwdGaOgAEFavtyfHbxyVhc+j9EoJjqd0SeV81t0B+gPdB
TyEuPkf1ODsxVCrVtDebArLNQ8SuD6SNg/L9nqQYSDshQ2NDkvu7XJYmnREl7PyEdv8nJWxAyxyG
8rlTm0M5fLs+g8thdXnHYArJM5PSPqAmse6YVAYABh1TCCc6L0kujy9D2tzNU1Kfir6JPHUavmvN
NN4l5ECu237vHQpMaUwj7EEIGIgA0SHQRqm2mU5oszzfyvfNVr/RcuCLo9O5uwgFAIFSYL2cyCCu
zDQ3F2oYo9tbkuE6VnuXlNGX1pq8nkqbRcbqXwyKtya1NQ4IhnZpMta6KIR1gy6a6jm2S7fdAvKs
rRi3J5wU1PDJRAgGekvN4t/tG0aF9FOM8sludJ6BEskxmdKBFNbu+ojen6rkcBYUE6cQLci6EA/2
WVw7dgUY2s+fZwrt1Uu39QJ9/3hbSpGcddAS6HC6iO+nUi260p4C+EujL5bvybAs96cxQHs6gPD4
uacpvkJiw0TNszleH977TX1pWggaynZUEP7GtGqNN6NCz7gJKcOH+Y+B65dDtITkkZK2w9gqIRzE
duqayZcwLw/tVs31vXNcDEa8Nmo/GuIlp+nNCthqsGWwpXxonNFFrek1UBDrrAeSns7GgfXeRTC7
hETwxgFFFu+RcmjIUeqMzU8hCYmPdfHq/3GFbpk/sgfcuVByvUdXV0Ev9YuNyjH702A4v+iNf2ql
qTwRdxyuO8XqgP4xJgpZ9I6WEKtgLNR+zdmNRCFZ3/C79w/hywGJ+CMrNHgha9jQpXtf3/XmfWz1
5Ha1Q63eNsp+Ln+o0l/Xx7Xq7GfjEpwwjGdnUnxsOpGa7+o0fjD6SeddXEh7WpC32p+2plE4fzPZ
z0erQJtI1l5C/7nqwRpuNHRtmVgumbOoMnTicLaCiJWyvxOQAdhwrWAjcn2v4LAs1cKCD0psQVYv
H3FmhPZLQx8MxmE4DxKypdVDobtt547ayU9vjOiThRxoILuI2FfGk57SS+aq7caL9j0GUPiKZXHP
vsLJtRISDb5iRBRSc9VwdFXovpNv4fiUIUM9+DsTyc5+63RedZqz0QvhSFijSlU22J3ij6qJ5s8J
ivwd5Zrrvrm6ITDjAE5ZKqsiOriZO+hZfOxIOmk6nXEoJqx7PpVVn86DcIHqycpOarRbOFyvG1/G
cBkp0FMEkgwEnm1zCwmPOrqSjUlRsZ1U9i3NtruUzNcwam9mYd0E3ZZDLXfmfzeni20Co2VXxaSi
U5YS3lm/ylHZBb6rNx9KuqHrvN6FxSHLh5sh3LjM19byn3Ey25c+ZEZyM6kBhnPk2CrNvAmi+mCp
4L3hd70+pauXuo42Do9Lwst3l3raNWOXR9iyqca4vTa7djcj95HuJipgRjnul/+vG+0xUdIT37qb
7Q0StNU9c/4Nwu0O3qDN04FvkKzY/0SGdrjLzJw31Vz0Xi7DvDNIwXyERG+6LSO1fsrG+tjy/Npg
Hv0vk0Ejzf+rUYlvUwVZNPIifIhsAiFrd313iq0fUntIjEOguwW8CwOTRK5t3Dq+liPwnbOBHlgo
QReMobDmlRZHELYVHJHB9KhJFZ0a/kYAsOpWdLsYPCf1hTf20q3UyXEyqO6Z5ugNMs5E++ks7Bkb
VtbOehq5ECaigg/8QrhOYmnUpKKslzDDuO3M4hR2dJVN3zf8dvkZcb7oFuMQsgAfvRM+sdIyUux4
iQh7jtjRt19zS8oWzIMME0Nnvk6qaYPBHr6PZfFX01gvle7DWJVpn/1W1zZOptVjEeZW2tdImZF4
EI7fPpW4lGogLUmT7X3N/wD+8tTOFVqOaMz50YveZXtjzPZBuhEt/M7IvZsJCjY6KU6QJ++WNUEk
QYP3zkvK59ocj1Gtf0+nxM3aD7PS7pQg/IUSzZLC7Snh9eXXNuYGGmr1pjESYjTVNZ2v11dn2bDi
J7EmNildk79i+81kNVVF7X55G6MK1b9k2nSEpsX1/fGxoEffT7aYdtZ8+9yiEDOVCNFM04zFMp4r
9Az1XSOnXyNSJsYm2mfNw89tCR6uSO08qgO2EgJpZ4hcq3wth43bZ+2uOzcihEy1IYWN4mBk4viN
48qNAgjvbv2Qd8/++mqtvUfOTQnnQpG2XQgta+I14IabfI8QohW9+UmwU9HBm4LOLbuNI3/dJDIY
oPs5iTThJo+HMkp6k9HJfoWl2KsT9WZyZLcznUffhFswe0qkeUOOYO2MtfTfvePwy8C6eXkASllt
TKHCAajptApY9mMUbMVHa8u2jIfWqSX9JIIpilKOIGJvubpNayqfs6kfACRzYBi7KC1hugla5IQb
gEIbF/maU6JphWoEyXse6cIBVJcZt6jcI2MyPSXaoUW6bPg3FwiEhFwfjq5TFRJWTW7HIY+MAeHW
7ps0Pwbh58j5bG4l8FZHAlWWSkHQplAs3ISgzKaUWwTfsKOPXde/xjXddMO84fWrlz0gFAvKKtLQ
71pL6Jj0A3mcCO+cByPcm8ndkB+mGpzOs2zsC2Wv8T4w75X+0/Xttjq+M7vCURWOShcO4bwcH/nB
SeIbrfpQZNLhupW1I/h8dIKvx0E0B9miqBZaeunVmvVrMXpyAJl5aplbh6jslF2V5xtoi3W74Huo
68GCI+5sY8grraHMD/FY5kWZfddb5m6apSdfyt1ckQ6m+ff1ka7tajbz/7coAmf9Not6jV5YTysC
z44fnW4L0716u5+bEFySh41emQEmbNuHPYGdtQ+D52D4UpoelSUV1UW/3djQa0fk7yYghUoyzBrC
ZvON0mjm2MBNeqrIxldYTr0xGXYagKaoHm9bPbuXh+nm+mRuWBUnE4DGmNB9yUjHp7lEXeRZDV9r
6bnRT3XlVVtgrbW9cDZIMW3paE6X0A8DEjim/fAu1GiSDv/FTji3Iew3dEcLM1CxoScN4q6uocP/
G8W0JN9OLZqZG+a2hiRsvCmzk6mSMWeF31J6UvJxvylE9PsaEQIsE4dfCv8LVEesCGhJ0FYNd6jX
wWUeHRS1D74CWjZ/RDQcHJxCyT+OhZ08WmNbz95UB9IThV0qYkMSDPdhlaZ3rWHDMX/de1bGvnB0
qwiSQshMovjygrVzWslbXq4kX2784LaxRtfuNzkrloKqOPglEcBjFRYYR2z5QSwXHGhPfmwYKuNe
siv1OciMu6RSxlMid7dTrw47wpeHEap3N4yLeWOYKyfOwqpDAyvsGDTuC8cB0Ey6hCyC/Vmj1xTG
vP8j7cqa5NSZ5S8iApAQ8ErvPfvqGb8QY/sYELvYBL/+Jo44n7s1RCvO3Oexu5BUkkpVlZm4LC5P
5NKJAxPQXAQzhoO+OOU6j6Y6bJ0IMVnJrvx2L5uNV64y953GJtCHOzngIawpMi8tHsqLoEqdmc8/
UX5mjOQtLeeI07jO2M5A3Anw/OVxLRwv7NQGO3cQYZloVmoLnNX1Gmw6MlpP+U2YvIBJFzwj3RdC
CehQoPoISNwcaSqziN7piHUEb9HEOtL4WMnvXqKJKRdnDQ2tePrB8wGHPR9RXtMkjieY8Cy4/M8h
vxlbzeMSHHILHj/HyTNvO0rAKnNPy6UYQf4AKkYjqV9mDdsfjpn2r1C6qsBeGtrfs6bwD2HCjVu3
4O2R51a+4QCz7cPSjA8RF+07laH5UfMy3JtWNG254UR4VbCS7Mo+CreQCuiOaNLuKRr9i+k9HUHK
yCKZJUEvqVmBG9kT63zk3U2bZOZ6bFi1SprOvmlG17gTdShbCHqN06626ujD5lZ2w/KuegirRl5T
nrT3mSE6vDbjCuScae6DQa1ronVk2j+8KQW/fkGb0IaUZdU+d12SbGjbJ7dlPyGElpDualcViqPg
H4ld0JlO0N16bRn4xzBxw2NfTdHBcmpr44cIdIKu8+g+rmRZId1ci+uEkPnLQn7oIT20tuuugNw5
jcHv7JfDtmaO2Jqgv8jxj3K59dDPfg0cQxKtzCkmL1E2eceBNRK0NLIgySak2VgFNDfptV2Z4T4a
fDRzV43ZNEGHSdwO0BNcO2jRAm6Z5ca+77IEFANO728565NdPvnsLW/j/IjMo/HM0dr9fQq98K6p
BroxrJh0wBlRkgUJCqF0DQ1pipZCM7W+kcn215nTjUcXuidvXSbsf2iZmPeDm/FNiY5yBMyASmVr
oyizb3nKhhoU9GX2qwgdeeTQ4njlVt8fysKa0N8+5jf4791N7HkAzGQuuQmN0foHQUl88KTNb+zE
qdeinJIqqJHq/ebXNnsYisjnUG0XpAJw0MuGbZhHUbYDAYZ9KO2mfUg5qbdA0/rtihMyHtHrNXx3
+9jcwBqQTk4SFrsBoF6BC9nJ7j1Aym6zsOYVBCvmMxwyPE9RmhePZTGxcs2ruDp0ZV2/R5TFfiDa
MH7nZcxkYHVAxFwlVuW/cLRGbvmUVcewM8lz0VUkPECxOgGZqT09WAMpAFwZnZURGu6D49bhobUa
x9z1NCTRpu7q0ApYgZzrivJ07HdZ08iHrOrHPpCZH14PjpEDIWl0+zCpDEAhZF3+aAuOBrkwAT0S
i0PnKbKcplgXbp89l5zKJxtskN/9CsTXUeabbcArXjwXpK8/nAwZBeAfGYABcRrX3/qhbp6czkl8
AIYIgUwDza+8QUabqQM3RVY2w7Ndj7YIIkOUv2U/yI2FWuKzzRIA8TIPhaIgt0sQ1+eJHz+RNIRe
YeLEQxAhOH+2R9vYlmFH4sAszQzt/qEcXomIhkMI7AWsDoxdDZUd3kakxQYuTUdiF6GPMc6r/moY
UvN9RNNTYKc1xacDQpODQLx0b3OBBzbYvhx5qMPEwNHBRDpChHQSRyqM9H7kU1cG0MeqD6mLZunC
6exN6EyxQPbBkcCg8fQXWrqGl8r1u0PuZT5q2kgA3hV4oxVAVsbrSpTiI/LC+BanYbc2RD7+cHO7
3k4UxHOkL2QcNG4FDqFpHKOrpE8QuvojC3c15fmTxHG9NXlj9wEMRQeApeotejzSG1qV/NEIx3jP
YuJgO6TgcvFY3G4iAhEQYJv6LWgs03dgaoyAjnG3Ac2OuwdVTi8DFjn9WojRRdLPstEOAs7naEtH
Fyq2tB42CS/opuxTZ9hVjAl/5eXUmQLQHzR+MIAqs13bcZPFeJQJFIadCqzSQQ8exA2ISVqycgHR
2TArzZ49TpAiKRppTDjCHDGugBOcqpVvNulvKFsAAy7Lun2tSz/cjERU7y4N230fZ+kW/DHNO4mM
FkAd4KqE0bUb4YpqTeZJB+1Z9eiZk52DEyD1AtdNywc0BbjXUes3V5D2mQ4WPBH6B0asE+ZZqgOA
1/TvNaeEjzGAUhAfBLqpJ49TsjVRiLDcd9v/ZqKWPDFg64J03FKdHNJiODe3Cs4cKMgkK2YF+p9K
a64jg12phoJFJnRNlYthz4mF+QtOioJRV9kROHVQ0e3G75X1axYG8YFOYgQZoeSnn2X3tNWxVSzG
kNQEg4SPRLkDzbtzq3Xj8k4aiBrSue0xOTj9tsuTAFpqSbyXybeQ/uK15jG+FKkgreeiSxFJFcRc
5zaTJgbd+ly7LsPbJAkGtm2r3dDchLpX3VLcdWpImVKo0I1+P5eUDfHciTcSHTqdROqSX5yamD/h
ZNV4HYo4mVdtcg8yd8DSTv57XZwhw4WnHPq7Zqr2cwslmtioPRff/OFqGHeuv/EdTUF6jqjVxxJ0
PYB+B1sL+9TCbTV5Y1r9XK+dvOvBy45tkkIpN4H2tb2+HNwvLcmJKbUfQ7huU+UZRhN6Tx69h8qr
pWvr/UzBAdbjUxvK0wvY06nwY9gAi+oKrJmIEcsAEvNBSsd9CJYCG2xxcc+gtgNMMwF9Wg7yqMIK
Ui73IxRFJZ5srfndRYfA5dFrJlptHfLctA6buY1CRBufvA4dUgvHSNcIteSTkEUBVA9twBbehuce
w/qsAUMNnp62+J2K51i8fGEUc+oV7CaQzVC1+xAGNeHY4DmT+5u6DlogTEBR6xW67slFX8ERgc5/
D0wJqqjXYHNkL1K8b0l4tI1/6h5Uc5oag86EckKYzljzQcJE5z35fQJ4xNrUSbzqbMx/PzkiylT0
HvXwZvbK33W6Scs7WT1+ZUX+ztSnJzPYx6oBw6gQr9XON6/8HuarQegKCIuedbIiyls5sew4Yg7s
FFCsIi+81ySGdVOl3EZGjRdSSDFVdb6pIY/aOK/WfxYUmU+HkzEo5ylPbfBgVhhD2xx59034T2n4
cHk5NNP059I9WXE/LNAJLmACWPs4g1iQ+MKdABbPuSsVCTvEYOcuNZodML85ilS5dUwgfYob2/zP
ElPzPCFsAwQPHNS+WqM3AX+v/Ra7fMzRyTLce8ZD59xEaF5nmlNxKR44taRswhqBc1wAnLQazR2N
95HwAsoeQFte/vcO2HlMDHqj4KCecz7n82ZbVVgXHJZ6C8QGtxPd9sNX1h54KPTgI/mKHvNzE0JC
bM0KUWlvqxvHL4M2/8pe/2vAUcaQFW3JvHg+3fsXAMRZfFWGO6aDLC3uRLRPARyNvmtM1/kwXDMp
6qabk3Duboi2Rp0GXHdRL92GYEkGBgN1IDCDK3FgWU2Awg4orsWAk+fRNmVjAHpBi28ub8elKh47
NaQ4GGTlBc3b2VDTVtfIKqXHAlmNjds2zT3QnuFK9KC77hn7Lk2rWbPJ2WYsIStwo+si7iVnx738
xw9RPraV4CRryVRONraum25NWwJK/xiZVy1kEKWlSTsuHUOnppSiRlHZNRIrMDU38ybkYYCg0OWZ
XbYA1r0ZCQZ0m3IOkQziCnzOnbbNripvSa/ZTIseghT+v7+v3Ad+AXpBIfH7dfGLd3wdFUiX+O6G
JDoi/D+8XGoMjKcdAEcIHdHvrzgjHBFFLZAvrryeQVzTwePH2DoRKGGRtGonF31ebmBH0NJKy2s0
K9+O3nCYmg6psT7goC8nIFBLBn/fWbdd6CPzpZmLpffh6QcqTgxkWjd181x0xjeP3cfsmMebuISq
8bGu9kTXfbE49SfzoRwASDo6PnjMUFpERaxJ2oBVI2CF+wgZostOtHTUnA5MCV4KnwM2MmJgHN2S
5KU1bk1TcwIs+uksFYHGBBQuVD8djMIBGwQ6Lrh9HacWwm9d+XdxW/+1oELvkyLzSzR1oFEAOitZ
89y42yJ7y5prA9Qil+dLMxhf2dahz8RQ2xhMnFT7kifX0ADcXzaxvCT/my/1hd4Qe5Q8nPlrWLcr
yYDEWhFkbqZZFt2kKS5d96mgVoiVHwEfBiGGW4AVMF3T/mngmWbWdEOa/34Sk40VCGDBP4hrs6Vr
Vr7kDLhuTzNvy3v077wp52FoWonrN5i3iO9NdICK5mYcbmqGAAqaY9bOJ9vLC7V8tfkAkkOyAcwL
6luv4mM6UNrhOkmuk/wYyrsMjce29Q28Sh0YyGhArRVKwQFeil/Zt3NrFpLvBNA9ZUYLOaVIUMN0
3ByLLl6ZyPTHOv2nxWU7MaLMaE+L0WDzzvW9HXd3Im/Qj6+pnS1uqBMbyi1TF8nkTA5sSHDNFDOh
QadxPp0FJSgEG1eVGAYsYC6D0ChXva6jdtHzUPkDtMv9Ixlz7t4lVK1YmaPtqvD4M8eRGuQ5tCZB
Qc1WLrjbwHIzPqJ08oH2r8MXfHBWwgWS1gZA71PLfTo03GslKqhO9JB7BMCe56GpkcyurvvGXRXS
fBDyx9S+oil+Q43/zDSMlwqI1RCozohh91OewIDumbAw9pxbKXjv3dHc095wfoFKKr32vNJ6uTzi
JafEVEP4G+gGE83Y55Mtk8GaOZzhlHFgpdDCKO6maNRsr6XD8dSIci3CtkwqCiMx+Zm4qOjsM6fC
U/K56V4vD2f+JTX0ObWk7DFQu41R3yE8riQoS8ETBnTRykaViLTvly3pJk7ZabhJWIZKDOJF/yOK
9m765LqbyyaWNsKMfgfJLfhB8II5XxvbrusmAaXbqgg/3AR6XyhAVyhJmsHgfxBjW0c/LhtcHtP/
DKrdUF7WoZ24gUG7JBsm0bAAGfEcVdDLZpYX6a8Z+3xcVelYwi7mRUq3rNhQui6yJ0K/cFCdzJ76
6HcK0Md3NawQ8ZbzXV9pMs1LB+Hp789/P7mFXYDUJYTX8CSREHSEWDXX3UqL6z/fhuClANxVfR73
vMnAZWmhUdl9Eu244vJVmBTVRBRCD8mIMpEOKLy4UdHwCjwD4PdA156PKWpLFzkrWPSt6yQEGIVv
i2gIhs5C3Ly97AWL83diS/ECG9z/jiMwfzHgnwZD07zmLPhMGTsfpicWlHdQ4Y0FFRIWarRk8mMl
nsroUdBVUe86VIgRO/OjFW1BzA9Q16ooNC/KxYDGdf5oPKCJ5VNAEw7gjOxCeKARW6Dty91+fKGJ
gYqz4F4JYHRYoPQn68fMZfkdAwKqXM1NCDcWwH2g1KaR0Mz54gYHXgNQBZDcfGLsd+0ItfaQ4Iv6
J25vmuHY+ppDS2di3vwn24Lk/lgnGUU7M3dv0w5cagW/LYSOnHxxb5yMRDnocfr2XjLBTNNn7ZXj
DiWCEevIZcLWjcOPnp+h7ZFHV7Quda+8xV1yYls5l4e2S5wejKOrhpTgVdqK9KmMd+DEAf7lC3vk
ryWVgZvzpvciAUtx6wSCmkFr//88Qt3xLildV5SwkFGEo9XWRscPzTWlicWtfjIMZav70qrQvwK3
661XkMPa8unyNC0uiEfA2ARwFNoHZ5888bmCc0h21ahFgWgjMB1w/K852CTDexTBLlv6UxxXAwxE
tngn4GAB7kAZSppZPCMzkgPUAEFIrvr+dxaC/vDWgJhdW24Gsnfz9zG8qZx7lOQuW18aJ2JDQJ8o
pLyAtzgfZ8iMgkPEG/PImw8Ro7lcfkd32Z10nknaaDby0g4D9BSgJoATKHJJ58ZAJwr0xdzpZ1MT
XD9XOf8hiRc45Sourvp03bT/XB7dokHQvgDRAW5OR2X9MSBebFdhizSNV16NzXsDpgpP3sbesJrC
6HnKxzXE7TVTOo/i03oCIWhiUdEKqpakXTz73MICjiSlYK+D5kx/NWo5oBaNgPYL7RZoYgZf+vlU
+p7skFrEW1rQZtuE06GOzV0Tsc3lCVxsKAHrOyTcgMpDHlO5vsVgz5R/8+shyW5GcTeB6DoWzS0Y
1TZodt3GdXwP4eXHkTeg8/24bH1pkwOrDO4poIE8JIXPB8n8qWC1jyC/hnqrIa/78tdlA4uzCOpu
FCNQCUYe9dxAatNamgTXqRtOu7lyVxnmNoo8jUfMF9Qnjzgxo1xgJoFusjvHJbYLfJaNNt182/En
+gXUM5gG/w5H2cxWaYGHFo2gqxAxXYI+nDT/qC0A+HQ1qcV9dWJIeakkXsi6CuQ5q9KGLob/QdHH
mT219K5z10WZ7BvvCyU9D31cDIcHyuoqjV41dL4paiTro/Q4Tm8m21viC9VVKKmjZI8Ay7HVa8sg
YNHhBhI2PucrV4KhAlekLhG65NGnRpSznqUTeIgKGAEb9b3Juge/eLzs0joLysFASJGXEMDEnoHm
lyXvnEyzFIsxKGp3UBaGeAHOHiVWSc0xiQaBXdl438wSYKGr0X4yuhceP4AtPr4xbpBMm77ywjux
qr5cYsSemTM/+Id0QnvMayvcoPLWWjmP2XXVvXpqRznwImEOEvRQ6cqqWbFL7PGhl9/E5N+z6WcO
QF/gpj8ur9jSIXRqUfWJIiVlWmIzpQ6QCbM2SveY/mfhVTxcTo0obpHbjR2JEMPq/R0YZANIiYN/
lOjoKJdOulMzs3eehE2l2wxEujBT4QWWyTHI2Y922FemBmmx2Jl3akg5uelogeh8BudBYHoVjR9T
iAW7CatHiIVCaQ7qGY6NgOoLJT3gfEG+h6QyoOJqBsDnEW/s+TrMevPYFu5tr1UlmZdbcUCY8Gey
TdBQfRJ9Cp1ykGjAhwm3vq3nZ3I1BUncBTkngMrUSNYcXVKsB+dNRm92paNRWFhCVBSZxwBhAUZV
ZXBgfWfliY1LxARp2FDuOLo0zO+Ojhx7wevPzCh3ItC/EU1dmGlbdIG38q6l9e+2MNeXN9fCdj4z
o1yJbTfVfTKDKbOG30BCCrjsIH2Qrn8jyjBAL4rmql+4GV28g1FFA/T2cy2NW4ZZ8wZXPWf1K7XL
Tdz9jkMAz4cnuBSain/4ybD7whhPbCq3sUGNwalbez6y1mJ6EulDEJAqCXirKZkvrhneCYhrGRgJ
VWLAqhF5lMyGhhEsnV687af8WE+RhkREZ0YZD5EicgcTZmS7q9k9b7ZZvL88ZfOyf9pkEObE0wdC
tYiYzs+pNqwhjugxHIcDmvWTjS+QxQFKJw/aL9RooLuHHhFQMs8slMqF4oMYGEEZTMl4WHdsT2S3
ynT5g8UpQ6MIfg3i5OBvOh9PkxPgJBwPWRhg6TL7ZUSPphNpbv6lvWSZaLVFKI5pU7GJUSRtI4Iu
BUAd1i6MkQrnFIR1dFz7vQ/Ui0QiMSk1K7U0MgsYQRAnIvT7hKnjA4sBmgH3ZdxCG84Xeb12/X7Y
JmTSDG/p4Du1pJxI0+QyIBMwvNiHfEVHr4veP0TgHcRNc7jsfkuDslFvR+Mm6EY+PYTBdRJmfoqk
aCUhaW2CSY6zzSh8TT55yctthnfoLLiHV5zi5bXb+VmZIBPjpwWke3YQvo29K+YGI99eHtDS3J1a
Uu59aGVOgHhjQIWxBbVHwNwfvb/pydNlMwvBLfhC/w5onteT8MIybDPCX2HGme7cwd+VpU7LY3kk
M1EntpLziV8fAjbQLSRILOXF7xEYcf+b220Gnd7gogOAK+pfK8oRl6QWqeM5a9pV92V3GMFJIjW3
wpIJUNkgsQN480xxfj5XSZ773TCj39vxVjqvBuhpzUZz2+lsKMeOkIPAXQcbHt3S6G2wQF+mE8Fc
OnVQO/VBpg9xQAD5z8chMzsFjxhug4RPP6o8vu4J5NoI32ZgH3VqL/DAHRtc9rOlW3zGE8x5MTSD
qzGQUwo+QHcJNvsKKNtbjgO7zssAJLwrVm0AwYRw92WTS3v11KSyXH1lZ1FlYq/WuXuLvo+VPeQ/
+8ra5L637d1cc6zqRqisHBXoTAsZZnUsq3LVUvkRVkZzyPrmrezNd9OfNacS/zZHP5hmcpcX9O/k
Kr4PldFUZhUmd3IhZmVWSFyBk6VfQ/fhQ5bhu1laNxAA0LQxLO1r5BxBaYw8IG5K5RqGFIs9VsZ8
Fg5XeDYQmQZTshLh78vLuJQwQx8V5HMASwESXO37oEAySsDbcX7Y7MZM2WrM2BpSwLva4Fd5+t56
+cEBENGJxn3kdD8vm1/0ojmRhQwqOA1UJmDW970ADTKC9/Jnm+ZwnGRrRz2utI/c4JqFXJzSE2PK
oU8cMwlBC4akDIj1KvaaTunBbyDfYnwlqsbP/W9YyhngAIrHmcCwxhiIatO7cgsXcaG772R5x1tz
LeI28CZta6xuhPPfT+6bAp8EjjzYjXm1tzOx4k4XOEB1gCzrRo7jCu1y91EPPhhu7sOufcorducm
kKAy2mxXp11gaWkqF5eYmWAPmmHs4GI6/ybAaTMxdPP2QeY6i7c+ONPpGlwHgY4hbnGjnlhSRj+4
AjQYMUZP5XdKgjzbZyiGWHwdRgVUPzSuu3iXnFhTTqRyBAUBmceVgMLEHN9C5EktqKde3iA6K8rh
Ew+pYzjZ7EkO+lE3gH4GiMY0RhYP15OhzH8/cRvSOl1sjfMSde0b8dvruGPrPnwFGm5DWbJJ4o8C
vbqXR7ZUm56VRv51DFVFgfcxr6vZqnSyLUmSA+gqV1ZfbHq33SN6RnmFr8GK8dj3ZBsb1caLPkwj
us/iw+Uv0cyxqm3e1gYLgfab09D2msY2iDGTXWXoJHaWgkEoOuBhAMZAsCUrJ7qbNZXjp3jzRJAm
HDjbA7G++8pI/pqwzxcSHc8JaO9xwjV9dORujGbS+DWcJo2ZxWPmZCTk3ExJ2tJrR4yEjtFBNNWN
1T9aBbgXJdN45lKxET1w0A2mgGCgC0iZNIg9NgaJfUSFIKWDmtvkPGbgiiOvLn2T07YL75whKGgP
9odNo0Ocaq0r8xkjVG2owEBt5JZK+sDiY+ythuoKBL9Z9wOQbOxHULD3Ntqshs3lxVw8zk6Grsxy
4w51J+Y3cpmAooyvJraLkm4d5S+FH1AdPG8pQ3k208rtGEVxFed45a3i6dbpNxXaXJ1+NyUCcdUj
MR4zey25piq+6Ehzh+O8IcgnbKPhZ4Ppl7BZhfGhEFDERA238IxdhyFens3Fa2hm9ALCnyJbqThS
Pzr5GNp4LTsx1HwRpxod3WV4YUz0DdeW5khZGtjcn+5DWgeEPmoZciwj6hi0RMBP3CYQafarrf1+
ZUcsCSbbebk8tqUSB2qeJqAVjuvYkFQ435BRCf1L04E5dKrRXZNW121Tl2unjeQBjEhs1zHys03q
JpBeV66JBH9/FU5POat0fPBLhykOdbQHUHzNJzJYO2+JRJSVrXjmH2lXr2jt3mTaV9aCu6LyNT9H
IUsAaVKVmbDlUW97pEcSMXn0io+qfyhB1TtCIIehOr9pDMhxuRof+ryqsInUGNpjCeRZ1PKr4dlx
UoawyfOV1TzNzB8lO5SDju9KZ2f++8l97Nodh6IkUuqju2q7p7HYutOdoN8ue43OyrxjTqxUfACV
vofROBmETz2AtqwnaqIy/nzZzmePmGcN7okmV9N3VeeskxgqB+08muxp6B8K867WkfZ/3tznJpSz
K3aqyfdnE9L9EbkHS6yjEu0MvyddFeDzHQ7MiWlD5+2PipnaftKCscQY515hWT1Ewn80vU6Ts160
AHUZijzbrI2ixmIWj8MkREK+E6uWf6PkPx+5M50npBBBkDcLoSir3sXV2Mg/yXf3pSFbEgJMH94V
gARdXvUl7zq1owSutizQgzcg9cXydZRlQeSCUQnFIKoZz9J8ofSE4g8SR6BNU871rkXgVjFkpoR/
Z5f/ZIO9ujyQBSouPOUwUzPv9JwEnf37ZJ8IICGKsUB42DlV0MhnE2qfsZvP7C+BKG98/zdl/KEl
3TblD2bf7FHgeO5ssjYtATqtEmdErXsWLDi8g47ombQc5RtQbyjf1EHhDFB+hKwsuwqn7kok1o7U
znaE74+Trnq5ZA46InB95ADhNsoUlCU4HgYXiymaqXof3RBEMfkEYdFVmWVNFvDRouA16aDdWEDl
PQoo7d1gku5wjCAQsvG7KZs1kMcSstWdN1Nq8b55CZFEunfKnuoE2pa+F3USBoFZitYItRsuhDo0
8siYnhHviSBMzbUxyaOXlNfSaH8VSafzkRmme16fIZCdg/qwTeGKKLier8cI2VwZeXOgaAhoJDTm
eiDdNbBda3ca16L2kcbJgbsddmhl1K3O/OOfjMMXKDg/ZopCxTiQO43RTQhtZO+vxWDuDdPfuiY6
aR1na3RQ9U4GhDxop7Wf+yrSJKoWNqCD3QehslnNE21J50MvcNZMeYgYzol+DLEX2I3uEbBwlKCR
60/hATQYAImeW8j6SNakD5G1DTc0PtTWlQRDUvF2eZ8vXFNnVpQtJYvYAv8iZrF3D0ICYlvf+d7m
so2FBwWBkZkqB/sI6S5lshoxJZNoUB0qHLlNATYIosi3Vm5rjbvWT1PIMAzpOivBxC15K2/RaYbk
jTU4xybvHvp2GjVftLRT4LoOiAHnhLVaIyNJOFA0AGYrYf9GJSHIvdvQNO47f0CtQq41w1/yVLgo
iDzxorPhMucrSfoGZe35SVNZIZRS8ubaB9PXJq7L+r1PGN8iUrhro8m9BeP1DfcMF4oQqcZh/0yy
ul+wAJA4tbBf0aN1/hWh48WyD0FIISs2tIAI58RcRSynz5018l3SyeYDXXxFfIUWLvhcwlNUKS1g
zA+uy8WzJCl4qlrDpR9eH5E1+GynDjdbnh7NeiziTToZQM81LWueRWyByNNLwUfWFO24iSaWv9is
dWYaG+vZbKnxOxSlu886x3xxwrDeZ+2Yr3lMp+s4oTkKIWEYBxF40e67SEhdn9LnVyaWHnEZonWE
NUyVMUgl3t12X2Qrzwbcy3bvC+dniypCagmwc5Kt1PUwLmScYRH8APNdMpfllennPaND5+Kx0o0b
33sg0brovhXuc9x/QOsuQQqG3VCtcuPS9sZdgMIsKNpBl6nsvCGzRwcSEtlqiEGuas2qLukdE1TT
C7B0VkGAEkweGNv8QDn3rSEDX14i0QiddT6o3A5J9Z17b8zdXt5JS9sWvS6QtGbzgaKmrIZSkA7Q
nmxFvWFjy+zA/HQdNzTIyHskqeZ6W5y7E2tKGmTq7Z5zAWvtBAJx295k7n0tNTO3bAS0+AD0zO0o
ygLZcSoj14fsoMyHn4Nk8t5z+5eSt6WmyrzsgJDOQHUOxVkgi87XiKODRwzz47wMB7Sc/mhGNNZc
TX4QSRQGN7Z77AFMrXQ00fPSq8cO9Qk2G3SMAOBUXMOjrRuyHLPI2pepe5LVMeLgHghS48UUe0v3
VFlICgAIgC59MC6B2xf19PNhdtDuy9FEBx9pXwBbl2Rlpusw2bRp4PI3kq0iWGW3XrW77JtLAcGp
XSXy53ZcGIOHcXpNu0tcuR9GHSxsyf3nJxImE2WrT6lU0Q6tnYHodEZmV82hHvZjnc9twyWbNO+Y
Jbc8NaX4flpGaHpDALzyIihPRWzvOVlg5tkXNvSpGeVmjPhYTyKGmRCY4krey/TNz8tVOP6KwZ55
eYGWjny0EkGwx8eZT9U29TnZ3xRDi50GpIb/6HM/8J0HET510JZmujy/veQPDIc9lI4IWMzU896q
jb4WZI550MbZWoFfPdkTVm5j1A9N+AoouEFvuuhjLFe5tyfp76a6jd0KhZud11+Z9Jcw6iCvnrJp
X7B1UugoeJac6fT7FH9ldUNSJ0I4AMpobgb9uBXuA2l+tIkm8PjTkq2eALjxQF6DxypuIeXgIcJr
rNjBTAg7RhfXLhtRzAjqWARt+lCzcR1bJEjbYpOVuHyz7xUBG9Aqq3865JjK18ID5ahcmexBRpoT
fjEwPf00xc07uyKo8mIS6vwKZFSY/A0yQ4Kvif/M8y3j6z7dl9Bfi/J18d8RWARwS5hHuxSoltQn
RF0j54FEFPSCwXWO1GkQ0tWgk8tbOn5Pjcw398kzPm0qvwC+EAGA9d62gdPu3HxL4ufB2efhna3r
j1gKBE7NKadvXY9OlIwwxxy+8lhAya0EVs7XPY6WvBcvfRPKAEj8osB7PqxuNBxmlThtSdoDcHgQ
02MMXjpqfWQ60o2FcwPX5Z82YjS3IaV3bgq4WJ4nFKYS/sQiATQn+IjLuwhUi2QFPNjlU2phvc6s
Kes1cDvKDAlr0EuZ6hKA7xhtxTRgdpDT7+DZRceL5mBcOOvPTCprxoFDLpweJm1BNmbbrYfyxtQ5
xsKCnRlRjptp4DwUczAVDXlQZ0fUGzGtAZjW+1oTUtmLK4b9BMgsMn2osZyvWF5wmtFxnsPsKZGH
IbltCwKM3tqJNrR4Tjhdxf2vpviVsOtw2rtErAfKAmJuPVCRJ4c22oowW1vdBsCqlcw6EG1uEVGk
UMaL7wb/v1+CKJb8/VxlanA+doWd4PcFWhR89C5ZYufWPwbD27i/LnvXAq3orLTw15YSjQkPEJ1p
jlLC+kfprBvjW4JsqN8GaXwwx41IthW59q2NXd63IGcai1VtP/rOW5bHu0p3BS0dvydfA/3o84WC
clk4mCa+xsc0o64aQQB25aRm0PQHEJMH4fDWCblznPsiXw/yCwUHmAdqjhG8zAB7PzcP8mrSyDk0
Det76T/bEzpEyqOMNRfg4v76a0bF8hpTaPhNAjNF85aIYR1V+6IuvrKJT4woB6JDjViiqwlTaXxv
wIvdJRum4wleOpvmtqwZVuGCgErZV1Ynhyydq9Ix+5GFhymDSORBuOCaTa/K8pt8veysS/MGWC/k
/pAzQiezsjxma6K9Nxqx78aN4e0d72n6whU8I4f/NaEuTWUPUGqvYELUN1n0XrONUWh29/IoIFgO
eCtyTWqqCfTxU0uMAdfHtB/pN5NfCx2YbNEECifMRJYQQFNlXeLetsTkYhS9fEIT9Jheo+h6eS2W
Co+g4ftrQzmkRgdaF5AZgX+Jt+k7Rcq9WRnOP3byvesfMlyLTpdrbC4PC+8cQKLwglSzhnXVdrRE
H9XKEYco+p0geUQ+Lg9r6aZAtel/JpTbNrRML0cmHiSt4WYw9gjCnTUvbid/Yzea97duNMoi+WOU
xbSDKR+K65G1H5Lv6I6+PJz5N5RIG4v0dzjKIqXdODSWCRt1MgZJFlD3dfTywLeuiK4+NM/MJVPK
5rTcWoRWBVND+dMyjlnzu5J4KO4uD2jpNY98mWXP7dEIktVH28QHKKFA+2k1IrpDyyQkW6wg7Por
t2ar0BZ4yVW3rkd2oxPexG70ENcawOnSoXf6BYqLVGiCBRcDvoB4h378h/XPNkGF+ggOntLbJqZu
xPNBrUwsgGWODU4yoLlBXnp+KfX+FMvBcpAnFJBRif+Ps+vajVxXtl8kQFnUq1qdnPPY8yJM2BaV
MxW+/i764ozVNNHEDLBxcIABXF1UsUhWrVoryJNnr9rm0cVkL8Hkf7NQQe7xdvz78wPjBwDNYwQf
Cj/iXG3W9k0EFtGPNEVIWPR7Nm3Pf0zJSmKuhutIQdHKB4fCqWd14dVTk2h4GzTJpic7V99TK0Dz
LXCSEBetVFXyksTo2uBHTlu9fVwT+hL1FOHT2WmQpzWgxMdluEotRStKsrVP7AhnL9Mxi24XPool
EF4nHgrYU9D9wwF/YkR4qnr14JQlrqUbilkoP9pY/rdRRcksyR9gD0AZkqNLEAn831cLlrnaUliZ
m2/QFb3qqgHqVellPybbio9vslSxbpLse2JOSFcgxIE+h46Yy83fWZMEiWkEubaF5jnBWqqGQlXW
hPBrnQE3gRLWTDds0x8AYgZ2e5iy0DHvs+H9fKx/DQkbvTskHlwt8QhxBdd0PXLLwYMkhdc1qF5A
xJAFZbU7b+RrfMMI2uAQoEZLHNQPp5/LWQo0QKcY7Vc0o+0hbLQEr9MHTzuet/N148KOBRQZer24
LonvqXSJK71OYMcw3jMQ10LMrPlmQvKPgbzJGzfUUdyYv8bhqUHhU+X6WBmQA4Zj0bYtD8y/6Po3
iFkpZdokRfG1JRCFny4h4CL1WPaw5LS9fXShHXhA4ynZeX0UXxtWmu4SH4oYddFWv23qxg/UIHTv
Dn72dH6NpS5DS5erV6CqITZqotZvrUJPgPhsrjugjnPznnhvkxM2rWLXSb/myhKPqtUmL5xUb0sP
lrKxDn3c4hoXUl8TgJ4HOn5j9r3dK64+0jhdWRTSCrEjDIJbsAge7mrcLqYHTOttVP9DoxVfEz02
tDfxosPheeqaPdESmrowpHubxN04RhcwBoI2PWiH98h+0JOnyb8BNP5fvt0fs7YQRFDXTWO35P4Z
oB8CyZd25/rb0t/qo6K0IU0rnw6KmAcjbsE8UMGSZm+d/Hpc7oz59bwzkpv+ySLawkFjaFrtDZQC
Tc2pKaptga5Qv3SQm0sAjX1maaDNR6aiClB5Jlx79MTT2WzAM2YuoQZs4TR9jxYVzZ3KCi/ar2I/
8svCqXmAJNYlTR8HaJpnKm1QabQjVYKniaA2aQvRXrdFFS0+bDROUC5pQIA6BT8ARcXr/JeSpoyV
IeGMyfyyjwy+kSfU1W3tV9xc+9Z2aYNGJRwlSRmuAbYVyzMNYFtF3JUWDbm/eDEuh+PWKW9ZEvbe
I6tuAF3IqtAr/j7KIeADFK2DrgGaBsIKptSKGckSFEzSK8+4y53X4u9vOmjJrEwIa5eAdjMdZxT+
s/KuN+9a9txUm2W+NYe/P8rQ+0FCwimN1rU439kM6H14DEgTEt3l+mPabAjZ2Bak7ufD+XCQbdwT
U8KyAXtGvNrFspH8vddeXQhhb6p6Drrh2mhejPQ6jgbFq0ES6ycmhWXMNdsGVy+8Q5V6NF4Xfd/6
V6Wqhcz/yumTiPfPPtdQSOtszrplJnDMN37P7Ae07yL/oaEPeXKITEXsST0C+xkv1/DWjJiHhrGj
0P1D+xj1RwY8RtJByPDKGhRfS5KJoDXwaUfIRNnITCvrYSdebk0njOonpoJd8T8hLhsWDXsIvRDg
j4R4KHtCKzMCJj0ygcbU3y1V9UxuANxmoG5DjU580FkEb2NvwXwvBMMgK28+Lk6lmPaXmkDRjDe8
gWoUEYYZNZwRTvN9+ruqH1yMw5zfNbLvzaty/zMgnHa0N8xpKQsUmYp7HZnazG69/IGq9IBln3tt
RgirNm0Yzm34QbvjUr54TZBGioiSHAdcZOqPJ0JE0biL6ZTBE1K9aMmbDzF1yG1mcxbkKjpC6VeB
JDchFlf/EFW5SWaPRqejbe8kV3Zfb7qiUXwWlQXBmQxXt6riYBUIHFmogtQquTjpB1m5wP99dRNo
+xqtAR8AMI0+J/aTNYPLd1R8EakN4Hr4FBd6CWLxKo6WsskmgK+q6VbTQlJdWcX7+fCVncxoH/8x
wcN75Ubexl1m1zBRzzeQVR380AZysr5uNMglN5BlVQ0UyXKxSQC3RUsUtXGxKAtcG+SCLPQZ6Lxr
3C40oTucz6HmXiE/NyC7Pe+fNKhX5gT/euh3gGQG5kh7NRqHxHvxrHBuD7UKTiz/Vp9+CclyZAQM
RAsMDdN3N903qM7aimeQ1Bf0+/ksFgegCMcYafwC0yLo81n101g/J/RoxwC9PqbpP9w5zE9Doj5h
M4xDUTRI/Pp8YMUT7vB5vWFAYbqKKQTpoq0MCQWI2CSA8ALdunHpNy2vAgxiQhJQEQLSDO2jBQAa
FoyfiBGnAy2fguABIW4FNjpbLQn1AUO6itu0NOOszAiRZvRpatAYZkz9XtNeGy08H8nS6xmwz/jE
nAAdV9vTrVqlblpGHH/ULBCG0+glSbPQSsyDQcdLfbyZyhIQNbNsgtLvFI0B2RpauARwElL+n2C7
BzmztZQIvYncVlkeOOlh1IB9PZ73URYPADvxMwgVQiJyDtKeWUtHEA+VsTej/9h8O3uqOqisZIPb
+R8jIsUgqPcHkG/AyFBvgFMLTXIdeW+2t/edjQHQRPmQ+vtOJbIoC4+1VTHUZwvICG61Ky8TSHHW
fz+XZgOGjLBApINTTqxdtCZb6qVGePST5g4b20u7vYXZzWbTeJkLdtBB9wtFTEq/16dNsXABkESX
EW6zqX4U3rEhb8OwOx8S8rBf2RAWrhkZWLwW2DDcI+2MYGwdAKzu8v5uQdWyi8JK2+rm9rxV2bFo
4fUN7j8MYgAtfLrXJmsx0IOA0aiH+EoAuHDKwNCnNZCY6cneGU0zrLs6udb6CMXFuTD253+ALNdz
AQfO6oOnhIgvz3ONWEOOH2DjYpFb2wabLvLzQMtfzFJxzZBubt4tQqkZ5Wadf+XVHUAvrIH5/oDX
eZuES1puIXrdBNAnxq3JUQ2DSkNmZUxIk0tV5tHUoO+n13ezHfbjc0YUISNdO59LDwI0zCnFTv3R
YurlZT4iYpoS7Bxa4JEfeGYC6IqhPeoojhdpqHxaE0WvGrfpATSDQ3NiP1LytrSvsb/coxJ8qZcE
JyemU2wVkleaTVZGzVMX87jRzNiAiwXQofwKxf6hJolBOcxFY7oFdzWxUlgUNbTTKdyy03dr0YJl
DCwn8MtnRzVKIf9cn5YEX9DCmWjHI2LQMa7TBa6/sZJ7xtDje/uHTYUZdjQ7HByi4nsTam6x1bsT
6gCACHn9DaZLGHkCipxFKpFYWZh/YMjRTjc4KdvpB3IzMidWgQ+0gBQgq8dtM+BtaL6cd0i2c8EA
hJFGPG55ee3USqU7JRg2Z7yjvB+p9T4BC9xEt52reETLvhAm1TBkgFkn8AIKKXjohjFuKdYt1q6G
+KibN/l4aVb3g6volUvP5rUlIRZ0gCkG2vMvZNT7pfUv0x7YMqu0wK1UD6HBMKpRNXsTYxtT1/2u
ndd/WFB4CKQNqhJfVJ2HlixL7/MFBbGtr9lh3Gx7ZI74/bwdaXis7PBX0irlEk3L0VPWsaLkMnUu
7XSndYqzWZaX7E8TltBUyCYXOsgJXJnYt9lHUXc6pGDqja33Gf0pc77RVXKp0mgEzMYBhshFq08I
E4/M5mhEcKpAr8ueN67xTsG8byaKm7Y0HFHYJQBnAungCHaKORnM1EGQZMsBjdg6edLGbVffOqq6
odQh/kiFP7hUiTkwH+KuilMT0ZhrR7d9Jz775ecg2GsbxQ5TWRLivs2jZI5aWBrNexDB2cU3i2uG
xdn2fNx9YN7Emh5kf/+4JFxs8BIG6jUy4FJDrhdWBZbbbliZPted/dBmw1Wi16AwfTLrlzKhd5iB
C7Rk2Y7kzcb7bK7b7eImG69JjzZTEQqpFoEfeqtNMeRO49oNfhsIbjt/W9vXOg1b7eH8EsgKECgH
Q60PNzucBEL0xI0/mgYDPoZM3/PhnbHNkh715mKuN+Pv86ZkpzQ44sAEj6uVQ8S2hz2nxkjAgrfJ
ptvKuAULQnDegHTFVgaEFcssrZ6zBgYaNw9T62ruw7yxduxfqo9rR4TTzDMrVrgD7DjJ96RYAse4
N7Kf532R7uqVL9zX1dfH9D+gmtzGPBRBmr1OdbzJDIrx+AeiamFL1w0DjTaENQh0sIVzc4wZXoAz
bLU1mCxfpy7QoVSiaklKI21lRUjy0M8YUfRGBqbYOm667aMASKxBvyPRziZP55dPmu5Xxvi/r5ZP
j/PRMjjQLdGvIwC/O2DPd77xRONN1x6aRHGVUqyg+IguPQ3A6PnjoHwdqv1UA4r1FKtovaXHJO5r
HLj3wYxz6pRRV9CBqhY8mjWyXwywELv9ddR7x/NrJ92nKzNCSnAS9CEi0IptKASwE+hwm9/OG5A+
YsEk/8cRIb83llVkNtgcNov5bg960LSH0X+x7Qez+UaBWoIAFalUuV66o1ZGhVw/UQZZ+wxGnRq5
HXUh3A/DLKEBLseh5f2GGNWOlg+Dixuq/zYldKMN3yq9fGIYl27SCrzP4/P5hZCGzeonCQlLG/TY
qWP8JJaOeJY91jXmIh5abX/ejOyDYmoOGDROgAByidO4Keq+YFXvohZihgnIjYplUdxBZI6sLDjC
B/XjzG2LhMAC+zbp4eTdG94rONXO+6GyInzBKMViWY2HnJj/N4EjIs6Cfvre++/nzci2GXpjDh/s
wICvWFh2x6pLpwbOFKhvoBXj2LsFKgTnjfA1F28eKyNiUZmYtU7NFkYajO0U8aPfhH56Dy6oLr3s
qjSsmYq2WJZ/1xaFba2bsY/5dVh0G9AWbwYTO8AM5vJq/J2VqpaWYg09ISCIPzBzHmFMq56yIZzY
s6VIuYY0GnwO70JDA1hOIRr6XrPbeUBNyGm7Jw8DmIdpNndes7yCwDMLspGM+6lr5zABydcFcfPX
sWpQ/ku3fvIL9BJXTjHurGnpFYAwWZ7hMhKQk+ByGZ6wzr452FTnIHjCNNQ6EpBCRChU/UjdoFcp
m8qWeW1LWOYWSEKtgHLfpm7GAD3/zdL+slUoKdlCr40IC41jOyYzh9qXM2AJsRFWObspNFAJ/1ML
HNVoE40wPK5BgHCaqXA1IbSLJxwMRuiArJiWP85vO+nHWRngvq7vBSmJfa+AgdjAMCCg59aQBBF7
qeytUaq0FWV5FxwlHgQQQPNmiUxvA7FnPZls3rD8Xo+/mnF33hnZ11//fcGZhg62F0cWXi8L3cRW
F1LvqZ9UcyOyJVtb4f++WrISTZiowAjgpkqPzNlHOsZC2SYneA09/oM/oPTA4AHOKpTtTy3lY1FB
mRnn1Gynm6bbWUO0Mz1F3pB+lE8jH3eTtTtOxMxOh5EIQ2PE21Omms2U7RcPmFPLRChjBkBwo4SY
UjWlOKas5rBAIK4Myukh/Re0yMoKEQoapeeg4mnCDzPeFcb7BHqX819DQq2LRw5XoSN4HwJZLvgx
DA7yywwLLjoLpX3EO9QdbpNpDyYsEh3r9ht2aNbv6xiSOdiveAmd/wXyhfzzA75w+2pa2gJGzctf
dNOSIHKfq+51YsfzZqTb6NNPkQYl1hNoyHXw0zBoQHA25I++6uoi3UQ+Z2LndJ7QYDkN7Wi2OtCf
4DFfmi9O++gkR708Vt02VaGUZKc8CNj/GBJzglnNcUpROkHFyRyvx/F51g52/9oWB1vVKZFupZUt
4UU3VmmZzx5spWjFLCCaqBPFWarwRvw0lTnZ3UywbGZBgy5D++KKDFdNH9rZ99xV9PllxqC7CMUV
1DpRFRLOuSX27XzgmWHKql1impvBc47D0h46wwetwxT0ba1oJEv3GBdcBQCEj2WJ44xWHyVJlOOe
VCWbyNIDtEcsKwEt1G3UHB0SJNF/uLgFaXOTmVdeFvYqwQzpW2z9C/hHXuVDjbTMSBh+QVzdmFO4
xKEz7ur8msbXbbOP04cIb5PzG05uE4UGXj2HXIBYCQIKpe8TyLRsCgwkjDbaNndJfae1l9TtQEaI
ifYqCzC5rTDLP6B45/4gEAX4gVNFCCdZTkhZlC7M+qWl/a6zpUMNGMoIw6QVx7LjYFLg7/YNBqs2
XppauB2b4/Kuk0XHL0Ojkw3jvwBlQLqHchiIaDDaIiTZBjWK0l8wxaWBy2yObhryXiuJHmUbdWVE
PPMm1L3t0cewE+kGaKfq6GIp1laW33hDBPT8mHXyxSemk4FkJ+6TAk8zGlTxrwFsK5n/u6zvlAMX
snS9MiXWWgx7JmOSxMVmivMQ8ihXyURDcxoVNWiVGeEaP6RLlbUmzETtQ2d9y1sLm1FFoiM74da+
CPd3s1zmvohosbG1LaEXLrnFpSodFR9H+vk/P44IV8nnxWOaDlfwGgm8xgo8FVhS5YeQRCLdKPTS
gAUnux8L1L9gw/YD+i9tWB+sf+Cn5hlTvJJkRK+augVxsha3L6nn37WGBlXe6RJTrfvO7A/nM4Z0
4T7NiReQrEhSZ4kQ1cwZ9pMx3S84Ec6bkIYZZ0vggmxgUhLCzDUih8UFTHT1LwtjqBndjvHbeRuS
r+NxZUNIHwA3iffIaYof3C52Gq0uIIU0R+A+qbP6nlaa9dPEq3kIxskZlbNDPHKFXEsMh+tro8rH
mT1PbUL9N7KYDT4tu0iDVENCda4idOcHD/3fTb1kARnowcjvrLbfQcxEccRIzvIT88LG0pmZQsK5
xbLaOw31ZXCysdAHctfSb3VNcUuRnWcn1vjBszpDOwwRZVkCa5b10OM9tvRb8HMGHn0ZLBw2qFBc
Rf0/7OoTo8Kec2ZQ7fYmVpjWt3U84gKmun+bqo8o3Fpji1SFlsMvTbuPnF1HthaNQ1u/dqLXTNsm
pRa0v61C26V0S5NvNB04LhLP3o0HUFxyObq/9Phtbp4Ii7bnY1q+5q4DNZgPzVCRpQHzb0UDjsQC
uLWXAkwD7Iez7Maa7Iv2yV5CBB8QwqqwluxWPDgAOgRzO6qDYm1Hn+2oMbhabTQFqfXiVtdpvzvv
mOQk/ZjOBx4YNRBPHFjPNd2aLA/sD51p7b3pl5nv5rjbTOV+Uok0SvLCiSkhghpgmohbwRQ1wlwD
DPTgl/tZxTIpSaInVoQgwpB67yPNFBuS7SfztgNH/PkVk34UXNj/t2LczdXug9xbZdYJDKQmmLKf
E7ajiQJrLENiAEiItjcQp+bX4Q9KW1AyMwwceIm+xQQN9Ne2RfYzi8LEuLIwGJTt8gQCabqqTiyL
8xPLQvLWrBykahYfdWjuoeRaFaGe/kQ1AYzQSR22caB8D0tNYkANlI9oCaMaI9yTDT+NcouhstoP
Qd49VRjdHcAw2Qf9PARpMWBiEVeJ8K+/IqDPn0ZFP3WSzhkHT5bLXeXe6ca7O/06b+Jj4F44lNY2
xKJ7x3pnNHTYsOrxyRmaizSagxQo+w5zXVlvhb313uavrvGoV0HjXhUT3RoEPV4S6BlGDx16TJi7
mwtIA7jPZqRD7+xXgvlbgFcC5pR30+jcphgbP/+7Jfv05GeLZ2nCqOF0+NkMT0Gz2o3Gi5+EWqlI
qZIzE2c1MIw6LiIoqwsbNbZpVHczMLmzu9gvie8X32NEByjabIteYlfgBtGXblthMSioic87+TVN
gB8fPLS4pYAh/gt71Jg3BSbHE6AD8sdKvyxzhXdfs8T/8+9zEw7m0QTvClYnbZTi73douPhNvEn1
bOfrr+e9kCBKYAaAKdTLUG+HrdNkxNuaDoTwQMKQPLTg+sx2urWfoFYWx0Dn3jpL2LDA86/6TfPk
2EG/2UCztt4tqowlcxd6tQCOQxsLFBRCzPS0NtLZhLtN9V+VuVf9rO3nwVQg1CQ3BHAUQ2salAyA
IKEPc+ruouuDVuvITijTgXWMFn17N1cmywI97wEp7JsFQjmV1UFYJccI4FIYrRUaSVLdGXhW36JR
3yUYq/Q7N7TGyNyOXcsmCKgPRRloUIesgr7J6FPkDd3TuFRYPEvPyMGMUtU5xb/MaXKAKwC5gZMB
tRhPzHrNUOSunbZ4idsxni81FFBzPwetukZI0JjF1dzmuMrlmDRLtX/ArsA6rslgVAXEFJix04XU
jMmHRgQ2X5W/x+5llOxZ9M0p9ufDUxoVKytCVEDkgqUOnzAh3UOWhUYLogvj+byNrxcYAKowxWa7
EBLlkO1TT4YOUPvaYhyMW9+Zg3NNfWvvRgtOjiogWqQ4N2R5g4+XQtQa4sxEbAN2jaXFxgCXWmCa
/dYMTPrjvENSCyhV4fDnWhBfMkdUgW2U8pPJc3e+HYFDQjH4I12ylQXhBjM36JTWGSxM1T0DifT4
qKeXftYFvkpL+GuOx8fxObkJuLEN/I/wcSIGQUkTQNx0uQEEUm8OEd2WY+AQqDpuz6+bhI/wxNgX
LHgbxW3JYdltExbm9Tjvi2ZLsq0RH1x7N1lh1d0WSVhFB2KpBHRlkb5y1OdPm9WlEPIjgApwR/Xm
qkUp3D/EKmE3WcJYmxBefTX1o8hYYGLIw2E6gjUA2R1SAKm/08imU2mCS2rFfDlxqOAxj68nPqmn
MsvsEuCcTVzvuv5OX17N9EC625lC+uE/Yh1z+3utjWjpQ+1N/9E5ioqYbB8gO+H0BHwPF0O+5Ksl
jRo3TgcL/hagOcHsTsBMRXqSWvA4vMkEMQ7ArKcW9KWuM9PlyCOrC4ziWk9UvFwSBjSkCqwiSLk4
h7q4AdpG0xtIuQBa6qCfdFnMD4Z/0LLruN9Wbhj7WdB0QEjgP0WpX7bzVobFzZB5LO4Zg2Gg0n1t
b1g/0/7GmJ+7+sL4e4DiiZOiTF06Y+/X3Mk6rnbd/KNezAuNJuH5/a3ySNxiTZm7M0dtU5Couctt
Xl7i6hu5P/X+APyYwppsQ6/XT9htA/AeXaZzn9C09753/UU6vp13SJaGMSqm8zlsDxA7ITnWtQNK
3R6TPySy0etsk/8SZmrBWEEwhU7xsgVdjIp1RLaIKJFx1nZg+ggRQn7SqJX4HMFRZI99D+7yjaY/
V0Yw+xejihRJsoQG52r/GP3EwLHgH+gSjUpzYav3URAzbfep7t1ll3ugNzy/kpLUaIBfAKVtrieI
EebTjRzrUOYdwWewSSB5aczJTVzdATF9oxn1RW3dUN3aEQfXwfNWJXS8uDh9mv3SGpgGXBEc5I9k
8g8YrQr8yQvj5MWazYOmuRdd/dTG9JLRLsQ5DiIH29/M0LtIFyhKec92Sg/2YG9sQ/HwtCRfGT8M
YYUZf9wgRCRIG6es8koEL6kw2aANcXZBnUo3N7mfpC94SC5vxM/9Y2IN4yG15yxsh34cg9rsofTa
L1HQLBn9Vra1fldGZhqF+tg7+SHqsgEsyuPUX5STNUFedHat0DNp/XtIWTyGplZMv3MwOP9HI7AR
d/Y0T8GYuOZPj7XOsRzn7HKOyTBtcFYvD4PfGggKPXuLuiY5Ysyl2wGg1hVXWjn415nOKkXT9evb
Fp8MQ2nASeC1BG2000jJ096waY0ev9Fd4KmgWb/n6jqPVFNVH/oAwu0ek+Lor/FhJwxSCzdfvHlZ
31AbvT/WlvqGUsqusabjezJo3UG3B5BVuFk9/SSlPdyU04gWhs6yehsNkXZRoaV/l2cViro9SP2e
28TO7ppcG37WvrYolkQWLOAFcoCU57zAYrDEg25DOgR9aG/Wkr3mLubWbfxjXbft0bJQAJoJiYK5
stnfH/DQxwIelZ+PUOYVvgXerSjkf/RHu3tQFQaeuz2/QWUfe21AyOG9HfdEQ6BvQHCCikml1UGU
6Jv072tJGPzFZZ0TL+L/iIlca1gzJLwdRdxmOwzZTWkNwcBaxZEuua6AoAFZDq9FTuAgvHTKgjXp
mI0oQZMxTDRs2mlzfsEkJxIehKAJxESbDbUp4XQYKRTxWAtHzHnTgkYcstaDCTJMFrSGpbAl+Tjo
QjsuoD5c1UbsEjLdrnMWoRNNq4CV39vptq+2qUo3S7JmsIKiBBaNq/QIMZY5fmKSmVsp31xynap6
Fqq/Lzyl6MwWlvPuMJnKQNe28VQq1kllQfjqqZ66fWHCg9LMji5LD1V9OP/V5V/ic414glhdtJua
5s0yw4emjHe+BUKY6ZuL6uvfD3RBwIWg4sb1jDnXzakdhxk1ZQXsFMb94kxBTH701o2fUsWKSe4d
J3b4iq78gapUNwPCVWBg8m5m1934TRvezi+ZpEB/6ouwUzI3MruJwcYSP6QRgOHFtvTSIB4P/XJt
tvdJedT9H/M/ZLQT14Rwc0ElqiWEh7MNZc8OjU1U3KJrS/WpVEsoBh2t5t4f4F5EHp36to2nwMrC
82uosiGE3VwtUWH2sNHGDws5VOMGSGbVFU26e1AnxLQiHrHg2jmNhYGYSWx3WLDGBwbdCX2Qjs0B
r6x5+vMMboHkpc0fuwiCm0DoDvkTpk7PuylpbyBU+J0bQvAo6IicZFXXADJdIeyHZmd596zYAbqw
m5pNVPiBDuifPl3lf08u60BVk9++seFQZRduxJ6bLXNreLiaFgeM8oFvhXRhy7bnfZNcHdZWRMBC
6xcEFFyw4rSvZR3ayzVhdZB1yCC7qHg9b0wWLxx5z8fGOI2tEJNLbWQV0YEqytuwbSE/5KFW+vAP
NkDCYOBksvmr/TRcRtxy/MZHuCTlexlf9SBaUZ3iUjcsHHjQrsTtXITrVmObjsmEcOBIBcrRf6jU
qwj/ZWHvfxoR0boToV66LDDS108R2ubJvxS8nLUFcaVwRZnTArtXa+oATUl3uIhUnM+y6whQBQA2
g0Wed2lOv0Yxe9jTI+A3vXGlT+HA3pi3s7LjPL78w2e38QhHKQiQsg81sNWJAUrbApy0+Oyuflii
MG6Pkfl83oTsxOBcIkBdfsh+iztyqHqm9wuQN0b+VmsXeP+EFdvO7kPk7Yi/z8x3T99VnqLUKznb
YRVKVVhFAzLwwhI6dIhcdHORyCEqYUIwO4kODR5ilQqTwr+38OCBIUyEg3cNfTVx5xj5kHdmkQFH
4A7bymqCiGCaDTMwE+BfxhaIDCBqNaCmRkhrL9nP86srifcT68I1j2WZrhFANIBrnYKS3BiNwj/p
OmLABrMcaJu4Yn8r91jXo2oO95CwM+19mh40ek1Vh4UkOcDApxnBj55afdL6MGPFVxBaZPTgRLt/
WKqVCeEWtpgaaeKsAJ4RVL1jBwxw/HTegsoJ/rFWu0lrwXNs8bVCCSKo/HfKoFxWK1qBsmo/Bnfw
4MKTC2Vi8dkKpqpMA7kYYBjQXqsTPO0oxgasoCxv8OCGPbBvg/e4rp6n4TlSAb4kFacT6zxeVj5C
PZelmo6AK1i673zvUWfNJafLii0XYCzMg08FArHbn19aSUY8MSucgUmexnhMwenFeuiiq9y5now3
q/1uqSYsv35DvAM9cKjY0AZHb024PxTdCHpA3UvRTNVpkA3NTeFqQa5TRX76uo68uQBKPQgW4A34
5U3QD01fzm6G7l0X2MN1PT2OzbwZraMODQsI+/49zpaDTGAL6sHYBWJBfqoLN69rL9ugiawZzxl9
0Lq38x9JtnYrE2Lp3Rnc0o8qmKgB42ztV2tww24Ozxv5mvE+wDI4rAiOYch+nAbgDJrvcZygSt14
49ZNu3BU3SG+pjxYIBgpxNsZfU6xVFbYmlvqCRTMPRbU2tExt8wCDRd7Oe+IxAwU2HnZBGMBPLhP
HUGUFcwfgBwohmfHv7QmqMA/DYbiTSizAsw7uO3QyEJ9g3+z1X51tNk1siiGlTzC8EgTPeT6cDMu
Wnc09Eg7nPfp6zYleHF8WuO/ZmUt85x00SzIspdJkwV2/WMq8yczfiOLeZj79/PGJOEGFlcQKWAf
gXXbEhJ6mtY0ahqEs1/FoFH4MQE15daP541Iwo3wT4QhU6B6QRd16hHAyH3lcZayCaweToCrjHeP
k5L8Pm9Gkg4+eLYJF9oGIlFIOzP1C6PhUDAv2mXLKwUPUJpg9CusjB1wvygUqYYm0YTDTz+9uRBE
OSpewJSYoCsXbrJ00QqfxuCStWrSLYFuRzMGRfToDrhIfD2P4skdUEzxbzzChtAf6Rg0BsGtGm9k
zB1oqM50G3vURtBNL914HEfNfimiDleRRGf1Ia2tbAmZhWyqF25P98OYQ2uAIbNede04XKGC3N40
xhwPl7WX2Hfu4mK/LfOyM/uZXrpmoX8354pcTgnpjgPCK8HwWIHEbC+2geZhlmmgGIp9973Qq2m3
2GT+mWizc191UfFI0cn6VmdkuLT9bNo5sHFfE6A+6rI0aVhMPruwc9d9ZQ0Fu1M2UyMonKRcwo41
2nWVAMu86HkXb+ZWZz84o2e3AwFadRzcBWm7Hb3ibizbfrlEl3WM7nyASm8x6kLYZgRVYh9MJa2O
nkPnl3po6c5LGJhAKwP8AChounuaWNAKiAjozsN4mDEAtJhUu83NUn/NmiW6r/ouQf/Ec5pjwbQ0
tIvWQHslLYcAdStaXpZ1Vl3gM1rx1vKz+T+zMasCrGlZ8QS6ohrvbBCG78quS967vsnNnea1Jd7E
njdkeJfHw2ucps1P01vqd0ZJ+hNaDda2jQcbyhplbl3ZtEP1rXcjLTgf8V+f0CiJ6ZwozwNKAniP
042V4JyiWgOqZLNYNjaoH0yt3y+pvk/AzByx4r9UU/WtZHsZFQkud+2Dj02siThR7NllgU1mZTsX
2KNh+ntwHZxaWRByel3mXtVzstQY6rFaPgdjeTy/bCof+LKuMmw/G4M9fyQKhFeX3Ezm/XkDkvsl
GIosHBaQvEKHQkxFPZCqVdnPqG1UpvbdY573VtJ4bDcNKVEd9cF/uSsiP8YmLFy2BD2NEjPsM7P4
3cZWiu+XdJd1MrImPP/LZK6DaxTXM7DboVIv5Ps8jqYxtoGLGIdnzWCBSxV9BslZCc8/DfAfsFpb
0vZZZX7wGo3mS2aCxREADGeuL0pTYUnlihD8TkKK1OPqii26GQBf1ErZKNnh6OFJinc3GLzRBDj1
JfETpGcOTUCiCk3vxQfFIXUUX0RqBH1FXCdhC+3uUyO2lyf1CIn1jUbuWbfLh9CxFCZk3wQ0rH9M
CA9DH2BVN0rRpOum75njhukAMHY5ooGpIrdUOSOEl14NVT1qcKabD0Z70eFCrgIhSK5HBAUdXJAA
ewDAR1ivhM0mQ97jIIRyB9LBXbF3Hyl4le3o75lcwYawMiWs21TpRTZrqFBGdXKA3mmZxzunD3v9
mtK/v/SdmBIWbjK8mGURJlurKQp7NwlBsJpXL7YOInfN3ZxPArJjAySa4DSGTg1w7IKxJq7Y0PlY
wrHeJF0S1BQyeQeoUAUOJJNTVVBIw29lTkgJnZHZc6nB3FxEQcLCWX+PWMDyl/NeyWIP10zUV0zb
/NpIBcnZ4OQOECMU2gfAIxBgNoxFRc2ksCLKxs5lrLvJjLtsCrIpQu/c/yPtvHbkRpYt+kUE6M0r
Waat2kkt80JIPRp67/n1d6XOPTNVbKII6YyBHgT07khmRkZG7NihP5tbwslrC3ZiybLPLpvruUp+
TT8tDfM4aElN1l+5n1HEo1bkxy+XF24LbrHNo4kJ503KwmnaW2q95USzJT1DYfz5Ms5KMQPhPmIG
SvaUhyHvn7u6muNU+x0d8j33bmZ4jvHcqS/KROIj2oXFoZ2264Zre10wNmC4M8QOIdRzTCdEYj0o
4FJoRS56+bTbouteuqHM9kr9oaeEIzkbnIg1D+Ugwo+JsmNRoz6HJHwcNGtAakAa9G4vaY9G0vmI
NeTydWlXX+B1b1WqVhF/SQEgCyZmWp8jml2rN1WC2y2m1KLapjBwOBki5Zua+FLoVXrlp8ds7LKN
PNrKFQxnSjMtm1wIksOLFxefOE/MgapKHhrXRXdv+dXx8p5ZOW7/0WA0IWZRkFpYJqWMQtc7Et9y
kmR7Y0ZW0qybESqG9fMPkHgG04XgiCbQhS1z6ZjkgfFScUE+RH3qrGOpVvvLIGsLRuO5kIyhG+Vd
Rl2Z7bBOauquhjm5Iw1Y2tbgkZWt4JwiLDafNTMJRtYmoiJK8vFjLB8U7SrL7orpD+J0QeylPAoz
Ak0r8elOIr0kH/PJngSlUqF9tHO8Mny7vForjonyI5UoOOuwi5Yk4mSIrVIrNRo2lBt1uMn1/WT/
XRhbr3hVfNrzR7yorkK9QTTe4t/FpzfSrJsiEVI0U1Ecqg5x2rx36tm1csMMdpYT2veRnIUfAifs
il1dZNWHYUjTl2jWops0U7Pi6NPdHbtV1el71fTTF5Epv1PjEd1eleHsV2MwWtVdUZbOUaEvvHGb
YWh8Ny5owdqbUTSppBAi4yV1EJLxKIeY13HTVDUvIEXKNwLCVYNhRqOWTPrbXlaV/SkJ/JpSAY84
Q95PQ+57etNI10MrAKt22qvqoB+NqRuOdV/Z3uXv+v5Qs9J0r6BxTLn03VBR5oYOUVJSYES4pDq0
VhJ8sSeoI7lf//4IdqAErxMaD1T0pWccnViJ85hKY9r1k2speXQdlqbt0rizpRTyfrfCgqENFt0v
R1N5HJ+fBxI1UjGk9NuGU9ncIs4bPTmJY7/VWjHdTMO4JQGzikcIDEEAMi5y+ed4hDqO2fS0kpbl
Q6VRWGLScT8d9VLa+FyrQBbcLqb/mZq6lP0IVLOy8qSn6AzVcYoUnq/RB2bz7Bu9er68M977R9bw
X6hlZ5Ff6oU8t0BNJop/Tf4wdeXXyxBrm09HyYWypq057/x8pWecuxKIoQ92ma89JkzkC5Np4+Ja
SQFgCgRtqn6waLHq/PN0kUNOL52otgyHbn6O0lspfg3Ua4Ne74hBmtXtzNT0+EOZQs78eNnGtWVE
zkDM2uamIeV6ji1LktVHiUG5mOHNWZd7WXS4jLC2iraggRNRQV18lwbqjMI3ccVeVL4y+W1WnzbP
0wqEcPo2MkdCmnBZ3ZmCpKjnmj7OIbmSM8YYzFcRQdVlO1ZWiqiQcg5fSeeG0c5XyjaKKiptBTGQ
SfG6ZE83yQbCyumBMU/yQPANZP47R8gqmghDP8y9PL/3ww9RdW85fw/qxvtxxQ7R78XIAPoBaeZc
OANGZuZtkie5NzDuUf9ibs3AWfkYOE9GTnPZUwJZ+tG86dqJjp7cK9HZHZKdmj9o3cb8xZVbyYRq
wKcQySn27vlKqamvm2S8cq9Sjkr2cbCPhfVZN69l49k3mJ9Cd+/lj79qFJwNMS4Ayrsq3g4nEYyS
wFsPBgD7+M4wXkPra0J72f+GsTBqSuSgK2ww5vzB7x5IYMfRy2WI1W//rxnLcQH1ODcQvYHQ5+mg
KOnVRM/A70PQIMEJ4X86u8RKnqyUNeh5hZxE7km0skamRcY++QMrTiEW/rKJrJBsDxDpXLsOfc/9
xmPl/UuQiJvMAHvMIcpbuizT6BHyqurcM4vI1fOP8RfKrGQ8diZ1m/HH5QVb28vErkiGCUIYs8XO
F4wt56Rd3eaMw3qYeoYp01YtU2EzUSM8Tr55lLeGmK1tZgxk8BAdAwjWLzxZF4eFUxY9fsaMsOcm
i793W7K8a77sFEPsxJNtUGu1xCMNDCl3o7/75rMc7OJwYyOsLJ1FMlRMQyc5RXX/HCQcVH+spYFL
y7iVzNjNwheTrsjQcRXzlglS1bzhd8TOWoT/EDyJBFBqomD963lwYtXQqIybnCa+lfMyS7c60wRM
T2uhYExb0mMrH4nuDV7Mjs518G40j633OfG4nHt1NyEozmNT/1iNWzWadyhCPcCkc1YoK3J1Lo6S
LNOjQ4wGEbFN6GjalUruWtHx8g7fAlk4z6pUnNYfATF86N6ojWn5H4xeEwIFQo+WDQ2ZZBnjygph
8ziiUBCrpN613RCU3mUz3m3pXwhgUMEVjeCLi7PtypLGOQrgY+Xs8mpnO89K6njyhj9YWS0CDBq/
Gdot0vzi70/2mF/UJWF0yROzahnKSl/T9Dn47aCMtnyG/pIw4asT/i1skZoiNGoxzyoPtScmg+2M
nGF8wYYfXTPlFEU9N2VKB7+LfYECm9KU5aMSdQ+atcVWWoXRWC8yADovxcXF2Y+8G82Ztrw+Ne7a
Ubu3oJKoWff725gZyURogkck+vEW1sySataGqFiQ/ragnVWaSz3p8iZ7d/XwYRCoIaYhg6UQP52D
qEWV8+g0oYgaxmFwoj1dmschgNmTxs+jNOzCcEuL550XXUAufEBsl5U1ttQuskinw3ofld8Dv90l
9N3p6UGvj0heXTZS/MQzN0pcwBtbZALheKALcW6kNRdmabTUbW27IWa3EKsp96g4HM3Zfu797Ooy
3HtOrMATZQUF7WLyUIvdHvpILndiTtdA1rFL96VJEf9YxF5hfUqSV0V5CsMvTnBzGXbNShojdWYK
EULAHzy3khh5iCAQkDqpb4KQco2oIN82o+MW/YaQ04prIhdF3ZF6Bn1VznLX5Ek6VwVQpipfZ5p/
16UJekbV353TPl22ag1K1ExkuFpcGcvHqp4XzWD07BbD7GW3Ucru3g6n9q5sKsltg+kPPBUtlA75
JwpQIjtzvoqDajeKLwSha9XcU35F3Jrk2W9TwNkhsKYFU56Q9d0L0oHMwe4hzYXGvrVLrMBy5zR/
ipSUPtS8OEx5/uXyOq7tDhjTwjZxuy+fSZVV92ktxjHYvfEzncajykzmOagbN7aTQ2NuyYlt4S1i
pWZsYFaF4JVZ9LcctowoHW9GEvKNVD2Z9W+HL78W9F/zFkd8ygurShMW1M7R3ZU+MrT3UET7y2u4
4vgtaMwE+xRRiJMXgWxeTA5ieNgwJup1pT21vbGHf/f79/4ZymLlgqyrk1ik+8dQPci1/6Vrq3tt
fguieqMctGYP+UBBHiSYIT14vte1eYrjOZ7wxP1zOjg0lkluuOV8V24YknNk4fmHpO7y6tfpw659
NIhQilJ2ofxZjj77TezmfvNURQx43fAXq3AWmxziG7z95fTCaQwhG4hO6GYub6zkLtX+qodqb/4s
KZP3W0Iw4lssbxZUDggCCGxYxYXPRaO+k5ueiCNxnDcpRdkxjzaoxGsOkPBM4/FEmIYg1vlH4hAx
yb3B15Ilupa7fNcN0zdeIvRYGRv35Np+IH6yeKSJrPTyaRgpkPVyi7pJbF3BLIQXfdWo6Uba4b0A
C0f1FGVxeZh6lOWOmMjWpnr2lzQb5o0/avUjelfTJ0WaLfrIzfJIjSUlN2k1t3FJNsTN69h5UJ2h
fzGzvTpsyde/LwEvfq3FYXCiyfBDE+Ml1HzS4Ui/hzl7gREyZWtXVJqnh8dm6x5Y263UkLhqkP3S
1V+RxEnwrSDAa83oEnpl3V5HpnY9R92dn45XE0fRr7ubRK9/P+ITZat/IBdBcl+Yk58HQKLS4ba6
6Y72W+vv4F/tKSzm0cZ5XDshgsNLkl5HN2DZqdOl5ZynQjFAcfxHDX3ysfp02SuvHhCaoJlWKt6u
S86IGhi5M9UCAVZydNPLmRIfR02pQjcuDf97G/bln6wh6SZEQERlbvku76ep1wNBJmrz6NhZ8pdc
Lm+KkpSDpd63E6qC2daMmlUrRZ4TdS4kNJeeJqzm0YjpkfAsigL6LCOfmN/qhUM3hrGRdViNX/lY
wqkB+I6Kp1pxwshU7m6/TWmQHVydO88KDnHyNlqupH2o/BdLPejWhmtY9T8cAw6CLiicixdPSJl7
TnRRVW0sl0Eyj1D2Dj6jZS5vmLXQhHzhf2GWRJnGngK1E4dOroN90L5KFAuq4hBOMxOPN1zq2mcj
fcv3Im2EjsvCpMCQFGZ9ikBvhFnU+PZfTjVYntSOIeI0yfGyZatOjLY4nUcOZQPeHueXReD0NoU+
vpbZaR+i+rmwLcZTF8MxNYKDOqdfx9lgiMVDbG51vKwaeoK8cCt+y3ybxmDPRGn2ZZA/z4n2VJKc
9ShoHS5bubZNyCVS8CBwJj+2CMOsqs/9IAYqqYzELQ39b6fNbiisbY3fWvNdlE1xKRY5eGWpZRi1
GnMCR/onqcJ/LSondLVNXd/VdUMugkcUVy7f7vyLxd2YDXkLRm7BJ2Y8ehHDp9dVxBs33oerm4O3
PikePJboCT2HQjRnmoeZirPZtrZyw0yaAWJMW6myqzPYAMJ6Hze2aw5q8kFvjfBZDdXu1oba/vt5
GjKNCOfxKqfleXkojKjsbEfiF0nq9hPxNE1uarzLkZPd8NOrJsOuEhk0UXRcVgdiQwlTu8JrEgbf
aHYcuAnDl/0m/Ob3w1+zo76GmeapRf6o8By6vE3ff1kerbhq1ptE0TsBGkMbjKEk1vGovu0Hk7EU
xS5A8TLPny8DvfdnAEFfo+opXpPLCFHrB6PTHOoTfnOXm9/GLHDT/IoHOZWRDZveH71zKGHzSbyC
2FepjTpQysSMPWfvFASLWxf6FsgiEusNo6kUUdJhrknQ/HCk3k1+e2AApGNqH1wzZIXonFv4EHo/
ankMSOUndOGYaX+VWelBk7ZSQSumQD8iRKBDC4e1LBxOCkFlqZBVzxvrO1X5o+XjkIMy2LhmNnCW
ksyM7C0Y1Tqz17LJDUvp0Ejj3je2aMerMGg/iduZOGTJCJecfpKaymTVJr/3ZLuwXccsUP3q/N93
VgpVFnquSSEhKbB8xwVVjadKUf2PzNLN7L1teUl8bxfRzq6/mWV4sOkQmn+7bUU4JRgY5F4USHD2
YuuZURPGfgSqnaYfUYp6VUvCHlliXhsdQQatb1ng7C8f3xU/IRrQTKFJidjSco/0WhCn3RwVNALJ
h177kU7DcSYin5ggdBnpfeaVjfgv0nKX+FERNOMIUmt/os+FmGQv+cZ+Hr8ZKrHevtqqzW8BLsKR
tC186FwAhk3lWgMR44d4oOPtc2TZ+0b6Ym3xx1fXEgU0uvUEB2R5s3SW3hljkxSeAotxCp9GddrJ
vttbGyHy+3cbK/kPDqWEcz9YF6Vc+iaGxYpG5vqz7syeH3uS8SVzPtvS1oCb94GIgklIDLEpsUtb
rKM1h0MY1LiRyrxVp9LVkMG+vDVWTjaCUkLQliqACKvODRqrlEQDHb5eaRMOTPIQ75MWIRemOG0J
pK8ZQ+7YhIEsztnyRUhFLZVS1aKcHpSuYTxuhlS/AvjzrAxj9kQXNB4EFuEy0OlqKLm1zykejSZ3
S9+4tTKjPUhT/BDK0kPW6MaNrw53iiTd2HZ9LanFp6qa70s1CBCE5xQ24SM1JJ2wub8pGIjjS0Rk
gaz1GyfyvZAq1zUccFH/J05hTc7Xfah7KExJWNAqZB5KJbuSQ6EcL+/KnmlpIwzp2Pfk8S2YjV2s
BEJ3byPduPLlkRqg35pcGQmzZdmgKX0qkJMk+AA3QW+5Qf2MzNXxt7cXILTQMjgHAs3yXGZpVmXl
FOAIiMP8Rj6aaPBvTtJbCfcoe/A45mlnQZtZBtNdXOWKlgBTjMk+7z5Zk6DKtuPVXAlxnW43MYZK
KRmCaDRbsebqOvKsFOjEFMuOR8LASosMsPUYhayx9cZSuU3DLUrAyukRhPN/YIQHPI3A8hpNpg6Y
qKC+k5of2nBrDPuK1xYlQR1GJbEr6ifnEHbFXKFMwrmZ9bPuf+jzL8jstOOz3XzR9avO34hdVtIN
jFQ6wRPO9sSkdmptf4riwpurXVF/SCY3Ivmt7Ib5Rpe+OZrbDp+k/ur3dyRJfI1nCBQrwplzUDpz
i6yEyEd9Qn6YtOJGDcZ7xfptIheFOIpXNIPJbH51mbZBcRK2ZcpQRyOd9nU7XVd1s4Pru3Efre0K
jRGjcK0g2b3LQw+xHVYEROwKWla05ifB/+8vl46HUFUIQpTiFvGyGtMg0JsNu1v+qBg3GiMG0g0b
1g4QHDvR+gVHiN13/kV8GrQLKqdsOwaD5LUpNEfczcthbXNTtIcqCPuU625xlQamXTgkRFgp87aj
9QRNE2V4SsJd7v+sh11WbASyK5ECBBHRy4YYBElzYfXJ5k77uqY9naZnDYlOqxtddXhqi8fIjtw0
jtxqa4rWyirSgCiqsjKcNSLoczxp6o2Kp03hJbno3rXf+oDbRVO32IMrO04ULqGNiJucZN05Tq4p
pR9Gsogla+lmHlRUl3tjS7lzDYUqLElI1o87crF6dlKxeulUMG7kdmS+9FbL5spuoCGYNwbqufDH
l/kytbMQXwv5+VK9L2VyqQnl0I9Kc4eMvxocpy2a2iqeqFISoCLssKy4QVAxhlZm1axivOmc8Ugq
3jWdvzXrB0ELYn3WkcLx77Yj4+JM5vwhzObIXPCLRRz6vBoSYhxupvbKCgamjm8JPP36GYuQS0gP
K0JIiuztMorQOy0sUL4tvIDsAzoRaXQdyfctITGjMvtP6uTa8yMjfoLoe9od+/kh3HLoa1vl9DdQ
zzdkYoz9WOV64an+LN0w+0t90Cvj7bfd4JmZCx9Va4nCQmJmnMh7iT8ZhnRtoT92GWblGfOrBgc7
H9YKDVnntkyOPKG9LQ4XcURb2p4yMmYkeqhoArqMtOYuRLXv/5F+RVQn7smo5ygKM6XwUm2+ynTk
SZx4Pw/m82WYNYPoXaPuRMmEROdi3dJEqeKOBJgXkHy2nODHWEf3MiEv4klb4cQKFpVSVFaE/Dz7
frF4kBuzVAvAUuPytuuCx3kyj1adMZ3DPiRJeyVrjwr82rRSUTb/oCovplnfBY3hVtqPOkk2TF8L
b05/n+UStxXv7qbj95kN/3PRK3u9Vm6MMr+Jk/CxIbWRQoS0CFgpN4Voimxs2ZULCIlBhhghtwLF
a+lyhl6dkqGFnZg3jpsp16PiMWAwVSMvkwjrvl7+0Cv7ycZfCwYcDCFaas937mwG9ZQhW8b8MSY9
G8cp/T73G/5sC2Nx0g2/SFLHD0uvjnJ39o/5FOyqzSbC1W10YsliywZVOcpKgyV6crTbrxKNReku
jPeX12sLRXi1k/MXlg4dsh22mAyDC2ArXPPuU+2Pl1HWV8wUwhrMSEaP/xzFVubYYhuWXspsdoWG
+jSi+nS4DLJuyj8gy7EB4dgN8lyLTy/d5/pDZl3Fkzd2G3SI1e1M4oDOJVr03k3kqnLLj0eLBZMa
jbCjvS616q5DdJu2fdUbFP+oDlvZnrXlE5kXekyIdWBiny9fGlsJmrA0adt2TOrTuZOz/Oi0yqfL
C7hyg6HKQgoQlw/QkjZYJVWsTGXFXjDVe6YNHwv/x2UE8XJb3NLo6IkRYwhVC1Goc0PCoenUWiM4
tOwoQ1oNoYAkHLJ9kc4vihKVz4g9ZBv+7z0mer30/aKJzzg8bZlpnzPJaB2dEKuNdr3zVdeYBXAz
6N862ftd4wBCKVo06eDwln4/8hWtawrCnLL7Mppf/fo66F5r9Wbe6tx8/53OgJYOvSlQqkoH7kyl
/mIluOytafLiOJ5/JiaAm9SLecshELvMkDV6PxdtaxJljLdz+2jmRyn8XAdX1XBbqrdBs8HmXPtC
p3DiYJ/4oCLI467ugEvLyZvkaySWj370TRqv2niL/bOKResfNES4TBSrzrH6mZHynDQuQ/m1teMr
3ZifCq3eS3XnUlraiAXeH1zR0S6YeojI8edivxtSGweFuCmGIXMt6zDYn/xyf3nbvXd7AgMdWtQN
mNW2VBoo4t6eioFpzF3x05ieq/gunOCBbDyO1/YcFG0aXQkMqYos1k1RmOuoWQJFeTL9iJTI02Uz
3vtV5oHjVHke/PIMi6Xq5KrMyyouvSLfmSVTOd8C/UGLrzOmtCZbbM21XXAKJn6Zkx2XVUXYdagL
efasu1FybVhPhlG6lnzdbL241rYAdEpIbRD0oHgtrj7UbYfcCFm4ilEcaX0U8+CMcEtxYBVFTJfg
ThJygovVC+vCIG+clsykepoc1M6cZ8naEmdd22lc4f+ALFbNrgYJTwvIzOEsrpvobVZuZGVr5tvq
x6HIQLxILoY5vecfJy/LxkoiYOzEuM3o2L3iaYqKaTB+szrzXg38bOMIrSIyBpo6KaUUyNfniKER
5obsc7/62V/iim0sr5KupaHctcXx8jZfXcN/oOAEnEP1et42cVGwHaYrpO+qoXQdg7BuA2Z1P5zA
LI6r6RtV1w3A+One7L924XMZvV62ZHXRTKaZkF5kTuqSg8Z8Cb2Ga1N6qvrUx4fWuJEdH/aIZ25R
+FaNwfnIcJ7xDsskTEhz/aBlGDM00aGcNC+G4jMynvyyQauf5gRG/P2JU0izwTYZbll6SZeRG/PG
aD8pptsWf+BKRbvLf80RC3uCQ49oqqK5z/OBQcRaZ7/mc/Ann/8EYnFSyY0FzMoBog+ejeghch7m
cSOvuP75/7VicWYa3ekqQ2xkRKwOYXDbJccK3YpQZ+zM5pNabNdlQHKyZMvQHj2Ooal0wLo8pDF1
EE0D81EyvpmdvWutbN/P+q4yuxiJmv4qmZ3/bT2XUYNp0dWFNtgv99qpH3v96DdbCc2NXb4cqaOm
6BLYJRhp7eys8EFuHdfa4s9s7PElV7UyCyZnq4Aowc5p9719MNQbayups7o36ECC+EQWhEm85ztc
k6cwVEZQhvKNESDVtO/Tp9QPPCvZiudWVw0+MSof9KkR1p1DhbrVoONc4ujkj1q1T7Of1pYvXY1M
TiBEaHRyXuMgbTXbxxozf7XzH6PyPXG83n6xB9WFUXPZCa0v3b/2LJyQ1UtpMei8wWoJCaSo24Xj
SEusOxg/CuP1MtaWYQsv0QRBL1fo7nhhbVxRu+nHzwbcD0X7qpb3vfoHsTCdCv98qYXDoFSe1IEO
mprrP1JrilxKlgemqVxftmol30Uk+S/QsukffnJJ8Z0lbIN97X808p1F/XCOr8ZuV5hXRYR3D698
eYs9LAx456ROcBd37qyMqBnTyer5dfLaO/G1M340fIFJa5oTewrZ6Kr+k7D5BHSRiyr8uQmDBNBu
qA+Z+lRWA4Ndj2rzdWBOcza8XV7cjeO2LMNBj64SWRy3vIM/TFNo3ZbPqWRtWLW1lIsjh1avMfcZ
MHLxZsRe2d5Y6MRNzlU4eJPjNluR7ZZZ4u9PjniQlqE0auD5E4TUD0XxUa1eLq/c2gPqdFcuDnZf
pWXlCIh5eBmnH9q0cR+vcA/Ot/3C6Y62H5hxD4A9tq/zJD0rTuyWSviE1A7zUIzbKH8oU1oEMnPr
xImg9dLOXziS2lYrOY6ANvXiVcu6uzgNbi1rukn16KZ2ZG8uc3Spzb0xyhv+ct2HEX8yIoWOq1/O
4OTL5fS5dlqLc44l3UvlNzkOj2E2HxTmzWR1fE/r7Ua2YnWvcLVBeOU5947irtEhMKaxOHEGEwKq
YZ8rOrovW+zd1YvgBGZxsJlkWTvxxJq2UX/IbNurh+ihRwo5036GzlZL+eoy0gxKahbKBaXI8wNg
1q3W0yRJXNAKIc3Ec7pji56bPLtq8Tnp3cuHYd24f+EWt7aOjn+DujvnrXiVIMPYn5tiNzcHbetd
vGXXwpGQ+/ODsQGoS17knE6qm3a8bfUHSb7R9Z//m1ELJ0K/mFRkotI+dd8t/ZgjYTfeKdG9E+8u
A20ZtXAlgpja6QVALTJd9ofY/+T46GU9F/ndqP6JW6F+I0iwBFKGLn6ZkwPmyL6eJTTpe2FkXxfh
Z1kzvDibPNMKkTqiwDK+yUH64jtbJV1hxdKpiDw0PYfohSKecg5smI3RzQPAUSRfj5Jzi/t8imvz
vg/DrcO2dt+cYi2MREYwL+QcLzKqyTEMdkPx1M1XZGz2juQGoY7gmv0HR+AUUvxKJ+uqZ0FZpRHm
NenfmX0rdX+PLWNTfDR6t0Su1/aLeDgjSAkHiLrYOVTd9e2YoubhzcnB8umw/abad/5UHFR1Zwdb
qt2rF9Ep3MKXZIWllV0DXEVMaenXaai6KHjbAcUy584u9mX2szPNjUOxul1OjFy6lDBtrVITn1C6
t8djX5A2hNFgbsmJrbn/U+sWHkUraE5ryVF5xfAtkT05fEymjUhZ/Ih3O5/cO2MVKZYhK3b+vSiN
dIFZccMUdvGhL/1nIq6NK3sLYuFCcmb22kVbE2CV/h2nf181W4/A1YUSHSHMgBAd64sNTsKoipjU
BPGIJikl/NrIoxtvScitHtx/QN7xoElyMbpjxBVa0/Rtbj9GTngdkcwdfzTSSxwpTzbCb5e97+rS
wRKjlCnUmpfk3hwigc1YbdJE07faedS3ejtXN/LJz198mlHOp14SIXZkmle2Ez2ECXXyoJD2/rSV
11jHgv/LpS9mHiy+kRn2EVrI2EK9M3UttXmchu6q1qNjFW6Vx9b3wz9Y+iLz2VljqiYGWHLJu6z8
/J/WnQ2vumHQkk8lE3xaUQqIkdLtmLo2jf7dpyjcOKGrHtUgFc54IItO1YWLy6WmnWwNmElweYM0
9MKMUWnGGHmzM7plkl4NvPoub7yVoAkFI3qFUDWFY/mOw5IbcQinvaA3ZI9WvN4j1+HWxU5yXi8D
rb2ghboY3WMobtF+u3BACeofZmY6ELaMbq9P2VFK54PPQM20nq9a/ScF6Q8GKap4Mu9iY6vCvmYn
VB3IiqJrlT/P3Z85y0M+xPBV9K7qdhrjavbKkDhulxQto2XUfCeHyERdtnnlVENCh2FK9ZsOhCVH
Tc27fPIVyk+p36XIuP4YJtotL2OsKA+oMFdF3veX5u4ykd3PRmNmHbUgc9Ifsx5KEGjtrc3Uoxtp
Yr6UNEqP5JusW4UowFPn+DvNu5CHzD5xowB55/j3RXvErwTtlc51WgWXpd5yUuVs1LC7N96M6iUJ
kh36w6z65Pqms+E6V1zAGdjCtXUUWuXSBAzJZ2gzkjF5KhJTrhROPy4v9cq9ABK1Sl5oPKKWZyWv
SLo4DdFVPfXMpAuD3k2jSNopk3RdTZFxqFNHcRGJ+dmOxcfL2Cs+6AxbbLWTyI65ex3aR9SvpNn0
6Jmx1F3Zant9a97C2jk5tXFxSqeYFGFTUoAJpuaDRbxT5UetrJmWgjBscXXZqLUFZSwB/SwIqcGl
WICF7Vyr6YhRXcNU3UpTEcuSzfGVWT4GWdD8ryhFKLio+/iTXHfZxpt7bUlhn9nIRtJ8hBrhYklH
RFy7UYK+N5e1G891+2i0TbWLjLzx5nnsNvDWlpbWIENIOmhCK/gcj+63PtATrK1oZ+y7V6e56fwr
JbiP2o0jsRYt0zPyD9SyJ24uMt2IdHyCPhq+qxi9NxXhF6M1vUT1PyddfQ1N8W0q1etJ/oPX8Rn2
4mGQNwYZYJJfPOjix55B3YGhPEhF7SV96pazZbm9IT1e3khrn1Kof6IioZBEWT5G7Liyy0FUqjv+
M2VP8j8pUbKbgg0PsHJFw3D+F0c9/4QUQJs+1sCx/WF3n++KnOal6lFKDra6v2zSKpSmCWop8meQ
kM+hLKlLOs3A2RSoGAZRdkRNq2IYTq1cGfqtvdWnsAon5DFYQ1zckmfkG2Vm/KqudHIQXVWzqSAZ
A1Fmyorpg5M5yi6N/PsyZW7eZTvFKVu8S5CtIjmEcjaaEkuSgVap9FJORD1l9iDkedDTlbemWqwa
d4Ih/v7EecZJrvnyAMYYWz/aPrn1o8gj4H4hMrq2wtrVJGt32aw1SAs5WjHLionuS4JYnw2VPQsK
5KB8lCTPCb5a83UzfMyo72y+xdf86CnY4nIoOtVnhjjMEwtSS9j/pcfIuEKKlLXvqRS6/nAbGb9N
V2WMJY8wCvVk3OhlOF/SMox6ORaQkjIfRqW9mdvo0A3m4fIyrrQSgqOKlg+ZhUQ39Bxn7qqpqcTt
rg5MytRegogqGaomcKx3avBGDYaHv2TvjGyrS2NtUVF0FZw7joOx1MyL5Rh+eclZlymWMbB6n0Wf
ZOu1M28C6znXIlgJf3DH/5JToSdESLEvLgga4IK4kVhTJVRfOjoXu0zdh7Sf1Myv3FjXlew6R50H
9H+wlsVvewxhjSSsq578FaLFm/l+7kGk+lQH0T7Ki2u1HStXLp0HWw5eL4OvXYRC9RB2Gdqc78qr
VHn6ppO5nZy0x5M+O9z78IxcRwq8vNwgRmyBLc7GPNO/EyuA9dqbExzVNt2l8eeq2o/MPb9sl/hR
S1d2atcioKjnhg5dQWfrlVc1/Y4mxx/8fGqdkChJqNNwcH4WArkN7NLh5zdO9qKE/Q81k3Z/AuHA
wGCeAYqKC4hSrjWnoKqEoOguRT5RZlbZZYQ1fy/okGKQjUUv8/JA+20/xOS6PEtuPSN3pwYd4K22
mTXvewqyuKdRhdTsWqR5NedTZV1n6U6dbfrFNC8bH7K3yxatfvYTi7Tzz4IG0lQZOWDqKLkK2iG6
svHhV9fMosMYeRtozkuqNonkyFJrsjdTAHeI5unIC9JPStz8EQ7tkJxKxPmW34ZJHZwWwfCx7XA4
ysTB+wQ69U5Rmq28w+oXcpCvxdMRtS2DYUmOk7Qx8D+OXO9b8yaOdkb70ygTV84/av7z738iIZ4A
VRtKwLtObWdG8De3eNWU0+eWDI60lV5Y+0L/AtDcdL4Hpmq2s9QGwBy+WxhRWTfhls/ewlicnJA6
aJPHYEzmwYmfNOMDke7ldVqLo0/NWJybUu5ksuxADP1dGKNYdl12O73Z8JNbhiwOjIEmu9ppoNRa
c8iq5MBsZjdr643dvOb5EWIghobyyTNT/BonUZ8lqU47CCcghh7Zbuh8SiBGJuZb7vx9edlWDTpB
Est6ghQ73URsC1KJNruJrm5mHtNmI+JaTfSc2iPsPUGpaHmayoFl66P5ybAld6i4N0NlZ+rJp15p
d6HT8uEmalvmTp/b3s2L6JCm8Ye6Grd+mbX44fSXWVwUk2406hRj8mg7rwP9b9FcHFLkjawivBl1
3cWFHGmg3YXZH1CnhMDGf7+rvThrIU+9Thd0syC6H8cfFTpYwx5RiYnJ18rL//Rll43VeejbLa3G
pH6t8DoPkLHMYU91W1IoGxvIXpw7U8mnubBYTXpZazVz9S5wmV582ZY1l3u6botIKO/NyowE39GY
HhXVU/untnlWk7uwvs636KhbWIuzl/aVMo+N+EbjcJd3plvHjF3vm30fh49x7zDrr98wbzXpIdSN
kEXjDYuXPz8fddUWUyUodbTr+NfppGUH1vGLlQXXMROSeQ3FOu2Kw2vhODdyNZWH315fnnu89whq
KGwvn9C97YdaAXXJC4oQd/Y2FDbH0TOGo97fxFu3wZq5wOkmdWyyy6TVz81NqyF2TEYLe3YofdAV
InmjJZUUeS3TQhKE4KbQ3E9y48pTenXZ0pXtega98HepXrdNnWJpptzH5T6tXnN/A2LFeQMBAVP7
NW9tmdXOzdKPRkHm+D/SrqxHTh7Y/iIkdvAr9DI9+77kBWUFA2YHA7/+Hufqfun2WG0lV0leMtIU
ZZfL5VrOyduHfNwY7jYnu2S6GhxNL4JSF1B2YZACSUDQwJ4u47QUlkcDLOPkX9jLZVa/5vz5/HIp
dTkSIR280vDTIqEQUdFtPt60AOUDkNk6XxAd3q9YeOkFgimuP8pINrF2nMxFg40BxCijl0vzZU7R
R//tvD6KgBf5fRSLBIsLuiikgxYUVZetASyOeKDAQwVn0LFqqjblj4RPFdjCpmS2Rkgwjftpvg77
A0s2f68EoEsAKoFDJGAYTvcd+Cn2tIpqm+d0CVKyGOtE/Ms0oY5qQ46kyInYoBkds+GI3Ef3fXBj
Zl9V+duw7s/rovC2oOz8Txc5/ekmbDQyCl1yApBEgO3PV2W+M/I34txW68N5Yaq9EUPvyC8L8Fd5
RCMcMXUOBAv07iydjWyT30d8bbJtgCk4zeqpDA2+HMV+SEIvnhTxGiOeOnDrorTDN/06XC2mrlit
WjoUdPCiDoD/B5s+NQMvzCZmA6wzzgCGDRpmUPrWexvJpLwmD272LXTY4fz6qbwBIMlEFzumbgGh
eSpxQOjLwVGGMsAMjMGpjWzj0SvTyFuMiHqawWKdMCmwaB00M5SWiIGrLYiY42W+7Nd8t1iAxdZc
f2KlZN9zrJfkSEXzR1iIeadpvjUB5waapyjJt4xt+mRAN/i9gSD8/FKqTPFYpORYO15MyzQgIkan
1WVRkfcBM8aOm+lqrCojgY0gLw40fLSDSkYyrXicpAZO8YxGRrt4bYNXgvbM4GDRiyTThNbqdfxP
mAzkXA9sqQMbwpo0u+BlhcnL8QLcTwfqVpERrD9tfx6j0DB1syIqX3WkpTypnZk593PR9V17YTS2
L3NqRyu9ASyxZtsszXraklWOCUZwJ6Eit5uvmeV2kdl7cV0s10Ezb5npbHIzu5vDD9NPNnX4YpjN
Pu/taPD5nd08p7OLKg9Y10C59A8GJeAkAaCFzMSnNhzHKJ0mwNmc/fSi7+Gw6fCrXTuNv1aeSqQ+
fwPpCgKpUxdg9eiKdQy4UN987pOnwbnrqv36I13e/kEdG8B2loCN/DRfy0k7Ge0K/1kg8l3wICQB
5hB1ZXGlNogCwOQswAnlUgDI7FnWupBi+sUDviUuwLKUANuFlfXlYOkuBVUjCZrY/siTrGet1xWu
DOEUnrV21Jk/1uxLPYOyfHR3KMTcrNbynJgvQd/FfqlDz1YekiPhkpcrZmMqi3SCQzXLq9B7Ymby
VGTrLsDK/sPmHUmSnFvjWCvIg7CsdXGBdo0l/zLqJiKUyhAxZwlkBgcj6qd22Mx8cvsKytDsR+ds
wmpHe0zl64B/lG76jxg5PGkKyryugBizx8hMU8ezGCf5l6N7JESyCjKQyaadCLL5U8svyv4xTw//
sCNHIqS9N+oyBZUw9LA8KAA+IztDx7LGOaoWC5jJeNPBF4MuXNqTlBVj4tQQUrfX4Fvo2utMx7qg
fDqi8AMHJFD8ALF3uu+0McsimE0EPeH3cXlOsyACDwPGLG9H+Ik5j+z8KWT/UB4BQvsfqcKPHOWv
8HBZCHhfcLGBOGAwYx9t0Oc3SGHPUAhPf/SBgpJR7idpUUjH2YRfdWf7pXDwOqFO+m2cPXR3DLqc
jcLtoafLtZCVtxB7y3EcX/zVH3qcT8P6gWHmjb8UB6NaNqHXR07+/bxmCqs4ESZZdzCnlp1xCGPl
5Th3iD0izjWVMuXqHSkkmTc4TVbHmvDkXtETs9ovdvlYYCA1M36c10UR4JzoIjk23htm3+Av6Ojn
F8z77oJhuWCk3XQhuVlG5wUI5ls/15mfbgnFz4/Mz19tMnEm9gvlRh+tDawGRKbGRYhvl4LgE92k
kxWGYwokVuiWAsuAheBuHnRtRDo9pGM0IoU3lyn0yGfnCk34GCMgUETH1K2I0U40ET8/Wq4M9DM1
GA1hDcHeH67DYTd3tjhPkTewuNbYhHrdgFoICEs8i+SbaGAW80gP790s9cbpr1qqIyVShQ1Q6D8R
8i3k9V0o2qyRtciikUfEup69GJgtAcCU5yIarRjlQV8nVu0l/kiVDm5GJmOwakgtWy/qnQfGPpr5
esrmKJ0151ezhoF0fp2ZFn0rMlk+wOX5sg8N3UWuPrl/lBFfcGQTtTHVTU+EBLztQh7N6Zbne1YI
8H8AOe95dXHeVehWTzqzFKW0eWUQCBBdzN6t6z3lRTzSDXe+nJekPlV/VJMOLq8I65gJSYBxXkZk
nKyosjQN3qp798QEpaPbulU/jFQEQgv6ODc+feuqLwMm/SbzS5VvFjuadKhLOqOQjjFGodCf7EIv
x3odky/aNJpu3aRwxWonIJXP+P0Dyb4aC78Aitjb0Hi789ujWzq56DOAHGFahXE3qYvBnx1QlvoU
+I6AN81u/GpT2ZeeDhJLeSECRBUgtx7aQz/nOXH5JzZcYMjTDWXmwUGKJjC+B2jNP6+ecpf+k/Qp
39lZ1GTjCElLh+miro6a/l/s+0iC9OSsg2AcTeHOO6DBBtN3MCelOlQi5ZVxJEP2dWHb550j9oh9
tOD2Tm9Rpp7LAaPy6DnVLJnSNQhQ8gB90UCbl1yDZfCgxaAszpL94FhlZIWbub8e6V1j7M9vjtLE
jyRJrsEk+TgWrji1/aPpbTxzSxqdZ1AbwB9tJM/gpDatVw5tuIGYYdoazrCt7K3VDFFrxXXHwRYC
6Gj0vr0W7KOeYj5qTpjuCyRHAYg+hJcDtOzrH77zHWXO86uovDuOVlFyFGtJ1oTNQsPqNeWPxAJV
xn0yPs/ehvXgZWh0TdAaAyFSmdhbq8StwJIXpwBkC8w4WWOeAv8riydduUInSjpcPu/sdbSELSJl
Zoj9eqfL+1RcejokUp0k6Yg5mFbhQS8kcQNdq1fUyGKrj/z5+xxqDpjS+wH7GM2rwIhE6vP0sm/X
BSCvmPCMzfDNGEAU4X8bvPte15urPF1HYuTTZdOyT0WOag2+YjZk4td+osmoKk37SIR0uIZwssZA
PJ54+JQNvxb3cN60dSpIR8fLWx/QvFgpu8ojs0g35rh3kl//PyHS+VncNuSTWCd78sEqxjDCv3fS
9/+XEPmWZV2XD3gq42mGeyi3t6vhRQHVYbFp1kt+OXcTCvG9SOBZwUvmfqHpvvwHICls+H/GG0qx
cBuiEzMUYQ9mvGNveqVTG3f1dUGvLYzSnV80VY/yiTBhf0dhsUHtrAhaCEubrwm4eZKBb9bmVzI/
F1m3M3MH7LbmdiBk07Zs5/ns4/wHKO/dI2WlIzQMll+u4vGU8i9u82IA9Hrq/F1pWSgw+WFUFYWO
bVLjHGQMyjqbEh6Kq35ogPafRSTZAmkqMnRNHTpTkY5W4FedNQvV7OUQzhvG37Qo7zoR0sEautU1
cfPBVMgumB+r8pu221ojQs73t1VoLGP6e7Wey/Ge9I8u1fg4tQh0jYu6IkJW2ceVDm9NcaaWdYyy
/KJIXtBHdN7OlJeP80eGtBmjbyezFUIGLZcXyoaIzu6umJOoaeqPytX1IivNGqV5YHABPxiZgdNj
1XYeWqEc3HUBRhkAMhaRcTd1dNM2l1l+MHUJZKVJo9DsokEUcx+udLV2yVqQJYA4an64y2XYHrI6
ZuG/3BVHUiRf4RUlcvHVgoPjXKN1xpzfMkMjQhjspxwURmpAzgo90Fx7um68K22fpcizlhgwMy+s
YtsDe9CeN326d4M5Wou383ahtL0jgZL/6UbbKBwDOpXhYl/7CFHiZPRQsjAXHcaLTpRk5mvYFPm8
ruinIMXDWmUxTYOrctZM6ilN4UghydBt2HSfjpDil/vQAa7zPTNvPV2TuoJeQvSK/dko2fP4wHyf
CcTwNd1g5rA0u8jPbttmO9evE0ay6RVmTmhyNfWPSw7Igx35p7dNIAaUgIciMDclW3EBuMl9kZNH
styZr73li69zG0p7PJIhraaDornrIS0q3k+Zs2HsWzB8Hdatlfxo3W2rGypVbt6ROGlVeyMdzC6B
Sq777i3fLfvZJ1fahIQypgyAZw5ATFQBZDTCcCm9uhJ71y9zPLXfskRjg0pLPxIgrRp3M5c2AQR0
w75glwBoAtTJ+XOrcrB4rgNLUfh01IhPNx/zo0YWpvB4zlJXj002XBIPnSHrmHuXA2ZMblMTNAG2
2+sIRFVbhA6yEG1EaOP9xO1qz9XskWqGw/Afg+ABjUqzfVXoXrSqFXSAOe5gCN3GqJFkCCDvMZo2
c8TxsjcJ8H5SbwURnrM/v4oKSxCEf4BPwEhviKrT6Sr2QBw2aAjadBOjoYBuScwIqGw64CJxECWn
fiJFujcm0gbz6EMK5tvvmwaYqG25A+D9U48Uto8c9nmlFGsHxhsHQBQCMQYw06dKZUNZuuEsiNnH
bFt3/XdnmGPfMDUpa6UYBwlI0F6Dm1N+CQQATwZSAEivp7x5rya0tFvdPdEBa6g655HmFCDjMDbY
nPiMowA9oD7z3Ax01ElYeduwLfLHuSze+cDHLXXGa5Y0t0Xuv9XoB4ym1b9JUuZE5rC20Zy05FD0
ng5jRrWfNniURQ8YCEVkLIFpsjFK3IItWvRQclKvUTX4VhQg3o1Bp5RFua+DY1OKFOg/mLbHesuo
dtkcpGASZCye5x0ZLxOvw78vC1hSG12LvipdC/a7P7KkYMql/pT7LmQtAGhl2UU15VFPY3O9HdaN
4zwsQBbojO15o7UVfuVEqmS1PgjU634ugVTACgHVMgf5jW3V/ZckCZebcKDOnZX43s+Ez2GzS4cR
RJqlbyaH1LSmB76UFUoMttWi5jmbB2JN3RT3XY8yXuOMFrg9DWJ9z/rU33KawrEMaMGeo9J2mouk
oOlLVrlLuWmNIdvRZPI0KVyFu8ZYFk4kugYxcSv3kjpWzQ1DwCGvHijWnKeRHABPmLl7HtxUk6Zx
UHUyj4VJwTdPYbnGCGEYjrXtiBud+dPCTPPjaNDy4/y+6WRJ27ZQo6jbArKc9HFwD421T4r4X0SI
llU0LbuBbPt242AyYsRxK71fc3UPBngtvZVSC4RzgpYdw9jyIPtI6pzyDk7G9JZ9wc0IVQWkNXUN
SKpsA3qsQPENclN0qsmpDbscC3v8vVq0jpbF/ZZW39lYXtuY0RuX8kdnBbHl5rHHiosVDDJpQe/P
L6YlNkS+jBxBeYqbwfM92Z8WpTlYnSM2DEwEW/DIvJnE4DuPYNyhLXMQS3vuk9mFmLkw6dXsUeMj
yMtHZo3+FmAphmZzVY7t+HOEWzhy78xrLLoKXzo5WcRBg1Cst94QW8UlI8/nVVd5GOhtYaQMlxOI
CU5FVZh4z/oiZzFmkDD7MKZJnFR471hLkeDV0xuDruaqlAi8IpCjomMQ1/GpRDOseOEIibnzc7C2
HAX4dr3wdeUUnRjJYSdgmeVWAzFFfZvkmya5GXOYlw42QG29IIBDVdDHLUTEXh7t1cjLgvZtweK0
CPLd1NRRTvLrfFmeyfiWVeVNV45xa9K30Td2VbkePPv9/BYqrQVNvAJYIxB9b6dfMKU9m1wPV9Pg
gpfhFbYczfW+oz+YrqFGJ0mK2UBPCaYtcQl2g7chxbuJk9kH9SUd+aFJuCYDpIpDYZlg1gEJAG4H
SS8jXabOEZcfguE5YsW8bLrR1fUzqLycK0IWdI0BAumTOS7UBdVjhdVrN3nxMmOY1lw353dIGT24
rikGgMAxasptuGhZDdzWQJBrpgAdupyX1zHcdet1CLQ/cEFYwSbQTQirepJBdPNHpuREUpqA7YRA
pg3yoxrEhPBizdfJuXWSXWtvVv8ua+MFTs54b+24BBpFbW4GdvDrA6l14beC7Bszq6hKYTZaoDHJ
x4RUvXiw42t4fZWSyHN/JvNDk0dGEnH7yU+iNd1a4LTp7rziyqk3CeZb28tx3Db8o6TbOt+d3xKV
caG5938JVEC3J72lrIQZnWP1LB6neYpMEZwOTd1rZrFUTshF4yNY4WFbgNg6PZpkrhGglyOLPfPn
2r83fgAsvBDz9P/QZImLGvCzxEVeEQm/U0Fj0fez53KGBuwDwX6v9D7UzVKrTgocHboDQR8KBB/J
cfc0rEfM5LC4WryLwGtvgtq6MKxeE6iJlZfvYuCv4qUEfBSBxHKqCi/KOi0JWrJ4XxEardwy7yZA
3V12Zss2TjeYD9Noj5dsGUw/XlhWvZ03DaWejtgtVAkd/Dn9ADA40dUf8QFGe0inDzPZM912qSJf
DOj9J0L8/OjSaBtnwasOIlqW4Qhcr/6Wrpt0MtEDFwKtcPsPGgGdBE96rCr+nIpz2sLpw06Im+zY
ZeQmm73tQtfH82KUWh2Jka7csUX/wtDC2oHIB6TqoOuiynjz+2diHBptz6/4bZ/s5EiaZCd2Su3V
5ZCGR/1Qvq+Ak8rYC+7drHkbwm1dm1H402wPgGGMzuv5O/I9J1q6B821T7p6wXo22d42L6dum5Gb
yohZu0/LTdiW+8689Jsu6t3vSbjN3A+MJCfjPdUh8qv8C97cAtc98DCiK22s16LB1QuxBkYumrgv
mnpD01eyah5qqhOBYA2okeCZx5tDOhGEl+1igRECnN/WvputXdhn2yVxNGaqvCZBBIdhYxscU6iQ
nNpp6vlTzztxSSxA0tkynnm/jKkbi2hJ7DzZETomW6DKDo8lwtUAd4lBXbS1BY4OXlalcQB0DTGt
i3FkeaDHyocxSIoJpsx3xPlSscg0dP3WquNyLEMy4ALNeW22issh3axBVNgXdgnsynoH0AH/H/p4
MVeNzBfY1cQmSks7AikUlyEU6lZcD6OdR/mY/4PjPJYhRxzMmBGIQkYSYsIILJDWwe6zbwHr/yXz
cyxJMkiUGQIjrXDdlc99fesPd/N6Y+Z39On8QVfu0NGiSW6ahbxFYzd2KCme0t6NSjBJuxtQra3u
HhG3xq0obQ6veTzGEMt/YsbsvMEfSkvM/XhXYb4v7Qdfh5ig8hcAVf0/Eb8P4NG9Yy9O1/JWrBt/
W/kPu99YXcx002Cq2OpYiuSVbGoXzsihyABubHvsIwBZnN8Y1VKh0ROzzuBhNYEpeOoovKJButGz
EIo41x6mThl6T3VpcFUc8jsLjlcM3h8yZxKZMYTWo/CIgghyivsVU5ksGyO7SaO52Q9Vscn59rxa
Sgd4LFO6WPyqsHx4QfjzdI3c6npIO0zUXplsx5e4T28BoYHOufNCxVpJl1ko6HJNzzFB7CffIcaQ
5h2a4/FOQA/0JFDL2M98QVW1++boQBB+pxNOhXmA0BW5PlRyMS4ouSEvLccqmDCSOXqoS2MY0g+n
aCm2U+CDG+9HCJw/7r031hKRNEOcvCsWFhXkl5OvNwzpobG/cOdrEjwN5sEPH9OxAidpuQkAu6Nr
/vy8LuJTCXiysf8eKNFPbcykZGlWhk8t+y3ljxb7wONtMvFGmX+e34FP5wX4u4KbFH7ZBPqF/ATt
CSBw+8wvwU0K5vh2dYeoKFcdA+qnMyOkEE+kW+FhPu0z5t4bv6IoTWDcfb3s6/5lJjbo4Sr/5e/V
ASmlDUx7B9UjOZ83OUNSkBXRgpmlXxlSZaudxudFfHLM0EXAeSHnjwqVJTeHVIPhlMh4IJnbfCzO
07AC8XqOrDSNKvrq+dvz0lQrh2wqnnEY5rADGSDAqZqlWL0OJSravXpWeh1m3StJdcB+CjNAgC6G
dE2MYBG5AmuBY4yytEb0YzpvwdI/9Ihsz2uiEmF7FsbxhNP89Ew0Zz7OBEcqzprRjwFVOsDT6NCw
Ph0czPm5ONp4jwIu/1NquqOYNwZUAIutEiE4f3aqIU69R8N14tXRFJU/XWiQ5cEUABHiCiJU6ZDS
hE1kKV2sWYgkwi/D2rD1fpxfzy+bSooPEBxgaHhIWxJhIEfX5uJxJL5qT6Rv5ofc+YaBpZumCsGl
uGqc8edMNBQCwDjyUeKIIj1xKqp1U59VAUR1AG6ex8vJQSXmgtQXhntlefG8bn0kS3L+kQdXaFj6
ez3xsEf5zkNBBtgxp8LJCLjSZmIV8LjrOAv2QXjAezJCOUMjSGWH4FGCAaKBGiPMUoQQOiCuJQsE
obkrXvLxdk7dh/O6qEUg3EUt0gbYqaSLXZtd5gLFEBSy6aHpOUYnp+b7eRkquxDNxHh74Z2AQdrT
9Uoz8GqAdrVCAetbiHRW8NGBvtj8azo52AS2xITlwdLx2JPEjHnBid9htdyruiU3zA02GLnX7InC
y51IkYJdlDq4Y1FI6RrM7tMOnAXuD1YxTa1FuWZ4h2DdkKxG2edUmYF6OakniEn9dwqeyDKJ2n6j
neH/PB0nFu0/ObiMTuU0/lB7OYecsuo3Rrtf5y9OfblmdpT5IEcltzWyE21c6hCLFFfTiVzJtO2W
lOmUCLnusMXEWlxNJMrLcDvNbuQ6jybyBH9thcAStjz0NwDjB1mzU02rOaHDPIDBBb4L8GR1RAce
Jc5ropvHU2zdiSBx5I7coI/efMtZIKh3SvYUUMc+oLRbXy1d86UA6rRGL8VKEpSk0EbhBZgflzsK
RgOT45YDJ9E3xSvgzTZDOo4RxrGi3KxuHCTlEtfWyFSpCHokvI8RW4SfEipFYAEYOR+r2Jl9YJ1N
0ZRtSAWWh1aTGVacNnj43xDQ4lqRs5x04l0bBnAdyNFfhqzKIt9CLcAJdFAvKo0QvAa2id4u5FUk
6yCL2Uy8gEYL3v0UrLzkwQEzSudoVk6p0JEcyTgy03D9iU7whUmwp1Ya2wHbFP26O2/sqguSHOsj
3cVzkiFTxaBPslaboliBlbjrg62/xI1/CZb1GQC/rbHpMcM5rlfU+dsGH/FWwswjLASBtCfXDSqA
CYuh8iommCawjGJrL+7WsuvH82oqYqhjMfLcQuKOVmmUEJNmeAYlX7jTPrlmvRls66JudMaolCYu
YpFCRAFR8sl0bmeDhyuUglmYTX1lut8o/ZlO/SbD6+e8aoqLGWDPqAKhHuS5rmyQltGb6BSCag6t
7g3mXAft1/MSlKZ4JEEyxdZcupQRSAjyKa7SKVqt4RFEFRpTVCrieYBKAAkPAndp1QZaLWwCC0/c
h+mDGcxPDtVN0YnDefJc/v0yBxuUjxcoAVvAqcetKf6b1R6MfU4eE9FTVT8HSHa4TRQ+VdUWkJeB
exP8NIHLX7Fhf34dVa4DRDxAFxYhji1D1Vdu3ybeAiz1PLzLkYuq+Hc6bhNz1bgOlaN3BIcb1AyB
ji8d6c5j3LIp2pFyJ7hBR/Rmrv0oWYqIkHI/hVZEme4qs5S6IQFBsIEkANvQ6cqW4EysuOtWAJl0
3tx0Pvjgk/sSlM5VM3g31dj78epmz34XPFI+88grMuvQudy8TFh78NzO2TVDy6LUcl7Or/rn6gI2
HZ0oCItFBQqo5aefhvoX8o5gyojbto+8zIm470b+hGoKn/ODXSc7jwNhymjHyMuL2EK3jFfdFJj2
mNCyPrU8ar1fXqubaxMrItsirnM8fz0cWltO3cD+E55nCKirIdigVgrVfxVNv6+tl2qNjfqmYZvz
K6E6x4GHnk1c/gQs6ZL1N4ExoHJeVrEFNMOL1izduHCy+aZ2Sv9fRGHdET0RwCfKZ9kNaZ9UBMrV
3XpDFhSlZ/PZD/jTeY0+N25CRgAp6OJFheNToxEKnj4zRVS6ghQ0KLKXaaA3/fRzSX44nB/CbMgi
bzRj1HKfLDpvPaCkbwzbBMXMaGkCftWGAqgc64o6uOfJ3dJd41mcLgmemtyKnD4G7mHa7sA+kaAd
byHPY6ZxmKozByB28KPi6gQmu/yOKUeP+l0KC7LTKBm/BcGuataY6nrjlIodyZFeMmEbZEZYG0jb
Ty/DfD9VB9PDqBXKY+TGanYN/4dYDniOAPASbhr1ldMDS+EljYRnOLAhIMaRXTcMHvWdpXGTquNw
LEYs71H47Q5D3lvgBwXO0D0P6mjAkEWo6wdT+WK4HmyTcIy2XPzGOWCMjBRnbr5NshvWAfg6uCDm
bqi2mY6NW6nRkTBpozKzq3tW5rjeXDNq2yub7nsgV54/c6rg5lgjydMXfdqjiw0aLd3OCMa4whBh
Vl8P9MWe/sXA/+gjkzdOGLzjZQpRqfXRhBdz8dDZz62OlVR5jI6kSPeDT3gx9x6kkPBAmreluUOf
+cQ1l7/yECGlATvAGwxjV5K1peWUU4bHXuqkGzL+NG2KbOtb0APLwaA7yzHjcNEFoiqDEIhaBPw0
eBbJHp/mtc26AAaBKH5LyjbKu3Qb6lDiQpWRH4uRAsTBAmyOQSDGQLr8ZSy8Cf3OPR3y7eQFy5OL
qcBkB4zqyovQIjKyTWOR6SuuZL5ZiJVigC+cSiNGSGDVj6FtDK/zaFHRzNSTAO3SHUxtydDpRLo6
+MaWlTxOflc2SDhY4VOe5ORh9gHOM7Gk/2jxW1CNRefGe9mCk3fI6rTYpYY7DSg2AUYjsjCSkz1U
pBywKEvSA8s1b4HFbTtmsXMBctVsR78ti4u+C5r7JmlXFtG87MpobIYgDmav2bXoVmDpgMnW3q2r
MpqzsSHRgmrgLekGa418f65+GOAFfV/MYqARDdC0GAGcBG+p2V0RSPdtOsZu3tj+ZTEFzsYOUvOJ
t9Oc34zu4t9bGSPzFogLPN0Gs13eAfV43KBTOfWjzMXkmVuicwnTtWby6k5hMV7aQ8/Sbc6d4M7q
WHfI0i7YzfkEV52EKQKdtg+ZuSFLHrzwvE2HaByncm91Q71jbthUu5wMPWqM1OVX6IOcvyZmlo8x
n40GPEN2U2rCBNXROzYcydN3K1/B3YdDwVAr65PbMXkMkFEKi+fzPutzIRBxAkpPApEYyQHwUp2e
vj433cwS2ctlvqvqCyDm5eZuaV+ASBs1+VUSHBzj4rxM5dk7EildL3M49UFlIN3SofG4sdsMuY/m
IW3Wj/NylGuIaiOq0GhWw0k/VY307TpVJeQMc3fB0e1ft/lL7viPzcg126Vexj+y5Hr3vFQg7hV5
5tW/sMJv5vIwuDRewq9us13XbV+AKl1HBKN4WohGalSLfGTRMTEi+Wf0daQdWoKRASQ3aXtf85tu
/p5mX5c6zr3d0u8C+ozTHWGO1W6GqLY3tHgfym/nl/mz/z79Cvt0mTF3FCZDhq+YCvQ3Jk/dUmwq
c46TbMObt4zGtNe8Vj8bECQ6nuhDFqjCst6Vh0lWmg1VXGC4qGmNnUvDA090YhSZXcjBMwQ1ZB+1
TLkcl/DJb8q1xv3H/SeXgOB3yrqLISOXvoMSMbMLHmcOnnYD7Q60BjMWALnDvzct8RW+gE/GEw1D
h6frm1joTLYKRPKsfaXkZ5EtkdNhVY0Pg32dllsMDi+rrkCjXOIjoe6pUJMlZdq52NTZWy9yy38f
snFXd67m7lecGygnag1IomPKTM47mKgMJjWQVIG/DlhBdtuRZ4b7nt2FIL3otqy/YYmuRfizXxAy
US8US4rbTzo2oM0ZydjBfHr2s+sL4JXfJsmCDsKf5w+Gcg2P5EgHIyGkXsoAunX9ZV1+G9jW4g/n
RYhtOH0qn6oi2UYH/hw0p0CVoXtYzTqagR5+XoJusSRDCO0+8LIKShTooYbXPhQ0fAgA4ItJGo0o
pSM5Wi+xnkfPDtaEOWopUKYK74zgh9H70ToDOSyJEuuaW0nUA0vn77XDiRI9+eABASnDqUjitOPM
Q+R47cEF387dQm+rie4cHaiKyhSO5MgDaDzrncXMICezqitw1mwHv9ysZarxFToxsmXP5eSOJsSM
gBMhGDDKWLdpmK7ZXJEaR5CIkXcfhLECbVeSg8auhpoh8p4N5SuqJTxxd+2Uls7BG0MLcAldTreY
tULqKmyNW2rSaet0S/Ul5Gy6snvBAck7tP6c302l+kefZZ/uZuB0LmJofFaYTE91Yv3oA3cT1E/n
pajM9Fh56cxZVb82S4JFDvgbGRrw1mHutH1Ax0FmrojQ3lE6Py9RqVeIRzKyYSLGkCSmDS2azEb+
l9Iw2eWt6V3WzlSgvljqIMJVDgXDUqKdBm2TiAlPlxAMb0NaC1Hj6Fx3SX1PKz8+r43S56MiJUwI
NK8gOz+VkSVFPqwmigAt0PjTDjP0F7Z5MUw7ILdZ5N72s2gYNSM+KjeG5UMfPFKeiJQkmYZBQKww
I/PrzWkUWENcrsuBue7WrwbNbn1+8wF3BTls0eUGaXI7V1CQtlupXaGqx6LV2KxTGln+R2ffVPyy
6l7Or6ZSsSNpUmYjYHxYGYO0DKmuEIzj5oCkQx/VOpicz/NnoBTCZYmAkyAYwhDr6bYZa1f2ldBr
8UxANQ87h7ANRdPl0BtxHlgbvryhgTte2vkmKYNdAl6Yv9cVH4DUFzqyhPWcfgFjdQNSLNxFmdvv
EvZ9DLMNQ+O9SahmDz+ncuCtkTpFJRMUup9a8tawIA0VtXXa9zfIjmf7hIXjZlgADEvWBfV1L7Of
z2unOuXo/7NwGUEiQttT7ZqJNISa6PxNfVBudazs47TlyXZsrJ/nJak8mOjMA0CBoMSU8emMClwE
xGA1SovO9G4uK+/AdGwFILzq3fBr7S/9nUdTjp4tVCbxJkRwqllgZWwd+FhgEwAqgj37VFuPTn46
FwHy4FUSOQ5HJfepJdFcffGWO1rcNe6d7+/Xdtid1125yj4SPqCCRepIbk+3wmB0U+4jYjK+Gi5I
hfCUr1LNA0WRfbcQTqBrGGnvALOakrvxu4TZHtpI48DOom7Z1/X9nD/4DGmfPe9ve//KtncrdWOO
YMP6QOrhvJaqHQ7RWODCntAdJ7s7jBWFFRoiRU/S3RTynWi2He698NrJD3ymURB0mrtX5fVQWAMI
lIujA71P9zPEblp9CY3n8Otq4XVyz9DH3gN/Kpg3aa+DfVUcUDgCvP2EQ0JhVHIFdls3GMtqRdd3
2F61ixuCJ67LAKzsIvRwkGnaD0PYJxotVZEPPI8LDicCXFu0Yp2qWef2WDIGudWym9077kUTGTFW
POH1C1aVG+LFY/grRAkNtYmN5f01FLuYrEJ7KEZVMVSI43sqPwEIi8EHIBwx+5LT7277kKU/ztuO
ytEfyXDkhqYl8BLP7yCjJ+6DbY8RA7fBbH7PveIazQgXKKd/GdLlA6nNyB6tQ1PoAEgVxnTyBZJz
QC4H8XGIL6jBCUwAk9b3twDZufKHeeOhwW6huc4fiRMpvaRQJ/tNH4FZwE+9TW3pFONquXVsNOnq
7w2Pd+/jmiaCBJAPjxkytw//Q9p5LMeNBOv6iRABb7ZotKM3IkVpg9CIErz3ePr7gfecUTeIaMTo
LKQNF9lVKJOV+ZtCFLRkJ2sYvdquZnjejeSp0cHIs1bZNbEqXoWW2dUre1ld+GWKotAP1YBu80Y+
/+R632Z9NlUZtFDbC6O5y4M1ANRiCPYS3ANUMj6Z97R6Eg3GwGGMnNaxkCn4Asi4vKoW8hQJjvVk
MTk9Gz499JuhsMZG48mQJAe58PDxuykD2bZ8d+VTLkWi3DdJ0XE2fMKW6lkYR7LHCR+E3SZEfzqz
rrTs0ZP/Jg45HooVijR1W8+/ixmbasUdwHdJxGtJ/CkWxaHqOWlDbU2eZXFLqrTD6TWiIkip5DyW
LCi56hvRpKp353YvFGVs0T9IcYSZyr2QvejNdaNdJe2Lr6/gnpe24mnkWX7ZpnIZ+CVZiTjcGsWt
lB5lScD5787wX6TxcHmRLGUFYOwngJDBU+eT7VKo+l4yiFm2yS31Rs3kp6H9YrX51vOyXR7Wdq10
t6IY3ZiCeVVJ7rfL4ZfGCoAXEwVjqhl/fIWTAkTQ1FqDtdx0a1uvg+bbcqbgF21iwSa+sViva29N
nGp5xGQi+lR8h2g0291CPyi+6zHiPtK+9HA8hUFyeqmONpHu3ehSB2kFz9Vc2Wjue6KuMQ6WMhWM
p3hW0iYHfDO/UBTXl4y2Zrdk1Y2Zk8sfza6ivzwA/T6Y1ta09pa7ixGfC6kF7qI1zbml16Ck48U6
iXSQ+M5ZQaUVuFWDYfqmC48SPagaTIAq/PY5G3ThEA9H1b3F9ei/f2kwuygxfGAS5mh+QMde4U8X
DPTz8CaqywQbnzq/tRLE15vgzgjdH21k1Sv9+6WjCWIM8gSwFijdz+81pUzjQK6zjVooOBWntqGT
7AL6EeF6XB7hQoKECARdVZR8gUDPGa5urpaikUGLa7Wf2IPskbJzat6FVl0eDWTyL0db+oq8J8C0
EIo67ker4mTrNLGL0rvFk4LU5/nDxFrG6kSMtpJZkPE+tJa4aRt359GBvBx6YU7PIs+ORiHD76ab
HjOV+9C54aZOQSzF3k4x1mROl05hQnF5TX6XLNdZjisMI4yXhPOhHpUrlTYsN/+NL3iOkpfbKFHt
JPd3mfk06v712On7SlwrkS4O1pA5nqhYsmlnp0U6BoXspwx2FL6DHquEys7rp4oG8+VJXTgJYYXQ
cED8T6HzPBtpY9IvZk+S5krNVWm2W47qjV5IP4W0PghJf4zdNbuNBTTaZAbFhUpDi8fT/M2i5oaB
2i8xo+CoZYdAu5K8fRkfeHum5sEfncT4qgk3qbWTwxfsomy8czXjvvnP4rnk1Two0E/h9lbxNj2/
axvF6n1h4HeEVBeivap8MbRbE6fbyL+24jV7jsUv+ieaNmMPtP1QBPTYmWmsCWrxK7UGp+9VO187
8pYOBIoZzC8Vt0k68nxYbiwPXdOMPPrFegOwgo5L85RK+bWvRE+9VT5eXkGLm4XDR4YFBoWObst5
vErsxYC3YraRrAEEX44xxy5qRFvNb9HAQcDXDZ7c9DUw0bYLvlwOvpDPUqn6E1s+j42FtySWdM6B
LHrAxMMbyV+DrE47YPZeADEJXJDaByKm8/oFZl+5b7ooSMaCuTWBAmjiQBYYHC+PZOl+Bug1wfhg
sU5wlfOhaA08d7Wmo1uVVrYPPF+1RzXxHhPTs5xW6+O932S3oaETHPxMNaih7XsDiaGnvaCvXh/b
LBlWkvmPi2o+eiCjH/YuUPzmqIFkIGkIGz5uSSW/jSW7w8u60N6hZF6r4kRj5wBWf1iBbudauVeb
coOk+iFIHkpTP0Rabbs0UEM9uHZNfe/LAmj6tTbf8tRpioF0BxUqdU5Xaasm9AaLVZC22MmHV030
Fro2eBIkil9CNT+qwZtUKbasd1/kJN6FYWmX4hrRY2mhsDwQx+Y5QnI7O0r5IFIQ0ZvbBAocnUCV
+gM4ZEDpVbmSqi9H4t1jfjAVP1LNkzuY+l0RN9MTNlTlgyn5h6qNt3ps7C8vyaUTi3Yt7XeNSjCM
9fMV2YuKEMJRxdsHQEpeHYLoPYBNrK6pFCyeIBNumucAskmfypTpAIOrDuFFZ4Xrylsfp5+dJpY1
iYTQvrTmYHyVGkk6JL6R31RGJd2Yeildq2mOlp5keWsn2nQUzxe9NZVfwLBCAp0XaLFplhVtMquo
SrsNbtzsvRF+y/XWQC1Z3hfpPl7bZ0tTfRpxltsMfl5W1mSbGabfCnETy9SFh/tOWev2L90Np3Fm
jzw3ccWsaogjyPFOKACcWf1G6KsjZtt4pfgrx8dSdnEabraCOsUP+qBjIuP6bSwRAMifu+BJFJzM
zezM2l1er5I2HfefPhxNA5r9k2jVPLMYwyQ0UoU7lhIIuMyk7PtyXwH5qrZsGf2qrOVC2XrgqXcD
ftWvYl7KD4JmDcpVbSQtvcpc6nd6pGDt0VAo8cDCDcOjPGSisVFGRYkfOH2Kfd6lqnEI3Kj/EUlQ
Czba4Clbf/Q4Bj3Ti66rwsLgQoYvWiLL32b+tteE8ioWM2EbTMtWSWUXdZ9GlN6tWqwOctVFgyMm
lhA4rR+mqOD1rnmnCUUIYlAy8wfFU8UvhSzFb5qYoMQlSOZIll+JnrhRA8mFhZjV4bFJOoW8dbCQ
Z4NAx28wm7vWcBXNjkXB+yGVQe5Q9SyflULpcmdoim7bhLX4HdoCe10VAx1SUOL5+k7zC/nK6zAO
tuu8q+NNUnWav68S0AHgFydBCSlWJ0qWeLAKGT3POm7k0bbyHpBH2KcFRxMC91dd5FtIFnqh+Z5h
xLEZGsP6HXm5dEwUK9hTJRgcK4aHdQWeHpmnGp0+u8iYZNurwiF08OxrNoAI8R5sRDX5VeRDc6uP
VlYhYRm6DVqyDUoaeLNovxPLrX9IQT2Ym8iryp9NJaXPGd5Rrq0Vg+nUpmD9jjWm98nIDO8O9wwx
3HhDnMGLUMcbFU3jbVtG+CdIXPtpZ5n7NnXlHop7fUzqJrwauy49UuiSj2JNGbzo8y6w5dTH8Las
WGFC2SvplaYNSnKbapm5lYU28Bx0G1OU6Fr3VpRzoTwM6Ax5TiSLwm3SsHbtIZOzN7kcQMK4gAbV
TTmMReF0GK9lj3kf+td6OSjqpsjHAuZOXxSTUVlWads+8r1d6NNyELRRelbLPhjBP2PLbstKJksP
udamgDo7qfFuhbpUbvpOrrYKSfA/8N2LPdoaYFNzVkay8sRYPN4nkgd9Nk5UZU42Lsua1ZPgaRyi
rubKe7+4lbtvUXCnRHYaHpTsdzk6g3Kjm6vc94UDgVcNNR4Yn5N8++xczdraKqqIzACS8A0UsTvN
e48w/UDuZS8TbujaHV3w6yIJ7CoGAK9mK4fSwhGIYBYwfmBliHjP+wipII6JrzcZSA3Jljd77abp
VHaliPTDmhnfwulOKkw/k/9IxefHX5xXajIY5AVZVCHGQMnaRVgigtVoyTGVWKNUomuIBeGattVS
YAhPEBjhrmmf9DkkIdYqqRaobTWgfu/yRKefehjcL64SrKympfmkqoIwoYxtB6f8eVKSDx3ndQFg
2q1U6miFml1JYt/ENvK26CdxfDXO6ElRao+N3q0p2yxkXnQyTdAw1HYQZZ9Fr5WhCsaO6Cpe0JXY
cJG5xzhYc8FcSAdQCYSgr/IkAMwwD0Mp0sz9nHRAqreldsCBghv7i7H2VFxK74FKkK8yk1QA5qtz
0Ptcyb0Aqh9z9VbQp6UYN8Ak2tTA0bFI1T1+hR9GA3DuTnV1e+CS++62TVvYsedFN6knGdd+1VoH
39MBk3MbXstlp2wlNW4pWlR65DpR3dEXjXVUwuWy9dfYOUtFKWYLhL884X8BAZ8vCqsNUk1sMLXO
daoF/mj7cbqNx+++ktqS/x3+jBw7iSqtpDdLq+E07OwzRVWayGVI2EbrtnnyRRmGfbxmCjj99llO
g7SKqoO+mqA082S0jpVqaEWS45Y6taf495HXrAgorIWYluPpeyIr2dgeIZIk4gu7/qNcB//9zTL1
qGkKIV06VaDPY5SFaLRxhYWUKeZPaSX88Nx4h6nASu4+ZZSfZuskzKwg0ARxqdcmYTBQz+P7DI6C
H9yGlh1bW6X9muj7yznnwsnHsBgShFYdqd/ZEkgKqoeJVqFzP/hOltX34Whs616FiOA6RjKs3CaL
4dC4mHitU3dtFi4c9UJvJPJ3l2qrNMZbrdDhQyDppfi3+ZpL0sJZq9KD/jfabF3Aw+iFcCBaKdyP
XWXL8nsV3dbazqdDk64dRkufDrYG7EF2MCJPsxWiRqhv+t3k5qL/Uo2tZez77nccfrE61yma915d
a7EvTSY6EACcLJBwlKjOl6Sq9NTNvagAbQctMnNze4zV3m6icDP4xrBp9Oafy6tl4cCgOkAOCy9+
yodmny/x+8zKJomGLAMq1uv3nqftZbJj+3KcpZGRHiq825FA/qQuZA6DEbDXANhW23a8RlvUhkfj
lySHa5TP5VD00jh90YOYA2sVF2GDMQZAZZRvmSgCR3sZwPXl7mFYq9cuLRAd/tj/hJpja/UgIo+S
gKrD4JLLu04vHHnUNwa7LzZ/JJVTrymvLKWufLA/IWdLJGhSRGx6Qho46xX5i0XeJvbJVhWiB1Co
djaxa+l2TQ4X4j62rE3nyisYo4VkYIJNIadvkXTQUjpfprQq2zIcmeEYw9QA5WpLKG9rQTya4KYv
r5u1UNOBcHIRxEIrK8IkC1T0xcEsNEcgca37CMbeypWzdLSAy4dxgQEbX3S2E5R+sEpzAH4atunW
xZ7AkYXsWei7bWgkWzMWtn2frVxBS9fcaczZcWZ4oe63ITFjvO3TUqFC+Hx5/pb2t4HcgEodEnTF
fDO44PrUagC3mGsuYouxHfUA7swV7dzFufsTZb4PUvho7diBSx4bi2KF8BpE1t0E3xUM/I48dd96
ax5oS1vvZGDzGn9W55I+RgCudf+rHj+Y7m+5PwbVdowf/ORZb39dnsfFdXgywtktHtaBLAZTON+9
NXu0yrZj+bqq07+4Hk6iKOerPdDoJirTPJYGnYsupKAe+crK7l06H09nbvoRJ1sqo+8jdRZBIFvb
cn+QmvdSfdSCn7q2/YtJm2TrAMuZnPuz4TRhUxtSxqS1NAVCsXaU4IBdkuW+Xo6zuPxO4sxGFFZW
QzOaESnTcmuin2Yubjop3EWx9U1z1as8iv7mtDgJOTstjLTTwnEkZFJTGHUd33+qBqQzaSFqP/12
rcm9uPxgKcO3A6hBV+v8mw1eZcayMR1OnmDH7V0OEq0NHrVorWWwuDiAQky8PnTL5ttqdNtBFhMC
VfFXLbkV4h1U5U1qbQvqSX/x1U5CzbZUSknO6BVCDcKNGMm2nDTbOL7yqI1E0Y221lde3Fsn4WaL
UQkUX7TKaQrFYhf57rXXrTmKf7ajQGSCgsO/szdbiElgJYHaEKO3fhTK44CpuN/b5nBVo+w/7uDs
oWsY54c6POAIt9GDl8560uuHAbW2SvhyeX4XU4XTXzNbo+BF0YdX+TUYYjXlNd082wAx2laenevX
FimYLMI+vvbT7aoMxkfHZ/7sAQKCXSBSGJAYZ3mKoOMNZVYDsgem/C1SqDQV3Z3QkJtI0X6wMntM
S6cvv8P4hoHtrpkVLsenKIPkB3kKwPbzHdPSE+0CAaZHI+lHRWkxLovttHkR9dZWEwWpSbi/iftD
1cs3VVw5HZb6f2BkYffTx5/06majz5SmBUXK6Nvua5fqjiuXzmBOKujFq2vJR8q827yPWBr91tMw
tevIOfT6pkxWXUmWjo7TnzLbZgBq8ZepmYjUgunub0XrFy8zsfAOK8ttGtP8i58Gms14DYt94mSR
qhmkv9GrYuIbkNtV9kVvGywc9wXVl5C2gb/WQ1qqtkw+JxNLFXYGIpXnHxtYQdQWFtPtKZmNUoCm
vyviYyJtQzwgovDeH+6Sv8BgnsWcLqWTa3RU2VlNQcyCQn6xlYNBiR09TDqAI0H/DUpF93R5hpeu
udNRTinRSUR/DPKklYiIZmUoXEc5WgyZ7fcbRbwN47VK9XQ6fP6c/zunkCXOo7lSMYRyzuc0UsyP
suqQA2k3rF+Xx7R03/wZ02csw1gCXp7GNPTNJnMLshF88YLnxGKY41pTc/FIxH0NIhsFLNOaA2xi
WdKzBiekjebjvTNuRPFRU2M7N76Y+j9gduNssAP1LXPvm3Rlfyzvw39Dz9E2VS9okTkQui76XSfv
kqZxEnzBgr/QVZj8pD6wTJw+n7obRtlDmJKJlGSvvrsrh43s3cpiZ0vKVRw6xrgZV12RFzf/SczZ
bjDGMU6ljJg6pYPI2MUi9WFq/eFO0K51lEndrS44gfTj8vJZIkWcjXW2J4LWFJpYIm6atJvSOpb1
naZzuOPyeAOiUxRqh6qen+0a2Xb1tT2y+E0BlINpmvyelNkNK9EJBHkIPj7OypemCx+Drtt0/mss
rMlKLe7Gk0jTLznZ+3XfxghbEylzYyf3fUeBK5wL6fbyfC4NiPoxq0cBfoqA7XmYTGp7gDtwFWMB
+oMRhhD7PM7RVFW/R1Kz8vxdjAZyExsI/qnzNpxZlIkkiFCFBJmUyVVAiPqbRCgekYbcXB7Y0vzB
Hfw31Gx9Krkco/FDKF+AlxwpNc1nON9Ormv7y5E+Cqzzg/M01GwODS312zYhVJZeV/J32XrQ87um
uPHznxE2quN3UXqV3IPcfs2iJxSorDUf16Uz9eQHfNiUnawVmrB6RUuZ1Cd7T5Ir0byZnCVN+SEJ
1rpPS1fSaahZntMWrlpZIOQ31Wj8jvzXKA3sTG+dXGDhgEht1Xhlehc/JIVK4JFgvz4JrwuhLkRV
6/IhU+0IuvilyX2naP+CyQHS9k+YWdakmD49NJUwZJHXdabuRkIEvXYA27fiBbYwh/CqkUHUAULD
i5zNIc6s//O5VEEjPRuKbNuJCSYYnvEQUlVztLKHytZW5Uo+sfAiQscNmqBJh5ai4jTVp+sEeXw/
Sfxso2WB8ARQ33IamWPl8n6YlvtsO9A0pBM7WeKhJzXbDmOhuFmi8DBGQ0RvHDFAMgRZoe8mFY4Y
LyCpXOFby0vjQpSfyj1ulbidzsZVZC0Vw2KCvcEqUKBAx02LTi62dI2GNIF2wBJiG8iqHWnCUUFy
0DC8rVYH+3oM7dLrqFx1jqt321E3voiZZJtmTCU1QogpcvLU2kRy5FyepIWTUMMrjUNwUpWhYnL+
KYYe96k+B9SYVhU2nmQjoR2H70n9eDnO0lrToL7yD67LJ4dCo00Fqlj04/t6r2E46fpHDwQi6jlq
fTDYx/+3cLNTN5PKUTTGKZz3klm+LVl3YXvvuy9p19qryv5LzwBUrYEF4nILdnxOsE3yIugrUYfG
3DkxFnNWbYeR5FQyUF+70o5jdput0TKXvtyk3A2ogyPpUxfRkxut9+MOskPp1Eq8SeNf6fClE9d4
cguH+odC+P/GmR1IaP3SXZDYRpp5aFEB0m1NUG1p3MT5KvpxeqnNtywn6+Sfoci8AOar0evLUg2I
ZUgPvfog9KiwtTbaeE3doiq/g3Cf5Tu0lxCz3ZtrpdbFz2iAWpuIrlMbc5qKk3Mp0Y1QT4b+Y5HW
4s+o+G5oO7lF2RLXKHQNmn3cr+yLpSPjNORsofq126eVzlfUq3IzjtZzoggrp+3iBzwZ1ewc9HVl
6LSWEELh3xQaOo0IkbZlcKtF8dd2VXZyqQDCFv93Fq3Z+03W4yo3a2bRKLr30r83MCqJfe+eGthV
rjTPgmfuLAqVtfpW/RXM6Sz67FKzMqsecovR+tUxKrZF2INkfBKad9d7Nf2bLH+WzG2pfMnVlZxy
6UVwFnm2UQJBltPBJDI2FY5QIuRT+zeaHt6XevZS5fFu6J4gvu0Fr3Wi8HlQXqV2TUJvdfJntZBI
0Yesy5n8qHiP3UcQjU5tbZLwvv1wY0hH3mJfqzWb38WzCPli3E0Axkvzq3YYPLFPVaL6kpPWz0b1
4Ha7MF1ZyEt3CNq2/xtlLgA6gRszQSOKpnKnN9yuu1E6yNp3ubLL7svlG2Qhe6AoIEIPhpKJ981s
1wTGkEL65yiyTIg30V7PXwdLeC7F1IZ+hX2HbMeav9IhWQk6f6qrMI7+P9O9zZysfdHc65AHpa9R
L70xvMDW05XrfzpQZwfuBMeD1oDkB5ngbLcgM2d5APDIkaTHHKUpuTwO7VoLfmF1nAWZbQwt0RO3
Vggy9g81r/TYQqKBHExbufTXBjNb+4FgSiAKpjjmP37ZbSpUtMz/7r8EgBGA3/RG/WBTnt8RaYF5
JkYWLMJ4o8av9OPMcTtoaIzmax9ncd4gLnG9U0z5JGhhyaCqM5FQuXs/tr+K7tnwnrX6v78CGNCf
KNMNdXLpjREdpVggimBQKI3twtzq7rZovnlKQQt/ZcEt3bHoOEvQ+nXuCHG+r+h0e5U8hTOS+9L7
p1MKLKpfde3RGA9St+0aZAhW1sXCBUiB1jAgx4OnoWJyPkJAx6YaT8lgrNU4uKJmY2wzwM7mTaEG
K+Nb2sEGpyAAW1IyoITnsbBuzWTXnHCneA9n0dGSXvzszex7W6t/jsq25AS+fFAtrRKWB7JVJEzA
d2YH1VDosRd2RNQALAq1uxFUNBpG15GhKP2fQs3f9/QcIq2IplBCt4n66CDIXxVo+WNmrvUxlkfF
E8rCnp6e4CwVqzzZzXtPyzZDXcbvKWzxf8xcEt5AaufPlSG7WCxnsXcNCD++icfRuNEHGY8GSbL8
IyAfA2USCx3dxzZNpAb/Z79oHVFJ2pX8beFOAt4gS9YE9aXdNJv9XOv7CnoEmGbasRRX9epBy1o7
hhqmZD6Cb98uf4KltTzZbsGEJedXrdlZ6ulN3uYV8fy6sKMM1ZdvPem4Lj6YwV9QVkBMwR/B3gbp
0XlzQ1DLrFGmsY1FKX3tZX/YykZ+W6Ja6wBOu8NLITgw+BVMx9Iz2kA3Y1Lm4Kn4ab/6sQI9NARZ
rJW6+2qm4vAElEN6HoNeljZKG9ffOl2JDrKaaL8LrbF+wF5tt1XbKKHd0/M5qmmlvbHjvcHW68R8
MsNIi/ZCpnadoxet72/LVo++ar6Acr2uVA46OtJvb1Sod0iSJ609bBZuJqxfqBfTj6QmMbcyaz0f
p/oBF2kkY+8yL7uJUwUwjPHfDzrURgBf0vdDI2gOeoe0aCI2HeXUwu0YjocoP1P7tqJ/lG5l2S8c
c5ymnN/GJFghf6IZpqmfqcHEhytsCK35gDFbdVX2FFH7fZL5R77H5YW/lNkSEkocdHt47HNAkSmU
ZV5g4wjp9LcY7TlpbakJ7DjZtH20i6xvWfbqKa9huiIqsMTRPg08xxj1eROJtUJgFYHJAkh9JTih
9aC5P+S4tYsOws2VVezRjA0sHIwfSuMt8L6N2V21xi1Y6u6e/ZTZ7dLXeOI0Oj9FEMqNhsxWJ9Hf
ThxN/BEa1UYpD3Jy440ORHEPwRKwself6E2imY2PJpB/UF1zSrWhuLCvFADSLkIZoXbv+7otZiun
3FKWwC3KloHGOultzo5V2ajlxNUnpDdFsm4Xyz/cZG9OC7nchcNVifWQbqxqS08v01k2PElAYkMJ
jQxc6rSNT1IhN+endNGEmM6+yeqtbMWOpj/m8qMs947fX1XqFuDA5XW9cIGcxZwuwpOYqoHmuWqC
2xTg3IwxjP/hx9Qp0OIYChkQfkA3lyMurqLTYc7u1n7ovN5Qp5DlVsx2mbpPxv2ElJCMQy7VdpAf
Le9WtZy6wELkMbdeL/+A5SFPIgusIJ7Ms4/LAyOP2xgqpCje5plT1U9mTfd83IIYSTmyL0dbepcz
w/+Gmz+qoqCIclfiq4aiv1HkQ2bdDe2xKTZCgikwhD5Xf83FAw3nRH/vS3Ut/vKq+hN/tmkzdBcg
rjNcbzziKKQGX3M4duJmCF585dBjyOyFKzGX7pvTIc+yhC7gbpCnGZblR7/9JY53avP78rQu3QCn
IWZJdd628diLzKoPOz8DRSVKOw0QhJUcsNAqpy+7cgMspD64EUOOhgSEkuMcISZ0ktWNCqD40bqC
uyi2pm2V/wTu3lj9ZkuhqK2iUATIWPlkPmaVieoOXpdveuF7ljraCJYq2iqw5fpxDfi2kOlCX58k
reHtoMAxWx5qrZkITvfQJhL68ukN7/FtGP5si8PlD7Z0piI3Tv2Es43HyTwJkVpRd5Et4B5rNLyP
U0OFKqbGKpL1VY372VCJ3Ci9JaY3umDC2U3CpoudwuuTlUbJ4vSe/JLpgDg589DbVcVWEfEo9/vH
avyZBW81yIAhojc6rl2ai/NroSCGDpuKsv1sfk1N8UpkG0AGjbiruIagOohRv2WW8SbEAIYuz/JC
NNIilD+g5CELNJe2EgOEbMwsLJCETL6aed0e5MAst0bHC7f0XXF/OdzCRgcJb0AB5DDVPpk++V4b
mIUFb0MMR9Nuigg0lyTj01ira+qTSyOjWYe9vIYMAq6h5x8twHjVwlOo2EhKvvfLdJu27bEPjEPd
VCsp11RymN3DQBogG/BqxyJv3k5puo6mY0UoM6wPidHvfWNNmm9p4qCE0Phk40mflFpcXxALXcGi
Nqx5JuNu8o6tFX4qo/Hr8hda2nYoRmB5yoECdWGeyhQU3fK87AqwLyCfxeYaQMXWat1jLhp7sS7v
IrnAWjPfSa75vhJ7WtvziTSQmiXxx9+Yusv5N6Nr04S+MRYb2R22tTtuszpGcKzd6UV52+k+93xl
JwJCZ4m2Twc/XKmGLGz06SNSvAIOiorf7KYvm7SGWi8WXOt0OP286G2la+9o8/hbNRQSWzQaaXt5
0Etf9iTm/LpHJoNF2UoFFxPOSsZ3kcdQGiMUfTnM0naYVG7lSa0DdtHsDEug8AmGK0+MKWsvdv3P
QtIO2lgedEXaXQ619PTBrobLyOT8IpOZb73SitVRoxyXdfImBU6ptqrjge6E2u9EItDWpnCS9jUi
q2hbb+WMWbjpz6LPRmr2gMW8guhV0xtbBKnhcwTdrstVoCWBMGw4y+8HxNc2Yy2JKytocftA38ZJ
ElQEFfnZ8Q2JcTRonbOE/PBBx3Samkq/s9zihzTIV6Gr7BtA241veTbHxkpyvvSRIRBMwidg92DV
nu+f1CwHs7SMYsN76Lar+id0Up8ET3wrRuvb5Y+8tGxPQn3Mw8mdOAy5CYbFJFSdw6Ue0uQ+bHV/
o5fqWg126Xg1aW/S+Gde0Tw7H5U81KYCrp9Lg0IoT7lvnar9vDyajwLA/OSxwEEYQFUnJ9/ZZ0tQ
NByHSM4nG7VCdcTiehzem+gQx4qdVm9+rV/r3suQH93+uZDeQyvfFPGtkO+S8WCke3UAhLnNvT3m
Wp1yvPzjPn9VGWEdki5Ug1Adn8s/Vr3mqVkL01uCNYc5V5N4m0H+GVpPfxEHG0qM3+kicUOfz3Nv
tUpLLxAtH2zYNZoRYUfTChW9VXuBxRExJDhkH6a/s3PeF/LS7QLM/eCr41z4hDrP4N73yY/LA/q8
cKAIfVS2J8ABwj/nA7J6jDNNl/pS3cU6PtA1Ghauu0ZhXxoMO4Ei+oeY7TxPrRpBq0qfl0Wb9/E1
6ahwm5Uy3F7wjd7QVSv9j88bb6re0lqDHDpVVWdfSXLRLRldSg2l4ZI3NXutMTZ6tqYgtTR3qGdP
ep8KfNQ5XRm9FCWKUx7dvXFI3Hc5frv8baZT+HzDMQwI5YwFlg5Z7fm3we20HfQEgnKiIc1ouwkC
EP41cmZ2qB7V5tflaMuj+RNt+vvJaSVJbqDEEdGCTtuOIqKtseFcDvH52mFAyFpYkqrRT5nv0sJS
Bm/MeBeJjXInxOZWyr5Z/ZMhv8pjg2xJw9OvWNNPuxz0E/Zcic1C12oefp1wqJqdr+0H5IX6ZB/o
gFAoN+Zr7KCF5Te54nK3oRRNnX36RSczafZ+aLW9Qs2pKrBZ2Amj6ESrllMLUQB5QQvR1YmtYM0W
udt32eA1pLuxljh61kPiFahHhBt5CL8Oof6lzV41IXYi9xFmy09s7a8hiZSW4hTob13+sNJUfZgt
1bMfM/39ZMhVRzXcnXJvy3oUMIrLa7SOAyfiCrRr82vaZNct0A1rFLZxd9v3w8oxtjAZPASpI3P5
wRCcM3TkHsnlMOsL5ALNL7zXPAT122oTVfFa5vY5/5VVepy0bxHMRpZ7Nu1ZLgUB7bhykw0447UY
pdr5KD4UhvdT05v7qIiMFQTBwsYEWoliANBm+jbzFoBW46Mpl3XJAh5vQKxd12mxvfz9FqYPXQJA
2vCr2JfzB00XaIEZyjLqhtmXfHiK0/3w3/Ekk8wiuwKpIhRZ53t/1MyocCOt3CBC4PQIlyCsiySy
998tZYlD93vCtqE1OZ+toIlbr4uJU6Aijoq5qxyK4GgKu8sztnCjTc8/netlkhCcd0vKlIco9MZy
4wk3evokF4cRn8Q1nsfSd2FnY4ooknShlHu+rSyU8/rCUEv2dgOxzzw0tbULOvU/VziYM5byBJKD
FmrMLprIUxM6gcxZMmKr8Wi4hQ1/16Q29heTdhJndsUMCXrcmU8cN1F2/uQ+YOgvSIOldjas1BsW
Tv2zIU0ze3IgBZGmhGZDqAE5AR132k6znKxAKVtqX0v9Z1zia70mbLRQlz6fyGnVnEQV6lQZ25Ko
I2gfVPYs+dcgIVTGQZTZhnpEKY/HcV3LIOiPCJRdnt6FgwLAAA5wgDunttrsaCqtqkzD1C3po4Qb
8Dkgo//7B4SAadCH5M6RPnkcJ9Qz9H5qVKUYogzA4YxvYfwcjCt5wtJASHngwSgmj+S5JkQrR02e
pUG1CYoaAtCmI427PFULG4vE7U+E2QMYX4gREUAi5NZRq2JbqAC5/c0oOFI5iiZ7U3G2GAolVzoU
UqtN3CpORXtLWvPUXLiLOK//RJgdD0LfiH2RE6GzHoJ4K6So4YFSdu1UWWkwLUWC8UJhEtl3kHPT
FztZ2Erfs6wR19wMyXVZU3ciiXjPAqd2D5c/zFqg2Yepm8QPyoxAFiusk/DS5DlLPwl0wlrbc4Fc
A7taNihBqNPdp81i0bhHjLgrKnz2Ogzc3orsThdQKfypDQ7aznX3U1V/jtUdr3VFK22g3425sg6X
VvrJT9BnwNoiKRtxGPgJI/jyVn9Us5W6/MI9hVYCPX2d1GFCQZ9/OEHM0gin6GpTS7LdkbaUri1L
pQ0L//KHWzhwTwPNW+qmMFRNZDIScQDqjYr9tRpcTa9jXsaaulP8lXLEWjz5fGBZJkitpxOvCQ9p
7pQqKdgu0TaSYOfJb2NtsSwdGCfzOL8iTQ2clFYzjyPWDiJk83+8egUgtRZi+vvJHqtqpVJxWudT
ocLdvybSXbyGuFheDROQm+qWxBvsPERXhFGQBoxiwhgUN4239f8faV+2KymPdPtESGaGWyDHnXue
quoG1chgMGa04enPoo7+rzK9UaKq7ouWWtXakWHCdjhixVrmTq6JEC0GtYX+FwZ0AKFSRRTQeXK1
qYcjMidATJeBv9aAXbAAjjBwVyArBmJFRa1R2sRFbYx16CABDwDOiUAh3q5kRfP2V940aKlhyBY8
Prj01DeF5dKpy32rhnxdE2nOrqGf0E6YoIbI+/t0DRm65BKqSnhUeOgqfMAT1YXlTE2KCp5TkOnZ
6erXMfWbvy+MoAzzx4hy4mHkgkGKCsVPkTUBVBOOnWPhwnD218+ChZWboRb63ImZWyTKoVPnsZ4z
aEyHGHBLoajqAmQDJcKAseq+bnzvKbbq+iUranvF8MKhgKIcdG/wOMMLzVa2UDekce8BahFm5JB4
m95/aJydnt/W9EvbgQnk8bqfC5fVhTnlhrcSuO9a83jd6Gx6sqEa3+R1g2wvgl7ISjguBAjUOjCE
5gD2isKC4lti+bwv/QG5ZX0YShoWQJNcd2fhdLiwoLjjFoUNdTIJdziAI4yGbf5klbdVK6PrhpbW
7dyV+d/PTrpUgPgU2udIVMljK6qAJVCXr2/0CkzMmOK7bmzNKyXmuQOB3oqIJuwnrb4vUyo3vVYn
j3zyHwnrjBXfFk5xbLC5ewShs/kEvPRthMgcH22YG/xHVh6a7Ic/rETC0vLNRHsW2sQgH1BBnENN
ZTkaUxO20LW1A9HvBQXG6Hn4++kMTGacGVJ8iY0YYE4KQ16+hyxMTh7cIbL6aEyf0mElUVkK7z+2
kDFfrpvXDzkAiLDVyedMHL1/KHGg4QT6KNx681Sfki+MSSql05s4GpIGPcr3HLPvRFsp1Sy09TBb
AmUdbFHUaj5QpIkurSek7NhCSRTLqGjLKHGClrwZ3aeu2HjyBPTV5P+6HuJLMXdmVc29SnCXGe3s
m1f94IX9bjTGxmvZp//NivK8FFXh81LAN6SRO4rRiLKojqa3xoO4dHlgjHhuNKHNhC77ZSDEPgOp
kAVnXPKrKvaifJoqGgxNMAks5LfrPi0A5+ZhoD/WlDPPSC1olGWwhraw8yWlYnQDabDih0TcP3R6
Yoc2a6uTC6DmAe3+dkO0IguhUN4e0rx0ItF03qaj/Mf1H7b4SQGS/F1EnnVnLlfBzAqrE76D31U+
CHpXYHiYPP2DCZAZQc3DRmlJNTF4ReLREq7bE2SIB4pp+5YHZRyvJB2/szElkULfEAilmeQXY9RK
4GSVycbSGXFzUWMzdO89XgV9akR57m9F/d1w/aAe+lByAFHIcNuZoxWIetq2/efJeyjS5qDp1hEl
h3ubxBH31zRfl46e899nXq61SF2jjnNM2Vb0vbNuyzWY1lJEn//92f7ZdVdZuUUtC0ebgaPHLA9T
N0Rueszzh3gAuG6l8rUUOefWlP0D+QUtN4BawEDWl7GZSwJv9hrcc+lOPbeh7Bqn9yZRc6wYON1y
+mLifUcjY1wJ0AWggIH2J8DoM9kk2s7Kh0nAqy/LAq5MxptIXExhHhqAWSv3AKYNpz1aqITWa8+w
Jd/OjSpfq/XN2ottRKsYXgv6Yhd4I93+w5QeXEOiOrNGI9lXIWyZ2w8lKPphhdNNVpeYahveJvb3
speXZpRbzyu9mNAaHwrCUVMV+SMkX6YJrFpjAP3JwDJXbvHlT3bml/LJMCPbCvI7MsYOWpDAtdj5
CW+BU2nmkZiFRgqQfFcARvv1sPv7A+18TZUvZ6TAsZsEaxqTx6z/TPtdI4/XTSylXucmlM2lGW41
Eaoji5DF0+AZwQit+tZtXhpMR6AfsFJ2WzqZAHSee3yg8/iAmqsnzc7aGOacQvs55uIbgyDJdY+W
jgs8J9BfAOM/WibK4SySeICmCm71rPbeM3Dn6ZVz66X2ipml0jgG9f7YUSJRx8he3RSwk5bZa1u/
Zr1/cMYChApjaI7vctJ2xtA/t5nYJGKWA8xCbyxerzu79D48/xFKdFpuqWeCzFfeaN73cQodq3aT
F9ZJc5IjWiMbG+oVFcxfN7u2xkpgDtSwwe8Ns7QxA9R5Aq4DdeUcrltZc06JTTOrOuA5YaUpQg9u
yFcTquwmYCNfC3oTo/l73d7iQXn2RZVLgFQOrVN3tmdt0jgCsIn57xjs+gcrGLBCaM7EMqrgMitS
AoV0vBWZeSJyZyeR6G9NfSW3XUzcMU0KVCWaeaiVKvlWlriYQJydyaq3xjKC7Nj8cp3INe5Ba+AW
kRy+jmuasYuHyZnNOW84ywuSrjXdkcMmVJlo/kvafSDGdz+/61ZZDZdSEGg7A1OMCUMgMBT3QOTt
ogiM3Wd7tw277dPbxrrv+Js5PQJ3+Pdf7NyW4lZvaNPYV7BlFWmQOhseRxb0tzSxEu9rPs374Wz5
QKmUVQ4kqMK0LzaV9CCp9CNzDJAUdJiqN0NkKZv/yTMVhwpplL5uknkV+X2V/HSH1wwYWH8NILkU
F3O3H+gvkOjjMr10DOK6RGguuog2Rl694s4Rxwl8q3F3Y/DddY+WTqZzU8q3klYhq96BKehBxdVX
4h7s5Of/ZkL5TKwCqBRvZmQ6OrhfsgeNf6/l30N3ZyjGf0umvoD91qJlrM8xl/XWJifgg9VbqAFk
aFje635MwutOLcYe4AWol2F0F3WLy0/kdNwDfm1+nknjbcJkazg5MmrEeEMKhrEL8x0TnSs2l85b
cHEgXUQDbq6rX9r0rVRPGoH2blmBdW4+0TsoOUSF9Xzdt2U7AOub6PgBsKX4loBpycI4RBP6TBwg
zZ5DtdPXkpCPK8E3/yH1XQjIJjJgjOXMmLBLh4BjyNt2wiLWw9eWAxZoYsB6J+kG9Ecm2+hr0ryL
++rMnnJhlZwlwpCwZ0z7SgSmESXdZ1e/ZfyvMcboSeigd5iFal2oy1w6ZpSaXnRZ3oaVjuRwI7rb
GBJgxuFvvxOsgCXAQGqImrCKRCotahvjVEDlPMfI2QnY20ZG2tpT7+OiAe2EQv4sZY9ivirqYVh+
jml7C13sJoJ4MWS+Sg4OzAe+NjX58Si6NKR8HeElKXAwJrpG5ncQk5d4I7ffrq/YkgmAoy3UZVHV
/DClqHsA1muD1yKkT63+yxm+V2tsPSsm1Fla6fe0MyaYMMZDbh9MsoOu7nUv5mzxctvMH2LGzqOY
Ahz2/MXO7j2u1SPpdA8FsgyiHB0a8km1UrJZ8uLchHItJGZO5AScPCBnoMriyR5ELJu6Z3/9moIn
JiEoDIHuQv8AcDWLrqs6nGi5Wf7EpD6IyzEadAuI0FNqEugKGmgaXV+8j2cOTFomsM7oH1qYnLtc
PGsEhTiIJpE0AF9QJHeT7+yGAeKWhzQ1g64JyrUm0cfj9MKiqRS24xrs4f0wX7EYZq/qjayzLxBc
PE3OsDbP9fFWgimQ/oFdA5VD1OYvnTN6j2bxfCuBq+WGJt2TU6Kqp9XOixTxU0+GqHLG1+sLujBL
f2lUiZWW1KBeJbgu3GR6GDjYGErvu5dPoe9+GV0XKpXZdmy8Ahgv7dGp2jvopeyI+0qKOPKt4chs
d8tpsvJsWIzgs6VQvnMN9FAcl/hVejdt4765k0AAV2m94v3iiuNwRAXZxLWsTtBZXtb3nsRGKeUX
p7MCC7oNkNsEd8ck962rrUTv0mGMV8pcFcdA+weG646AAzH34FVRfu5MtvX0+rGcfrHBvMGg+0q+
sejbmTHjMppq30lc9G5RTmmhWcPonrYH4kMj5abtDrq3Rk2y+MXOzJmX5pqkyeymwVJOcRyIAVI5
NgllttaiWfNKeYv3mkO0IcYekZ0faObXNIs08lXP3wfvxtV+XN8ci3v/zKfZ57OjeoAevZ+hPIRx
ESOQmRHV3Y9EskOBgt//Zkm5PVuNNRmZcymH/aooOpxGQNsX5v09Dga7HScLMKkYgIEI16VHmIW0
3Fz3kbOZVoDi7V0niyBt6f66O4t33JkZ5SthjhNpFcfNwDtKorjK9D0oDszNdSvLsfDHGeXzsMwi
rdfDGac9YU5va7qfBnHg3c7Rwtr7fN3YciyAnx5YIQg0EyV9tyWb/FhDfINOOdR6pDdOG5i1G6Ts
71mA8ZFAVeXNHZc5Obz8SLUjdTN2sHpGBhJa58ms312pgdPpiTI91Nfu1KVTCQ9+DDJi1AZoOnUZ
zQnNvBTpLmvsgDZ3DZQ5Kv44Dp+aNUbGpUUEENrE5B6miT6ItjOrH72cIeetEsxmDk1i3BtGnu0Y
tx/AmdW9XP9mS2E49yHBWQWaf8DWLxdyRstYZZfMNCz5pjSSuzGR2+smFhYPMCY4A+QwlLXUb1XZ
SeNNOZCovvaYDbe5GegujxyUL7xsJdwXilzzSDleDRgZQYtafXA1FW6yiuNDpTnoVqfvPtciyC0G
PBu3GcoYrgmCYiJGFMGmJ2av4cLwOMF6KakrJi4xlYVhDRAHq12PvPLK0aYUiEsDPX47z9PPbjLS
jd4JMkFkjtIXFmtiQ8ykOmiZWX7vKs8JB9A+P4OXi7xAtWK6S0a0YSnTuq2XZzbePp52EmYz3PWd
LjBZYFeICG7S+jsm9ttPtJBmaLc6/wQov5eGUucaqG4q+Y1omv3U1p571xR+DALKMt0DVSh/Zr1T
miBTB2Tbg4wRZJIm4vxyZFe1kVmkxoFPUtuIZCoOE0ndEoScFMyOFk3zUx236F/qfl+TwB46Y4xG
OTouwAYWEwF1Kt/YgQbdwkDXVFrpJtc5dFxb4rZA14pUbArIymzcOB5+Db302yB18zQL/bz3zTCG
Jsph1E15k+taeWqLUrx4dOJvrVa/Ylz7AaaGvayYC3w2maYh6FwfVJCpUc7SUoa5zQZRfOndzgsn
nRdPPard+6T1dUwvGKCJZBL1f+AIsoZvLIeKAYhf4uwsuzA3Tk7yg14wY1PoeNY6UJg8YtNooA1o
2oPWDPXRHgbvMAJ9MaBwJdNNN2h9953GvZ4cQdhXAJ5Zcg9K9U5WbWqrcc2jSKURdrQq/cCUICYO
y6KBHAm6wPzZarIceSvFHQ359LeSN2DP0Xx/K4cYoIDadfrAs1ryRY45uIN6SG44keUnwALqeZxv
Me2NWc2aD8lzP7Wd91wUsh/DAQM170x05Z5bYMoOnamkW/AujT+ImwBK02C8f1NqdHiFuJBvRDqL
nWo31RZsGo2dvkMgsfaOVlL7L0i6y/0IwgQjDhIbKkxc2lwE4A3DuAbT++4kDe6yI9o4lgXdHoNs
WE3SKqh8tBkDk0ENPqiY72JoNeMce1BUw7ZnzHrLyoTGEM9i7KiVhOx5TJu9xFB66DUTx8lecAv9
BGq4LKBJ/GIPph4NYHC57c1ObtHWNo5tyup9rHX+yRRFZsB2QiHbQbpk3xUifwLx8nQATh0l70lm
+qaKwV1uySkJGu4P4JyybZFEvHCHA0TjoQMgM6lH9WTqv8xsAMtNO2RIogZDxoGTyPhkalrxTNxK
/PSnPtuM/kQfR1F1+yRp5IteFDl2YO5NN5TlcVQmtvlYt7oWZiX4IwITPm/teqAAjmpJ8wVU1ZkR
uCVPPht5jlooz7gnHmLGyiMwoBrqo6QrHi3R+s+dUScPJbAGn8XYju6WUNPfTcKI2X5ytfaU6oWL
a97Okk3ZUedx4AUkroWnFfqpIwV/sjG/cWNoTv6rspEiBmLyUUa2rFZsvIT1fuBQbxDPnWBFmOd1
d3Qmd4zsssw3FDNC49pxvXDZQfYJXAszNRrkkZVcS/huaXttiWOhZyTSJpBYyzJ0qzREPWaLu/3V
rn9aUCcNUhycfUCP38akilh1axP57fo1tTDhhxf62Y9RMrKWEN4mdL55iwRkBS8lK6Pc/SKlGU19
8quqv9eJfUpjJJ0d+Kbatbft4uV1/gOULKOADLvH5FzuEvkxZ33U1yxirQGQqQXxIn1vWd3GKdKo
RDsAxDzvKwuwdHfBf1QqZrZicCde5gKaVudAquDucppvNLWitE23Jmu/cP3HlExZ4KPP0TlVEhU8
xf+QK6nIYjCgXuEi8cXrT63DAWwG6S0XoGpAg+/tuP+GrXIc2JGh47Hi6VyRUG9pQK/+MzX/lLNX
S6VB36DrgRLXeB1l/obk9abCCA7UYcfhzcl2Mj32xkrGv5CLY1Z2fkODawcaD8ryUlJYMcrBSCJx
BdqTeIM03n6aCBihmBvyhj5pa0OjS6kXBlpApYLhbZDfKdldmmjaVPQwmbVZKCDAnBgpaPgOcRF2
azoqC5mkDpUoVB91vF1MlYd+YGlrcXNE6mV+7xIRuGvTRkvxcW5gXt+zj4Zj0KgrDwb6rs4wlWiV
d0zEnwqI2+NNWNTR9SCZd5saIyYm7EAV+bvCrXwuoDpwewM4FrLhuRFvaf6eOCvVwcUl+2NCnY1J
R23kmoAJacrIkW3UNrv/yQk1vWfxZAnHgIW++eYN+959/YceB9QjZjkO9APQ5lB5XkwgOEZKdbwg
shQgH4iHVHUbaLr+iRn8NKTd45RCT7oWax2xpf1kzjxjUA3EzJY60kvNAhPfxGjDodVBHfCNlBuk
a1o6bdriRZIV4OtS9GHCzYdAGKjIEOGX0Qfxur4156uK6i/QnCmmb5p7I9dOpiUrkLfRwcOF/YpK
w6WVPsUzk5j4Xjm7bzHaGcugNnGl/z2ywQRQ+I8dZS/Z3O9ERgm8AeMzqdx9OxWnColjwchKq2gp
yKEJ72H6bN5JaiNRag3EX1N8Jlz/p8KbTmBY2f99lIOTEffG/EjHM/Zy1caBWLi60cHRejfBkBlz
o1pmccgMNI7+wdQc6qhCg19HPcSF39CicP05SWiDTB4Z+wmZqus2FlcMI+qz4h6G1u35388OulEv
+trPNbgjHyixg9hYwbAtHW3OmQFlvZI0yYZujNswQRcZU1SBVYugWBMjWEAeY7NgOBTAYvwXWteX
fjhZVqcVdeYBNlLvW0ZRr7G7cYy0NNcOaSW6Uz7VqIVy0y71MPGs/HmqSftaCWimxKUu95U5sVve
gB9/JfVcWuPz36ZsgG7yGnAJImQaNgC1Kg+VJrbXP+MCUnD2H5pKM10RuvfKDVKTPDOFB4pbOll4
G5rPev1ZGOmeQnyPM7Sdyp+ck8fBTldS2WXn/jOsipkACu212YiFj3N9K9x0y/Q1YbH5t6u345lv
KqV3N1Wpzh0b04KMvHXc2Cdxu5vcNOSulQS0TkCy7Dy03Pp8fVGXQvfcrvJiKMwGGmoErpXaQ118
q7Wjy1+vm1g6g4FanXVoIdAKHa7LsIVYgvTcGJ8NY08uHpn2vQPQCPl03criNzqzogRgD4oNWo2w
IrIfHj/0a7iXxb+PWxlH74yt/P3YODtEJofhpKywxwfjTRMnSlaie/FDOOD/RMccw0xqmbwBfMeV
BtrAfQM9O00GY/04TGSl6L9sxXVBN4trF6+Py28hRIrzQcCLsX2qxKYeHxq6crEvmkClEFcHkj2w
dF+aSHSvGzqB07Yef6cvdwDKg/Sq/ZeoOjOjfG9vKvF3XXhS5wfbophC2FvOGylX+tqLwXtmRlkw
vyCoZpQJcDPjvuQn6h56DcI94fXgnX/sh93/x4qldHyFn7GpSGDFcMMpP5HmC5iUfP3gyY2+RoW8
6BEgffgPtGsAo7n8PiCfdKTZZl2Y66dswrBKTg958wOTiCtQ5MUCADT3/s+S6pWNQpGHQxtejWHP
t55zY/N3fXxP2YGyCmnSocsfS2g0J2udwcX1PLNsXPo4oNSQdIxigDMFXeJT2Z3M/k32d2V+kvXf
g+9wLYFwayb4BPhO3bkFRjodBrwkwKz3DYSRyUMjAg2q22t37OLOmvPYmYEA5YT538+OICQVeZnH
+HIZOMlbSw+E/21ID9dDcfGcOzMyh8+ZEeo0Xe/n+GiaHQe6fELN6LqBef+rsT53msAdQ2YgnPKG
pnwowYSNbzPh7dyNaTglxW0l/TDh7Y65zcqbcCncz80poZB0JoB3HOb6PA4KK9n2zW+GwTXU8Zpb
yschXtOZfQk7vve1TI8YvxoLFGX3fb69vn5LUXDukPKB/F7YoutgyEZzGNxnVbozxBp3+ALThQka
oXn0e647f0Q3t2UP9uf5eGWbRKtQm79JivfGOoDFsM9vSPqkWQF42TLrlBsvlIVxupJULy3o+S9Q
DngSY8pKdPgFXXlfjM+obAaosaMYFPh59g/XIloM2FgYwkTNRcmCXELLyZM4f7Px3tB+1OXWXCvn
LH22cxPzvjvbV1rTDoY2mxgr/ZHlkOJ14m0H8rzr0bFY9Dy3o8QhhdQN7xnsdP7OL7722gajnUn1
y7QxJseidAxL/16uKXAvHLgIE9OAjBhoNT8IQkxQEEVCAKt6Uwe6/m3oQSkM8kH9WcZoDvYre2Bh
U1+YUzb1UGXoCujIMUDrjS5uHQFxuB8AAkUGtbKgC+fhhSklNCakZJ5w5nRmKDdNR49J62yuf7M1
b5TQaAbNNccOJobyftLfR/3Zm57ZP+RlcATM3R4EO/CplHu/FpbvVBOuKSme0RywswPrVj7L0gvt
3IaKXNOhPMU6jhtq9IoICODIT8oAXPSfO7cKjKTedGB+goIPCNbGx+uLuPQ6vrCt3Csj5Dl8W8A2
sT7lfCPoseD7Knub6k2bvib2vjOfx/ogeGSRR9NZOUEWTqsL60pEUjO1rFpidcvEClPyo4HeLE2T
IK7IW8XXWFnWrKlB6RdpQeccDnwVuvnTGiCwzYaAlDdoMq+s6/zLlfsaz20kMfNIpQXY8OXBZebc
GLwYntljfWfX2omgxCW65KFGXw4Y+s8VQw+8058Eje89K4NIwqfrP2Hh6Lz4BcpNUJWe5usU3uZy
gNKeJ3Q03hodpEH12tDZ4sKeOatsEvD5lD1hcLbP7JtUS7bcso+mPwTUKDCH9uNfHENRHDcsKO7V
zJEkU1ow0HeHdn0Ax+FUoZm6u25i2aE/JpSzpcggkq5JmNDRr5ZuwOmEEsOJDrucvl03tXgHzEgN
zGvP3OtKUBK0w7PGhqmx2EN4kZg30KGzjE3GnrhTr+y35e0OqjegYGZBP5XMFEFQC4MUOM4gRtwC
/Fc5c99+CvJxuC3sNrABHDWcZONkSVjoRlBBNru3vwNTs5IxLy7x2S9Rtn6a6rKdhjnDBKJTQDKH
YZgOA0VNJNKVA3bNlPI1iSH8zknhtOZCwNABMqujUdP0QT78BEfK2hovtPUMiAb8t8ZKLsFzcJHb
HOZG7V1CgLTHNPVMXJyACejFdx4wsBBka7Qbi7ehB5om6KejzqJCjrTJcPqqgdG4p8GIOoXn8EeM
D+jVGs/v4rlyZmn+JWcpmW3XmG+zYClB/SvDjAJgO8RdeX8sGwGzC0S6PQCYlBMl89qO2qTsQtEh
PfH4Nm+9bUrWpCyWV+0/M+rNS1upTdSFGYn5ei1i8QMohYS/UttZs6LcsR6GUlNZMKwY3dvjr85/
yFmU+H+vZolMcmbD+f9rZio7ygP6ZdQxEBPi6ukOpM2+awOr3xnNf+qDmW6un1trTinnVll0nk9j
LF1Mfznjxs9eQBRQJNvrVuat+eEa9dHwmsf3gQlQ9pLttp6fjnhXF0lqbizuJJE1Zv+USp5ZmX09
C+lM+ilAKjiLMogj4Qm3MyBoFUMFDnCl6/4snva+hVf83AnHUMmlpaooM1OfTz3HhZiQgVYROFq/
dggN/14DRPp/s6akAJPVp6g0ISJk0920Q/2zcIEc5YMORJ9JIPAonCwofb9aOQIXY+PMS2X39tQC
uGMuVjTjMy8xHQhMD5t2hWGG1x2c/5AaHqAwgiADLk5MYijLablD37EMO4t5gEV10KatsmA0tA1F
AZBMbVR6fijMYn/d7NJXBOseBvmBrwT7sRL7dWYl4CZA7Hfyzi/DtHlO9ENSfkv5GDT5mjTl4vvg
3Jxyf1UgzxrIAHNuCu4z+85leVCRfWw+2OI1y7ZlHzL6D6FzblPZeAMH0WVRwGbSQW/YOrCmCKR9
h8yAuI/eGkBg6f1tzNz77sw06OAMu9wXUmIi3bMr1IGyV4wjmN2u1VDuTILcPM0M1mA2lF7kJmvd
+98isx8j6I9hdeuLOnY0DsNDzOYKcu59rfhrjWelBkFBr8b+MLXD2NGgdzjwpE1U2f1uKM0d5IoD
3++3Mc8jwsyto63RRc9OX/ttSnR3dZswU0N0TyiNGvETcz7lcmUHLeVGQExAKQroCbR5FRtNA53Y
ZoQNLcVQ1ugzLWhTMaB9XfQb4OHuoDQrVphz9MX9c2ZUOZeG0p2ITDgyJLd6zaXYuWkfcaB2s6za
YjgxHCzgpuvPnGQ3uf3LpNOtpb8WRAtMEKMx0MZa5nRqYra7vq+Xw/DshykHF3GSXg4gqwtNCR5a
7d3oUR/ZFeN3y84CBsYMfusCDdYfrttd/NAQ7JoJQyG3puItWI43MODJWA/J9rbb7Q0vQad6rRm3
fJCgnYgzC6iLDwU7AEVLAO+wqYdmDCFoF2LcfdNhdszGjA5oKl+stIoGF0DSKV1Z2qWLfO5k/p9p
5QyzBMpf/nyG9c5wzOr6AK2PlVBeXsU/JpQzhImZzpri4/kA5UKMEkcIDTgK/v/ysf6YUXYMZ4CV
FSjYhBmVUevnm8JpNwJ8zdfNLF5tZwum7BH06Hq3na82LzvY09arnnwc/vSU91CI3Pdr05Nri6dG
fgdCk2rE9yn0qBW3jnNy5I/rHq2EgIozy/NY+HzOT7XqRZr3q1nc4t8HF6SN4WlgsVRSUrD6Iluc
ZhfYfdc81/7++u9fPLUgdgOCIAzGgHnw8o6CQkzlFi12aUfoSVAnMPX82eYvjsX3jVPcDHJtjnr+
ix8ugDOLSgzUpUNq34BFZzw40HMH2EDb29UPMFRcd23x658ZUr6+8EkCGAAMpd5939qQuQSqaI2d
Z9EbAGoxVDS36tWrhopJyyF/jCNA4IIpC3kgI/ipUvKJgGG4m8jK91rKQnUPkB/ojwEioI5LWX0V
x1XZzE7tW+vd0yPHR+9g5exejArwGiL5hCwKQHmXUaFVMaRQHCxd4hRR04kgL2rcnhiMSPYsbQKt
WnlCLC7jH4MqrCbtKp6VAgbraucZd02z6aqfxHvR13iO1gwpz9ZE86BfWs+eadCp6CJwmlH6zdBD
f1ppWi3tXNMFVzaE+mbeiPnfz95fSVv4tesNQAoZGO0dNoa/1r5fsoC+PSDPM8E09u+lBQ4uSd9n
GFdBByScOOYK/gEzCQQKfj+GmyB76yiJpNXq5qTHsODTIUwEQG1RikxWEyvXz+IlDlQLKObBDuJ9
GGTLuyGPawH+Bl9/cwvUjX867mmgL9R4y+0opcdhraI1h7ByDNlIFkDZhDcrLnAlEOKmLVNZQ7Fe
Oq8VOErKe27t8MjyvBTFrXtv7aBYOI3w0kf7FHzg0JpTi5SGAbI3Rwe/M6nLYSd9UBUDsz7gXirW
2sILcQGCAhOVXrw8AB+e98BZ5BUZzwYMp2KC0ydbj49fJ4usBPeiN2cmlEOcZQNOPhsm9LYOIBYc
deJ+WKN4WTjrPJAYQTIEhx2Gg5VP5NR9bmYcRiYTb8MEg8lwh27RZ7h+USxFHwzhpQBibJQx1Es2
0UuzxajZzDJ0lBDCQMNmsHYmZrK0gAF6U9zy9Pm6zaVvhHojwh0D+cA8K76BJIPndOhBw+yVWxbz
A6oYK2fqUuIPt/7YUGpnk50Cu09hg3JwDEBk1sQsOZun47ZNF02Yz5qitNumyd/XOQEoAnmND1AR
7g/1XPIZz3xPNKDmu4vjn5l8rtbUxhdDA8AyIK2xqT4UK4iEIOaILm/Y8Zfa14PE/O4WOY7Zt+uf
aSnOITb3nx3lEE9ZhgmtDnYqHlITqul3ereS4S9ho4DgNhzUCQDmBSj5crtqblZIiA4i+srqccpj
vo/B9tFMJpQciJXsIXs37RrC2anS0wM02D77AtyHbErKp+veWovLiqmMWQQTfRu1BqRbzIx1KsE/
XsikCFrfbd9ElSYPbiH599FimLbMBXehyuDYNBpa5t2lNHVCs8dQIyS5crbHH692jLoY7a9xOZ2k
1woX0nFOUgXZND0ks8ZwpnG5A+dgfeJp0r3aoK9sAJPmggQksbMHjDS0j6nm0GfPnyAZMxoo/srR
fct8ofMoBVPXYxZTHVHcgHJZ5uAoNfL7qp+fETEfPShUDNm2omP1S6TamAQYdiCbBNxYDzqrkc3U
em8cDRBw/AOABJ8TpGSz+qYPfZ3LzwkGoSohHkIGHfhToTc7orFTnCT/cAKjfQ/6Jkhj4mcrh7wt
k9Lh+TQT2Ln3HOwsIzrBgQ2Nx+sxsXQ4Qg0K1Sv0Qj2w3yj+TLUuBreEPzIfki0arfEWypJ1VLtD
/dwk7RhMSWWERqGLwAFx+MYA5uTl+o9YyNp8lMpntWxcoWgpXq5pGktegFUIbJEVkmzzOec0AP/z
IF5lMq4cmwt74MKWcmpacTpY4whbmn/0m52ddrfQsyxcbSXHXrSDugjyHSTZH3RG8wFNrynBumap
4T2OBvqEtgZiKd8BA8Lk2Oz1+hou3DigSUNRDJGO/aRKQDBJM0wqwy8f8rbCBBRSrD3vF07LCxOz
y2eJx9CBrG8ETXAooJWWQ/fa18eoG9bk4JfNoLKEZAoXqJoXJJmnV+Mc+lbzrSkxVRw/59rP66u1
QDk7s8r9MaKEQZmkdpvPYVC7v6sVmBOS9BMjB11/NYudDXIUPqCTd9cDXLUWGwvvLxhHagq6FCDR
1OHCKdUKRn9zVzstpN/2oi1BnH9HnaOTRi0m7a87u5AL++BxJ5iKhJw4VvXyu5UDpHvHZg55Lg5x
bu10Kb+gF3BTJcPJslhIJutgm+LtutnfjA1KDg67MzgXeT9mORS7QutmnjDECwNnile94kYCF2e5
nfxp33p6YI6Y8M+zb4n9i9TdszcaQWrk7zh6o9IGcwzQJ6z5QqHlbrViz0GYVxjDSl13KdhQxUf+
ORPmYVzxcm0KYH1JbWNtjC67EWisV5U8Svf9+lIsfYFzK8rOySaP9Zi7xuZsubizQEwK9lOPmm1A
nGw6ENbSJ0r8XeLGZcileLhufulsgDYoxNnADqXjkL90kseJhmEi7KhctrvOqO5M+x9eDJjt+mNC
yaSKIS9NZ960NskeB1I+5akIZwzYdU+WPhf2zTxbigTGVolyrLGlk9szPEwaHyiaaWvw6eCX44oZ
d2mHztLNeMxhdNFUV6x246ExrArCMKleV0HhY+uAI8MWESlpY2+H1Ha23lDLZ6/nwx0vChoVII/D
/0nDjwwyknVj4JK0NYJcdmDyAU1xFRG70caw+X+kfdd2G8my5RfVWuXNa2YZeBI0IMWXWiIplve+
vv7uZM90Awlc1nSPRELSaR1F2nAZsXcYJ/eg31X2gJFAHhZ84XdyG4cj8UVx3Pm9MW/U2M8AfC3H
Aaksv3ppfQtAW6GUtaTV22g3NPV8tNShfGpia970eCy3+7acTRJlOgA+CvBTBUQpyzim8K9RUgsE
nP5D0dKgdwq5KFZCLll2MIb+vTnIFSy8bAwuCFhzINiqvadUoxUTuTFrpITC+7oHYLQI72At5P46
KQR5bQjggjakAhW0pm/PQ2nhndua7oA0PHuqJqg7rUJ4QsK0KzJwW1bmTJohNz+yUVVW09zMp6nW
pYwMRlzeKzMy7AS4IK1PJsD4OOjn7J/GdJS8rsqSX0IQSQA7iHS8WgogFF7QkTf9IBPs0xJMDlhu
+YhNtoQmTw1EUiiPM3bgmi4PHfg71ipyQCe8jfvA1Mi70S6F0TxIZhfnZEQB0oLbd+umno+CM0sp
kpDloGEUgzXvxsQAKFPn/XyFbukiUwcwKPoLQVTPM5MPcKcbta+hlU0JjHUhYu8ygDYqXSEt3gux
QO+buS71pdTmLSfPBE4rmH5lVA/zD0aWBbxIpUGGJJd2ckQLIUCdaI7U46oUlxJOt5yvc1lc/iLr
4jEzeixjaVSAfunSzAW221ObVvVDYwn/gdlAQZPiP3PjLF2Eey50BeSFczqSKG1RNzkJOzOK/iRh
up+MsLSB4pE7Yg7ElMoY6q+fN/WWXsQ/oKNCDscXuaFLDV9MAJJJWwxAqnoEQ4pVOP40vPtCs1SQ
ekszAs4LqTVkjlk376UkdayKGI4gTJnqv+Rp31OrQhFuq+C1WwNrhIiy8FoD9snPE7x1es7Fcjsa
F2XhKyy/VtUGS7dGhq0m8BFyZHGWaKJvXcJzWdxu5nXdaLGAxQQ8H0lzbGi5+nk2t7fr70XkOQrR
lis0MeTQyDzoAHQfhm2dvP8s49YdOJsFj6dldqI1+y1WLMi/ologiENQgRHctVW/0P61JIlTWkA2
AKg2W68W/X/F1FN1eFRMZ2oW3JiFM8DzakPrK9OYYUZmHTjG7BZWYs+zXQ2PQJZasAdLc2Jn5CzW
yVFb1bcJdkjMItJZIwlLAGs6VbMQf9+UA9wzVFyj31TlQ4EusFpFZlpRaUO7yO1a25eqSQxp4cTd
loNEOPKsCAP401D1E0CJSpaFQja8775qwFWpmjP6X//h1LEX8/8jhzsLdYGmFMXAukly6lp6tRM1
/xSn5gYGbQn2Z2lOnFsbZNXUpAYSyJrlv+tI/pAA9SBNnZpkKIyH/7+JcQdiQhNV1QyYmIBTlwEC
S0+cUn7ywyXbdcs+gyXw7xXkVbk8JWmnQlAy5sToRgcwq0S0TrMy0SZK7rO6BIh8tZDUXZLK1vrs
vCMMCTX0h0O/xpshFe1S34EQlkwSEFYy+JFu2Gbuzyt68zqfTZSzJGI4GCKo0hDn97KN6I5EUveY
5BW8ZIG2xVLf/dJp4SxI1NU9muAgLtUmovhrvQe4GPhllogRb8oBvDs4qVAFfEWnMUxFLk0T0vJm
mu6tMLQ1tBMJyGjp+RLt580VPBPFTSnTE6sHjCB7poE391sfV6jvAO1ATmv9PxSkW8hE4qkTgO+A
rOGMYiebQ5nlUFSaAqbrqfhthOmmkmVgasE81uq4oLBuPW+cC+TrnDVD6PJehFVBYL0WS3WjR822
CcR13r2CSvFO13QihTqy5jlFneXC4bxpoREGS2D5lSy8c1zeh2pMC9AIYxdTobTjSgEg47uv+Qte
zc2zciaF28Aik4uujSFlwCMHEq47MYzdLkHAqRULF/xmgIMaEGBaIahFzonTKyYyD3WQQZbQOnKf
2okcwfm2ZSD41SoxA3sMFKL+h05mC8lyhNCArWSZ7Mt1lDu9ytIBj0XV5LujPpREAtmXLrQLeZyb
+usfOTz9yhQKg58J7CUnsUAj9oZE9ZB3pDe92O+pVn9olur8rL/Y5vDprbOpXcH5m3KuCQpEptgw
C/ccTJQZbaq3WMqR11nYvyVpnGGdzZKh3mIhVVZX+RgID7q1D9XHEF276gIUwtJicoZ10HNdzUXI
0vvKmQV7yt12hmt/AuJLBYjHZLELeUkiZ12TUmBlZZAoTbHbar0dW4EzzJIddOnaH7PnNBrv9G6J
SZP9sz9tIXcnJLRk9WYBsQF4sbIqxcuTtuBI3iocteDbARgQLfB4X+EWU84NaJcIWdBI2IX9qa5e
22arBLYkr+ICOQWw57rznBI/PppiSHQAm2tbo1srJYhiI/rzmb2p1s4Gw61zHWVNP6WYcK8/ZN3k
lMkWOeoFITdX9UwIt6qpMsTaUGHGSbJR6hHYI/8B0A4vmDJ6hlSU7F9x3xnYqrTtkW0UsIRS/9mo
PhFzAuCchd27uV5ngpgCP3OLElVBqXQFQSheIgWaLwPlJOkLuutaiAoETxEJaBnJcrDDXAqp0bMG
YCymSNSBCn3kFZ2K4Eb619tyKYbTIHiIDpREwd6bstw7uSn6zhS1qf3zCbs2aZdSuOMuoAoIqDCY
jDnLdhaf6jQilf8+aG//RQ7gt1kBMt5xODnmWGpxqsP3UVuwdPjaZkYWhihD6wG2b4lV+1o9YVLA
+0D5CDAaQa9wuUMyg1EeVeTvOxyDcHpU0IVr2CGAEQCEjUget3bh4F3foUuJ3GZloaInQSrCnunz
ATEOaa3g+PMK3jx234B8OmhvNIs7270xFgb4z3GJlPQ9zwf1BT0wvucn1hLozbWfCmoqFUWNrIAb
T0GcM5WWwjxKk4r3h6TYAMarb1Frgcx49QtvOz9P6tpMQhRIo0wN+FO6LHMKbharputGDdpW2tT1
i6Q/SfEaPMmTAm20sIA3XKpLYZyii0Q5KIQZwuTUltS9ogFAIyKi6fY1Wiwea9+Zl+ijbi7l2fy4
TZsGUKFHkQ43PO2J0kVkBtg2/I/eXy3Cht5aS0VHi4uFhxBd5x0clDn4fSEY2LaCjIJCRgup+b4C
jEtvd/U2e/l56254/KyY8h953JnPI0MtYwPy8uS5VUkqHrLyDREGtYq9MJFxdM2ONtaCwrp1t5G9
RfUevFO8VHKHcyxHIUxSAOzBw/BjIMtb4P5xpNAiSbmSxWdTXf88z1v3DvBlgEwGDgmK39iAzmwK
SD/mZKogsEWjdv1mFKfR//xZxI3nbVU8k8EnGCtNLuW2Ftgbev0457Pddb/B4v2msszFJN1Lpbot
NbDcm4NXoUEqmV9QbLhgcG6UPl2OglObcRqFGAZmOgwlLbX3ys+P2Vi4kp/TCNx4QwB3eScIkVf3
HTDG04XXlFuX5XwVuAOVFJKWoTuI+bGWU5UlmdWXWdpp8b0xLuQmb52ic1GcOSqQMKyMBlMVkZ+u
y5oEhq10n0rjwqFLmpXR/xflcy6R03SFpsRGM0NiMj3FlQf076DIiACCiLZ/bozACUVai/8+N365
pZzKG2sYvZlJHY3nAhk3dcmuLy0kp+DMTNKahrG7NPkcEkCTghy0J00e7XqlcBTFP+Uo4Zxz7eHn
K3NL2Z0vJ6cGhMYvS9T1QtnpoBjSwdfQEqMFunT4J47X0b+P/Nk6Ig43JFQMo0zoUgnMbRU3aA5D
5JF9DW2PgJ/klp1Jzz/P6rau+UcMd0jwIt1LBrsB7RyvQD6xV1vVEeVqwYO95fSdz4Y7FYCCCMRG
gRixecgHZpQUNy+pEeurn+fzv6iUfybEHQ+l8qcY2NwoFUNCfkxbR4te9NmWDU8Z0BrmsjBRo3No
45F3wbW4aZ+AB47+DJSoMZqZyz0zx0YqZjUA8GSqDX+yRB09PZnjdV4aJl4ZM79/EEq1eZl7tbL7
uis2Kl5znTrOBPfnZbip2PDoDOAuwGCBufdyJEJYJomZYCSC+AeUUUPtlsK2yFh15cKklyRxB4gV
aMVhBkmmFdDCcPLyqRBfgyp0ijJZsBc3r/7ZrLhTFCAJoHZliFxm6qIZCn3mlTqheKgkmRah7fxF
ik4/r+NNDw51h38vJHecYJ0FY9ZxnDTDAyWj0DkiCANinfq13XdHa0KM3i0s6W3jfCaUUzVW5Udd
a2BNlfJooBpQ1LZp85LOktNIgZvXLToUkHY5osy1tjbJUgXk0pYyTXjmfyip3kVGjWXOQO8cxk8M
KAZhjKo6RrTwMvjdA32ZYIGaO5sq5+v4o9ZHSYOpGnVnR8MMmRA2x89VotPa+pUpIMkoh22rJV4l
678M8COIANfux2En9l8CquehO9ep+GFJIcUbjKeMghdH/kNVx9u2KWhqLXGn3kDEY4NmmIVwzkD7
w53DSpmAYduCdkmTdjB4dNA7ooarOT7gmoPb1ESFcz8+gLJYH54Ga6OLL0a3hEdw0x6dDYI7JFI1
9zU2Cgj3KJMm8vCG4DQCJcxkd2IFHNTGHjvNWDiaN83FmVBuuyI5S4o0hNCkJkqFmeNNslyiiQPG
PU7Y9an4e4H5cLoDzb3ZaxBTdokB/J60mtCvr8+ojA9Rk1KqE/JgoZzcS+GQD9QYwnbTdFHYkDiL
uj+qFKsqSfzJehdBQbsFir21F9vMbEmQW+p0nEe//VX0SbWT+sZHa5uhNQ9AF+rcCVRkoSsPiYWJ
ZYlJgkqcDRoCLBfML2ZabYJYa1coHlG2hVEhq1QJ0nEEkupjUXcRkk2gzlr5YWm+ZM3gb5I6QPF5
MfidPXUlMnbKMB9yw0q9uDY0z6zmyKkEEO4NZpfvsrgxbCTHantCj99zLWiIMnQriDYpioLuwItu
/Abin7nPurnsSGOYcmzPYYZkdotKlhclHBNX8w3RzlHlCdJAtO8PZaP8itqkuy8aKcpsC03qeD2b
c3tus/BJiHudpGFm3rdpPxkkQRlLS+bJVzzwVGs56h4n/UPEim3DKmCtu0YnooDYKsG4XFnhuDIt
PJahWs0A1Ckjtuksqz6Zcz89gWGgujfHMbxr0Iu5MftEWldownHSoRe/okruj0VRi79AdGWtwXKB
f9E368wtJwMbPk9Su66RQt8ECXDagAIZKDZy6uYzgCPafVhNegnYSzH/9EHR44LjqfNpgJqKlWRm
ZQZTl9bqposnSSdy2Fq5m5gTmkBr39cARecn3UiQxJYnYsay9DCNTXBUfTlkzR6pf2jAs3WP0A/M
rnplZm9GHfgNKeKgjLDwtWACituwVqKaq/ein7SbEKAKe0tvGViNaMYOQAimL6VULSok06B4P1um
m7YQNJ6qDoBodGpwFn5KcZCB2AGu4LZQSTtVe12dTcfvht9ZbH4kdbczcoxaK6b1z5JvuzkWEijf
hWiAsLi0D1GlgFNpzNB3KDWurzQJLUzrdxJWqlsrfYCmUQGqGM/gREyBNSFIiM2LIl+I3ZjlvdIR
Z6PgLXNbF6aIdDVFKvkAYDNPFdZz5lXxYP8835vm8EwQp2h7YP0KyIkDjrvqOtQkp7/LMfnSROFX
F5mkn5cYEW/6HCjGVliplmkioXi5vkKaWEBXigF3OmwV6Ru/pzYeJcNp2wDOot2P+9hw/v0kGZME
Y/fDN99hoaLDpksnyBTrd8b/NmgvOmB1zO5FW3r/vj0/5DbAEG8CMogPbYIQDGIowgAbkfgUjICl
2GrpfhQ620TBlqG6EYiDJGlhgrdMCoCZUYEMwgTpivi6t6Kg7Nsc7BJzTjTg1oZt5JQIeH5ex5ti
UC8LYAkRgvgSpKCbsqr34c8U86pOoLyFvdx+/SyDudT8ydfOZHAuN6IJxVJkyAiMsnKlGu3fFSjc
Fhbs1v06l8JmeuYF+tOkdJUEKf1QAyuwAq1uQgfZrsdgwa2/fSAUhLl46ELCnu+Ai/S8jAUBorSh
duZBIwN0KEwjrZpirVWtTnJkLsLatEGDtHTdvjXl+XJKAOJCKz1q3+Eegvia82lGQyiGKoL1Ku2B
Ng4eC+zRFohAUHDiFDS0QTVNdXwjZqOtM9LBlqhPYiKSkgr2QHzHsDW7W1iVb2izq3HJGh5b0IAv
Xb0pCGkgDoJpDaRy2Lh6u7dRhE0bjGsm/4zLoBGFr0cnd7D/GlVi5zSwfWrYJi0XlOEVthAiWxFd
S2gwBqrRdfWKNMA2IgczEnNaRymRAru2CPSG/ti40sFfCdlWJx1W6Dkkj59LiyLzp5IXz8UmvRj3
Bag3RiKEBAw+8tE0aL5+uysofDsF0KckWvtuufroaUpyUpLDRL6AX0CXniwA1MZdQ8BhszJpGR4F
Up+Icy8vSJXNTa9UsU5s297a9t7e7vE7l325LnHXa0Lwy951XfyOrInXkrXnkQcPH//3B0LX/J08
EA//eY1fH/D38Hcd9t/xQdkXxQ+bfVBKbHo82it8bVeQZbMPfFN8sb/C/ir7g/25PR1P289taZf4
03aLr88t+79gnNuFE/HdaXhxTtHrK4oo+8FpUGTJ4rdEC3NxTDOTaKQgb38dTuWutQ0yORGJvN5F
9bid0T+DW1FTcfzHeZN6w3YgHTmVtki+Pk2KzkJ72ggLY5OujgtuDiMcAemeCHw2nVNiqTzWWSGk
Id2+ZiQhAVvqjxfq0ONCmeYVCCnuKGALVBwHHU3XkHV5GkLgJ/haboVU9mobm+55u8ZOCfbjZ+X/
DYp/udyXgjjtPyjymEyRD8Bdkn2rLICL4nTrjoI/KZgk+87wc/v6au8tZ3/nkvXIJu7df6hkp5LK
1pzS0ZwPcg/PkeAhhbx4ziNdHT8/t0t0WFfKnUXIAPxWUFcE7mUs0eXCdCP6s+UGuaDyI1YpmskQ
JPWb6XV4H3+lC9b3ahdw/HAWLdRTYNOxEdx+Aw1G6mcBJJev7ru7/nP/4Rweg0XVfF2ywUppwLmF
xyCQIhtXD19CqXThnEX0pBHsNSE7rC6hzmrhVH0/sZ5vNpsPfBYwcIHvmAHqXi6e7MtpISPioFAv
e/d1/9cPF1plD+XCvv5SFExZMI3hMf2xxv/Ovr9/OA5xcrLbUaiN4+rruLK3RyiHz9Pq53N5ZRgw
VPCS64xBiLW0ipwZzapWU/2iAxkibSiUXvStsehqqVnx+2mKWxMgfaE7E5hFSBHw9lociizJJiw+
02bQtZi0QxZu2a0dBnychDwPeH7gE3BOf61YWVZFIENMyHZ72tr7N9d7wfV5cRa2WGLe/NV0ziRx
6lPMA8m3Qkja7vfYNuim/7AxaPuV4G2DshiM5JdnKCqsIm6imQmw7de9+4d4OA50taBrv9F4+Ymc
y+EmIvVZESYF5Ozf3t6fnp4CuClPUDzMWZnxe/wJop2dQ1ePXyV9/HocCPv5NZGJhOyXhRew75LT
6xEB2ANQmuij5QEYa3QJgjpTwklh12V9B5MMGwlDuVrBUP68zNeZTJx/lBT8LYyZojN/eTBgBbWK
CYP5h+F/gJXHVFfMQP8s6soEsKsGVG0TCOzfxoYLEEVkKqbWAu8o8zqYt7Fm157df+YCfLsDSzJv
r+WZTPlyeoGVjF1TtZCJam+CD8DQ4fOE2SbwQP94L9797n63cxY28TrZyk2WM6xd1cuhmEAwNGBB
XPfJ+0UPS0rl5n0/X1JO0RqBJJd1xKZn7w1iQXveezipz0vH5Pp9ipsOZ6H0KK0l9H5C0Kvtrj1y
WJJwFc98nw4dLjpKJVBOw/fRKXGRI+H0105tDfIKQnDHdmH8S+fjW1XSFbsDC+Wnt6//mVju+ieK
n2WzBLHsfCTktaOvJ/SuwhxMtLVZ/AKP0H0gsJTM62jhdRDvBQCs3zFVShDk4SfWf8EwfWOHXWmB
s4FxhskEJ/AMdIW/bgsOkb3//sDFYZeHWVSYSnZZ2Qc+8WOHX78v07fzjdXCNV64w+y+/DAqvh5Z
qPyqEy9GxUaGAf1lvdko2FhYEOB8W9KlESjsSPMjQLs/iqEAPgE/hluXorBSTa3RackEf8cpLFRh
UcgLZn+gG6Ym7aO75NR855IuBKO7UwPihYXYFlWNCqcp2zgX4tBUYJAKcheQgGQ0oz35g9/NZMRn
wLwpB2MgGIq3u6cP6wdv7TgY0tfX8RMe19qF7kGQs0UsdDydtsdVR74CxOKfi/7rVfpPhh8ANBxg
wsK9RyHQpeKrBF2LO0FMwOlF5lf/qyHKan5P34N1sY4fSlJ7ydNkD+9L/BPXBgV9CxboulEAgI52
JOUuBQsp2tZH9Isy63UHe/r0xEwK1uBxIvCqVkv78p2butwXNH6ZSMKA7BWMATwdHGj0CtWMsoy6
8WO2R+hMV9vj1v6y7NVSD9O1Ewf/DW4tpgZIEgCScJPzQ7VFn6gsEN2bP6JVunbn1R/FEzblKaLv
INmgOsErBgU81VKMwAzGxTSZ6wiHAJ4dMBThEF2u66CHuqD3BkQ/y95rbyendD0MnuQl69xrVtWC
/rmKQWVOHnfcq1zrRLmEvN6VHqXX/lWmDwn1G1u+3w07eWfYomcsqJf/RShK4tFcwbI1jM/hzBup
1U6IhwBC05Qagf0WHeddv/poQF3ylW+hbV08szxXS84sH2//Ndd/xHKeSeRbEQigINaS6fRwzL5E
CrBpGonb4dfLZGfrZ9SwLFbQM011taPYVCTJANOBnuPLyXYi7ufMJjtbpNpoH7I3eea++mrtp/s4
JdNdiDVGoorEz+JWd37W5FcB7vecz6RznlFlNXOlAnCbTBqZUfZwgnEDKJXvCJ78sgQ5/N1XdD1X
PA8grpZxU7nTW2QRakyARkTiXfVVnWSoznSrryVvfChexw1QtGgF4kGypI5uCoYTjYuDYAXZZ05w
k/h9VwoQnAGrwREdNM9UXr7VHlIy7CbXdK3jsBq92FnMtLGzyk/5XDKngQXD92VfZduLuRF5U7rq
fUtIsGsCWycmeW5WuXdU1tr90t5+d9deiAa4B8i1NbA5IsEFmK3Lk9WDVgiQ6BnyRyOSqcHKulMI
OoZs3wXsoRttE6fdZkeVBkgLA9L8dD94wJOH9spJdt/c4QxsfUc9HGYvp8VaJoH9nC7EdzKbPj/G
71uOmBjF7lfF03PTpErRgUHR1k8jMRxwkzrK4a2Ev4WaP6/dRZueZuuQxAftmD5Y68yGGvCEp8LR
1guX4cqtAXkAFDvquFnRPSLOywWz0DUgFqUa0tE1ZBI1RHZ8u3SawJtkImAN588FiVfqnJPInY7A
QtVVCjISWgtudBJQcUgrmm+DXYXroH5o/w85cGacuBW/mCTnObUgpkEFNkR2m1zYlxkE/rHoSMXX
KAM3FpEyGz1R3s8TvY7AVFACwxGwFCythh2/XFpF0Oc+H/WQ9nZ1CIhBzI1xlz0AfYAObvyl26gz
QBY82eWHL8UZyCGlIjEPGfk9kOD958FcZ3u4wXBGDa/0jdYWIKWekHvUWHebOhGASu5AefbeOr4L
9JOKFniFkIleEP9f1w1x8rldR5+AXDUzFmNC3jMjzaF2ZSd9Kmj20K6k1ew9A2XATQn4Vez2AIiu
TbfKqbVQ1nitFDEME0BDeAxHfuWqm6AO4OBGLZJe7UejkR6V4etoGzjmOnyfD+Kd5gU0Cx3HWktL
F43tNncGLyRfnQaUT1Q9JDdOkZL+Vf3qvPmuIaiP0fbCW7VrItzyJYV47bfBXZMkwOAgoQ4yW/4Q
ilOvxwK4ymi8U+x4nTmDYznYegFOu+LFX8GTse9NCmgje/zoaNeSnw/ejVtwOQDu4EWWnik+WotZ
mOkKqzki0s78anevn6Y7bUY72I5b9Ut2VIKKq3ybPKkAWKLi5tDiOdEnAOpeGtGVecKSMCcW/Xu4
l4bIjShN5zLpevhZoUIHB83wQgpVPPyeiWm3IIokkxuTU/IETySgnyKoUhdGcOX+sAEwmFzA1eEI
fkfmZ76eao5CYmgYQB/hCjIdoN4F9wNZ9D2u9d6lIG6mlRqnqQy+Tao9pjsDTAukSkm5jdYZfZE/
ZNe0iL9g3a7TP9zkOIOSZDlwhnXIxGPHk7gRqfqrw3r+Me8iWiN7mL3nSyJvrSfga9DQAi+HOVmX
itZoK6HsRbjK+tt4h9aWCk9YsPf9KvAMC2+ts+MM9oRTldlLh+mGXkU1HKIThF9sM3XOtJh6PUqR
2aY0WcUdGR9z16Ios3MaAJxSAU/Q1p9Zp/M+cEeAZW2X3ldvLveZfD5uEOOoVNQR8sHhdDTWeg1z
atozLbzBWc+s3k+ijz9f6RtK9GLOfO1JNPZxF6osNCkIKulJsjFewTP8ntDqY8Tk7dAZHf+l3C95
lteFtrizwCmCs4KmMw3q7HKn20hGp8kc4G1qp3zW7vyabdS1sq9h0hzUoeSkW/081xv680Iiv75x
2+ASoRiOihNV34rVaMd30z546FcpyfYjhfam+VF0o2eQPRmbRbaUq2zG5Yz5tc5jyRcjHfLDtXBn
PQaIfatTbCc782kKnHllJCSn1ZN8mIUFLXUdknKimXY5U1OjFCaJr7Cpe/1OjFeI1Wj0Z7JIh4b1
u8EeN/IWUYStPP285t9AEJemEuC1CAwNPNWD6YK/z6nf6YKc1glVvehFhW3CHHfFXkGotBUckMas
rd1oq1DayHrYM/GfXoFlvB430ZP/Wn2qC2fgxh3DeBg4MKOZhs/OqTQg4MyalqJszj+qD5JbbAKn
t1DBIbvwF9zELgdCl6KE65dRVYZXjgdY5N7wRvGdAD9b/Rp4hFJv5QlVHgElMXkaykjUX4VnHWao
slOzAzjfgpN2nVRnMmVAFyEhgLKR7+t3JjP2Q0NqxiqBMult8XmMSE9UFNGYBAd8Z96J0KLCtnVR
DbB02K6jAogGfh1j5WDMJpx/WOSJChhirDFyKyRaBY78y991ruWhcPgBvfUL3V1XdSmoMACZF/Ba
8SKMXTXly8OtqOlYD4nAfGHoErd+bdd3oFYyqe7F97qNCmKEya/tRieWV37ltKTWM1h8kFiLlird
rhMSGAuabZBjZTC/VwhsTdwojRR/j0Wm6ALVApKvUJkO0ou76P3ny3X9nsEJ41RoUQPGvsggLETx
+ar+zDYJNaj6IdqxM3pLIMY3jxR8bjieSH3gNZO7O6pYVYEvQInIxxoeaLp+j2iwRydWhjBIvvfd
Zp0X1DwEd0stNddeAVvVfyRzJ8qq5zDw9TChdeoCrv8r2Ikf9Sn2jIWY4rubn1NXF4K4Fc2tJPLr
EIIANWE9Fid39pBDg3+tEv0z22sPiC1ofQA0on6on5dIzm9YY8wTZWes6QykmzzOZWMItayW2NB9
8dDemfdqiYxHRRWfWjSg8VtxP22HtY483svCUWIreDXxM8ncHdKssLBCdpTaV1Mjd8JMJE+3FYMU
HyDlmNyaRHazjd5jr8/pYkDF/vWfpDONcqasIgGsdCFeJmh1QsFjsLqTgO13GuxyI3iRu+ho3VJQ
qF1AvAAXE0l+7jj1Sgp0qxa6UT9mvxHPH+aVgCrDzkUzY0fL30vomjcNwLlA7lglqWYGcgaBA5XA
XHk/r+77Lbok7hUPSVlxt6iCr+MizAtw7SqiIrzyiJzAOM00vc9gdv1jfIeif6ihfgOGMdlRPv2H
hbPDQg9+93QA8rIKB7AX8Pp+0gt1lGPo+46CiCDMaHfIXYAAOpWt33Vr0OB+RU/do7lk4q5DIhnm
7R+53CT72QiFMoLcHKVuh/YeLxrjJiaf4k5GDkiCnl98kLp1Tc5E8s0x/uC3SWhhXdP1vFO2il1R
62DR0onWzYf4IRNjN6003NqHecHK3fJczmfLI0LEzaA2YGpIaHKydupxtC3Xh788/Gq3vptu+oeJ
LMlkC3i9seAesFjxlswrfKnTo1FLu4TOr8OhoskuuZ83Co2WlA8zHFdymKOAmh9G5sXFtn1sJFoY
Q06D7Pb8iFS+G23Kl7x0AjSibad19Rg/g/gIHtv657N7/e4GE/pdSWYoKOi4At7KfEue83aEr0IH
L3pIbc0FhsJKP7ngJaL9Xn+N3BCHynSb3fNEmhX9eQC3PPOLAXBzH7XILPQAAxjtPYqdP6Jtvf6T
7PR1fFCQtNVzslmC/VqUyek/RY7GVq8G6L992BM8UVl3sat70TF/0fbIKwoemsclJ0Jd6MJs2WsQ
v9MGQxkGFQLj2OWurKoHWiOw2VYGy1c6up3thD/aZnjqtospk1tWBWlwKF6ghCOu556mkhEh5lTN
8Fc2dU+BxW3Ln7VJe3i8QUuk2K7dhend0oSGAWoneKOg7eId/aEupUk2lIQ+pBbR7pB//9WQNl+J
W+WY2bUjP0D4auma3nQbTLxYg6YD2lDnVzVXk3COCmZejparesXDvGIIouvW2U22Aa+Y7ICOg4bk
JXfpxnwNBWWA7EVXh0/IZWvKsc8SMdYSJIg6mn6Wu+hh2jwJeBUbV5pbIztlbBDe3skkPwSusD2y
qGPJd7nuWMSsUQSOmlCQigHblPMedMAqiGOvs0wCjvH6TUaC3q4c/63xJge9aOS0lzeKqznQlzN5
yXAM+k1gt3i+EmICuLTfvhPQcD95S7CWN8IBAD6z0w6aMx0IJpxbBT4RATgCAtTLqZSd4Fl5F39N
tqzv1QBx4MLpu1bXKIY38VABLlakIvnHdSMTptovdJaua07d78xR3hU7/CzQhojK/Bol2J/Ann9p
9+Z2iQ7vxkMY2LQYXijABDEKnan4Mw8OKVCrQotUQrfYBOTs8BzgTZt63SAfjya854giL7oDovhB
eKtJ4ZRevEOOHH2UTrCgZK6aNzB3VAMCTBHNG6DP46tGpIZlWnyMRbl7i6jy2jiPSG15nfP0wcpI
ooePrHGQvGc52xIJWzvalSTdFI+BOzuKY9znnuks7M31TTkfEypCL9dHnKRgGFjuZwCPDhkc4OY4
7XsqkvvJLlEVHmEltsJqSeHK1z4S0pkM6RSQSyhh5tkkxwo9boUVpbR+TX6rtM5R+tWf0EPqBjvl
QKqBqiT8vemwVs0GVG9fX+LbYv6DqYFLrY9BGOAQwvEE1CSvJibgTpljF6dUAq8I2rU9cyP+Rvo6
ORVeus1DOm/Gr7FxZbKw6teOProz2esxlDJy2Xz5bZwrkWG2eLouDtI282QKZm0B5W8aOtXROjTH
ZFzojLyRZLwUydtWyeiAHgKRspevo4enfB2ga+iFdTCVX9hrLzxIR+lNQfdSjUanz59nfFu8xbqp
GBraFdVhnZuVms4D3gfuxJAGDwwUEgt9+B/Ormu3caZZPhEB5nDLLCpbzjeEw5o5Zz79qTHwY60R
YZ5vsYBvFlBzUk9Pd3WVZs2HyIg2wb3mgAJrMElm1z8Um3/IomMCfnwB5Y0Vhs0YyFWlqEJztnQJ
78Gy25uiVznltoqB0jAUzwhe2Oda19Zv4Ns7HzyOeNThlhWANFLIOfzhh6IQpIN8jfEzrr8v3phG
H+/E2oK+rimhHVrPVvPYt8ErLAJLxUK/Bxvtu2j2w2LGTfPQcFhw9iyfuQ0CKv7c/MmAUXDlS6uY
zIMPbJ0R4Umy6lWWDhaOFoJmIuMDmNz1aMOMzIAopQic82dsuGPY22ADMYPWxEKbbAy5CKN4X31A
L45Zg/wOXpmEO44O48pJmEOBjDnbKnb/DHU3nYVWRaxPp1xvTpIjXzrzDd3da+Hy0vqiM1ImdxzG
S0M3cykK1CJE/QuKTNaoC4HuI18/O52dfCIzkawu75pBynHLEJQL2BwG4133lW98r9+2gQ419/mL
hUaGvpbq4pcMKuhoQ9IcgetNy4BYaF2tVTzqmGDdspWLpkfQXAHlgn7a6U9Ps6EDxm/Jurvajbl4
Wfw0TS1rnA1gdh1hWjh2mdncMQZzQN3LCfbkLV9tSsPSRyu4DGb+IO4CIEp+914LgSzCyL9jpxW9
cxXU2DPDpYb6yl2CQ/HImbig48sf5rU5cWcPUuV6vV8rrC8kNrGFic6pADwLKeZeH6MiGPwg91E6
Rh61QvvWF3OMUMou7XzL47m7U6wB1mdLPoTeKmqH/Dh9OYJ7Gep6IAnBE5iadG4oGrVqgsxA51Sv
6RjzLtlDNiHZJGbsdIH++xwv3RCIRdHZJIOcHAJnVKSWyWndI5MLUTNjtpFJMAIv+FO74VNwLt+x
tYU7tdT5Tx6+A34L0Kl8kzz9/g0LuQw8GUR0bqKvCgqfNIGCEElgMlHxDZPH/hFfKlLgRWeckdxL
RrcFUYUFMcq1puql3YWgEOkFCLuRvknqtRLGTJszPCBDoz1Z/Jv/ylszIsKssIM/+QGozKOGXOsm
Pq85kduskQhML2RG0bSqQU6CWuLaD2ahIoVd1CTYSa8VXd4EOxC1qyuLuzBECbVzWUaghYoTkjbX
O7lNc65K2woBz6RL9yj2mexj5vk7ZQ8iTGTq99lnbmTb1FsNNG+3MSwj6CCIPby56Ywj50OGS6xR
SI43/Kv/hobIHXCSFw3FPN8snnscXHcY0GXgZUfxEP5Z9Zu3kww9WiSRwAqvIcFwk5pjMrzARNz8
1aE5s2hSftAAUBqcz3QvmXuI/oSm4jxxrh5swHOOxssS1cjcUFHgR3/7aqbw9mpG3AksNwk9EXjS
vMEl9Fg1scDVHHewAFfiFjsw05Zb3w14FKKQJMwdOLm1o3Ub8iLSR1ldI1VOlMWoHRBlJZAy4Lgx
+HP3iM1tCRDuM9nN7BU2BDzZ+8ZdOcy3wQAR1YasJcDyAEHScPJ+GCqIbfmpMTkoaqc6bxR3yjY9
+idAs77yQE8inQdshDHXIM8LdyUxTbg60EQBLihqsKKQtH6SwHFzF+kieqLFWPG7eH6XDj0S3kay
QU96506ZjshXMMAX5gxr/vQb4Hztv6+/gYp3YzYCW5KGb5A+BGCAfFzXpNIa8TobWt27vJb1Xtjn
V2MmL74f8WYYpWEfh7gvwk23L9C5Y/o7SLohWPBynTszzvTUAR/zKNy3LysrffuYvB4q5UAZqOKl
Io+h1s8g1ttEqtk/oaUZxEtkoY32LrHXNtfCMQKwnCWCHSiponZ/PdoWOtr1FGE71yCG8Dfl+4zu
t0qHjIAeHCWj3LN3I4NuuJWRLpyiK7NkEX5McswIMfptVcCQHMS37mgHul5vR6N7ri7VdrXseBvz
ARbwd5S02+aYapwrHkFmowcOcHQYH8o2B5ybWM8cH/fxM5QgzPDuIni1kcYmIYmP1y6PpZ318yvI
V/4YdDF2ZeuHmOsZeRM92UMI1AgvmvWH34BrCM02ZaV32+24tq2WJxsQOpk8ojS6HAclATWpIaGM
hpPelNzukBnMW4YXm6+TdOlqCLR4ZInq7/8MUvdxh+ZUvuGIj3S41Pad8T44A8A/GxwaX/4FRofV
BbE2eS2xaJGg9nAHLthg8uEgO2P8aLGOma7Y2MQ6f4mA6yrPo7GmXLVQcby2SW1gNQfRuxzgqI62
+JVsBwtAMqfYpYdqAyiCLW3WLjwyZ7Qb/DlIak5Tqa1lpYdB1gnusodol2xGqzTYu99P5uIe/TuX
39Htjz0qlVEoDzXM9LZid7He2BKG069syTUr1L0S5+HECRWZvY/ZDM7+ji9wfQmb38eyMmXft9uP
saAk7LfpACvxzndAKvPUmNDOs9e8y0IS+movfNfAftjpOLEN4hF2xDMHZ9Zuawtc4c9A/px/H9DC
rvsOcAHGRhYeEErqgvA5rS3DXkXBkMMrSi2N7EsDSLURSFeO8srs5UtiFu7vVheiAFglfGgIA1Qk
BajVInnnMKp8FJWs/B6pZyOzYyTftF26aWTg8nNXyB8VpzTOg64hO63tVh9xt0uJ/n4MWZOgMa+g
9ffadbINr0FKJ0MQoGd3ySPX64EVcwYCAT3yIscHG4kAAMe+twI7u0C79fcpWHhQXdsn3/djiat0
5htNAFK382abM1NbfOEOk83r6YO6/1Sct5U84wJ688ogfQ47dq5BdQeD/qvE6QNotB/7LadrlrTv
kPj7Ql1lbYy3cSYRa8dTmUWhgaBjrscYsxNTSyOWuTaZS3yqDv0lVkx5Bx6fXp8d7ZUzErPyDUFa
9ToLmRHwmWB5oXuO1Cby6de2+6yqwqDtkFa89Ajcd8+FocwAjYqgWjj02wgUTBISUpXZnbL30FKx
BZEbEtam4LaKgM8gzxswHUPhU6Wym8Lgj4Xa4iGp+bbU6fx+Mt4zA+9J/qTlpnCuNtEOadXNmtdd
yJAgw4jrCyGYBtZDurzTa1IdDiWSuh0q9IqrXf6g8eYDU1AjHAP4zGHdYau55fOgmWs3y9LmBq0P
iBZVIP3QgEMvfJWpHKNh8qM37R66A7I+72QTT80AmRlEST06bVR7DV132wNMcjJoQEaukbzZabNy
NwaglUSSU+3NyRL3oclvBDPfTnZqEli2aoYAjupFDtlGM3fMN89QrZXO/gVM+vVHUNF+pJRSLbIT
eVzhIYmT9a5tfbPZR+iA1vaqXn0mf3a8nhxLU125ar8HeH2lX9umd1tVq73KwTY2HNgBxddXlFdf
PiRPPSI01OUzuttes3Nx3x7mdzkCH7zBWf7bimu7fXRcfwXlWqGzkkNLBF8BSNhLBaW+US/fs4dd
/8h8qa541yao2P1uk19wNWjdRW8+jhvixG8AxQ93KkQRNFNnFmkUaIccK8h2Oy1o6ZTjfazoH6we
fsn3T7XOaEZtgfbSRIEVKLkOe1A+dNt4Db69AEtEJhg7H3g1DshLhXLvcispSeiLGR71A/g89XGn
bqzESRz0HIHBBe2fDPbDoM+d/sA4q30gt0sA80iR4kBAzwnu59r7iVE/yRkn48hL22QwgWCze308
R/v53KZ6xdhv/Grr9gKql2S/UdpAUnQBCzmXUtFKlQR+Ar3ROw9V3DbWoVeEh24HSOYRjHwAUJeu
AOK7ekKZOTOAfoWUOuLB1T7y24Dw+mP46xlIZgh7pg0+Bl4XCL64xyshgKdrT7GN9WeflTtgYUEB
GBmHlat2Iby5tk25v07NIy7JYbt/Tr4mz+QCq9LFU/fyoX7OzohHWusOO1nR47PiFOQxvvocvn2F
X38C5YU6dB+VNVmLwtIuwnOP7gFhLzloLjdGi9mf+XO5xhRwi2BEDguICaizIU2NzN71jHcAEA1B
XSC10zoTaTVs9nC9x6axktO4ZmxhfIBpQO8FOxz3PH29+z6oivJCgUDgoXHCJxG8kju+09nLKXkO
rSB2ETs3a5f5wp66Mkq5V54Js1zNYBSkXU7gcroKaVC3eSmflD3v8kcJovZgYMi20NDM1sgCbgNW
1BvgT1TS78QDjHU9vYo2j6WfqRkaL3yn2scb1QsgEv7OnwJjPOePkSltopfkKbrEzloeaWlHo8EL
mmool3IAy1MP4hFdm0NTVrg4jfwe1NroxJE4s0uROmtiNNGSHtZkFzgqyPJSC27+KXdWY6nbrAMu
dZRcgG0EFBj9lNcz0Ld1mrcMPqKy0tCKT9mDumM3PNSFPNKpwEGQ5h9C2Gub9F2G2kTBSLBZ75QL
6ApJh5d0J6KTPgODKJ5/hnpUvNxg/3vS8NowtdwgCI+0MayR7j6np94kFbYXacsjQ6tuFAvtT7b2
yD32e9+QzN/v0oXXJxLR8OEq8mUAkdKNKGhVJhQkkL31H1ivvMjEHG9XKjqAprVdveA0kPSG2wBl
H56D9PszyvoJ9CITUpFQmkNNmnnTehOgI+T5V8e14DOubFH7h5mTGHzlsAX0cXbI9upnaBMMOW/z
RwPVhj37zq7I6i28r0lS/+/4qIPDFdXEDxxsFlaI6k6BmzE0CQWYsA8Pre6pq9nttVFSO5ZhOdIh
iDKggnv3g31MApSRpg2QsKYGNlHOSL1us1ZMWnhdXo2Tlhcusl6S2xHjhJpQY6FkBo0KQ7zk29g8
KecGtJK/b9LbNjUJDCak8wIt/vBJ9PumScU55rWoQIQt2czhfTSzt0avUeGuGt2ZPuqnO3I28+0u
OYLm4/HC3Ide+QreVOf3L7ldYnwJAKQgswNiihRUrt1S0pdaVdYp0Mcu0zrqmQUNMv/SSrpsiuBw
6Z3kYyXAuG0jgklkTTB6whEKPOe1yVYbklEdIT0/H8PdaPcbSEwY3GuxEz9AtLzmikiodPWqoKxR
5wZktj52MKy1NmJqF7Bjh9vW2/mAduYR0d3KfN5sYGJOk0kkCUo2QIOuB6fgAdWxWVUYAgeCgBYE
QLP+jQGTIZW7673ZeMPDcq3ie/tghlmko3C94aWO24VaRl+qeb8eBySfNvFR3d/Ln/wG7X4eiwQY
evAa08CZYqKVfXyL7P42C0ASqnHkxSxej3bKAyWsyx6754gKcG8GhJdCvUcskzjKvtjVj7JbbbXN
GhPILTUAZZjaQ1LJDHmZddirzusIw/Mx3w3YvrZwKfTkT7mr4KlQlGsR2MR69cR4VgfI8NsEQLC0
WY3Xb8Ib6nOoTSZDJShgZXxO21iSq1yA9dzK4ELhL2VhNvZooePSrXbRMXkyoCW2sucWrIOiGwV4
lODBUytSEXscKoGcQWvekB/UV2VH6Jgbwz9pkY4bAkUkc/Z4Tmf2qo1GshXbC/v9yja1A6q4nqqu
gm2wlX9lj/UuPQlboNFUDFsrjdkQKr18YJ9WzJKfpU41uIlkYEqw8ZADpY4ZJK+Q+i1hltnKYL3h
dsp23moW86cxJygK6Ox2te58O1JAdQiiFIRMgBzI1NUUckM0Kn1RkiqO3XnRoTgUD1hbF2kphLIJ
2qs6V7lfGSh5614PlFgFpzXH8sgJ0SGGH7Ypl0Ku0Cjx0kKB7iXfIrW9R5+aCf2jz9+t3T78kYD6
aY1yI0k7NiBBqlBHmdzMAqHXI+E7Ug69V7vJRnsA2ZfVWy3a5ASnvovMcjWzTE7KzXhJOwMRiEeL
F/X2l+OiiMSsLZHoBe07yffIm2pfuwFwjhuY9eJR517izery3h4iPEuQ5cUCo/oLHW582I8cTJ+i
yNDDmRnTWQLf/BmcJoUnx8D7ZZv8CWVSL3cmM9n4gG6v+Y9bkBTBjiOMRNMp0s3ACl0bz0s2Y9Mk
g0resYjQVzBuEmc6Vc+iLV9k/a38QqLLKiyg2x30Ja0Vhr4rgtSkowSJwYOFAuq/dEU0ZdMmFwVs
7c4jTAHTGSG7nogQOAJyhN347mTmVvygPv13BB4G/sOySrmuOdHmICCWpWN2SI+tDfihdcrtEbpE
aKsgh6p57/d1pUtrL7KFBceDlAd6GG3rALFQC55mTN/w0HKGgh9kw1ECz98Eq0NyczWfRZwRNb0I
d1Q0rgDtByYA8iU/tlYSyXJahFxpiPvJC+6mQ4QQj9kEmwzWurVHya1rhIrEX2t0MKsUkGsKGbY0
0l2IrodyF9rRHm9NO3BmR3Lq1ff1QkAHi2ApRt8TSrJoRL8en8rMygBtSXJ0ZnM6pOhW/qytyfaf
wlfGXiX6Jz9HT6cKKgUMEsIUwJ5dmwvaOOWHtCuhlmNxaPzEGz56YE+STx7vu3KNI+Y2Ly0B3w7k
IC5XgEJ42h4Uq5sckjXYo7bgguLWEg2oSW2ZB7A+DS/oazD4e0ik7UvHt5JaT96zr2R1Dy2s6s+P
uMFZ1fKYdTL84hgg9xhZLEBlbo6OJzBqiLxRHZn7EXQirblyIyzsXRJXQCGTVUmCmrpo0YJTpckM
uwqqbe6Qoc3slT8hxjxxh8qMn9gNpA9IUwv6FdHllld6tV3F2q19BBXthX6Rc3GHFWhtbsfZfgKk
Mm8NX5kBBSh5Q5AGPqrM+SNrn4P3xntcmQRy7VE77uckfNMO/zjAk6CUhTbDfryD2o/D3UVoqRlP
aqLXqNcjM5kjCfrE2/5d/CQ/sfrg8ofO0MwHwcnMbHUvLBwARHpIUwNuD1A83WiYyXmTjdmEcvdd
89hA+wTCUbvqxKAYfBIPzeqjfOFOvrJHOWncmrk6FLDHuOp5sth95AmFmT6VaK3iNrETe8lJMtbw
s8JCwIVaGEQ2QIMHxg0axjpPcS8JHZBnIP8SwdzCge8KgZb1wZnImtndObAETwGtCBI8qh578QaR
vpW5ENDdjNvJyh0IsVoXflddcnR+/b4nFh7O+Ka/X6dQB6PMZkXOKnydfK5Di9vygLz0BkTYC3uy
84NvsebX7yaXooQrk8RH/NiGolTIZTPApHJ5jqx5Az7bV94IjzvOIC3+vp6FuriLbAFV/99Nr46W
OoHSrNVNxcN096Xcz8/98R1hmAMdGO+UOaORrPGcLTxoMb1QKSPMXOjxu2mq4wjmUEww1sAM7wER
j0M9/Zqsyjqi7/5pMIMLhzzNBmKCkPxZSdB/d4BTBx7tkyj741JD+Z32tormB2Etd0jQWykAJCAT
sr5xDrueB3Rcsp8HnbOVY6RrB0ZvnK4H0LgwXkJLAEerqo9bzgLD8EE1h0J32+cJi9I/zo6vn0vT
34fWioO6LdsC7E0UeVSOdOUitXK9M5I4iAC5wfcmj0gjzWb9jv4JPL7+dE4CLs5NuJNOgAlYnSsf
/nsWFMaBcQddLOkGRfx4bVxIYqbOJODc0QP1yoDJ7H2UTam2cfXnunD6fSfeJvNhDd2/IBMntDAo
0V9bU2Q5D+OgRy2oxmmHiGWlK3r/8lw4hDdF/iwcRUEPGliVmN1seNLn5K518S9EjrICmRsSOQJp
R1MjiP2Y80EPkfX6OUO6I8SrLPb8uwnNQdbKaMncURtRBRoApIMgtAJHCxU6RmkSdFHto3PBEI3+
Moig5NUnCLQ9Rtt2I9gZEkr5nQZqfRRGT9pGc7ocfW6yDg3fBgCg3z9nyQ38/By6YUYu/CSvGS0z
8p3qyKimBFay913kFsKt4EWXVSDIQthzZZAKLYNhqsoixvgjsP+CLw69ZufWVWBqfPTBilE6nytD
vKnTSIid/864TPn1ech8oU9gcTBaCFrqYErwYvuETl0USngnMX+3t+TUr+xRl2vYDYOaVbDXmu1O
2M29oekJau75UTTYtwLsr1BnNA9Y4hBpHey1f3DtVx9AHag8rAu5Kb4/oNk3vI09JtsfgfeES9VX
dBYK1GDu+q+jRjCpwVkRd4FnEU3BEcVd0SsJIqrJ4Mz6CaWTu3ecZDTv40EUwpuePPRsnDoI263V
Im89CJwGgFV45gJdBZ9F+StOQ9fqoLQ1NjH/Spg7I+vjJUZ/fmSBK88GbYKew1M+DFA5O/939RFY
B6UqWleQ9scfKsUiqkwo8UNXGw2uL5APHUDPA7MoPQb73hAeBZxlNO1m926y2ux3+1JD7Qt5JHRB
oRGLtOxcO89gkEdGKJra4PegLgOrsLpJjKfiudgk9prvWjZGUCSgoUMrNg1oGgW/E6MW88wgHzq7
mkEihWwzW6gnuauu6eaNQIb2wxq1jcNUCWZZw9AqS/YCj9HDY2pGkS4fX8RtHq8c29syI2WO2kTo
eKk4DkVdvHlrswRCAWoWSoqWH2SMjN8Py215irIlX6+azMUAKnawNXid9T5uEwd9Ac8EO87Y43E1
G3Rz51DmqB3KiR04rMjQ2ufOmt6UbQ8yJ8DORBB7BJfWqR/Oq2fyppJK2aSSq8g+qQNXwKZ6ztzQ
JLWwyQh3EOcRMtAVtKDoHB3EV6ydO2vB043HJ7ZFUByT+heEPygPPKCTrJlq2OY+tM/kzfb3PIqO
nT0ife0Vm9XlvHlNUvaonSpFHZuUZDnFPQNg0YBQhfCgVeBvR86L0GO2RrpXjdz5fR/dhC2UXWrL
tsOkZUwFu+Acs9VYf7+THPb/0X+wPD4SvKNLCgoN1P5JIa8UcloPD+fxTvcn24MVBGi2DARHtdW/
RZu30Ou26JL6fXi3wcn3+P7apfaQlgtCLMZoVSHcEzJRgPR39XttcQAN5an+cF7rSxcWfQ5qAZwM
yipsH2ol+xkY1jyCLyfRmbZrrCO3mYzj3bMP1QDSV6Mc+M0+evgj69MLGBD0wHbCbQT2Te3+YTWX
StzAVayI8UNqmeCJgCySaAFMpoi5IsnFGjTkaHSN3BlxqahLZ7RyFwNKgNWOBVHNfOrYNQe1dHrR
3YI+MTADIBFI7axQRAmomdga5exedcsTokLDko8oUrAr0criGH9YIv//4wkcsdDEyEZYqqxeNBB8
67m2MprbiIzMI0IiAOsJ4ds3UvCHjUTNxMZXZPi/jxF6m3hiOArAHfJG3YHZc0b5I9QPg16A8UHZ
8Csh9rJ1BAgSfBK6s+n0LXS1sqobsYqTx2dmLxglHnAG52AH3w0OeDUkPWQsmLdCwnauobXYXO3N
ui0EkTkA9BoATB6NYjTHUZdHIZcUaOKV982behdkAL5HyHBMH4qN5u03YdaF19oK7llg1cqPyNb6
lWVYuvWgtgltdLKpiKbo9VKXfIC8ZBc1Rob8vF0e0dhrS3v2s0UFqgR9Eq/9w51+ZZHaXAo/dVqT
w+L3qx8Uo8NJAxa0BQ1bvVZ9uG0KI2rCP4ZHveyycpRBvBBChd2Rz6HZWbHJpCAbv0yO8rniGRfO
J9iyOGB5kcnGjFI33Jw1KVtDGRI3HMYDcZVMx14e0WIn7+eXFWMLThFPVcCHYQplPBreMUZyVQbg
PMZjSTuy1gy6QDAWQpDnLdZjB0d3xR5x65Tbu7JHXTeJL+azwGeA7AAYfRYdwixuo0cB6Smz0/TW
Es7k4in1Yhd9Sfcr1omL/806demMwVDJcw7rnVGQB8ThvbdZFN9Vk70Un7UR/lkxuHCLIyMKxhvw
TQFwQasy8AxfzQxfQIV7D+D34MmOZB1PR9QDSheCak6qe2gF7pCK+IdGRiJ5/MM2dUDmulb4VoPt
4tzrqAcY/jFxeuurU/S1kujSqv40Ra0qRO75dAjLBszp+S48ti6zZ85rRd8lN4cBQcSWRYYRLb+U
lVZpeYCdK2JlBpNNC1oZ1PLB9LKp3ZfQLp61PX8f3k3bGMFM8p5MK5v3lsfse0b/fgDlBeps7kaN
JR8ATOx0loFNUp0RIk/sJ8BXem2FNqDvwKdyHihxbQXaQqEzHjX9EYT91srWIqOl9zISzApKCiAR
QJrt2uMmdVTNEVsDvILgBX4XGbXuEMLxBoTLQHQjswOZIOusrfXSSxE0gn8NU4coZyB+1YwwjO6X
ecPicmcBmyIcVjjAUfkP6hZk2v8apBlY+qCJIS4Pg6+B11T6n1znse4zcJSTySLfAeamlbldcsE/
LRI/8iOokMYq6yQOFuMda3R//Pt0y7yCZucgrNUrb0FZ1OCoU5rK6L+UWjKbdrgB6tfLzczRgIXC
4BK0VkNKw+WfxLvfR/j9nL/dPeiYAh8eaqV0KV9CnbCVFWxl7SJ7ylZ4AhuE0egn9CBiblm7NJ6w
lY0U8Tjrsib3slYmXIwYsHWR3kC+FCgd6poLtTFlOxUDlx0kAYz4MwSu+hCdGDO10H26WYNxLt7h
Pw1Si9rFKnjvURkhbZhIyw760wuvN5fJLdZVFMnH30zvj8FR4VBTIWStfdgqLNa3ZPTFJTqLQjRo
N58IXxMp/pz800d5F1gtXuoJ6tLsfy8FArCKqBCAK4hoAGtIndTRDzlo4MyITh3fyb5mu92+z4hP
FQu48ktwKh0xQFjx+9a67ciDVUkiSwrmTyAo6LRVrsw+lwg1EKMFKG2sbD84Iza0pOcQYEPnPouc
N87sGuHHLTCGGAarCopA4Ou9wXwJVTI2fY6ngMIb47byuDvGiCx5AxLP+dxtei+DoMH4wn2uiV4t
HWKgSFUNvJosixIYibJ++IuxLgj9yUQC8NGOoTUXuCmOsdgaviteAEnyQhHhVLf6iib7iNpnAENr
4FcBoBTzTe0zEe+raJo5vKJNBfSV5rFxIsXSecEq976lwi0TYuTVcHghjgISGhlR0NgiN0k/ulR5
bFU/hVnhAvK+1FaeBc30L409G9MGkZvdTObKrlq47qDgANZCCIMSfXnKTxYzxyYag4CUdZo7wsuD
jmLcvLkuuv4OpVyTNdktXngrjnJxNyNiBZ4MrHKAH1FeY5pR1c/akeR/5mfg3IX3GJm8Q+S1T/Km
PZd3cqBzf1ZhMwuBI9qbgJlUeIl0olC3O9R/B2UqFWQR99phAKv+U+KWbrSvvfSBMxqoem2Ck2/5
f7TOTd5XnfMNaAFH6ad5ynMITdiwGjHf28UBvTfgZszfcQkCyNi4YbEWWN26SwF6IAjr8IIm7GNU
YDUN3DxmvdDgGc0gLufxt0FwJRx4T7MR5xVOI+BSioET9pQNUjKNgcTMmgP5LrxenyZ8BmBKGmCq
LHLg1KTLPau2TIIfZ9G9WhnIIdiC0+NTwFXkdoBkhSBzT5wcDpuBioa0YcEFK+7/Yc8BZw+cLKEj
w7fQQuHiNPsDO6qNETzWH7LFobviKDsou/xRrNyNwcPNedMKXfPCfXxtlFrySNJAiU2Mth8TmgQV
fXbrXYQbq7HBynuY3JUDfeu6ruzRZI1dyROhQNh7LDcqpN2zM6NzSHDunjQUDNs9tz//bvH2SF0b
pJz0lBXQK01hULkITy1aJkB8fJ+vy4TcBo/XdqjAZmTnNu4m2Ik3NWDAux79EjZIF+6xi6xiM9mo
VqlW/v368yN7LbO48Eq5tk95rEAOfLEhCzlYPrLy4qG145fMgsfajpCzIuGGgl3MbqLN4Ws88Uce
wmnRu48lXsu5LuTHrr+Fup8KNo8Fv8W3BI+dhcwyOLjREQXtNJCuxu/Nc/nIOPHhEu4HI3bWuD8W
AoJr69SdoUmTJCVkJSZPtnxHTXUNSCMO3ZSkLV79SF6Ys+quZqbIRqLcCNpFEQzg3Y+EpEZ5MyYb
J4Zv4Ubk19xsQbNxrJ+4Q2llm+KzQly/Vp69ddZgs0WcxeGeQpGSDvMmja8YKdNIsDk+K9BRyqxt
i6BaNGbQVBL6Cd8GF8ID3Kk+FXrt5Stp0KWJ/vEFqCFexz/aUAljMuMLGBcg88raZ1b7jq4GJwXl
evHh3zen4al+XW2kWbg3YBdFaQHIZCRhKYctKWJX5wwWGLXZV2ikQWvoFTqbweZSgX/VzRJj9Wa8
jUPIZP81SblJIZjnIfExVNboN5wbdKZ86lsg7TmDeZFBORB7/IE5se4qny/ZrfS2ApUN/pGWVHTo
Xk8yL5VTKLQ+sg/OuOMfgCOMTbDHuLiOHCSXQURwqZ1h+/ifvSbG+9cqdYJntR+nOGAadKXmod5v
4y/0/6JZROc+fze0kFcgM/vXEnVa81xukkjE+DLAcg/tc44cNmMVaLqDSGzrrPKMEj/423xSK1mr
fqlwPexBXu4g4XlWWc89FAE2/oW13xp3Vclk4WK4GiDlF0R5jPpegUHhA0wB2X5mDX7Qu+fmPphX
xfUWat7gPcTzC30KCCNvCvrAH6ISXWHhptRsnxuHf0H4sFePElBWKyu3tDMV9EgiUCVYBbqWBV2z
SpuzoAXrYHAnXHoToPJ2Fz9DbfdOFK0O6oHtG6iV1kKINbvUjolyWUiCBHa5j8QKH3MzguYyD1Jv
BZA2gz+Ir0i6sg5pk/+XEQPNDgYQwkqnUW/cUOY7dUoV3LFeueM+G0hjwgWxD4CXBX92zH5+S8EA
LaxxfSwFacA5YlnRPYg6C42yzeNqYEFyjS10HO3QqACnO7AnSCl9VLa26dxVCduFOi22EfBzaNCG
vjXIW6+9DpNKvThU0Djt3tTOqnpr9MCbKTipF4GyHLUsEOCAW1t4WZnhJdf+0y61tlxex5xcE7ve
4ChH5g7X277ojHbfWq3RvqwJgC684TFQwicCqDZwmTROW6i5QWG7qDW0j0nUtafwwt1l+4RI9I3G
AL5QBmUsdluYrKKvjHUhFCZs/GjGAKcMulGpOWbjsBnqCqYbBew9rOfngLHN1nQCL5mrXtK9UOrZ
cfWZsRQ3gJQMoHSk1dE2QfkjocirRJoxxS2oOpFH1v1LsHkJ99q6CA3xpbSv/WFKpAKEeFC1wJ8x
whIoFST8DtJ78qfYT0dwpU+2aEunxGZfg5dwHUW1uJH+jvJmXadBKDoyStImhSwnRCWUQ+6+PPhG
sV1fy0Wf9MMc9crg+rlNoUiISUV3FAcpNyPaQ0bJEO6IyrSyS/fZP1DuE/15ZHFRAke7I7IU14eU
r0dgivm4RUkfFNUQRnYlfTTH7cCBmBSveOm1g34ICJbP42ll7y7FQz9NU6+NctTSHKIWLaIS6YO3
8gJZqIRIjx/RnaedIfXuBECR+Va+6gwXLnB4XyLhgeQXXu7UseH4cOBHDqYnDyGDv+fsBkQLuOlO
KL9Lnuim59j5fbjfgGVqI8MmOqcgVwvcBo3J07gx4foINtt7UgQu0LNcIvILIHKJ+NMiLSSjldmo
gnjyAf+xC/VhK5zW2zzI4fztQ6h9ViWAYA0pPkQ6psZjsk1DPZMNvjVV6NUAqem+Qa+20pn7/EHY
hGvMYwse62oaqFUvxjrRhoJMgw1hXhAdPDej0buxqd1xd60V6gpSzsbvc3+Lm1cBTwS4AGgHEKWD
zvt6l0dqmUBCK8VW8/LdHvdtf4pPENK4xx4H9ZcONn67+2TMc4zn3j/Y5nDGIGIEYnpVoq6jQc5Z
Pp6y1qhqSLknLtoIviIIQ2a72s3dXDVO/EUl2Vaw4LnT3e/Wv0v+9GKTKsl3IIc+W8pTZ8oUBFPY
4n2V66HBerIn46jLEwR0CaF0spH2g32IvZcTVOLAQ3yBALmZbiWnsnNwLYJZfJUkaAGYC3zC32+i
XXrJDnUtyA0KV8dnxgo8AdyhxTl9Qmsd+BriJ7DXWueE1aVTtQ1MwO3R8fb7tCzFJt98i0S+DY30
9GFM6jIXMg3aZeCAEj0B5MghYVvrkWcBU9BJ0HnEfr/bXMpoXNmkzt2U+n0tq7D5HoASeDc+safp
xD5X5gtoUACDhMc1Q0/cYtbdVSbRhcvlyjh1AgZNiDUt70lCg/S5FJY/GYnDQLBpgKwKp0fg8FVX
M0qLB4/wWv5vnqnTHoDFwi8TmGXcGdppkl54SYKKb/Oxq+7FI5TSTHmvIAPPr1abFx3uT9uUk28n
RLyTgPkWjpw9o5KOwPf9TgbiUzY5jz2xR80QHBFMEcnTBSKt+j/QdcDv/PwE6uz3eVsPso9P4PcC
hy3WWnezPtqM8X30cjt7Lh3FE0Ab8fteW553iFNB+FKGTDf94h97cWqCHvMO+jZsrQZ+tdP7ZwHc
KAryOuU2hkgBXv4gFPWNf7tiIIyFEgRME8Tgtb/l8nSII3b8zq5wZuVOcH3vmPXtR/74f6Rdx3Ld
OpT8IlaRYAC5ZbhBOcvyhmVJNgOYM/n109TMe+aFMRdVfuWFXNKiCeDgADihu3J/IgPxNLsgmvey
F1uauxSdb9AEQ9MBBJscFCidgltD07B6Abi+cgs5LtK2t/kP6AV45j1O9wa8RoNXvjVQ715F04+S
qRcdcFt4zuTHOklya1rHDgqSj+kbu07RNVx5EVQSIFzEfqwi9fnt53lYoVOlEIRYeUHWYkYuJkET
fQSBPxIhDTjW7wdEKultAVrR6sgOI2h+dKTITQYPhy5qNNWkAThC4mdDSlLyp6MBswGYZKGaoINA
k8/h9m1JUFmJVCqBR/u2Ux8nCFeVsDjLdxhKvMdvkde/gwbt/Pi/DrLTg+4Ul/OuWpswe7awutR9
si+yq+WuDZbbYXcPLin8rocsRo9fU5Dgu09mgDvHa7tXUOpoBk3QHdIXzUOlPc7A8qrEPh1fpaQb
6xec+0LOLu2ybPpKX7/wNt7HT+Djg1yfDb4rfMFlhZJAcCFc2C55gJhJDGK6QXbqfWWh+C9ASAcX
fQiZrCR9pzvDYHNfjQSFj/T21npD4f2+8UGx4TaohvK6y8p0kWI/lt4HLqHuL+jIqTvmK7sM/klW
PiiwVwOJu9/fwtlrFkUoitTwLcg/I6yPEo6f3x1IE4SfcJPwTbj94qflNivxpnlU5AEKQVn3ySfw
7d6lNdRpZuITkBjO0QlEIMpuHd8bP383Xf1zBiVK9Roqa+cQ8vDgQ0FZy/imP3ygD3tXHjNv9Jkv
azj+2iBnFsnhDNlYsLGYiq8i18kDOpu/g5yMXYT+R+Eme3JbIon5OiJfPe/w5JVtI8El5XROOCPN
47Z0hnVZ7P17Dxs8xI/IIS/3qJx6W9BZmt4jZEOv6G14Q9dFkrEy/+m8URmgg2gP+XqK0AZnoovm
sL4eY1CFKVdGN/v6zL6hH+g5VbLvWoiJz9Ce0knTAX8GWAGLl9lKqbG6Lu6abLJerSsLlbNVcwh1
l2n7AZK3IPUinrWg4ATeFJU/513WnwcFMNcUvYpkLVwll4Iw+lkpyFoZ7OgPJvGbfIaXlpxGQoyV
PQNhXPxTueWc8npxygrjyqzosiZ7MlSHqvp5fiCC+iiMZIPCHXlpZzdZNwIlWYlVZ/QhlOyhDqfb
1rA9LWwGBOYb31jlIRvzCX15sqKHP0MJpx+wTsOmiiasEGIuc1htx+ZvFhp6piX5UPTqoPa123Sl
ZOVEZ9x2vJyRmrk2jEOI8Rbxvhtekum1S14GaVzxz9DXOqpVespB/yLygtyo8jjXyp7hndSzz0W1
P3MyB6BsdvU2uhqMjwEvyqRHjVKvJxcGQbF3DtL0om6hR2DFKXjvPitbu07QHWd0hUSRVPJxNheX
K6jVJVGIKR8Xt04uF3sPWjTHRO5ahQK2rNhRbMeoVoVHoBCf5OyYOF0bRutUFPbsVgV6SZXyaBSF
pJRB6H1wa/0HhjPkydBGlEoBJh1eu+q2X3B5NnZ2ZnszWhkXj6ZtcH7vyAbGWe7caWEdD0BU88Xr
bOhc2bPmld1US2xWBsTZbBRblaG16wzSZ2beoKDdrVJZeZdw/pA1wrNOW6OJnMUalFWJ1qJKPgSj
dstex/QmmlO/DX8syd5EBru1ZCTSwr2ILh4bsgXgteJJibKq761wrZNPzJ1d2/uxhcr89dxru79Y
KBtpG7SBgdeYcgvFupksJQOO2c7eYhzjRQt6hQXnUYSObIPCrVJuGw1N0ccBSvTqqmjnbBd1yhvt
UI9HSH9fRqksPiVD5E6hUg/JMFUFSg76cFf2b7WJGngVF54+uiApO54fn9BrbMbH3frQM51afQ20
oT4q2nPaXJhjfL80o19C5VW3k/15PNnoOIMs8mVIkwZ4WTvtcqrfVVbrGnYWJF16M5Ukk+wysTX+
ayW8V7Q7klGawEoGDRWc01PT/qrp56Q8nB+W+MT9PY88cQlqKJO0KoDTOeR7y0Ca0qSFcgk18CuS
52jamCYrKMC+6qlVjpIKMvxSukpGaiAbLTk9oNoEvkpbR9soO2L7Fapn+wwyAlQWzxAuI5rlsO9Q
GQyOplMgh1g5cWYsY1xd5/VuYvdahbht8xqHh/MzKzTQDRJ3AowKdYplApJDXjoV87grEEUoGrdn
tguair+xl7WndOU4QTsn51UMZcy6ZFjXsQZSovk5hA27hVxb2SjJPAsXawPFuZa0YZVagRTAQ+3C
o03Gt9ScvWK0jo3pSEYlPGs2UJxPaVOlgFAYJtGIkMdxLDTN9++GLVUj+zMNiQvSBofzJqkBed2v
5qECFFGLX+ClQuLKL2AbdfbUQS6nu1tsz+z880Yim0rOqzAaT33ZYCpr3XA74pRu1oAKF3otY2HK
XIqgjngdJZqP1zbr9b+nxl/nZQVhTqCZ6fQzQ85IJdGtPUXHLk++hUWOXvK2/5VCL4k56KGyoSOS
tn5ahz5EeV8NhGLOj37F4x+om+/hyWEGhRbV2KNlq0AISUNdtW2Aiiu2ArPcKZafOQHYq/5ixkE4
aIIOEGW+hs5ZlFJmpj4VDTBV9DhDODswytlfKlBpE0MSqBfUvxjqFowzq2xQStQuocMlry/14VK1
PCO5GnO/pM+gp8mQ4E9ktxhBwPYUk1tkvNM6SNyvDWLaRZHc5h0msvK79JHprtX7RnkdqQeWBshd
hd31bB+08SLuHmgSNNZlEsniAKIdvJkCPkWjKLMe6xk+pzWj7yNrPy3C9tUUSrKBqzflTQkhIPB5
QKMRDC2c+9OqqNSTEjAp7feTVbxp9nJ/3lpFR8cWgnN7TqQjAI96Yc9IW7c1Llsc/otyp7GXUP3x
36A4I7Wczqadho3RtJob5/etUu8qemkqhdeWkpkTL9DvmeNstGvjMM8g8O3BEXkqOAgUVGgakueQ
GGSV6IH4MloKuAGxybGTVsGuYy26JdPYy6PwstILyRKJzlwLFEH/wHBjaZKsDOtlzQcW11PzZCnt
t7a4KbNuZ0FwOQa5j+R8El6ftojcblt0o1DTDoh9MXlxeXB+YnD6zVy5F4niLbPXD8XuL4wDHRmo
wPzf5uxTL97hHtr1a++jGqHADT27Ch2DrLtxtKdOl5HhC/fVBmz9+yYeUmVRESGwiUdRpQfTmMAa
FQ/8/15Y7YZIc7UhMLSX0rmvG4RIXnpw2MveS+I53nwDt7ejYskmp8GALct1wu+T8RAzHMiBoeAE
q4JwbFzbuG3p2/l5luJyG76iNKZjC9xmYS6UBNXhvgSFHNlVUPlSstytLCR6DV/DzeA8tHC7bEbM
bZciH5S0mIFc9UGmQgPAmvaD7EUjXtpVNwkXJ+iSr3eizdIq46KWSrSmFBfVbzuo+ehd/+38QATF
gjiNIBfxDwh3sR+dpqPOhKoBzbmFTHBHXh1n3yhXuXEzJJC2eXXIvu1u7PKjk9FyCJ3BBpq76is1
M5QB4R5PR7lGb6rukjwpMcrYGtWzIAWoUFPiDUT3GYQOUAeO8kj6R4mEWRWpGi1riUT1NA/XnePS
ZBdWKMjQIUzcHewykEyvKNq8QeRP18EmWTsXQBzoviOBVd7NbHHDAXp/cefqeG20latmsjpwoX2C
4RfF7WvrLv/Y0DUH+XgTsI76UiRNkKiofImGg2R0QgvdwHAbcOocNlolcs+28tH1bk2v4MJdO6w9
Bfzb4Pdu6COo7tQ0IPH3qJ5cs6SS03GF+ONesfkEbidOepxlabymv+vcV2Nzx4yH2Zjuml5ydImn
1IFGqwFi9z8CXmljQ0JtQk6vVK7a6Z6F10V0PD+f4un8F4KnpY76oi77HhB1gZw5rfwx+5vYINRM
/hkF3yafayHkgtdRmOhQbFjpR/NlLGW0EFo9FA7AMgNydNvgdrYaaVmi2EDJWPyG/++1xj40tArS
cLkuTH0/WvcFRHTwliglB6LQqWygufMQorL5kgx4CWXaSzXFrpMN7pj0xz5808fvbb1I9oDQpWzw
VrPZOOk61sx0HNYJdZa9vkx7MqpBVRI3d4bbqLb2a14iyTT/vKnIhsntvHwaJl1dYYmjvCjh+5DV
sdvp867Uv2tDHoykkgQVhI9TyMKAlhY5JmSVuUXtYyN3ugUzmxDoApPpWVuq60Sr9raNUi7tOdHQ
JT86P9mMXGUISWXXUV7Rj+vaLcSprXF3fgaEmwUCCyqKDyCQwzdQGVMy96lpo4O8nvYZ6R+mWJZS
W33HH77lXwgQ1J6u7VDhib/EgEB5yWje4DmYsr1t7PTpb5zYBog/6XuT5s6EGtzQCr0khIhRF7sV
Ww5FLAs7C93YBoo774mdlYm6ruLQHQbr3h5fO012zIqf1RsQzlQKq1vUucN4aB4hPqq7IwqPGLoB
ws5Li6CjAVkDCq0sWycF5nZ/EYLUP9bWlmQVEoBh5C5ocjcOA8qfmsmdrYNe39T0b06GzWg5F2AP
JbNTBaAF8aliuGG0p+0guboI1+1L7RExUVTJcyB6keWTva5bwezDlICVYbYCqune+V0lNPkNDOdX
amLNdmoBBsoQbl+9NyVY91aGhnQXhpMETHh2b8C4sxta77RsZoDVc+HO2U0FArg5+tGWi8RbyoBW
b7px0lakNXh1Aigp7tJxD1I9lyLRl0gSpbI1Ws+KDYxZwf+zFIagouknj/LHWJ13ed0+nl8jMQwY
O8EOjvwoX9EK+uQ4R1M02C11qBboMzIDjxPR/srgfqNwjqJgVRMhLQEGwM48aE78NNfJPi0cSeBB
eJCB2fCfwXCuok9oFvW2Ax+LSMoS742wCMzk0OGBXkf+IosHyOaOcxB2E45GXwIuKm9iAia+AYq7
ssoW2Zi4vYrwV+xYE6YuR6zXb1D5gUq8Jf+RZDa4BlWG8FSdj3qgZ0v/dN42xG9iHFVo6oMeIRhF
Tm3Q6JW4G8cQZB9dYEIUrw+6GCVO5U1VXjidD/XpHrUE0SQb8zpxf5yVv3G/qo02tl9ESz0PDGNe
NDQzo1IhnGQXEOGtcgPBnZLzoHRZpgECesa+glFU9GDB0ZLUYxPzZlT7Qlk9kglYyUbGbQRaQMsp
G2AypkKPU9W/LE22P79qQqvcjIzbBKaV9K3aYtGc8rrJCxTXPFFY53kQ4U11A8KZPtgsbGWeMQ4E
9V1DObbwgg3R3RYLZk1QQb9YlMN5SNnUcRshG9W86AkgizBETD27gOzL9/MQQte+GRV3YFl6iCys
DZ9bo8q3aK6LsNz31nUC2Y6/AdLBMk50U0dz5enGSq14DA1dAccLHe+0PI08UqC3cYJMhG28nscS
nsKgkfkHi1uqpm6zznJgD7l5iajBpDW+3vk6ujpAp3MeSmwVv6G4JWozVMEUFaA0vb/So9lLjYcp
B/+C2kfvQ5Md0cwejFVIJNMpNvnfuNy6GSqDLCzDdBL4+B78fFb0HE2jJMEj9MSbieRuGDoakEJ9
HZ1t+F32UBkJitag6WjuqsYJonh3fjLFxvh7UOvnbJzg0g+9o+UYVBYFAxJkQ7XX2++GJascleFw
Tl7LxsGuVQyLoNBmWp9+dYKkHHvsy1TmdVev+qdj/2dMIAA9HVNhK3mY2MBy4udkPIKLU2egLOy9
ZYRwHntcnF+T+lQancR3CPgiEJn8d+3QbXsKPClWZi05gJMW1JvprzZ0op09qW6HC0nNlH1ePQ7D
7DoDRFkS9LMN4Y4MEFTUIakw0IfJqO/mXJVlvM+bFMh0Tz+r6KjRDhnWuEufu+HStO+7Mr5IsxfL
+s4aS7JNxNsTtGEadOYgPst5HV2bK2j54sxrMhW8id5QontdbyEQdZyKHzNqr5xY4hGExkXRwEY1
BHDw1Dgd4MRCQpIGThuBS5fGQdu9tfrP2pK8ecWR5w3O+h2bzaL0c5q2IYZG62NVHPMEjFUfWXPI
h/tZ22sEZ+1n0z/X2f1shP75jSpcxA025xcMuyadtZ7pen3ILJSiQ2UHOf3e3vWRr/bjf5xSzi9A
40lLtQ5wUf6zTm6MyqshBW1KBiU8bTeD4rxC66RWVulAGdhyNM3+U+uJ5LZ+3jaQyD1ds0xNnapI
AJHU6GCDX1MQ41Xusnp3fn2EpwOoC0BZrULSg3A2aDsD6dI8QupjKq8VQ7+2cvXFaujDeRjxbXmD
w9lgF1esD3X4GH18RXJQ04MUYlsaeAijQG18BepKoRv3qmRXi21/g8vZH5mVtu0X4DYoUmuG+iJc
dBePRz8sIETIQBLr/GiL+KNKwcRUo2uib68oRbn1+fELl3PzGZxd6uFS6GO3+rKsv6iM6rJFmVw+
oY9HWSRQwivNBoozztwxqxGvL0gV5J8mDKdJ8birdu34CrbGw38aFk+4zloWFvr6poyaXRQnHrCc
2VMNydVT6EQgkWVBsRjdfza3iIYxWSkdYaT1vDfan6h9qsrcT1Tf7J4btZXsbuFJsEHj1srpKevo
hLVSx++kebaGS+K8jGGMKt/LotrNXS/ZgzJAbsVYGypGWa7DK1I3gjSUcq01xG3Km1wPTCvQZeEg
of/6PUK+SceMY9QaE3RJIKPgzog0LGn3dN4yxMU3GwzuUhG2KKAqJgxKzdR7JxnRM5iVg1vmBMwP
2XRTj+mt2rUfjT6iBtxYnttwOSprRqtJbpNGi72mydKgzPTQKwYkuyDSnbupEyqSI0PsAf81Lr43
KARhqxnX+NBUXS4UJDGyyriJaigqnZ8RGQ53wQCpS1qlFGaFmOJBD8ugpq0LPQgJjHiv0DVKiuwr
2BO5g8MySpStYTjUeh6sxW1zv+9AeQGmteletaQi5sJbKwgAQPkAIgBQRp7iRSOdQmbAljLmZXR2
y/4qR453ip8m8MgVBwc1yAq6RQpZ553QiDfA6983t5oocZSsXDvNZlrvlWncj7IOGKHT3iBwZ2MW
5yYOdkzlBK66YtlVVugzeigNGeWM0GV/9ZhiAm08ek+HQtPUmcoRplHED2YdJCioUHFHMoJkkB1E
QivcQHGzFk5kUItiharv0ZnhWq3q5lEq8WgyFG7m8igGRcD65lSSKweJ/wTVnIWs10voNlG8DKJS
kMD/Uecbj6gFQ9cOCio0hM6Tqzn1SrA26+2tkwUpA02qLjmHBKxEBphI0c62KpyAbJfbXFU2sJxR
QHaFy67Nh/nOempvyF24A9/tN5Dn4IpxjH7hinHed4g29QaXP2dJw4pU+wqJLEcbfNEojE3vSHTZ
a/6c3p/HEjZLbsE4zw0eLzbgWra2cDouFOwjqAGBvNC17vKLfF9dOosLnd7sud5FPoN8cQhelfOf
INoP2y8gp/sBKU09sQyYzzLt+vRynhEjebIb39J+nAcSprG2SNzOA09jQcYISCS9hEvu597X1UvT
ROWIfmisXQ0Wl1oWvPhToBXn4haV24S2PURkUDDDrVteL7h0PqqpO0UuQvHxa/ccPlx2a0N74v8I
g0iWa9VlxsRtTrKwRB1AcgWxxHgXPll36Wvr0yABQ+W8j7Cg96lv+4bXHM2H2le+o2P4uAc5KKy7
8toDDnEQhoNO9aC/NTv1XrlMZLd2kWunaOAEsw/E0Q2ecTez5oWlOXoB6XQTJpM3S48tkYOiENla
2x9MDcJLpxbWFHmXqTMOjyJ0zRk1bPk+lDYiCB8fWxRunRs0QqP1GCjoc1XBsU6za0i9GvGn3iOx
nyk7Rwtq9XlR96OzM2c1kFj3uk/4iNIWn1vpLFQ6NafAz3SUgLbRXkX9l5mV1YGkKiqx2UU8dHuj
Yl6FV6aSjkcUGv1Nemv7EespuzmnDWQ6UR6Jj9DK+1EBjzOKFPNClngUPjC3MPwbocsVPWewajzJ
G3vXtlfL+GIpFrqbv7Xps1oezPpYLw/np1h0Rdiicm8FpZpQVb42yRq1csEWejlmvxQte21n5fM8
ksxiuaOnGdSyKGyMj853pvY8D49d+Os/QfDPgrTP+oJGGAxhi0cS4oX6sluywj8PI1sqnq5xsZ3Y
7Md10oydghc5rju9fWzI7WAGo/aZapel5qtWfjyPK5lB/qIfxdOgqTFgI/Nbg7zZoN2b5PU8hti3
/utX+NuwaadtlVdYpWREyepQI9yhfLPt8bIxyXtqP7Z2cjiPKPaVvxE5HzM7rMmMEIhNfR2quGiD
J0R20xJioLYRdIxgQP+jIKlo7RZNvKth9PFN6YwIjzhG2X+cH4lw7rQvMSGUeZn83KmoABqzlUmD
1JY/K+6sXofZ7BNF92vrNkK27r/hcTOXR8vM0rXDntUPjXEbsh2br1L7LQ/vJ6uR3OCExrcZHOeK
qZqkTF3JEOZhQfn9sWGtGzNJSZ7QG21AOFfLomFEyhsg4VgHaPr21MTB+9u+RaGHxOxki8W5Wysq
UsJUQJUo8ndQshJ0y/s8PerkUukkuSXh3JGV5o2CYeWP0Dzt2rnKQlyXoGdvzuOFBvKQWkZPLr72
blA4cygMUimookSJ7XV82xyWA7JXx/y6AktH6iJxC4kyXz8WnnKd79TchcpoQCTrJ9ABwsVw8w2c
lXS9oRgNwxYYPm513LtfUNP3+e2JmOC0qf3BM/cUyvTzK9ToPf1iMUH4Z0i+QVh9uP0GzogQG53y
NsI89KCz8vPRMx+my3YPOsH3+iO+1wNWgfmq1oLzu1F8Kd6MnbOorCCz1dbABWOmrUDFe7rsDuQz
/ARlCnJL6o649TuypLfgNNdp8Bckwqdzv1r85p4SGgZjTgJ88/HayXERD69GlFOnQJ5d+6G/DB/I
Tbi40fv5gQs37Wbc3MGeWm1lWqtyYgq2NERpoGyiBK0sCSRB+XoIbUZHGboeUMKNg6l5T8NLM/NY
OrhLLXkhrx/7x43z92C+jv4NDDHbEKR46yRGuZfF9KeOl4yjxa6q/1piFY8rFXFbWcWs0BltUNd7
8AYVIoZNPMxA7atPJTT8jB1CyI3O9pOFuGHS7s6vmJBnabNFvu79G7yoyh2lX+Ons1d7lOJ1TL/h
B9pk6Y3ZQjbxTX3vPPVBuSr23bORetm9cjXvz3+FxCt+0TFuPqIDSx48Fuym1rBXRm1XGh6UmP7m
3NpMLeeRSvBeD/FqN3VTuKFVe2r/s++NvzmKNyicz8maYi1TAIqafrRa0PZ+HX+YLJhZ7aZS/XFR
yHK7fJynMZWpyenqZZWhdWeKXuY7lfrJ0Pt968cIvJnVjnYv6ACV+DjZknEuhvS1CmkIDLPr9wg4
TNlPlFJLFky2Fzh3gsr0Eiq4wHCIOy7fxvyYL3sbtX7Qn9wtliRSI9nvfDGaOTdJP6wLl9uB0gcJ
hJ8KbMH0uJDBm53LSZFYveyY/vr7xuwrGzafNFi87IjybXIBhdvqqrt0gsxNrttd6ra69zDvnrP9
cDG6JlSbz2874V34t6l++YYNPpoPQuQyMWKFdUFEKUKBEveymt+fPtQkDrj7wTvI8/IMvWLqBsHV
yi5f+vhIncuufomzgOqSociAuBuPOSl1ma+USxV4z6ZPY7pB52Y2+v1fldGAj+HfIXFexBrGPJ7Q
LOyp5Qd6zXEzzZBrLWUNvOK1sSkyhKAlRt/Z6Tkwp7qqZdZKNYQS19xmKEY6nl998e76jcDt4FmN
yWJbsL5FS905qXG6lF5IjauhVNwsMv12pJIj1RS7q9+Y3I6213RdvZLXJUX9ygjFEy8rIPPpZPmB
tpWBAzbKiQmqVTa/Jb2Ro7UYXfZWRhVwjCeK/k76pf3oJ/RTNYY9XanjVH03ujh7QHOlAS4rsA+5
qARIDvnSonK1QidZ3Xf2L5QVhi/9rM7vkK6E2lY9GX6kx0noN1NNjjGpsg+7ctg1HaLhms5zdET/
G4gwu+667RJzFbgxJr929ORjsGcoSzHHPCy0NX7Gap1Cb4PlCAgpZpDq06Na0XzPavNRnxTnYJQE
HI5Kclc6iSJZRXEEAlbyf4bCU8rM4UJRD4ApBcmFggr/aXHztPdM/VsNOUTlaimfkTBzBhlptvgA
+I3LhdaLOdYIKsfWsOMCHhTFDTPLY393Zv9G4a5DCs0K0CphG9SgNjN7Lxx2cfjz/EYQT6EOxjYV
Egkra87pXotqx2DFDJA+fYyWvTo+L+ae4aaHpow82Snte7OWsf3N6bZB5S4Kxqre3ExADdsfSf2S
aCko8C6V4aizR2bK4h7C5dqgcf4ko4kJnmugKcpbon8YaLFaaPAfJ5J3KVOZRqEDkLS6D/tb4txM
aun25cUc+y3C8UXpjUi0VLK8t9D7687KYwgKEFCLnS5gFTtZtnSgxaJNuF+mycuT+KYfo5uGzj9o
m//NqbaB41YOtIy06Qn4ayLtzajdWUlcqrsGu5qkMyoqX0fL8b8j45bNakbHVhSMzEnJ0VJSN7YP
lfOm4CKu0UsWow/YCLDxzi+k6CqEqNUqegqKaPVLCG5zMahBGqgUK8/dPOVu02a7uWDeWPbgAir2
cZQe5rxFc7n6eh5WtIz2qsONKkIQOfF1iwU0jCBvB8n4sMWpSu8HM2WuXbV45TnXKjKj5+FEW2IL
x90ZwpiaijoBjqn3Y9YGrf2cdjI3KTpltyCcadLGdpZyAEhU/oSERcL8IQOtAhgVyksSWpJrkLb6
Q/7Chf4eZHQtbVUT4OCSbBmryQHHiMViNwt/jLaLomVfD0E/9NSj8K6FohgahZ25c0Pt/S8mFITa
Kzq4AfioZ6YYVWqXaCCn5BN+1kuW1072KhfO5waDW7Q6N/WGrTwZLCboj9mPEfrnUlzV30j/acgo
pIQmYoNSEoUMhoW61lPHYuusjMwRO73QEbmJQSv0Ppml5OEhuuohGv0PCH+CsxGUu8pKHViX7Utc
mLsCZeZ/szK/IbjD2qoWpegVjKOtkiBGSKqeO88aPs+jCPevoxINKnIgQuSNz9E7J0lSrM2gvXTM
I1YKE0ACFsTRdMgkpi40hA0Y54QRjFlIyQDmDI+hdafZ6Hw339Gp6pv0GHd/0aUHL+ygtBwyIRDF
OTWEsC8qGmqrWACp9hFt3HQyg4JJNtD6zfzu3aKsu3vjd0GNapZmiw1UOjch6hEsumfkLs0kMCL3
voXRT2H6cVpmY2W0iJbikHXGvh1QW6nbu4oRtwdvczHdqpqMFU20l7ao3M51WBg5Y7+ikjen/0W6
C+I8nTdA2fzx3g/KLi3RANF3E2JmDpI7lU3epgK8TtrDeSzhcNaeWsNeOQtU7mQuaJZ3gwEOiRGW
oGr2xWiYbw24dM/DCIeE/MaX+wG3IQdTdWU6az1gTLzXUL3l3PWV8UuPyj1KbvfnsQT7F9ylZLVx
3AWhDX1qF02aGDXqiNG0Zh9uCVSWxuFGT2SEdes6c0Z+gsJt3GI2SvAftOh3aQ7V0rmN7IgQmDcA
IHmmgiScQFXndBizNSczCwFgstbP0by4aAaoS5+WBlqMofIRt7nb2qEksyPwR+C1JQ6qwUDipPJk
WE4YW3rUdOgpo/DgauhOlnFPq9hNi6vuqjJltU0CwzjBW79n4yvmCLUgKIpAXdqwA9VA2paHLD8u
LZOM6yv4+sd6bQbGnYFFbFlZGwNIQ8uFcTSJ11l71gbMeaHjjtQFGnoOU7o3l97tehsXUlkZuGCr
bYfKU5zgkmaOFcEXzPN1hgoqYh9YcThv+6LyqRMQzsPna0Pxsq4fU+YgnFDbkjpuMrVXrYMoBE1R
UBW7sTY+lrh+STb5/wOOxl7QqBETFe+ni4lqi2UeSY+WAjymTfRYKvYuS14L47FVSjekR+hHuZCc
PD9m4UZBleY/qJxvUaqMjCod0EzT77TIL4iHi+pOrfdR6VY5csgyHn3xQv4G5GwWbXVFriwYZtNe
o5nFmbx6klymhFOJQiuQYVrQsv2j4Go2aFhF1QhzVZPuZnLiyVfrGYL2mg4FNQdtrODa79EBhXSY
aSwWuL5KGSGCaJzaKjtvggjTwnXodDlzq5sVNi7oJcBVO4wI+hVv4vLH+dUTeestCGczSoaasGWY
1/LXyJvYt4zsVYh0UW9sJOeCqKtO20JxhtKpIGoLM4zHmgIU9U/VfWK+xtXj1O0dNIWPVZCx6zh7
19X90h/GzEPVaJL4REbeJvJ52+/g7KdLbNWGBiJ8HihCKv2lUGcfMQeU0k+SrSFcQShprPrPKJLl
nzIMuSJU0hOMWDdB7r6bieJV5e78CopqcFGK8huFuxLFThVnRgaU1Mx9rfWn+d1WLwb1Mq73oXk5
UMgvkauEXWvUm/o3k/0Kl/dWVsO5zhrv4LdfwVnrXKnq2PVoEtaTgKKAcCy9vjbdLqagUEbcspNE
F4RzC01fUA1A4QU9Nae7w7JpmCkUeMviVH7WmkjqUPLD7ExZ9FAX3TWgL2uu+rKrsi0HlaV1zKoY
E2xCPLIOJt90kSbzGGSgmYvMDhTFR+jX96mb/WoO8y65Sl9/Qk/9ltwkvrbHYfaaQelePcgIXcVz
8O+H8VXQiOvU/TTiw2r7kYWxqy9HpkveLCIHgQZQqCardH2Nceu66OOcZYWOhvDmpVbhI1IwZFyY
S6ARWUOIaJ63UJwvSmbIVy46htO1gYpkBQNFwPm9IkPgXFBed9nIFiCU0EFptdplshSS8OTYDoLz
Luk05YkxACJJj2DBiI1gzH/E6iGF0LRyEbZXmozCSWQF0CT4Enq2bERtTncCJObzOdVWKzB2qh3U
6DCQQXylLfndTcA+sIoS4ErMd0WGRoyXQworgHjrRbtr947jtx/J/nX2+x3Uf/3QC8G74ebURUF0
IKt/F7nsLTxnGUqZm9m8DjEBvagKP42bMTUukkVy7gtxcNeH1INm67D306m0rREVXAmGOU+3ieUb
6btV3prk8bwVChdsg8I5bJUo48rfCocNJjxLOVgRyshlPXSiWmtcycAXQaE4ZEIo73QsI8l6OpSI
GTp2fqOo+wbNlfZLGL30i6ub5SVz7nLgG/YO3SGObKeJ4AnkZGzE8fCEAhvtKXw2W1GslTOKF1eF
ntGf6D2NX83pgxRPSu3Gi4+SHhubQr8lMjIuwTZfw0c2StkRy9dMbke0FO9PKHKiBFRVPu2q9qPW
lLFiiTBWonSo4eGtiwfb6fh6NrTd7FiIt1VD5WqzuYNozv15QxGcqYSsET1cHRAJdbhxqKNmsWaA
WLMZ26AoDRYQVjT2rz4JWghTJ/buPJzA+k/gONdlxeAsSFZtaGUE55ZiX+vKhP4d3OnN6XAe6uto
4hwKRCv/h7Tv2q1cV7b9IgESlahXhRns6Zz7RXC7u6mc89efoca92zLNM4ndBw2sh2VgloosFosV
xkBwaengR0bq4+vyRYBzb0IH3ffjRYmpi9EDSotrgurL7y/K/ZBgvKYMfqLJzzXvBw+EvaAUZP5H
7qcn3VNdG5MW579ItNabD+LvUsXJjHEx8EFLj1bv37Md+XDZEaBdBnZVNfM/PIixAAZ6ADBTCi4w
7ngOzMTYXAF52kr7DaZew4fWH+1rdHBS923M3dJ209k7r+VfXsrv6/4plvM9pBmQngTGi/ecBwC0
YACf3YNSyQ2Pxm18Wg7ObrjM3Ml1AucHSpe5++4c39sD8Ox0l+3an9dASOt2sxcG5z9MFMViPWzg
TeDpqoMr/KtBsC4GWHaIDwuflF11Yn73AfhK6ocnFmgAXFpHybz8+A8QS1/Ekq9iQ5Yp2rKiALMW
5JX64NKX84qJWli/SOA2WldHc6htSJg+Bl8/YIbxurxOXtun2AsfTOSAXfZgvFYIJ9GD4F9EQer+
+T9+ArfpeZWaLGNghwZJqwtYrp/ayfDLp9v86uOtujL340voYacVn7qmP1/KIKtFLUpfloCLIR3C
GOo8WALlcDXd5H+oh+ET60CPH6/lHpNeYeEqP4wH+uDs7bvZ/XVefdHD84v41e9tklxTg+YhI4b6
5s0N9az98FPzJ/TTsjuQLFZgY9Y9QDTK0GsEtzwovjBQhVYQ3Ea8h3PAUlXlSwp86TBoq51JYmTH
M2+yfBRp1O5KYRdoqVATj6Iz8kccBZOsECC8g3XbQB2NgGsChdivis+VXVk2yF+8pcPjWu/cVDVc
OGUM5+x1/Vg6N7R1GYDZ8+J6odeV7P0rulDQRmtAf1PH/Bp3ppUJbFZGD/mjeUkTnyXHwmHIBz+f
32CZGO4MjxYmsVsV+xtiunapyxPGwD+UJrrXOhmXhIjdlOjUoBZgcWy03nMqRcDO1szVloBZ7nV+
tA/vaJAdp0f6qO31w3A53StXxZ8H8xeijh2ukl0L7ufJa19kp0rsMTefwqndJC0gIBSsbgoOYH/A
GxhP02SXezVmJ70JI5zusFd3y4V9PL/eojfOGvNo6B4DMhCSF1/tapoxNqQZCRahA02ZPe0V4ngd
SFTHKccwRzzfIMH6jqHVgLQyQBtR3IXUuAG7wkv8WykD8Ed6Xc84VoRhvOf3EN6fV050bC0QIgJu
ylLxmOJjrtl0AKyBVSXRPE8uq0qb7SaNZWAsy1kdnJe2/hp/HW+lcSFXwup2ridIy7ruWGC+tmv1
YKaDl8YAoojezksTrh1UQyugCtgQvtrU2qDu6seyg8uJfbQqnSY1k7ygRIl+8EIDJxYdUH8zqF9t
gyXlDIbQqvPKcnbBOuUuoDp1GhqkYXk5FMVFOIKWwogPdmO4S9t7pQaO20b3iGlenFeXiBwDGh8B
tw8XBJRB7uolQ870oW86AIjQoJo6z3DCy3zO9lM4HbSM7Ioi29njg1ZaXq7q+6yfjwAHd2sKJgAz
OYGmz4vAAdkDlqkPfyTFe4qiltlXgMLNruaYjkByyFBgtSVhmvCEAbIC8bFuGrhBuBOWGiRSmIov
1+pXezxpjku6twr0l9GtWblTcWmpUlLt1V/wtriVua7m5pq0QrNR1RYyWZu6MarTha54bAxyXdmp
5c3kXGlZ5jo9Omp2/T+kD8lWOHfsoiwkUzJDeD8qT12bXFj0sdW6IMEs5BTWrjH/PG8cwqhgK5E/
egU126lb1QWTF0UuKCreUiQuLcO3mOWOta+DtwSYnjpAs9rOzdQ9aFuK7Pc4X9rOb8nXrKZ4bvG5
9xDqJxlTJ3wN2D99Zzp16LJJTZ9MwRKmgR3e1sWrquRAaHqps98KfZDIF7SIERtJPgsO3UDRljsq
Zqo1dUR6rD95bBANGdEzXumEHE2wY9s7J0V/jKyGK3pybWVyYakRa1o1GUPntdlDNOxofDEroHHR
d+CKdEsm8UwCV+tQG09pFOg0VNe4I2XaalTYKtrR8jZzO8V5qBsKPk9wocY/hkpW8Fz3i9vPL9K4
w9SEWmOxeG25KxiM5ioHwnpo+6V1n46tm7ZXhi65lcUSkeMGednahcrph1Yto0hbxJZ2nIHBCyk5
4yXBnH2f6w9j/wfzgkBnk/UviNy9gycbnvHoa0GbH2c3iZEMnWWiJwhUlK15TYC2TkjhGk2gjkeS
BcqSeYaCvs13sy9B+3Cs9cN50xVcal++gLOiaB51hTlYad0uX4u2qo5ORxrJVSI0no2a3OIa8aiw
cm3higd2ZCz2LPOusWIPlaRdZ/xDUy9UQtkPs8W4uAzeGSSdnU8LttKJ1cAmi0fjFy2OH7uS7uYE
VqtVEuNZv/+buX5KNDl0PYRtWjL0a/cYegsrkh3ClnmplANEvFfo38FQM55Gf33y5opRLIOOZYLG
QgVPMrdSlh+qjB9N4FSwdp8iOLceEr0aydoHpybFAYlRAAzv1raDgvkTANmI8nre/ISW4RCw+jjA
loLr/Hpr6lOMBrKVXU4p3EHRd21408R7mnl6MfvnRYkP20YWZ+pD4YD4aYQseynV27mrrpzYuusX
Z18N6NTUifJAjBggWsgou1ObzbegRdeD2owu+ixPbjqa50+Sb1r1+2Y5m2/iToYzVOPgxPimME+e
wfz5I1er6yxLP8LxOUcBMAX+8qiEezNN3MUAnlvIPogFCurz3yEI9Ry6+QzO35al2Sd0bVkFqdvg
mBcayOTC6dmW8aWL5ZhozQEbj035WaSlLUrUqSAnZh5V9zZLjyWGraTd4aLwBAp9CuL22jCHKdZ7
rOtAP9So31tzh5RoaD+xqDjo2ZvlgJ4RECr63Pl5+9KS4bY3nRfwTLlakV4nM+ZKHRlihPBwbT6K
2+wSBfxJjfBRqukS+2QgTmzpPrefw9baoclVsqlCr7QRx22qoii90hAsdj8j99350+CX6Kf5F8vB
bq58YKD95CLPUQXl55Sg3a+uPDAf7QAU7ppovko1yR0iXrxPQZxnKhMrHOYEfHlp8cswl1s7vgPq
q1n4/fyhh6PEo4sN9VMad4c0Y9TGaDXFgdB1vFxd1Wn3itZcO6rEK60/9N0B/EcQf3WUOXD3zBwt
tFH81iJrnql+3uUAun6pI9+m6SWQ6M7vmGgiH1cj4lWK0AMkY9yWpSE6F/82Ii/5dJhA7qWhnaEA
EHNmlNcp0CEVq9pR81ff/zGL3wQzs3gJgtDV8a0+l3yMyEa338Lt6mKSOi1y3DftmBRug/4Bf6z1
yDfiKD2c11u0pVtR3JZWZpnRxICodGTHbNCA8dYfQeQOVDAZYr9EK36Mde6riUwr4b2pKVdljYy/
Tg6WLalvCS+0jUb87CqsJivtEGJCJdv3sfGilOj4NrtAYcD76oiXauhkG639ylA0D0lgx6gbGoYb
jzLeOtHphFcHPx9gNZAq5RJ7VB17pTZhxi0bvQxkjlZne61jnsbuZ6xNDyOoJiWeZzVT/uQATRGd
FRSZtG9sKiOilCZa6VX1WX9yGvAGtGWSQWhR+7VOZp8xGXmXeF8/RZKv0UpYhZitWil3bVrbHlMW
GjTxCP7TwZQVuNYF+6adZqG+ZeOgqvxNmWujEts6FhSAUFcx++UA6Jeo/V4FsVSS/rHNBFEgaBBJ
fyzVQeL91tvxm3CkfS0LTc9r8vmrnlRLdH2sIbyak12cmPfpsEgS/MKl3IjgDj5JpkQtFzjY3kp3
aOs/qFnml5FsRF6UCgKI6Kcq3KnXC+xStjryJDvp0dMYRWgKvmuJn9YXVgQoBfVVwVTcP7gaHTl7
At619Rnydf2K2smdtsWlaPV46+Thrkj6vQ1uOYVGkgYjoVfbiOJMsjctjMkaEBVRK5im2U3mEVVn
5wY03bfntRKecdRkdNzzaFHnRzRTcMWi7oqlVDIP0SoG1QsAHiCmavKfJmX/tIaf0rjopWFpa2Rr
YBFqVxZFCTM5OlGMrI4krhC6kY1WnK2DBlG1sxlazSzfTxFAU6o/jtpeTNHLABrc80so3q1PpTir
L6OyJtk6naV0gGV1rlL7ZxeON63M7EVRhbNRirN6UsRdSsBN4w1z7Pg1C1MUo7u7zh5fGRmv+3mM
PYb5k8vMSgzZzgmFo7cDpTPHWKdBv1r/gFYkVcsh3AR+g1L50/ShtEcnj92yfciqP1J4WOGqfgrk
2e4rpmPgrobAUtuP9Xvf+U76kquyWUURBrXjbORwxxpV2DpUWyCxdT6OAAviQ+j3aMV1DdfcvytX
s9/eLEHuswflZAXnLUfoLzeyuXM+OEMy2+UqGyzvZpbsbOIcc112qYqDw40c7kG+mCChLHrISd+N
wLoggUED874K5l1xXwNPFJfdHoimkihYVI37srTce42NeMzRahX7XAZZ5CuHMDCuxmfjd74vDnMG
kiiv+QP+LVPi1ITr+pcd00Ab8LdGKwybxWUYQjAlV46Ggczan+1Gpt66O98u1I0UbvcU0sW6tlpO
0uzN9sYEXU+OJvGl9UFWULEyYPO+xtsMF5IzPJ63HOHp2MjmdrTI7SGuFMhmnXE5ZxCi1iegnuyb
2DqcFyX0pRtR3C4CRwKg5AyiCmXcKwCKIXMCxjQ0LFgZOg7Np/PiZHu3/n2TD5uqsOqzAuI0563S
7sq1b1rmzGSrt/59I8PMkDRCkhSr18S4Gu7y7sDsC/oP4zVoUEPhT9XRz4WS11cxbad3EU1V3ELF
Zab4TfURSZHYBEUKDJqYqIehoRH/OBl1N1Q5JYjqzO5Fo/3FOFaNPy5vi9JeYRA9GJbqtdAe06J8
OL9PwsBhI5i79eK2wG+ugUOMBJ9Te+UCR9KF7oi+KCsBubBl/kO1YqsqdwXlJo1ni66hiorB14nY
OwAxTuFwp9Vrr5gqAblb7frb8f5UkL+AokKNomGNVZIOIwo9ex9mDGKdX0SZDO7yKUBf4ADDGCin
2DW8DEJXndVZIkRo7RtFOD81Z51p9C2E9H0FBCvV9EJCg8XWEH6VsmBI1GADg1ynrtHFh2ZX7vzW
ba3NZMay1cmhXPZxeZuEb+jxNthjpyMBOb8Q89gnt1V0bGXFfBHgyBfh3MEex64s4nUU1siC1Lw0
yBWzXkzAKkxuhoJafdJMlw6S20YYGgGEWjOIShBZchovdWW3ZQyhhZK/TBGmG5LYHwkJKtNw29YC
M2LiqbmyO287YmU3cjllpzaik7XGnQtafOYYZVqLuSGdg6l8BjaHp83PBZjBSvpsprIMl1Q453f6
NtNtAAEhdEkH9C5clcW1bX6ARMqP7Yve3tehz5pDKEuPCG15ozPndRS2MAd41PABJGgTelf3lmuG
9U6zn8+vrvAa2gjinI1qqmPTRRAU2dFxxmOSKsVuBXc5L0aiz9+X7uYmSjozmSpzFTM5oVuP00uk
L66C6r7W95J3imzP/v59IyxKDdT1awhLyB+tCibdC9kxRDm/VhxvHndqv5taQB7LctbiQBAT3Sbm
hi2gs3Jursxz1tkMsXzXjC4DYlI6MUwSKHuq567elAeSzfj/zdFQk8DAQiuL/ZBhAC5znmf9d5X3
x/PL/r8sxecXcT6xajAuOTeY/h6qO6BPjMPNkGHeL7owga9v63sFtRKrCxwmCaZETd7g7/gUzAVu
LYhjzIJiKZb6rWH6vrOIO03WjTUbmMCxg0phrpbcdfl8MdAJFTv1aEb5UVcf9Cy6cMzwsbZ+jvSt
aAlgFgnMJLoYbBSSRhLtu1L73WZNwFjq1qWmukOL2seKGDLWMrYuYVi4UYQLC4nlpOZsQpFsuB26
I0s+arQJGarPplmyW2IH+7lmnINtwmpwwvXtWRMQcD604bRXqzutuzHwplBslF0ez5uH+PB/CuQ8
K2vUzDJGWEdlhIAfcg6tqmFEcwrOi5FaIe9EC0zIDsN6LvIbUHbUFGA2uctUNH8d09TL+94HEvSo
SasFq5V9jW1MkBKbAOXCGBtyu9yKVg66+YiKALiKT20Y70PjwoLF4/nSJz9TpLWmxBuK05T7TT+4
KFtKFP++wJCvraOKaJdUbb7ApFiD3qIojQC8BmxOi/zWLlUvjZj4YU393Jw9u7xtVPAsFt7S3puA
986iG3X+72EUv34Hd50QjPn3UY3viLql2iG5MgJ/BBC0RtHchGUSu0CkmnfnlRfqDoZt5OpUE0ED
5wHGhaQsNXWEY851ZhxY/ZjKcKrXz/62vWiDpaaBF7bKc6ENS4sy6IxBnNCqUCMAp4MJ3hJqYCgn
Ir4TnlrMtUhuMpFaaD/VV+pwpO/5XiKF2DAoA2pN87UFHNh83rHp9/ml+x4u4wbZyODO5WQ5DH3z
Bh5UkUcVmI20/0qmBXci47nOwmndnDzyBuTo5+s6ez2vxPqR/OZsleBsrkdmwFEUiLCLG8XuASYV
WOzUtf91DvnrWnEBzIj90NZj5k31lT79KjHQkN9RXVLSEO8ImgyQZQE0gMVJyWdrZHOGHenJ6HZs
l3aSLRev1n8E8BAVYTzTWU0hoJofmmatq0fhAxlCifV+v2KwWuBoB0AaBboX37PFbHAJOetqhQPT
QaqLWazFXarQ/GUlffHCTCX9BYbE7nEJEzC4t1kaSl4RQkX/Tj9pqo6pK24li8QY1dKAooRFGBM/
5qrb2qmby9BJhRZuQgAYsZAysLlYbLLrfG4Br4kBuh90wHBPCEAf6+68jX8PDrCcGyFceGVFtlJ3
qxAj29P4dhkfsuEZl47b961k54QWuBHFudOShVq2GBBFw5OFsc2iz73zyghtYyNh/YJN2IwuXKtS
BkgYjdc8PkygHpyvteqptQ5G8lqOkiKayHlrmCiG/8aJ+oaQ0E1tA3Y+B4FV+VjoQCzByHcT/Yqq
D8P+ERfH88oJl28jjVcOA4cjwn9UteZDnf1UKknSRrh4mOZbUVQhhs9PpXrKRjYoMLfhpWMnXb1O
K4TWzpttvCaARh8/zusjNO+VmxkZN8Dl8Y/xYlDnnC6s85LBAHui5rZVgnZtWeAgE8PdRI2dO/lY
QUxmHg0Hk4A6nILsSiXCzdkow91GS2IROq/KNLvyGsgVR/bDZG5rYugvyJ5Nr/Cs68vll/5g++Mr
xThg4jUnIMaeX1JBSwJOs2PQFQUUISM/h6jX+oLuuRizAplPLiY//mG9YcT9ELr5KQVrY+A8KpVE
qFj1T5mcB6HKYES1g8FbRKjW8Ej++26OrzpxbqPplERLQvx+pJ+a6mA5T44MQ15sI58qcEcrj51R
MShEWPRaMY+Mpq4UR1F4azgUl7mlrzlg7tYYaLyAMQYy8noFxXlHxmnFbWn/+zloEwNzcEuA/7LW
e/KrD1TTfsLFt07uDRZc+pIOD1lIo9GLKqSe3DCaYZjnzU5kAVuRnAUstc4UlmOiqhhfhupCdZ7O
/75o6ba/z1nAkmpVPhD8vtYequHPqIO9fd4PuSzHK7oLCd45kAVglm/tkbOmJRirggdUJ18bI9ck
h0E9UrS8Z+HhvEoii9uK4ixOiQrQPNXwF5WOPM6S+nr0UtPY/79JWb9icx8qg9WxpIMUQOrk2uCh
LmsBTOtfhABcxVpRfNAw81XI0hPH6pxVFdC7gEDDADpaJJt0FpoAZvX+vxAuFG8YunFYBCExRpYW
PfYtTKSmqQaS8cfz6ggl2Zi3wqCXagHw9Ks6pEJaL9FwfmxjZcO8SaZDqAaDjK5K0BmD2BUB7Ir0
C7rTv9n5zd5M6RyTGIlZb7ANrzbt5wREtIa+NC5G3F3wtHlzjuHmkO2sVtb2LTqwW9mc9dG508sR
tXSPFIvXm83t4miS54YomgD0A8WdiGSizSMcsWiJCtjL2teBzlqQRw++0QKoNjcVcx+qMRimmjD1
CW0A8Tb2koqQ6HjhDoTBAPXFgMf9uomDTUJ7iREr2aDFoQyY2xU9hbT7h5eAjqfUOqAHEAQeG7fP
FMdAzImQLAwIxsvYUPodYLmcenfeKIX6fAri8XHruRyjyoIgXW1B86s1YfdQ5NWo4jUH7kvJiRbb
5kYcd4cgF1nOeYk42oonF/yibpaoBzohxM1sULjEhdc5aI+dbvpqkb0SREE1Mi6YH0HGBejb3Nbp
hRZqU0zxvkPCyXDuqyoCuGN9ilLiG9qvDjg959dW5PXRfIARIBXvOZUfHrOdfjK6YvX65ti4ahcx
UArGxYHUwJ0dUCaqX/9vAvnTR61U7xoIdLISWeE/zFLdpESUaA+uaUwv56WJzjpGMMG/CrY14Mlw
cQe68+pR7/FaNSYAplILhQMZa7hwBQEEgqY0G8Enf9btRU30fLVOjUx+YQWzmboN5vKBsd89nNfm
b5jE52QwBIzaHQJ1AAtypqnikZBlbYdo8OgculdypQP+zp1ex+vUA4gY+aDHcbdcW+5TcWXdzLfz
zRuabw/OwQYGCOZ6g/PfI1rd7edwoU89LuoSVficdROnsERV+Pm8BAH+hIn+00+NuQMRl7lOwKHc
efrOvA6vgDlx2/n2wb7OL/o3xR8uqivLBT8OtMxPRdDJQhXRhbiVz5lrR9oaHWWQbwCUM8tONL4O
S8UvUas4r6kAuX3VlILpBfXodX+/eu0kQy9nO2KkEsf0VcENmM6Fb02AyrLCfZbjEd93IO/DWBmm
SNEU4qtlL+sdFfo+G135gM0FNB8qLl8/Igu1pTZaPKGStL8IzfiYW9RNmn7XE0AhZMwd5tskAlZh
9Ou8+iIfvxXMhTioxtd40EHwxAq3jw8FRli76XheiGgzbThXzUL+F3UFbonVymlSy0Iordj7JQR8
yZ5aP81F4uEErQXrnQ+sCaToQPzMY3ek/WgYPSBxPI3dWqCfxVi9F6fZYdDa45B2h9icH6zqDXO7
3sIKzIlrF6SIJK2lQl0dRKVolwWIF5/xVBRCFHQfA8Cjyzy05yYlc/MmAOHg+TUV3Vj2pxw+8TkV
akvRYgOLKZJ7PU6CWqt+LKHqD4S5Vf1rjmX9eqLgiuIQqAbmSNDhzPl0Y8kxQDEBpiCMdVCm6Et+
aEpkB5MpvNX18moah8gjpRJ6RCMyWiaRt0dH/MqKsWYO+QsafBht0szAYdDNn8l4O+S/l9Gb2t00
/sO6guYAxFk22oB1Ps+KuQWFpQSOx6IvVXtMkrc2/kirt179kOFmCOp7mGMwAHZjojsYTxTOySZj
0c+4/rGiyCn3w25GUWvcadGNZu6otqMEfEnkhcgSlsKEzVYu51ynNNUVFWBsnmrsfk3enXJomx39
ca880yaI26B5lngZ4e6ZALhYBz7xj3Nv1pKhHLOOytMMk7nmyVBdXXtXk6dIBrsoOn50I4nzZ5k5
ljReJeH944K+rlLfx9QzZKDjQl+zlcMdBjbZ+kRXOUWHVlntMLiZW1zodx3yb359W4ee+Xj+wEs0
+3uFbJ5u4Zj8vzWM12F8jMyWL2UKpqn8/rwcwRglrBKpCND5AGSO8Om8pbVLQDNPuHr3lqcdtMdd
6YEgjN5oP9jD4iX7+hZoHqO7vJ0XLLqKtnK5qKZbqeZLOsIq259sOAJDjjm78yLI+ht8ILeVwZ24
Qc30MlUgY9hlxCXPYA73pyM9tn74UD5qo194OrDyTJ+9Z94lBhC8f0n3bL+AO3tZYiu6kmF1F0Ju
00XdAfHKs9DRsdDboW6OEoVli8pdvbNpd7M1QWH7wdqXgfahgKQaZKPsGnMV8+hrfubHe+SbeneZ
XeOV7ZcLTM9+RM90J0sM/S+rvwbswNjEqD63+l1sM2uJ4MTVvbkr9+H+mHuW5to77br2WqC6BYbf
nvTf2hHDzsU+2VtP1j+80YFE9Z9P4JZ/WkLQTZq4NvvkAu2vxDpSGWq38KCCSAluXTVAvsg5u7w1
tFotVy2rX33zxzEG8OU8WMOf81sr9KkbMZynS6e6QlM3xKC7ux1+AjsiLK9KMoHzXBqeimUBFtTB
ADdggTgrSpd0WqIQshj4BrIepU4LnTbvHTM9a0TXgDV6SFTgXZn+7qzYt+fhyjFbf2mMKyWhOyW7
nVgq8YfCmBmW9J+PWvdh4xCNNg/DQa1xqYDKuQcxgpJ7znycQbFtvS71garXuixPt5rHN/8BLCgd
zZxYDL57VW2cudQJbs6cqndpbj3gPP9LALIRwamlR6kyzTWCAlLoQZN4o7ZXU4zUsOOsXESFzB8J
HcRGHGetbe90SrRCGOnIuIwDBrozJALBrvYP1roRw1nraFXa1IdYOCvVDqzdlYnqIzviKZNfySYZ
hSohiQMvg0jT+QvouTEMhjg0GSoYhtYCC7W2XKML/oUhDjQHyMwDFcwgiIu5hbOKJusQlaL4pv2J
dL9FJk43dnHoKQDOzRMvsgDrcji/iiLzc7S1noOBPO1bo6S9TFZNTWxWlQOEsdGvs7GROEiR99qK
4G5hpQa6bh1DLSXGtGl0kyVuAWwnvXo6r4rIpWzlcHdBXAOwCxRzCKDQxUDbm6INlqlwozLoZFSd
MlGcz69JqaWtAVEpKXzAAlcNwRyv13SnLP44r5WwJLtVi/OUTZFagATG80E59LPbEZdedUcjcDxy
U12CH9HP3NTTgmV/QW+i+6fEe2K+7KG2niXeSW2/gfMgedOPvdqtltkXQV4E41Luxt5xTe1SYeiI
/HVeZ9nycgehBurGXFKIA9z6o7JC7wA6FP9pd0uSBqYd78/LE1ooAEKRHtJwFvhciTbWi670CL2N
erfop8q4oux9kRmNcBE3UjiH5ThxlpMeaaE43490OCgK2HHDy6nNg4reMin2+Ppg+LZpG3ncg6Ko
MSYQDtAKGID0j42kwavuq3f6CxhJ2eBWzFOeZ189kOt61+3CK/ZwflVFThOuEi9RtBcBa4gz3EEH
pXk0Q18FxYsUcE2x4VkyWj+h/9oI4SyTzVak/F3UsIx9lbzEwCs+r4YwnQeiG8vGFOrawsb5lSUF
T8kUrg8z5aYubwuGNmr0q37Exq9muLGAklddMWWfqo/nBQvXbyOXczIh0ZY0Wg9+uzBQiqCOayMw
kj3OhFaykcLtktIM+bAgL+vVxbVR/jbmE+lzF7xIrCoAkZYFpfXjvF7C07aRyG3ZVFa1U1SrXbQX
TvIWD1esfTNlV7ZACtBD0Z+Allcg3/PlkEGt1KUjkFKFipfY+i4bSzelN4MWS15EgmFXiNiI4jaK
pSBfsgu8iCagiD9og7sc4qtlr1wZt03j5kfmzZfOmyYp2gncyUq8gnk/lPhXjLKvwWrVKr3ORuQm
gUBFUU0CPfbSR66hrcy8AZh6z++awBq/iOOU7PQxs8cU4ipyypV7LTloyv15EZpMJc4W0fU20npN
tzbm/YiJm8bPh6s+84FYihRhoA1/OmPX0EuV3jXDpVnctvFNy/weji2SrK7oZQl9MVaGqiiGHPkM
s9aqprKMqJ9XPrvWb0Az9VC+G959fBpO3SG673c5iLIP6alAkeYiemplDFuCS/DLB3DHpAhB6mWm
+IAp3IXTror8yHkbnOsqkhUspLpy921Tq3EWmxClMx9DdMCVYq7xK9r9Tk8fyS55KTU/PrJb8Laf
ejd+rPbvshypTFnubqS0RJuog53vc380fIO1bpMHMfuhJ8/njUwmibsVM7ucu8KCrsbsDeFlnV3M
2X07P4Sx7OJYTwR3/243kB/nRD+BbiQNJDUEDPc/ulQSV4uSvRpYnQ28GEyKEJ5TpTUqEhorWwKI
UszwBlMNU7ar9d1SXM6TD+XQauIthmy4yhAcU2Cp41AA0VdDWy9Xu4xY21YZis1Antb9Bv4NNN2o
wCQdAHLHIKOhm6Qec6xDXl2y4UqJLoEONZuXln49mq/WeBcXsUtmIFWzfRr6STkEKL+P6mW67MbS
txc8gHR3No4JDS/7EAjGdAoGNCGivO210/MAfJeueyf9WkzzbLAIVenl3NzYnbqbIpSj0cEARmGZ
BxRYDgGGugaEO4QChL9RkJcpS2UxEQfAAzKw8AB4I/UcVPFM2aS/aIW3ojhnW47gdM3IKio+gQKn
jTx9TNwY3ADMtyqJZxcKwxSppWGWlGBU7OtFwpYRuIQ6hGWD4wKEcqcCALbTXpXxVPbXSdXtzp9A
wc28CvqPPM6x9e1cxHiK4vGkPKs2EH7JIwNy3dIH5+XI9OK8Gjg19aq1Vr1M9I0CHJCSj9Lc60u0
r2x6pFIoKYFAXcP4PaCW8Fj6hkKpkIiGgOXuPQ3Aq6w6xsuPGRQDRX0Ta4GMjVywimhSoxS1KxOI
nfz1nxd2vTjMAbi9GXpz9TSHCxIEu7GQWIfg3v8ihzPFStMjo1Xt3iucmym9yrTHWEYdIHCUX0Rw
BqgvuhPrNdatCw2P6KNn/cMIgo4YEDBUSKCiZsyZAll0ixURFsuI+peuWPyhiu6LRBIzCPXYSFnt
Y5MlGjSqWLEKKSn8m96BPEY2ZiXcjI0EzuMnSuSQaoGEOv9d1YEOfEkN2dLz50YihCfhMcxSZzgg
vTeh/6UzjyM14HklXfqSteKZqWheD7ZRQhO1N2+igfjgAvDP6yEqO213XecST02D0WMU9nqgYSxX
sXUy59QbASzZzbpfxcVp7TgrohGPcdXF7Ajq3YWHaXo/GgA+Oar7cHzoUlm5YN0iLir48lFc2F4M
SdE5ClY3759o+VDP14xdZu0lilNaGgz93flFELqJT4v5S6u4sckkVIciIatNxuN+iEFyFL+AXjRM
JcNfsv3kznA/OLStnPUMp8lt39SXefF4XhOZBO7aKGvm0EmFBAzFhMWedJrE7kXp/y9bw3kJK84W
cJZhrTJTfaRJkrh0GanbO/PtNCiBk9LdFJdu1947GHc+r51UOOc8IrZoJh1DHAj1MQ8bNAR7dX+T
L7dgaJsSxxuVy0IhEqlCY0TWC1c/Sg/fig9tQy1mKNHg5fBYYRHEBsa60fs8YUjw3bpX/2G2Tgd/
JwDg0WdKvrEk0sloK/D4DphEHf7kTfk4IRfWa4WvoidTsqBEcNC2srgFHTtK8jqNB087tZgqZm56
qt7tq/Dhidw3H6VkhkqAOIBOr41qnGumIWDmtALihg/1On62H9Lr+XftuNWlPXt64JvHZ/OOyVyc
el5JHve1ssn/kPZly3HrSra/0rHfeZoTONzo0xGXRbKqNA+2JfuF4UEmCYIEOILg199F9+6zJUhy
nc37aEsCQACZADJXrsWgk4Je8TpN5M+pjsileyxYVIBq5URnb7mSZ1/4ipzTEtxsZvSFfGfc0Ha3
ANlG7wJ3//uVe+v8ed7PurDPXFZBKKsGin5qJzx6zD0vQDMn1akA0aluNEc8WkXn1MPaDTF3gTyj
iK6dCt6/Bep4vivI6tSefQtKSX01rp0YB+Qk9t0j/dBcWHFzzh/de+pF5Qk3/OaZ93zyND+Miipz
qtZF6ptP+VfI/n4Z4j4ykhLAyoFExpM4tz9MAOffsk//f8um+Wf4TdaVHXp2nO8y+GQ7fdSaH3/f
x8nP01z0pCrLMNe94V06ADl9saLhvDxb6ZslPok/LmfzTRVDncXeB6ee2yccCtEcCk5tr5hb9I30
eFtH1rWLfHzkrSoZyWcT6AL/xB3pDVTVCk+DFB8KCyGEqle4ZwoVXWKwgHkWJd721zU7qyg0xGK7
7uOS3qv2sskO47hvVWy0V7Q6YYlvRBjWAYB+EcUHyE/r8IplBvkNawC6DgEpryYW1wIa2oBaQXo5
g3LqURUetFGS+hTzpOWvs/nynvSya81yeJADdeWjPrryznMfqckadLmHSh6hoW2E1zW/6NpH7uw7
/1NIogllNAZPHPPJsr56eKOQyJyrW6BEozA3Ewc8mfIyaLPDMlU7X3xAlAQiBDXv4hA4yl5M0dB9
AQ/Dbhiu8wXSGeLg2AXylMfJ7VNIsaj+ol8qJGq+BIuRGIML1oHUsg90SUR9JO0ZN5qklcfG2Gf0
6DVLNNTHJQBj/L6b7qv5MnPA19dEOc3juvmRl+c5mCw93CpqHofLDaPXjY1qoBQq8EIc5uaaQmdR
peaA+2rzCeR3Znag/iEIP3FxC5o3SBucM3ULGhvfquKgO/jtfTCkdeVEYrog3hnNbz1+YUwfC/8h
RN5/uai6cw7xu7Y6+vyurvZN/zWTH5A3acJ7fzpwL/LVHtrVDezHnECqVn7vXRBVXMslRSlKUoKa
pH40+8/cL0F3nUFqIam8ywJSdtbHht4b/KujIJyTgdMCUmRejulSyKm5Z70Rh+V3m5Odm3821RVk
EAxR7kYkUuyJHuogxfbbUf4xaw/guV2Gn0O7o+GFmV0jjDX1H4PqmwSTD/i0pnadkHNoXzfhvKum
NHeT3uyPBmorBvAfEvuaOTIyebAPqkeAhtK6TMCje+q8f311WktTV4kX10RaSC/7rUmedaQYV0zO
zjr6xy4d4jEpI3bRR4MZmTfOJShtE+ywezNHoewJR/hG9x5iUW4YWpDXhSL6y4OlZYSP3YoWpBco
kd3JXbVrrjszyqKHew/Cnc3ZdySOHvqkPfHhb0hpIuvwrGfNMD2uPL/DofYLJYR6obM2Wh4gYVrj
6rq78xP/UiT9hToURz8WMd1DvhYUPfGpk+AN//BiGNpBV0w9H3KJYdg7MI6h6yz29nDGMuWPH8EB
H4Wxf1FFj+GP38/861vQy8/XjjmIFIEewke+DIRSRf1FgBVMiGh0Tn3fOn7N/734Pu2kM6saDEoE
+as6qq/cnXNepBW+s42n/ZBk5/1h3J0KKb2RyHr5bdoJVxeOHQ4B5rT+BCWuY5O2kDpOEH+Mvw6X
V2xPdqeoB059pXZrZg74dn7BeP3wzEFB3XzlGIffL9hbp+izmQzN9Q797A5WKIFKpW41FS//ZpLD
YjZHAQ7YXn5FxikO2fx1kHbkVwXojQNU2aAyTZbT7VqW+fuhvKGF93yCXzF6hyGzRbim5HEZvA0h
FpM2RxpXV1n8rdrP8XKHUy1CmiXq0yCadjIF6D8+IzS6//1AXm3i0AFIHJhcB0UFwMBrxiONQjHT
znCNUl1qB+2uhXPt/Utb3f2+o1fri45QHwpohQdqO9TBvZz7kC1MeBBuQuANtOVeA7mhxLHT33fy
eoW1XjSbtCdnYXOPXkCuCo7vBfeziFMw/gKCe3R2DXRmkbyqT3jCU9+mWWgjZO3nLZU7g98O9IMg
qTzFbfnKyWkfphkkIpZGb474MIOa5pFVbf0QEgrcNNSEPdTdK37pj5T9NEY6nwhmvrVFUMbko/Ye
3NuB/tqrKLAy08IkcoJ7s0dBmP1Jdue283hi7U71s966n1nn4trgFVaYxRCXu9iaU2+fn9mfwQ+Y
XwT3zZ04J5fVkez6U6jI12+zdXJtCKYhlUNW/pOXPef+EsqwrCA0cYTpHX0zeuiiKXH2qNFI1tql
3YlPXc/kFy5d61BbzTFvx7Ib0aF3OVyUCA/vwx259b/IdN4XZ8HVyZjEq+iA1qHmXQ2iGukX6LAl
6Rzz3RTZFrTrd27aQGHjhHN7nb1/2duvCNezlRwbxicwJ6GIJraug/30nbOoV4m9Wx9py9677nE7
KnbDV+wmdTh1eL1pjXgQgP8VIMpXFWHK4ryxl1oCXQV463SQayiLeKc+8s3t6kAS1F3LRF09k+AN
gS9CTCtuXONP6GjsvMS4aM/Et+zGTzrERK7qmzwdTgnuvr1ZIY+E/MV639O1IMZgGXMvQL/ILn13
bwGyT7OYfbM/LDuya6/Hbyf26mp2r/bqs/7Wnz9bTGLYbCgKLne+DTjLAOXNyNmVe9QqxtKMRjwB
T8zsaxDCun2e9ajdaP0xY15t4AuDL7mKWgSrU9ByThFNvdhSUX+tYn9vHFEscvg57/wv4sy4oCeq
/de766uvBnG2BfYZzLQOBOyY6APurM6IXbjWz2B8+v20vv2RzzrQXADgZRLMpHDow+wB8c2j1qU7
agZ3zQio6ihCgF6Qz+9QA6dcxKEL6Kch0y2LQy7oDkQEke1lUbi011LIYxU4kSW7+4BMiPcZ5alX
xuu7/romz4arOZCpCqrWtNcjzjt6X+RXiJ95aXEvDnci6g/B9zpdZEzPnLN5Z3nxvFPx/d+Gwbwc
Qqjd3hzDnTtGMGP1cmzNL8Z4G5S7MHhoUG3z+8V5c/ERZYHCJOz6lTAznUhb0h7+a0HCq1nE1Tyb
pwIqb7oPsEiA8w1FuSTQNvnc+Hijrh4ZxN4EpeVX41VKzsFJqz4PUf6BnA3g09+VaZf+/ttO9as9
2mjWVQ7EPLCxS/voiuUCqWpQf6qkKL7/vqe3Z/GvL9RufNCXIMuQo6cgfCjLT26Z/L791UJ0EwXU
BbgXIAhwc9XAJ34vCvB7tdiSOdn3iHxkN+F8J5u91bCr+hTm462ved6b5gZrTyxFz9CbCh/GPOXD
KeDTqQ60DeH5JZmttQMvuF9pIabD76drvcS8mi5QiCDFQ4DW0ak9LFuB+m/qJOhZvsGjOlPclykq
W8J89/uO3ryEr4Rdf/YUaIbKZ5TY+hV6Kh1z2jVFgbBzRS/r/Ad0Y9LcdoAwZUPcTOGDLBvUxDXD
J3NCZQMJ+FXG+hM7/jVsF44DjKcupIYBNn3FnQI5o9aZGoyn+mlFVhgPQBb1Eb+4AlIJUZHBPPEc
eMvEwgAoIMhEhYDRaNdJt3RAvdX2cpdnI8Q/LoRTo9Im4X38a6L/8/v8f/InfvM/i9f/93/h39+5
QC4lB+n3y3/+97V4av7jhn39/tT/1/qH//pF7ff2T/zqa/36l178DRr/s3M847+++EfSDOWgbsen
Tt099SMbfrWPYa6/+e/+8D+efrXyQYmnf/7xnY/NsLaWl7z5488fHX/884819vyfz5v/82fr+P/5
x//t8rWV5qv+J09f++GffxjE+YfnQlM6AAwX0erQgduQT79+5Dv/gKNdMbLg0FzFtWHDDQeVOv7M
tv4BZ4wKcOB3wTRmmvizHmQL688I+QfEh1CWvlb9rKJ05I//Hd6LRfpr0f4DTI83vGyG/p9/vLRz
dOQCM4abm2YVbjvyjGcFS3I2Piyh+paNn55NxJ89/Rst6/pIjOTm4I5oGch1cNnM0dIFf+tE/Neg
9UxHuajBbUGTk6jQvzEd44ZZzimOv3cmRKdnFKNvN1kFOXVTOsslJ/a8yxTz/sdIXtjIvzMpq5E+
u7ZmoFtFOjSogBVOTYSb87I7cf68N27tXEN1GZ1VAIgGaoqms6Uxx5hVKrzftphrr8/GbWfdIhuf
s0TIzkehBF1iz3AftjWunTG+KnzpenOVjHXlHfJm+CrN6pR043vzop2QS9CXbuubLHFQGpfly0XZ
naKwf69p7ajH9AoBGGqV9HlvX/WkGb87tDTnEyfXe81rpum3spUea1hCg3E+53S0LrPAOJE1fKdx
XT2cDL47diAQSgr7e4tSG++kLu97La8XpGdbJfO8bPYpVN0ZpE49EbDINepT1FnvNa4dYuXUV73L
/SopRXud2VN+IGI2TxzN7zWuGafpBFz0lmBJpxT7vnR1fuyBTTpu2uV6TNNlbjXzCQUr5HERO+cU
Ku69Qa///3y6IXOj8CxgiexRENNZLd25i7XNqbiaZTbQSGz9BrtkrYLuckSh62neOnLNMqfKGkRb
diyZfMDp2YxCUhmA53nbdGvGCeLHbIHeWpUEIduHPR5lKKDqth1ArmaaS10vMu8Xlvh5Wcd4ojaR
Qs5l29Ad7VXr2eNYLxytC3rRjx/4KUD1O1tlvYM83yquDWX1xVAsKe3pss5Q59o14gTA4722NcP0
gFo2w8WlCW6gR17V9deCE+dEZdZ7jWuG2a4aV7N0KCS0vOpL55k90uZ9d4rC+L3mtaNzqc2yLV2P
JhneHovk7kFZxrzftA91gCPjarRyExMD4kIeZ6SpDtOqGrytdc1AKWifh4bWWdx1yIm7cmdPP7a1
rFknUsotLcqBJj1I7SIyuj+cbNpmPjq4thkWarAiKJNAQAd8Fl8Ki/69h+u/7oY6OtjKCIDnTksT
kNtDArrrD7Vfi3jTpOgVLcMEbpGuw8Ahrn2GmgQKxsbqdlvbmnVOQdHUNsHAKZo1neZjX9c325rW
jLPB0zcMGjTd+YN/HBz/zOxmf9up+Sun+OwAqpgq3K5H4zXYaAmJO3fjqDWznFHA3tU4zxKFLE9h
w3l7Pj2V8nzH5n9VtT8bdU95p0woIyeQynN3fWFCBjRUH7fNt2aVoPURTTXWNPEoA99/ZoWKfIas
KRfbbm+/wrjPRu/7fBDFwGhSLCADMR4AFdy4mtqxqXwDvNYOWuaGOhtygRhgv3zYNi3aqSlIQcfJ
X4qE1vKbYYwXGRHtNkeo029yVIDMc+EUyeTM3h01548uye0TgLd3NsuvzNKz6c6atiydcCyT3Cou
G2PAIwJSQScKWd5rXDNOO3ctCpGVIjFRRhY7TfMZD6Jim6f9hQp+PnJR4SU1kCJBcLVJQKcVRrzu
tp35v+AazxpvDMQ5SguNi/JziJq3ojC33YB+xfKetQw5S0pzxy0w4XMQdQLhMc+w+Mbl1MwTkmu5
MRrYK3P+FWcFUBVjtXXCtWOTBaUlx3pdTWbzJMiHTz3qAg6bDOgXHPLZtMiprG07R+M+oLKU7G2+
8UR+lRslNq60Cku5FmyT0JQRBOtPpUre2eE6waCF4NNQTJjvGtXTEa05yEhCQ27bK2uI7PmtltLZ
oAq1bYmtAC83ZU53AgDjbdc3PQlPIEY2gfauSLgpr1gln9oF1YebltPUrrVIemSTXdRF0hmBG4Wu
m1RLfyrv/N6ka6enmwdyaguvSLzWpnFgmSAHqttimwmZa6/PdqLd5WMOXZECLkXsFnHjicdtc6LZ
ZgepkiHP/SJxSoNGVIbT7SSDYGPrmnXmXDayajlOoJbGqjuw5ZTC8XvTrZ2bncpC2YZouTZ4ERXO
t3lE+GPbnGjnJlTTFDPWE6KSHaq/FGl241z/rdTy/96XQVH3ciVFGziM8x4bfAxnSCRMMUql/l7q
8q/GNdtEasqrC6NF4wCUqH09bToziZ7L8G3EyCewSSQDVxeCsctlSrbMNQk1mzS7YJmDcMCIWWSB
2XLTUUl0nNlKvd+DcwzncDAfPWs4d7Ii3jZizRTDdmgC6DLDYhbvrJaXjipPZI7e3tNEx/Ay5Zhy
dnEotAWld4XTf2zGptrkQSC8/XLfzXWXV6jjWifave+CS9Fmm4wc/PZay67jD52L48ZVH/IxOcl3
/N50aGZoMdfouh5mCCLR78qCGtribAsogS3h5ZiH0MuHoca2g9r7iOpH1aKiHipKm7ZIoJlhnbOq
N+d1U3OjSxabZ3EwGptu3q+IvJ3adxRvGzSeNyhgC4R1UZAFWoTbxq4ZJAu9bqIhmh/bBZjTYt4P
ueFsHLt2SEKuygxajnsmqbr2Ycn46KWOP5J5mwUFmm3mplkZNBc44Rm9raw5ooE6bJsX7aDkk1+w
qYf91LV1KJhqACyrtoVmQYr7cjvy1pv8Tq7GWe99V12rWWw7bgLNOBV1SAlaaHirBtUyzdLuTWem
mx6v0Pl8OeyqrmjvOfCyarCFSv18UX3k0xEazpsmXUcrdGat8N5BB53hLucVeEFpa7t32xrXrBQa
H8KxpQm/ZX0ggAJY87asI5LGL+cFyDVbgrcVV+QihLxXBsGREGqK24atGajf8tKYZzQOAqtDAWIp
4xT93TsO19eskwX2gDgY3FYV9Dfg07ZSr1B+vG3Ymmn6arHsrBn9ZAqH6WI0zeYCJf/5tmuEr1mn
Z4q8qofFS0va5XE3uc1RyZZsbF0zz6qxKI6iwUvzSdT7sBuWY7bWFm2bGc1EfV8MszWU8ISZRLWk
nwOF5dFTUs/vLapuo0awKBl2XlqF/XjoUFaezniMb3PouhaBmdVG2DWtlwajqK9Cki8xU3TYNu+e
ZqFCWqLlOWZmGCsj9l1SoxjDcrd5L51FOYQopLlY1Eu9qlyrEDLv2DlBdbNpVT3NTEVGG4BQAgKu
rhK2agb5eZl7G+8vnmaqXBX2LBXAl3XoNbctoE3HioWnaubf2TOeZqtel1lmlqF1s/XMO5Tt43Y0
Nd7GmdFstUTxGlCXDbhpxsCDSuYQPNbuOG478FZ0z/OXclcvxVyNzEsbZdODURUOSM+H4Xbbquq2
WtfhYA/YM7yyoTuJqqxLaRNj2/VFBwcZjeG0po+ZqekILLDw2uXSHIixbfA6QsjsM9dQBpoH4pWn
rRFYcY2y2m3nkg4S8i0F8rxSYFnb4rY15vpCTIHc9p7TUUJB2S82SOm8FKHJPDEqy4oqewq2zTvR
bBU6nXXY5PBikKlqPxAUDvwseOlvnBjNVsd+zOpmhgdey73ijIdT5IP7dZuP1BkFjKGaOjFg7Cut
90XNuLGzWHmKWOIdT6BznM1UgWyB5GDjGjIrAdzJiwwr2JbKIkSzVVoPrRNA4joFn3GRthIPg4p5
ZFvQQkcGu0Bj0c7FqT3Qyk77CUXfvVtv3e7auTp7gZV1HAxbdeeq/byY7ODnzvRtk5/R4UJT0IiF
cInWR+ZHFSMMZKIOj7e1rp2rXtW2PfVr7Hcy2QdcIANoRahq27nqarff0O76pphML7WUMV7Ng2lE
I+TL77aNXbPVFpcCblGcTXywyTVtqm/2fJKa+Z3trmOG2twKm575ZN3uTexIe0qIy9m2i56rHatk
hG9vIV+blsS9sf2uvCSe9Lbtdh06ZEyh9MgE3ryi91TMRAkigqXnG4euWyqUrIzQdODcrSa/MEvL
OJgLyAOibYuqHauqL4KhnbDdA28goOFEnTF3rVMiE++tqmaqkzWiMN42SKqCrHwKXe7uOWKwf4/f
819BVx0+lJtVC0wxIhkIkVpJOxF1lNYkThzaGvfGX81rxtoMMrRZhanvRxkmFq8g2+aY48HP3DHy
C+JEjPT9UY3deWjV9r6rqP2hwhV/o6fTZQgkngvC4Dh7s2WE2rzy+5/MlfWmdBJxNHseXVnUYw05
qrHpq7OuIDmglyI44elWn/NX2cNfk6edvaxlTt+DeTWlk9EcB3Oc1/Kqld2qH1sWV5PqYjbIfNvl
8xX4iFQjXllwrIVreInb22UCzOop5fB39rGuOjGRjNc+oA2pFdirrCfIOKRLNsYVdXY8KDYVXr/g
sRVmIrvG/RZqqLR3tjkQHYJUrLB6v2R+qojy8IozgoMfBNuyQZD+eXnpt4ZMlmBSwYNlqMWPGTSf
5zJv1IdN3ukVColU2WSt15QBtJWJbcjw0EFpaNvl09bsG/oy2MkGLnB0mBSLDep3TyLn9jYMFdEr
VGff6yRRaL9XynZBYef7+2xyQcOxbXY0A54NUTV46uKhm4vhITD78mJB5e/h962/Y8AounjxnAMO
cSq9dVf2TjXlOwYfuwtDDsIfp3TirOqXaES+7lT10jsmpsOUJoTpqe1XfurY4Evr3U5ccWn9PWLQ
f3mjX+WVz7K4QCYsQZMhSpWzto1s6hY7hDPcbS8BHaQEDS5vBsu9B5E/U35syhlc8/Xi3v9+Id6b
Ge2IJtgwyp1xv+hNOZ0jtTakSzdsA1gRWzNglA921ZwTvO8oC/yoCwezTxxkCjZ6Zh2vZCHzzHK4
nrSt7eXTCHq+nx34I282TY4OWHKB+BGTjdYBgA6TwBaPJWEq3tb4ahrPdk3VOHKaiI/Gp3m+nxoX
TGN9zk4Y2DvrqiOWapvblW9AP7m3reFmMpQFBm3Gt70FdMhSANL8wmh6Pw0HybNjFlj8foAVGNv2
/CvgEipZhGnXYUo6yM9kKPZJDdX42+7Uv4rwn808bd0xcAUP076nzlXNavMi7Cv/cdu6andqtyIB
qiKDMA3A6REbox9+zDsht11FdOxSb6L8yxqdMPXdlh6FKiDyIuZp44bX7LXJ+DKC3TjEnbACCIg4
9fcid/jTppnRAUwKkHCw4tiYd89QnwCMAncynfJTUifvbHkdweSBAiMsfRWmRmW3Q0wW5oG3PQvV
tmCVjmHqqqKe+1xkKe8olNeb2rvxAWXalsjXUUy1k8106posVVZnx6XXT4AyiT+rSv9mwRzRacy4
6VEP8pwZ4iUEGCkE3iPpoEp428KuK/LMoHhJQg79vzB1qgFRgdo0DmJg4d221rXAcl6hHhQImAxB
8aa7E9QvrsbB2FaSR0zNXGuGeqW86rK0ELjWgyHRuRqa0d2IGdAJPcoiC+ugmLK05aaZQMGTfq2b
evi2bWo0e+2cXuWj3RhpKQHa8yZqp2RC/nBL6+Cge7ms/hzyjLq9kRZhbX30HM5iIYv+x7bWg5et
L6KCYvRQG2lWqzkZEXfby8GwNvl4VIi/bL1ujI72IctS8OYysG2o6sZ3Kuf7trFrl2M182pek2Qp
c5h9WVhG+6GoF7bb1rp2OV7Moh68URnpBIm0RxsKmGeZby6bXuZuqBmr61NhVyPcWLMsdioFvSqz
eltA6ZU2QlZLq+25zFKfGCKxFNgjIQBabLoWuDrYKZu8RhjVZKTuRKANAorYvbShvbRt2rWrsJ05
iGcuxEiHhuVgIWGivXcyTzgbR68Za14PTs9yx0gtv3IA2JBSWDt7LM1tBqWDnyB+FVgtAgdr2N2D
zHqQPThuWW4zKB38VJGxmfsCrmZUoH0vlKJHN59PvQfXzfc6oPOKkccq3LAwBMnSCWf4mY1iqU9B
IE9ChFe7fKt5zV6FwCNTcWmkQTGSfJeNoHxBidOYVm1RgZ+Ve1Cj2bSLdDk8QNACVruzkarel+AM
dmxUl/B+Y+ua8ZbcM5EFWuCSndk5M90czI0IL2y6XLo6bU0JLFRo1Hm+7yWR7pkJwYGPHDGdUzQ1
762ydtYWIUSZ5sBs98NoZSno2uSBin6jd9AxUYNhuwik8X7Pq5zFo5qqJlp4ufzctrCa+bojKUoL
lc17P5y7eCggU1wX4Gne1LoOiaKFgqiIXRt7d8TdteBM7ltKtpX14Cr28jTMitDIDIdke1DFgUPK
pob35E5dvinW5erAKBPQ/qKvhvxQ2YbZxKJBghtcnPPGXe9r5jv1Leeg7MwPvnBNkEBP48Ugqjzd
NvX6ceuEfgl67u7Qj4NrxILlArQMRb2tLhYEIS8nvxobp67GoD3IioD1OcCqNmB+2LhxnJettyTw
zKzKyQEhlnAPJIC4rZxh26vE9TWL5dUIJ1zOxqFsxYOSpHmCPGD/edvEawduF0xU1mUtjpPjsi/E
ouKHGJpT4Evwbb3t9X3NYqvRtJVrj+JYqMHJzwkCXZm19wfojDYXyi5GI0QZTU/NcxFw372spDSC
vW05KnuStmM6KmIN7coiAjOmGGlUGIsBpSfXb6ZmZ1TK8VPfMwr6rW2kqiOQjc3KiQxVe/ZZwcdK
1DtnyUIzBZW9U30zZkdw8Oy5nrQ+Q0lS1TMukGW73HkzuODOmiws60u/8GlzRvJA5J/HZgSZZCR4
P3f3ZtuOTOwqNQwgPcRHZPk3w5ZWnkWVaXP6w5DGIJfdHI5z/jFDir+dIhe6H9h0XHUI/lsunSGH
My9et+utKRhiy62r7E5MYCi45OYC0vOYAvNJ7/x2rCBxKefcnP1YCUW6T6zrWLFHzUAjjtCACaAf
OEBWlMeTyViN7y/GpT0unRsC9G8aRftoC+Y0VwG3whbaDp3rDRfASdgtKJPkHAQ/aldY7RWyXa35
CJmeyTbjyapLvL74PAd+Bw22Is/xsUNQqfE4oc22jfs2cK1vCzNJ0UaQkqSl2Clnzsw6AubYhpx8
EQDO30WtoqZI8kxm/IqqZiC3XU56tBAQw7AJMmx2SFSSBziKrmnfVPQqtJeJHUK8TQQ+KHO5Sofe
Ctj5EgQlu6VzLaQd44Dny74givSX/eggHwXVNmTd75eQ2APbDaHvgSubgFhfHApoexmfa2dQfROV
QAX6RTTNwI6AbZXMRMpoCITsxxh4RAdEVih8A5vXuaJsQtDOtNSwgB6w8Qndg58HQiC7dukNiJ0t
TZB5JegCESj4Ojm9lB/H0g6Kj21G2qlDWTjITsodRO5mVMobTu4UR2/kxPtS9jajPwfTNxaaAgi+
2E00eQb+bOcVE50PdMZXWXtVZz0zIorSeMuMrMZHvyBkL/MMNiH5GPw0+7xwoFlH2wwVgFD3aoxH
YxlGQnddsTjLdwvEGsYP1/RZHaMKAoTvBRVhnThCtnNz3qhqNTC/HYoWLOqKh3NcNHwK53O35I7V
pdT0vaFJjLAYIPtORqdADt8Pylo+2Yg3jHeDCbzy57ZdhPnEu9JmqZ0JJ4sGSdso74z+AbS55n4y
XH6EAGUXexUIoaOOTHMR49IAMzc7E8bQtX45fLd6zOSPlva2yDHFtaXOGgR7/AvUOff2XdC2Psp5
8bpkt7XnlWfSqswbMIUx90c7iv6sA1DiwrFHZ+e0Pk2FB4IIq7RwqJdlRu/dypLgSvM8x93nflj4
S5Q7c9FmlzPjQ3Uhh0q5EqpcbhZW+eNYYA9Wl+4CSbDyrFFdDePxeM67Tz2cicuTjs5+WcTAOUp+
xmiuphZaizSnbewy5ckHzzD75clwsrz72E++CGk0FAiXg9/TcYfltrAynN4xw0ECZSwm/YouEZyN
MbcRB8CxFOnkVnVnH3xzArXQHvWHXg+tPTDUtD9RCyaUjHKwdwwCiHGQeATR4KrABh5qpLT9DCat
LHDSGXc/Fu7ANlNNPOqbcMzDaDHc1mwjU4Fb6JHA84Z3nd1I77OjjCG3o3ACDgdjk5N0f7Khc/ht
WfRB+zjzmlt15M6uGK8yk9rzV5lPFKgaqkxR7llGpg6UQq0oRxaZY1GXVipzz58neNDOqeyLarLM
yYqY24BBLu6gI1jOO2YbvfU4j1KZie9WnvtzNPBmY8ee5yFnqV8hpZFCirjvrtqJjg3Uhst5WlKC
lI9/X6CK3/yGZR1lFgVzQMD/i5NEhjezKF0yp30xTOzHQufW+ALyssHCFrXbxm0iI29maF1WrRiM
FuQzwsuvvcIx2tgeyGIezdKFolnke1OQR0Yrsx+qYlNxW/lMjtc8a4m9x9Tk7ncWuLWFqj/IieYf
cS0YaRWxoKqhBl70dSOPQesu7Qz0eiAhWoBEmICbGNypsUEEO7Ix/wi6PT4czM7u5WPPpAtFzpaU
YLRM2DC34L0Vcjan2xHc9fSypwVbOVyAH9lBAcSs4pwtYVBHPefWrV+4wxg1TJU2jYQrZ/ZgZKO3
8Fu8BCjSKR3Kx6g4V76AOJu0IB11jpSmQczItpt+3AOcbbkqyhBJY0FUm1zV3wiESSH+0YSFlFlc
tJ0LfY+xAHlMhUL+vLim/tjBwWfZ7H4FmRRr6niZ6ADOd1TadMKLGhttPPw/5r6sOVZdS/oXcUPM
8MpQk8vz7BeF7W2DkEAgkAT69V/W7fiiu0/07RPdT/26w94uKA1rZebKnLM0n297zjs57FvStTzb
D75RGan9xvfYVSAHMm+3CHK/MOf5vAWNuw6dw3dVTP6CLBxAnRuhpJKB13d9hdDZFDnG03hpxZE3
F3rj/bhkc9oVdHNbMNXOAhJEuoVCUEh2C1PI5p16MkYBsaolWH98PLujRRoGnfkTWZtD0LXO/mAL
4a3DcoiCzIZl4xFqkcmwLTZ7INqHZLXJZ4ZsT1BUAAB+GXVmm3YjKLL8GeclQXaKiVju7UiQaJ3s
VTIa3hXD0Abb14bjU13RgG/k1E2ps0+DcLO5jsgmF+SlIGIrDlGJOJwBHNEjiC5tn1c7Y4GUwbyk
vioRzr0wiZTaoF9fcAd03odOtzRoii7oabpvujxsfzokzagnlelQNvtIhm3ml5NIpvwckylrklJr
yc1cMuRQscOGJCqSV7nxESVeTB4OpwfrpQZHc4TEkeEuhNRKH2m+Lsm9I/yfeSYw23RdGSxLM8yl
wjvJoG5swvTS1g4aTpFtIzFElPpBKB7zQeLiL2TcxsuHt1rT/IwdjeYRMuDe6q0wkB107zkfYSpS
eFZ04atv8i5si0lJtDsIE9DOk8Xawm7Ir2c3jBz7bUP5iMAaEW3dVQxrzuQBLHSYPzIXT2LBNxH4
EyDbZGIDwDJY+LdF4ho+nrKIxt2LcDoevtOAjcFWREO44qAQufKTb+g2pVmLgCWCvTYb8kmaosk8
VErFCgRlOvZz21FW4F5rgxe4mjLCC2ZIC5PlKVkWLC26sbTZxwxVb1Ay2CXCD0SY2PMxxQG7EI16
S6GJLlgvRnpsWz3jDfJt9c+oUKLsJRQ4Gnej8y+OU4ODm9jbJkPOd+sUWGTxRDPojPfe5XK+x0eJ
G/gbI3x2vrJEzsFd0keZV+TJmvhF2g9all7OF1+UHWza6IOk8AI++qsQwc5F+H5QnhuZPy9puyoM
OM7N9k5dqrguttZDuFfht0RG157DnrgnWzd2CMeZcsdlAW1+LBiGl8QCfe60yaaLcWmYoR9QwEQs
4nWYz036M3MYaY3FSOIcP98jkjg6xD0uqVe30TRFNl8m47fGx3ny7SRe2D1XS2xuW9mH5mb1UL+c
qBhSDNeh2bbZaRlmtfz6oxtMTUiexrowCCOTB2rCTr/xEXYVj+EUifbBWC/UspAYS95eOJv5dAA3
3Fq/yODcL18UAX/7x/WZP/h1qMya2CIAYWmfeD4FKP9NY8f4uCGkgKWHvukExkxZ62mkV9FRxz++
5l2M65U3/YvFIYL3A/yOxXgHq0fxLWA/T9PV6nrhPsk4dvcbGrP4nGoPmUhm0eRulRojJiGSv/Jn
xlhn+hL9lIqvPZ5z/h7AiKi75YAsgp3qsA8/m3nCnix5TPMYM1g+sokcHAx+DJVefr9han9Fq2U9
JHUMBJ4uRxDi2fIkRbC0X1uuMjw+jnq+3aZ2ED12m0Ci93XjbZ0ugqa1w1u4ougsxjFJybEbm3E6
K9Ku4d5oxvlTHI9tzwvDt6A/iDGCMNBDbfeCTMJkvNXUGL6fu8XzpsKQIfOe2nFqgh8O3RgM31Uw
rcUAX12/wLWYYlX6XQBb9MV0BDHfmuYvwziICGd2Fo+Vz3Q2Pq9DpMURb9lhE8wuXTBMoBNUZPfe
bBcA1ZrToavhQO3xymRmSR+8Zl6DkzJNlCJkygqBEYQ1FzehcNw1Re9w+jyt+bbGpRyUlrhtGjoX
LulmfUWIbZMHWL71iLuiQyqWBmLuTEcPfCFJbyobwe5rF7k0Jvtx7rO0JuNsmrnCKHJka9gmtMMZ
VWdqTmnW+Endz7ppdl2IvXnq3ZBQCGVdh6Y4Zf50poaTi/2jloxfsT6yAnIX3/LlSLZFZ1WAvljc
GBeP81G3Dkxv0grZN4XGZ0sO6YChn5sVOWjhuSegTqo48bpx160Y80qLsMkcuaIq4fK7SfpsftMp
BKq3vgijDY0eRpGS22acuarVvChzTmyQjMeITgtOe18bcmSR8tczJkXhB1Ek3RLlH1yycd1lzJnh
iWP/wmShc/60VyGan9vEIF4dRVUGVtEAWQry/lpwJAzcmASveBCl9lZYox9jGA17CBROKFLNS+pt
aQ5rxiDx/s4g/19go38duYp7SHFlFzVHjLYMXZHzPEPYEtjrj/8V2PLXoaspoNhRRrVHsZLpCiQ/
ueGD5P87UumvQ1dBv+gUFZI7xhKG0Hb2p6cNIwB/I5b9V+/mL/hfGjs1DaG0xylh/iloRfd6qZX/
5rP/U3T2X7ADf5266uKQy8Zr+VG2NEacWZS4S88WKXqMIbciBcaakOe2JIGHZb/1Lt7B1Zr9sJyj
yepkE98wLKQFwCqKLrcixy9XW+FFagtxBWUYM6wi3Wf4gXmMGroPJpmPRcfHIC0osqybmyzVzJwa
w/wWy3oGd9Zptv2dLc3lPf1XD/gXBFKlqBKbbrXHPEXjsDPQYa2Hmfr2V5IFsXIcliZ/xxn/q+/q
L3jkOvHQM/M2Hw3M0byTYDL34goGRwQBeBJBu4BFqIviCqjDJR8ZzA8acKgAfQ+5lZsjG1y8QzvX
iI731G4VdFaHvA+D+JwY6vFyHDAjp+to4V4OpfR0iZa6QdefoBRbllFnC/xp53lUt9BEWkwqjLRF
2wAt+nS6SOgkRg4pRztds87TPK7FKru0ClS72a60OHeCPU+aYN2bRvn2qZczOJBCJKZv14IKKghH
G4vGfdtPSJwBYDO5Zm6R3LdNsgosPIDqvvHW2ZyibM3NTY/4Xc1vuJ3twKp/buf/kU34NftW+BC/
y39rEn4xE39c1M/Pcv05/vUn/y86hV/mtf61Vfj1p/i07D/5hF9+4d+MwsP4H8heQBB8EqcRIn8I
VuG/+YSHwT/guZggmzgkSAOKL1TI/7cJz/8RJkgBuEQkB0D+kD7w7zbhfvoPhCcjISnBL8VhCuHV
/8AmPEAKxH/ai7AIjyM/jUgYhfAlz/75Of6jZqanCJ52gVuLHEBnV9JcTu48I8ZrB9ts+dIO4IcL
PIOt2yy67IMsPsLacL5juU6qAanHV3OgxFOyMORVc0+dJp+4aoDX3HnO0S3gJINJvZsxtR9hVPLU
AF86jmhWqyTvysFOVyqxaE364CfIt/feKOCK9GFxQ40PN5ZSmqzCFQv0ZB1fooVgfjkDJBQg6FHg
r4/aLxdrb0O1xgCIh+no5YMoGoFu3+NjvkOW7xVR0JElvvfrBUhWkAgIcLqevdY/bv4sCjSQhR4j
r169ZDyN1uqi7ZisXY6mxsxZBXSQPk3T5wbkA3m38UEH3YosyAR/f/Ifm57v8lDegLeJdo70T2si
9s04VO3qDiNSJpduqXAWH6QPLZjGxq2NnZFY27a3g2cLRWdXwROx1Cy5jjz+TL16ngEr9SJH3cFe
W8LLKVxLK1gteVQ1yfhBk20poNBoMbAR/JB5bt9JkyDceom3wxb7HuJTfVdiECE8sibNipXmAOWz
OrVNf9gu0Z1saPnDoNqrSGJvk7C/wnWPvFG425TDFAGc1OQ7XKK2WuI/7ZicWuLdj/1T3LVV3IMk
19c5gg56Ye2nilGvInGnech8YFJ8PkGvPUAysuW8QtBJU4LH7YoAJbZd/DesqKHcMnMV5MvDEAzn
0VKcvyh99kInd27YflSad1U4D8fcgOCP5frV2O3AFz5dTs4TDC1cqVz/hzH9Ddzv1iVYSyrjwGYA
83fMo2W/2d8Ya6vsMLLfg9cPe4twH+LCnYx0d0BzV3nAji7o5YbIWUKCYhxUd9uRSyRXY8RJzO4c
DGm0H6xlOxvSB5WI3TygVe1CFKGU8QOq2ZvZMl1EYvqm2v8eZATmdzuGXCPpGX7C9NLOKd9XBV1A
x4wNYus5/5lZfO8r9xsgir1Im2Wtpc9+Ivg/5gGCLN2GyC4EQBXDzJ6zaHkGwnzTjOQx8vATPaAt
OJj6VRBg2CRbwzql7VG66dQmw9esMaOVuib5NJH6iox5Mzl643Lt/FtlLyms6imXYRVmrPA9geao
DcqOLn9gXVMGqYdNnzwytQ53U8MuPM8gYWSq/UPXBN8oDkEteSqrhhU47ijHpIIJ7GniMeKDEP/a
O6wdH7DQEelBhWF3DsRXw8p0nquBZcXmHyjPocT2/yRbfAposx/1SZudAyJi1riptBdk2PwCubCw
Cu3746D2qJURzKMqCZ3ctqoPP8SasZCb4IteCitMtYbkPIjXcH6U4ItgOFp0EaBPhs+OLV/y6dNG
+4sUKx1fTZb8AWI4AnUxiGMDklG4EZBnQ8Ii1zIdP+xi/Rzbc5AeJoKpCxDAzFUHSkXIWCPAcQvb
7SEjG9w1jUL4IF7TxuLvuDNRznYRTh1gngMmIKNjTlfSfpBuSGxfIqibD/ckmaPhNvXHfnqXI5LE
YLgRUXbK1eT3wKbhdJse6BZsW6mXkPIrJzaMyM42aIKKIER5wpHatvhQSxN+qbHPbkneMlX5nmfu
l1ZHXhnE0XhcASvmReh6E2PqZm2bIlu6rN23UxS+Ci4AIgJoHtV+nsLkuyGAUEsFd+mwnjtjcDp3
blrCIlHNdImM6qKkBkQywXikCTtkvJjN6+tFe6LbOdw3cTUHegX2MTY0LwbwJQowkJB3LohT2DKr
bN8KRPP2iGhDGgM2fBaXxAfFViRAf6+pmi/pg1W8LfxNuFh8zs6/GTpxG2Wddw2gLHySNGzAJ9Iu
KKIECIY/RqiP0+VdqmyoVkpfwrzvSmb1H1jxjYdlXPtbfzHYOgsH6TIiMWg9DIE6eX2bnya32+yM
nCx+tcT2OmKQvbKmRCJPmWgcomY+mA45fdzgxSPeEZHUJs8RX4zv3fNLb6Q9LI3EdmjcybcDwsKb
3ZB6/TUYJERujssT0ApIfAx9n0NWYwgqPVuDf9Dzj4sw3JvBwcUm7aEHdGKVLqYgzqq1Y4sqU77T
HSumMJKl8OxS21HTk9eKiiq7D7WJP9A1h0WwAhldwX/sHHbREcXeS9LKUhkMtUTsNLuxgl0elHAG
WzKY2oeE0WvQuztQjY+UAOge0yx8QmJUf163NSwDzNYmzXqPqe/+GAlx1Su+FAz0dZnEsI82lu7x
be611ICstvmHCvGbcaB4ofLZoTUbEImci0PYbAKRioisE/EKeHCrxxV7DzhDndG2v7M90q1N/6u0
d46aZU+TueKK3GTtO3rueddIdtXP490yxGUYtiUPgbmxbq+b2wEFcW2QU91663kcwWELSQHGLKBS
YPlfkgRJ9CPfi9GBN1K/QAigwOzF7YA/DCbQ7WdfZbW/emcT65tUoYlXHGNwQEwke8qjFanVt5TD
UjTuvHxve3/Xsr7M3VklfaUHOOyhXMJVmpk/Ml5eoq5j5Zji8IfvSlt7fbDsgAbt0nYY6nGbgB+u
J9cad0O9/pAQ1ZyTcNvFLLhbLgjlkPemgL/BXR9zvjdR9+Taz8Esdc/0zjh7TKn1q43ogo7jCWpt
AJwEvHOGYFBwzXTS+dFfuqtMRlud4g2MKXtAmgXO432S4lxeSX9A7lxTwk0hv4KFxW8auhp2aF9C
yQMC6Ypg9GvwIxXoelDIIPrUhAWgN833nG0vYzBhCKipGuIfmrR/B/R7Pcr2MFFsEJIWMIH4gZ4e
PUxfCyAxKGNcwSR/DePlkMTYi3S45QKu74o02S6L1+EYxus+nORhm9edbfMvYEFVxO5mem4Z1hbm
mbwNWvEMh3H+NK/j2a3wGh+fTURrSpL9Yl+ncD6QLREveiS4BW9zR/J9v8jjRL1DEHjFipTPsJ9L
DLu8kunT9N53zltc/WdJDflhvbwKeFBG4BTjdakEzfeaec+939O66dJgP/Csfxlt/upbIh6xJ7Oi
SXHLycYgWobsG5H8Jl1YkwUlzZRbnL7glHFVrgioUg9gDKetmuNWFvH46k0I/40vtgcb4sRiGVHU
0EPVKByF2Vag4qPF7CG7PMQjfwAOCPjVzO6Bh9bIjoOXIXNtCVlZc2dH+Rpn7EYD8KziJdpjqaVF
0wakZFRfmQVXBpGfoCivwADd5Nz3jhMbVbF26sDTLHFlQ2KE/204wWqhZhiEzO4NocQDbtqPUeSy
aia/qXNrag0CZcZFbshNtHgDAhvD7ECDiT53lh5y0FDD+ub65F7481p5MnrPpy8jpkoH7cFAeFcD
x75PR2YrEhKcDBgwIBF4/IXredclNK3ApZUsRpR7h/WzBRdZ5E3ug6bO3Vwx0DOoiXr1LIcBNCtJ
IvcN3UyOsN90M+dwNV2lp9XtsiVAwiuwkut5sKKaxuhJKVwx/hjfSWi9310wu1/G8H9qJLj7YXvd
YQ3VSt9hnOjZbRMq6/yUQksiwGeAPVKl8nm5TazqtuYM9mFnYEiiBlvF0wKEUiyl16fevduSpcj7
1ryI1j31ASosb7sCXTnXA1XID29FSZkP/jG5Uik9hL05qgWjwpknCszgnrO1PXcsB4Tf3XhD9qr7
9Xucu5t2uM91/EUZwipT721a4R/aZzXVGqkyuJ4sUMun2B+8g0tiDCFH4ug16pAs8srv3HXQNT5O
f4vnoCBc9AAImDz6SXCL9O/dCj2Diwj6BDSuRUAmdRgxUFXM6O/KppPIN03vxszbt1FU5dvybXqZ
HNA9tOW8jOWUNAcMMpVAuBH/NuLlzXEiiwbA98HP1ueQaDRzPaxxycKfclyygMX3KqDH0OpnFIIn
DS59R2eIiqZpOzErUBO8QsqRl6SNg9thjr5j5p0szi869F/5AF9ZLejebayGpgbXylOMXwIqbmse
BkuhVBQVHjLfrKH6NK76FaBQmTB940B7lLHyf61iPw0iZ3TTAZHXZ90Cvhl89hbN63UE5At0+2HD
15LQwyI2VBwfNN0xhZ4gQnkruwT3K6kXEfhlh+auFmJ4nWC++tIhtP4MluoQ9ekKalHvkCh26xhu
ZJZOWwFP7KVqQugixvADCL5fwbblRiweTKxZrYb+uZ3Wrez6vIRs449e8lJAyXGaze0UbCVN1WFS
EykJmHk7RndZ2qpHUJG7TglbuADV6ZiO92LKdtalUxEy+9s4hUekgcQR4XixBDhXCTjEOtemntbg
ExI+XUD284e2MJO6kJGlWnv4HK3DTsW8CumySyCLKcIMzUeYmv7KX2dUidEn1Gg4R/IMHX68PWYu
/GqUfEJ7D22XV6YGwVs5nLb0rhcTr0Ab7SLZPABN38U0eLBdAxogrWMLr3od/gFrdcjs+pjQ8W1E
4S58gVIJPRKg8Cm7gsplpxbxTOV5mPv7NI+nB0RFVMyYA0xZLiVOMbZf2ok9s69a0/RaTVMMHjzp
PjjPFFz5KIRPEHI9NInR6BTuMCHXfjctQ5xgwET704TaXXdRRxsQQIN/xIryZL1Aa/E6oSApEFcb
HjFSk9cby4Kn2Q/GO+I7cuYca2+Cy0QpCNOv/SB0iRxQJGqn8M5QG5pnwLPXU48SNxrTpJxjKXeo
51t01FjALGj8KoG+ce+cRljHSHY2J180gqqjIKTxj7z3cwghpvUAqZDYK0M/YJk9PPue8tDQNcGX
WMX0Oqd+um9Vb3Z5k7L9QMcMdHU2HyOu5R1aWP+ehp49UJrEBzoZ5CfIfgp3GBsMn8N2iBF72ZKJ
QxOyBQ8QA4C0RPWLNscD0PREcZWdxiG9yGeGCBkuUJBUWhiQvpTHGy4NUChnXC182qedE5W9wBwQ
6Orrdmz9W9A69tQPGet3xPLtT5JHaam2aT3iBJJHYJnb0QARP7kF0VNqiUo5Qysc5CzYbSTXNWnT
9ZXnrj/GPFjf5jFdIZUyEhcAPibUjKv9painKpbH6X4IDT0QZtfbFaM+fzgYVjxOv9WbHKBnnIcm
y0tMpai9xJPJM+8amMPK0e2XtkEEsGqyvYf18NnoOdlDsMe/cJCfDIeH7OQMOWQQb60Vbqr1J4qz
8W3BXG1eBjwJn2yybOWqh+gchpiiLsAt04PJoCwgUwQdH1r1uVNQqsQQaJag7tH/Tv1ThvuwL1rW
0Z3Gy7/uh3koSQOTbu1rAhApNXFQXPDFEUdJEj4ChKG85C6+SYIl/YIEonsiPfyJtgQyjn1ORm83
BoQ+GdvKixMGGDBmeNX75Ip7jEPIAfy6Rgwu/huw5Mt9Go3ko4lb/d5CV4ozFcz9fcogdiwy24uv
hg0oNtYZcHaA6vaQTkvCIX4KD1O0oontYxb/GYgwW8Gm0LYlpQs/QsSjrhSHJUcMtuncoTx6Q17s
dux0GF95jDUKqsc88UoZBPQU4q8WDiYu0U5IFaNcl1P4iv4JLmYeLhlK0iNjQ71QMD95cu/HWAOD
yh9WLT+RdrefFD1Zrpp960MPBnOldEHBMWf9caFw6i22WQMBkKnMslL08XY1Mo5jhCLfYirghtm5
sh3yfcasqdDIm6fEg/xSZSEBqY++fqiSJY3Re2BwMsdAUBmhnd4jgDoNqy650LZ2aPcEb2WLN1ON
2AN7DpNHzAdwjWansR7dI8Og2yk47lZgCcRcZKn9zBb5akzu33lkjVAHDFcitNejlw5FAIq44nne
3fvOpRc58IOM+h00PfcbQP/9EkL/eJDTZJq9sjq9XtNl6islZv0Ib98P+E5edqptl2OPyLGoDINt
TAtvVOwKMcyxqBeOI1VkTu3HNfqK6QKBnQ/w9bqJB7iLb6JPzqiQ/XqASg73RhhAwcLMMp0gmpkK
LRe6T1S+cuSjDeMfEThgng6SVHyjK4L19KDuLZyMAWChl0Ixos17O/Yb5iW0cDj9qIbgIwC9XoG3
iUo3DerZg5Zug/xM5ScoCbuaeak4uzQyhy5ojlC8psXUEA3jvDGrQ98ET2HkLqWHy8zRRr4ApphS
pKEAqMD1ysf5eoXOZqf9KD4HIw0UjhAfM6QWHSL2lvMBqiAMDKBMDU9eNGia1KbRZK9So798CKOr
2aIb7hKoOZdJ1nlidl4b7vVkz1IH9iFYenT3OiTrdyokeDwY7nhomHns0F9nLTxjvAkWO3z6idnc
7pBy2Al8ikaVgsXt9QrG58olM+CSIGjNVI5aNqdkk3cxSH8UP32j7kUeBh8NerC8mPQ0QMi3wgCC
ds1V6OPE7rgyt0HavER6euZyBrC4NPe+8Zdy8IKkmpwsQW3iC9MuwutFgpP0FVZ3+LgEe6eofc8h
DzuLEEibSMUJ84CX1oZ9hL7XHqxQ70nf3fnr8mSo/4tjpMRMHMR/Hfpw78aodERhAdl5FNlqIvMb
IDD8yEbfYP0m6kRkEHB1HdaSzCoik9KDFjFGyRZjCA6rlPbnKX0PZPQIJMnfUwUTp1yEd3ZNoZu1
ct/HaTlziREBG7/M8NevGhct98CZ7tiw7hiw1Y48hRALnWXMv1acf75QwHu9OJrO0AtP954HMH2O
PVaDqJxksaA4MdhJmecVfgq8DtTcrg1o8EE3xALgMkhK60z6zFRSZ7NXQur/tAGfLyAqv11nVA5x
3n+LKLghkRxLVNi6gvViGcXdthtjIr8hydqNOJWrUItbAsFZDQlunfVhZVP7KJJo2TsyjA9Gk6wO
ovU88eB1cOH3vCSfS/c80xSEn6yhKwj3In2F10u0Q+YPMKelFyWEXFvlx58uT/ASWfpsSX69rb0t
PAAAajMlUERXTMQHmNLNxbjYSgIbg7brzgDlM/N4WMexxqPuYpwIFOxLv5Ad+uaXdUtxr/eRKenU
nXI79JBfrxilj6KHdBooYFP1ZLW+pbluCzTQZ+vCPSPoF5gISM028dPORgGLTB/gU9MdOOq0M/CG
g4Ta95rDon0HjcYu9AZ6F2JoAIys+oEmpD84KYc7AMQPK6r+IjHolamNH5M4Pm0jwO2JpXm9EB9d
sj2A04netDToCsYXkbQ79EVTtWT9j2Wd3Yt2XGDG1nbklnWD9xwG2XC0OU36fZh470AOruCTnxd+
Zl+yQJcuXdcDMfM9ZFx/Rq1Z6ahFiSb73xnsNvCV33XwX7NJd5UM54tCsDNQgMVsr7KW74CoPFsG
1Jw0031DRn4C/OyuPUanXY8cwl0k+rFMk1RX0xye5bZ+JEIcc6QVtbhXIGvo5RPQeK+Ye3KC8h4h
7muE1KttBnkEMuMIDWcpo3lKi4DG8lrqJKxynlRuzvYkhEaU+BPeHC0llDcF3jNYcLK+IT+0uQRm
n7l2wbU3k67gXmbvV+17JazVUfLm225zMqrRGWzFqheOJ3QZ7lx3HidxT0eWIYYneEqDKSv8rgs+
MK5mD8SS5CYcmoYVeb51t0mHNBATJqTIwKyV6/InU3N8dB6fHzdn+DsucmSkyvbLeZS9R67JbuhM
D4PGcmm8BO0JZFHEdU0JudUJXRGdOK0ZRS6kr0UDHj/Ensjm7Zzk3NuFYQARujxTPey1w0Bwln+u
EwA7wB4eICkQY2D/r5fYx6QJ9Pw4lyfB3y45XBL0UGlWfnBAcXCiUUizJUE4ko6vgwT7dFwhtoz4
n6BrYQqLp0aZV6QYPRYhf55g63wU/lgiFSoofB7W1vPwJQWoqdHH0fCZebBK0sjkBh69/Hbz9OZ4
3p7zFIkmTYq8LiQBLqgwirBx3T5gPkTt3WmYyHH2Y6DaOKJbdLjMd+YDei5VGzrbgg7Zs7Pht0nZ
ldd1J7+DrEvwfc5RV/EZkMp8aG1fwHtqOjOvmW4s8WnJcwy5QA0yFjmhUBkptxXt0MiSsByHWoeH
BHYlx/Ok3TGYM4GqVccHPz8PcE8+RKPgJ049r4HAOi6TkT9ttH/1wvUXLBYeF0KnYIDMMrpUCO1b
DoBJa4GYrF6h1LfkkXXsef1/7J1Jj+RGlq3/SqPWzQIn47DoDemzxzxm5oaIIYPzPBjNfn1/nmr0
k7Jet/D2DygIUElQRriTZvee+51zB/KjuyY7ur0+4tw+J411LQZvXzDEipj6nXNXAnSIEQ3YKszL
XHM3CafbFC6tiM90oygdFEczPFcW2K+txeuoJ54cKQNoeGGdGIc8GWEdLzgl4t7ov8NmuJsFo811
yW+ya73OiOG8iigQ1G3OS1t8H+VXPzLsMHj0M0uzD0bn4ueUegD0azT47gEG02KA1SD4uk74zMbM
+gSDFjGvuXEW/dTm+VtrDt9NfB9xnXTbeVSxTAH4K77W3lORrjJ3V6RBAKPCuwLvYTuzESWUZ5QN
Kfvd+WPFaN0vfVFHkG+nIpdEY814iJK4N83zlLo1cB6ngw6QGsoWN1JmuLC75lZgPfD6eCw0JAvI
9di1ZpyZyUTS1XxTr7W1qcQl+zZfT6uDMSSDkH32S/RlqS1MKqU/3rqe80HkLFeDsb+MODFDlbFn
swClz6xmM3b6hyja+6K4kuW6rQt2QurKpYGp2icMDvpKlxYHuOU9WSU/nyq48rQ5AP9MjNNeWp47
sZhfnvlRLIN8J86n3wm/5A+/Mz3DB+ZPwhvfD+7h1uPSd26LDh1IdvVLiXU+ckNNxb08GtQaB222
HDjz28DzxXLHUL44CLJFTwaUmrx7004PevIj/rU9mipDjcxlQs7VvnKOm9aDia0JQKNk2XnxDF0D
RSWdL0/vmpHfOHL7ttw0WfrNHoqdxO6wH+30XtcMG9fVOvWpfkgoQVwzY+7MiCStv1KvilG08Xqb
Wu7Zw7kcuGpuew55v2v2TiA2/WxH2I/SuCmScyrrs9PXtJ/amzd+WR+KxjmGHXc1DGT1wYWSxgvG
q11j4DjOUddxOwybEHMbE9yc4qBubnm1ys3c6gd6oZiNzmFEwo67Ya9Ku2mraolsIF4UYOSuuTsk
GcNg65PC/8C6n+umo7cv/OozHeW1Vw2vbgj5qZwwXrI7JkIEanbb0uJAbkdnk6r+qqEorF+xgxyt
hEGKE6CpeXP+UlvVztEq3eSTlTwEZfchnephlLxlpmceseUhPubnsAMYsNJvBEclcWd1X3ULjqCM
dD9xhcSWmV9GZQrRX6Qqspf8us6s97n02mt7HpLIGt2zmc5sTHdgGVilE+Jx/OGZ9fCa62nZSwPx
z0cU2lAzHiZlfF/hr5usR6ITcgMHIuMB79Holye3/qyKhCiWJQ5Vxu24PmVuuglM+dhamJ7s6Qut
k3mmmfBiJepZBkX+Y16aO0Wzynb1yOyWbblA92K9PQfTdLa7+a7R31NTY8KtYQesyKr8e2S7vZO5
+zkh/gUyxuZZTJxhv1qId62vOJ3HYOdU8liRB7Z3FL7vJb+ZcBXUy8LfBNMNWB9LYUgO991bxgPH
riCOv3U+jJ5zPx2m62aBGuaMD3vyccb7BZRYIlh3TTrfOk2/WZyXeobjZ/AXuo+siD9hKjllOFKi
0pVJzJ19odw3QcONGGCx62vmyhaJbb6E/lE4A1cqpfGqIOOHW3YTLPN4tGw7NpaDGdQUkTx7ebCf
VPahRhVNLYtu25ZhS08pakZV6j+NaPllm1T7mdg/t+NKD8sHe+xfM/boTGW6zQpWx2C63HBBZl9O
yilLOlS8euWRHj8aam+r4R+xhabHwVPXo5XzZtky6sv01TSWU2khrdT3lJtyVzAlXgvchXXxJoYG
B5nxNNXjFgvHtksY7Wr6BofeYrAYG9jneXCPnaenjTYABjuwfxJAd7U91Jt2NLNYLPmh0ZAAK2mI
oybfYTzVBWSV9qD26jdRua+Lr27R3KrNirbvNedl6A9NyOUlCDc3xiYxmP+QRuObCp2+6NRPO6F1
SpT7tWZ44/DMVaJ7MMPyUYtT2EwbVdmPebPcSIYmHOys4fa6cbuG+bQtyhIsot0zaszoztmPqgOe
bMX9uG36EsS7188j5SkHZIbgipxCnsMJi/42mCv6UEt/jBRO+VA+hpV+DEZ5ADNnTl6H14UO+qve
nIsbkCR9iyPkvNqaUif5/BNVd/cHHfpvzVzftfjwxv/4x6+dhX/838fP//jHL1ANy/NFJ3VC2wzC
37IDunDRSdnwaCStL25VmXj93m3m8rPxh+q1XyVCat4o/2pduoUKELO1vZUVo96/cbj/FpULzXch
70IyJwMME1ZoXpC6P8VM5TmFdj1ZTQS+N74R7sM3baEJVlFVN+VDXxvGJ7J98FTN7fgYTI7cMbgc
p42hvfLnr4/l/3OX/7hsV/qfscvd8NZ88Fn9BHCe1OUJufz7f1CX4T8FIVFu6Lnsv/PM8LIZ/Q/q
0hD/tBw/gKgMTFBHz7qE3P4Xdimsf5p8oWzDFJawHOjM/6YuXeufDpuwvIDaxnJc3/P+X6DLv9LP
MChI7D5h1rbnmvzdvyTY9IJNkV1jRh5NTHlYmcy9kNYXnpqhHhkeoF3Hf/po/i/vzr/8icJ1Lu+O
bfueyUfzWwiVWRvdNLYMWrG8NbGTCazpWkrLjLEhDwxg7Fz/DSL/KxrxT68rfSbvB5IZX8Xlf/5v
/HWLwtsmJtOk1dM1OtCChzsaESYcZlPaj9e087eAszADVV5hMHZbqlTcDV+rM1TvsrOXNk5Ry19D
XqBg979/Ipff+K8/XWjx5qJiui4a7O8ZLQ4tMeqrM3DPKA3KQz2nGMqM3q2wWiOnDpegbYJt739w
0v9j8N2vUMe//Mkeg0HHtTgbQuxWvy8/yWe2XmcDPj21IH3HGJsduAFHD0B02Yx1pDWZ+eSePdzO
aTdY5z6fwz6u3BHMCP4KcV0hOVYP2KgIufvfP5ZfgZm//XQi5IfzXF4S3o7fcjawMbe19KgguqQF
CjMcy7sbGIVGLbnfAIz9BU9iyARiJbyBEsz2s/arJQfBjMvaGGn3JxgF9BLjOhvz1Ngoz8Bj8Hc/
5q/T/v/8oEwamFeYNpZ7H74aEvG3TI06yL0Q1InCVCQCvDUZtvw2xbksK/MA5/PZVkSbWG44vGSp
dEnGKBgpuJU/3cKHVVeqSMV3b8pc4McGLcdYfScuVFXa1GlD7x1RzcU3tpb22abLMwtuYxHW2zww
+I4LuVRxWKoy2/dpiNK4BmyRvpMqrNZ7wD9CIVhv4x46O2FZV9TNQ1Pe6cJuMEyDXDr3RVhrGwvd
5ORNVGPjs6EPszbsoykd1mVXWfSXd5kn8xVzfoMPJ0lLd9xMHG4pbs7J86dHfxCUjl2yBu++MZvV
Zsh7A8NTZUy7RWEa3E9LV2DImpAw6CX9TsYgTLTfemqH40Dra9+qpUnUUXPnJdRhE3v+qkGQYu75
C1oC6fDrG+tbvZoEgpCXwcssN78CcdRA4bostxw4/Bd1h9U3WswFZDjpavt+IBCQ5POSlUqFP+bk
BvjucN3kI+o36ST81VgrOyW85Bcd3pZYVc0BE+JmanXS73uMtIRvsNuQlOEFWXGvDNN8L+pgvi6W
5H1C6y/iVNRMhqsOXE7ItD91Scr6JsjxrHrCBzOeKVUQ2mWZFep2Ni/4MYOj6gUgHqY7ZFj9WSnM
GZEYgMpqi53jcR1q/91UbIaM/K4IAMndar1Dh71IQEByZ2OZEDkrIyO4wwxGTrWuDcyPYMgwnhZh
CFKXBu7OI6sE31xKpszWEE2wGdtQx3qW07JdSUs8utpIeQztmeZ6Whvk2WLO7nXgBJ95K6WBuOFF
gx4b6J2aSS07N6fhlBSlxGhaiHB9onlsqXadNgt39cW/nIZNfyfS9RI5Yk/Nq8HhshwSJ/MeO9G1
61EYC2P7ok7lfVC6OaZiQv1oP4YQqqgZFlgp0XV7AxfsyamCt7o26jXyjLZ807Dt9kfnJQMRzWXx
qQohgLK8ktNqcPDkbklmu0xImvmsNAHp3aQ/rWo2mUZM497J7eVDtHZxbeLLfPIns9YxhV7Dz6DX
6TDJgcDLRNTH1JvHV/J2IZMnBPQqtyisL6OMbJzanZgWfn+83YovPki3DIlpdEujZcZNMCo2cuHy
+LrdROdTT0xwxqDgKMcK9oGKiFo25Yn9ajVYrNDjGhzs7QIGNQgxQ9RxVRCq4P8EqC2eEL3DL8Qh
UCTQHSbu41jVT21nOgCOgZ+fLJxFsSoDULXG6bZCj91jQfRRFRH7UryivZSbnHihdCt7nIuRxdcN
X67K1NyaaShwA40cYVoqffLVLB7xOIr3fFXN7bAiN3o9tGaKaRFca2qv2tbzGBuZAieysDlY2t5z
lhjfZAGVUTRi2FUzSoDCwvezDcLhuvdXvZ2trgNAa5PsJF2VOVFAJNBXSxg/wrXDWnDcy9j1S4nC
sjLkDver34LwArk8mOWl/SoC91ymsD1rgfp1rSZjRlrDPBpbKFdLNE8rEINtDlu0dyZLjcnlZZr6
tgwNn4ttmuS3zvF5WBOA4Wt7zHzWTfTpXQBps6c/wRluJNPIBHCy78uU5opPxjn4Y+DG7tyKlz7E
hR/nKg+RO1tD78LBJjMjt+12N/dFcCiy1MdZgZX6BMWm9mZfCUJ+0so9Oo2p9kVG5D0kNo7+rGrm
Ry7/6p2FUs51YQ3Lrq4hhu8nS8tsQ+k/4NHWdv9Q04sMB0PP871yvAzYJgfZEqxULsHq2GK6qFXf
Gc1aRMKUuUbHqDC7wPlBDY/6B3SbS+ZE67LhKPQvF1DausE99EVt3Nc86d0xl6EOD9zJRnIE1F3r
jRxXthXxxPJul+7NiFgcs33lYpM1JdpWBlZYFkQ6j2I8rZW4Yw/W0XUCkOjgkiai1I4Apj0o4773
rQ+81A+dGf4cre7BasOtV9rvKk1vBy1x5OZ3uTG5RzGM/a3rDFYWVWOA8X5GUhSZ9Vh13vWE4rIj
viAK7FWcizBr+Q83SG2AqFuLF/k5keG6620C1htiXQ6LGq0Na6cRqmrtbwz8Az+TDhjWRWne8/j5
29KT0/vi9ut54b+OSsLDvR2wx0bEAfbIrQNjCnb7HDKl13FnDgHtFcEOTX4ahJpVPFRhd54La7lQ
pOAbQ2sTsALY8lbAcltrY+bXHnlnIIAwLDs/lwy+icYqk/TNYK44x0ESGI9djs+YozlLj3nhORRa
NIzAMElqBtfErcMahCIbnzAoNq82ASV8uGW9lbqfExhPR2/clMWKEc9fF9MtJilEy2hT6U7iakHx
3vlTvo4wc7mMw2EVWQyItWLCKzAWBOEshytHdeuWZAQNa+6Y8PRhv/QIEBbioBUM4qb3EJ5R3ICF
cETUXka4ha9MQDqtH4qEz5wTUDhW7Ga1+N7PfhZu7Zppke5ZQRgVVWovO58q6pnXtb8imUZJpr6B
j2zN4j1oxrq705w9OK7JN0faTavPIJ2cy2fkb9Vg2cHGIXvLjVgPWjwR4GyG0SRroAHlkDK2JyPT
vfcZYcVVEZZfnZUaz/1M5g0bt/LmOIL2p1vtMuspfX+Mw7S0n1fPCb5heqrn08WH2sTFlLvtccqZ
UEX9oiSiWtsfXMzcm3VJQ3wj/XDb1nWTHbhIqtvACNfvs113D24hhpOqzeB+4R9f44bE3FGMJ790
7Wv2CKUvNkkCjFnsyfohaALPoeeFhzSpLEYujv+czgPgZ5vMH3yy4jvypHnmi+OJ4ddLhg2pQ8bE
2FIMr17fWmXkrZgjWEBVbVQzwNm061bTyV3IdBRYu8R3S+zauuG1pwAArnbkYU4r6wfoB+QMhPnJ
6rGYRMHCz1lKp2l2pbvA15RtE+sWiydRYuvJq5k/AxKUMH7tsk1kl78Wl+AncnmCk1nD5WJlWfkm
ZyZYO9cQuN5Wq5RXi+ewErJYTjVQaIT6xF9M6b9Djhdx0PG6zQmJJU5B/AlLPMWWY0vetJZzlqpq
H+ZKkOGm2Dl2lOuabnujC+6kmKynMhPNGf2jv1F+p+5UV0PK6KoJd6Vsm21iAeRocz0aJF/+oDEF
Dw3leh9yYexBpIwEKt3Vt9jLJ8TRAlVOOPRDdIz9Z2O7yVUNlYCRyxifHTr1Q6EYF7EYMbvGO5be
9WZ5Tovx1tcJpjFFuN6G8v+U+saRkLzyGwKWfBNkAzzP1Dn7qkLnL/M99RucQEYsp2uQ9BT4S3U1
zGKMO7Memed49g6T/3ytIXg3QtsFd1kldy000K7CqIwIaNAu9nX35Eg69DZwqr1qVBeTdIaulpfW
Xqruyq+A58N0muGs/SaWXp2dbb8aiK4JGA4663iLCys5So+huEO+01mN3XQi+cJ4otqyNoNojDN4
ls6ikK+b770fCmYrGfF3g2u/qLSv9oHT6bNsII+bWbxD09WUIHO/JdJn2dZlvkAXOT97d2C7wFzq
mtGom5x7YtaiLBvx5GTKvjXgMZ6sbGzgykxv5XLK/e2aORTSiqGknku5gyqdzmBBXrwaCvOdj4m6
M2Z1rt1mfAIi/QplMH7WEpNfujA7iTI7DSI/R20Fq072ON0w+JiTQbEPQrWBHr2qs/pTJSjElN3N
GZt7y8GMK2dyeudHiaeLqW6Xcu6M442/El/EPi3Aocs0hpA33GBEI/FE06cvcCr7KidBwy31PZ5r
Rs9uhq+vX5pdxapIqg9I/GvYBg24M2iGX7C3psPAhmCc7iOkKPyJgMiel8XinkkS+1iPCTPawCv3
amT+FboJndM0VfJsVN28zZbqJdCEhpVC1Ei65DAsoT28klS1MaakOE1tGDCodDwaKwuIJ6p6s2aa
J9MrY1jEpSCGfgBRv0o6j5HclD7ynazQNJedM1kCi8SkKkgEBkm1VsdVmXeja2mwPO5nq23UrqoB
OxXEm5OzkoiUJx6RxWvVxrQtjpdaLbsGuCEGdSUDkbvlYj9yDgZV1DGgtKCda5wPvOrwYrN8cKZO
KO6CMHs1c+OuSnO9g6746ZnCPvFtY1LgajmGeb4Pu1lth366UdUqz5wFNG7SqB8p1fQBZo7xlm1z
l675lT0LhXWRGWIN++vP2xCDFPl3ePrMkOs95fU+IHzh5Svs77Uvs33ohc5rXfjhda8Wiio2IEai
0fMOBz3nSBm+j2HwaC8kVrMCl0DJzppjy2KhiGerg8ELFDXSda7WMig+m6qSrxjp+QjWdF2PgRwi
R+nmriqIiYzJcPIfExZo7QhAqefIq02KGpElB6E1G1YyDSjyy2gkiF/iAqu3/dJVsSakcj4Gq4fs
W8/zRPLatPAV9hpjh+vTMLkMGPkWUooPEr/eExi+ihzJz15dfDmrV9/6rHr3jkkPROCmHTPdDFb9
Wzq37slb2uUGP6Z6Kw1ruGNJMc7pRIJWmkK8QWN6U+wFQ3e9eJ77VrlmR5KIWZx6vMfXhNY5d+5Y
uzEIFX4ZKzfv6SXFKQnKZt81c3cCpCFSkpwJC0dlNZ/wF8jrCaPnPTQrxt085G9rSWIMS94ep3o1
EDZc+WNwF+u9llO9MYH9hr1oJGEpIJyKmMoGM/GI3nVEPR/5C03A6PRyS2Cu99z52vxMWLEOZh6o
T4ITx70Uwbob/FaC6GQWzrKEjCxhzN1+reh/MMiVAFhIqQQWEj4UQluta95HA5FOz76NZWCbtOTY
9XoKX1tdERzn16b4uRjjPMVz0vf3Y1cVL47mT9oU3TLfJz4uzRVoL6rKcvhI+jU8sOnV+dYS+3NK
G/Fp5FVzclU4xobn+E9U7I/EUeVXfUEzG3mOvpcQn6+ZRymbYSc4mKaZvZduUP7suo7zzfYos4aJ
/X/meFoInrqahoYaaSq7p2Dpg3vTHxoiNebpEBamuZEF6VZrVyxxM0PZtSo1HmzZ3K+qyzaumO/n
1rY+qpFhsFO38rpc5HfLBHvjwjIngFXWY72HpruYe06kIW4JELmkNhuYecx8TQ41y/W+rYPAItCW
xjn1Cgx8fOBdNJvpdW2N/sarjKaH3Cq8k9Os0onWmjjUiCrW3SUBTlk9rXMKH4OVYVKDIqYVF2p5
WBxAV5Y0reuebDDvpy89ve0tWVyzXuzxskek/cim1V0q8mxEY92ntQ8E3KJo3MJMi2QrRS+tmGAT
62TNQ091DncU4BFcpbtNrXLNXnq0J5hTrzPfrbDz1C5hqvwjpPAqiQ/pw30yzTABpa/tM1Sve7+U
A+JSoGqUM+W6RmhHaWe7Xhr5qijzgzP4abZDv6M6rlXlBWfRLwno4VCq4BASfTsdG43WctXZKUJa
ayQL0yxCDeEYLTz1xRTQYFmySvfcfConLiucsas3TfmGwydH5C69HLiLh1Z8kxmt0E1WLjjD0N9K
TFeYlPBs84FPHJ6RUZHhBB1AyR2V3tBZ8BUVGEM9L2PBzra1/Fwsp36yaQhCiPX5IeSqTs4+oUcv
Uz1UL3RPxL4mZu3+IO7Jm/c4EYW+MZfWzvfwANlWCOnezLxldOaFLQA1VhyMW0XDep2Cl40442ls
EC2S8W6wk6Q5+ay07CM2FecbOMwaS3VnqCgMsku52VZrs2+CDL+7saT3mUj8ClYShZhHK1+7uGm6
6iucUVw3liU88WyF/lRBJwyc6RDYpDSmNksfKZ2sqd8SGEtK5WS4JChY5ophsPQHDxEeWbI8OL3H
/GAAw2tjVkXwvY4sYDEjTbDX3aIXXm8vxTZM1Jg92VCXI/86oYXMSUtUvCdckvbFXWoqLCFylMO2
1BPUq04z0EU/GVDwMky8KEMJSjUxBAzuyctHGClsY732ipFQ/tTy51fGHfKwlFkF6U16GLGOgohM
ApDxytAk0i4LwsOuqcqz6zRl/BA7M+zups0ZPMUjDwSOPKpPPy7SUpYwCORvwxWWGfNcWaChL2EN
OKmtUkMvrBOBwhMV2AUGkv69dnJMNhFbRr2js+QOekbnyLtUpAafTNOTBuHpsokJnDJHjhXfQ2wq
mvWpyCDONrn2CDT2FsxpMQGMq3fUjbywP3bNmbG23WdGbFUdzzTc3+WQZHcjpv/Pya/wEdsyRAHv
wH9G0xoju/XJMxCavRpFU69yPzuJIKnOS6zxmFXeGhzbS0rzJgMxkRiFxXgFk2tFGWXVnW2TSYin
uqleqtGohihDru43+MVD4jWmVjwLU5k4ucLV514mT/NN95KFSmjk3NBrE3hR0GE+es2nBmdeUI9+
/rWEC2K9lflzeRilS7mP8tzAcrlcR1cpdy2mjQG3fB4kat3xUztvoPViihwjIQ6oVSLfzqvPk+eU
tjwNq86/2bodnjBXTzfkraZ7NAYeFzPw/GADmZSmh2kSGmO+Kk0Zt12aB5sWIKHa5G7Na1xooPh9
vZoUVYZh2Xei92vnrHDPD9HkCRuDnp03M3hE73NpJ+mabHx0eBVnbA0/rw3uu9tAGRxq+BWqmPA5
cZrzCbLM9KgQt/RpPNhEDLsECrMD+EcuLiVnTmjkoztljRNn7cwbYdK0877NtXFU48IxL1lE/Oaq
hI+yzbOQJ2XKve3Ilk5K1WQdYLSGurwZgym0bx1GpzZihEVZ1SkPstjwXX6FgTdyAfQzaAGx/POs
E9Sb/VxZEuttXVq8G5tfEkgSJ8wpGC2g43Ue2h+juDjoe+nhL0zGqXpExg3e8n4qfxBNmq17nCnV
C04f3gDSKJ0XbaIDkN+2mmjqPnl63bQutwGvXkE7gA3IUuUoN2OIsEJErWxoqn89Wn5tl96WRQaT
iIo0gZqznRTv6tDgo1zQm9kSzss5p+TXbDIL0nLvS9ERpL1QcvMnhjVwtguDuBXK6XZl0FK5Fhii
r5heYnAPXde9ccOeX22uTHNPwJ7BZDNhQ6vpk3W9IbLeyHjarYR8OtseJcmurbPuTTaDcVuQ9zRv
lmZxq20rKzXG9dLJdlvx6+BKVbryt3Nt97fwIZx3XMDzBo1jZZMTzq7mai6kvBpdDWff+5Ovv3lu
3X4oGAaCNkbXVmdBb7TeszMlpTStpd3HatRK4l5pAZEnv2vjvm4ZbyijCJaHX/Mrhem5Ppo6d52o
Yfz13o4yvFmKYFA7ggKJjTW5H5nXhl36WBaLbR8WPGFbj5cNC0mG/7F0lZ/TiwbTQ5ijmRyDQTZA
uWH6cyRDGrNBSj3X5m6IiQ6pKNJTML0IQrnWzTAPAJxtWQvk7Z5rLiKNRl4lvR12u47M5r0wCA6I
JsT95oD/nlsh8yr4vLRprhLLbpJzGYS19zn7uMjuinDq05vBm3h5Rb3q6cpcl543EJHEPo8l7rRD
u0wMEemdnQqeGQB50w8G8OYIPPhFwmqKuRdA+aVzelOd5Qpt+N3Wnu7DyF6T6uiM1jC9waaV+oWQ
OyqDwJJ+sBXlEvrbAH2if3QTNt5zA5bbzprCmQDtIHM3qD/EsXgjmg+7qXmHmJ3k2THkU6K1JOyh
nOLa55Z4J+w21zj45VDPd4jxxXhf97n9rGfd+oRMh866I9o0FXHQi1nczsbFUEzcIRwWBi9yJB/m
tCl3A7LgK0vj9Eeam8m10K1F6yvEeWCpy6sr2pzqehwf/FST9KgCAXvqMcSZvIDdGkOJA5WUEbuz
zG7DxlH/ikKOP8nu2DTIPNbHo+FNH2Xtpzw+LMPbA/33d0ywq59WNyxfo07XnLdKJbChS/8A4lSE
Z0k23dnrem8A9iRsJyasKYSPTdSrb675YSxYtkRcUL4pM+3/WOEQv4+mHz4blL0bf+JR8EuosMJI
xU8WOmA1Dh3fvl5UMR39pTFvwXIh/jKoBftE3BCe0qrthg3pMBN5qEIcaKngrZFJ2veOvCMO8Fka
K25D50Iw9tmbo93iYFRAbmUgw7PnuOtJwG3EHhvMTyRnMDBcS/8mCzt7S0DTFMRrDbi0cVfhAvJy
Qe7rKtOPWU70IeOrxnQvZF52HWh3PVSog2/2RPyS5YflLW8Q1hDW4VBQ+tk4w0uGeHlApAhgdZbi
anJtz45LJJSegXROyEtKl7tbwj4st61fZ7carZUE3W5kqAouCbRkXfAoDPs17FiVfTHF5rCzFrq1
rDZNIrm6sHPioSYOKFuySUbKLd0tNW1zklPnENpZAtFiaG75WvHDF0ueHFUoK8w+wfzd0xautn4e
rmyt06PVVszErISEAoStoxKJAXxpta3Y6kIOr0paX0HuFjfdvDz7wlJchW25VahZV4xN1e3aZeUK
Mj7kD+0kxcYfAkJqUTzJ6cCneZpW8AjPMeanTLnBm6pke2UBV9whpPLga9k3O1MM5mYVbFwowjS3
yduCeIn50cKU2goLeuWbrhMniyF3vtd5RASSIZW9185onJi3xcEydENsFPmwJ7VknCAjjHnjBrLw
IklnHJereDTXoL6CIcFWTNTaJQejcA82nxlDapr8OxdcWkadkO21TrrwSHNcvTBtqDdTOdsIbE3G
hB4PgxO7MgzPBZHEP9Z84Z6VKmufZRf4N7ku1Pew6+0thNqM0XKwXhvLkKi57PUiZmNArHBKM892
s0TEgoaszsLgJleN7aW71LSHjTS6L8O3CdVquqnaXOCg+N8zaSm+6qSINGg8gWguAB0fu69i3JrU
a2nSgpsjSI0ECcQYtpq/Iev+SuUAdQSO7dELwCLYrGr/fVk7KYc+XqeMM7foOakDxxFnPIDLhxQ2
Yzaz9m8LguCyv2Fy/opH/fpjBSQJ0JdpUbmJyz//E8/XzPkqMHwxx24MH5q2Um6yqdC7OVLrgMbA
b4ig+xuExbwAUH8hWEKg5sD2fWY6pv8vS+SG0QtxaDF0ntiWjZJZtCYzKJPD68IVTgOhMXJ+WpOJ
2a1FPQ0GERQHZv10e0sJgLrNlGe+q2oMF5qn3KRx9UlGeRX2JIyjZ6CW0xd6czW9sUVoaT464RZf
dVmpgpl3AJ8izIb6QBXW9OGHLeOfWXihxc0cNvVBVG1zXyBpELlfaedmsbr5OaDDlXE9Udbet4Nn
AQAR6zAdyBxfZrzxUqltKRO/31iTYDRX0BT176FyL+zIZZU3zhPiRKD0TespzGcGpz3Zx0cyK0tS
6uV/UncmzXUj7ZX+Kx3eowJIAJnAwl7cmRRHURQlbhCUSsI8z/j1/UDVdpPg9b3mt+oOOxwOf65K
AjeRw/ue85y+nJ1PHS5eM5OfB5PskXXMPeEHthz2umBwqL9ytMITxuFyXfqWaW0iEJ4cCzVCQqi/
SV0itERf8ETOyXghE52b2mDb1DwQ9hSXRiyRqnMcM5/QFpbERNm59mu2oXPKGAal9vSpwu9YeYW9
BzDtNFvLM0bSDIZQB341tCWguKHWwbAMKAHKYJKbpqD+zN0xn5kC1MS0tR6ZLeCQFPYQ95iYcrGr
quoTNHA2GGfqo1n8WyFy8RV06U0BqpVbmBZmez8lDniVS9NMt5FsWkT5PajZXWTELgs3Uhkb621b
XeJl1d0dkIjpAkacPuz/TNEPSUu/5Aga0iWlE7Xbz7wYOQwEzX/8z6if+1/5zUv6q17+q/4fBH4q
8p/+e+HptgK59evltfJ0/gf+UZ5aJnROiJpoRdUsUbbQpP6jPDXlX5ZpwvXkk591p+L/8j4N5y/d
cCUlAGGClDVt97+Ep4YABWoZtms7lm5hSP6I7pSxXy84DGkYxF5ICymoQwFkoQINbQ18ucahqHE0
AjdnzHY8IBR49TbOak3517py/m/GMZVrIdF7u5iS4JILtmm073FSfmtQxMHbzrvLIG0DklhoGp9Z
SWe19at1dB6QYKFZVuvMTVt7fuxXq/cA2yRVE9/EUBKWQMWgoIXcN5dxJqMzQ717g/NQan48wK0Q
ThZDjZTvk4yIjFVbxtkzq0tB/EURfDn9Bo1ZZLl4IiSYrFRolV2BcvftExly9LmIthhnYre4y5SH
FUz0WvUggMQjX8nzX16Tkp9ntYI8GypTCAbr7FuNqBnIzJScQXUfecPMXWhMJi/YEtZi4sCr63O3
5e+JLBt6glAeWAbkdYAwRHRGqnx0LOTKNvJsflp7MRaXEy63UW+v2B7VbVGyBRYqtjehSkAwnnnR
i41/njqooaXDJ+nqDtivty+6D6uRNM5CEkcTmai5XBBcBJ4hBNDya7vr8jtIGtA0dfbgviKeaDZK
IwPIBEhLDfRPqgMWWiFG6D5F0IF2VuE1H8oy/PM9SQJA+BtN3eVUtLA9jPzQlANTucJWQHPd9EsM
mvk5WfKRmS0lb4FjLjdeaxmJrmchohEnlitVSnz9arK+xDAAkjNvfP5jFzObGcRqxplHAjBcLA6h
m1Z9GvtyJcWEZG1q/YvIMcTPfIyqCzMdNVIr0OxS6Rbi4cyPfeSrcnTcI2jg57n1R/r8ap0QVtFH
DTVfdKYBpqMIDe3B9TlT7rB9Grc2bCwisGhVrFvpYPH03ao+ZOiPOQnLPv/V2XW+Of03HXnrzDpl
UCgSWALEQiPvO1kpkb6yVoKmvY+LeNgUMEnOrCdHZrmDewFFvm3T/p33pNcLJAelPrPciHXfADjY
Ew4jaA5VlqJcbE87i+/558efyxGGIQwejovqYkSvTHR0Qj65fFUVoXqqsShy5958fBSKa44xw7IF
SVBvn6sXoQHeFl8y1nZ9W0xck8ZcO+cUmP/WxZR1qLRgOSKfjrWCzfn12wOZKowhBR0V1kV3x5Ux
3DrlVN6efpYjyx6jSNOWVEaUswxG1QSX5iJlZxGcKfZG0Ntrj6IvFzVN7U4PdeSBXD4CwZcA0+7d
oqcyo5BakyI+xVMINTj25hJOfuZLn1/L4rW5usnRhQlHo2O5bOnUj+FEUHNNa9myTvZqHVL2Isd6
k1fiAe1CiNTOuesC98yCeeRVuvRA1VzKMS2xXMocu0JoVITE6/RRwG27Tnft1Ek6fISHnX6V82a0
fEhh6xILAlc4RHBv5wZlaEWD07DmyxvSW4lyj0tJgPd0RQ7SZVlzFT894rEfj70A8xInHnaFxQJq
uzkO0qSx0DFgPhzrtN7UZmScea5jr5A7JsYKg+VaX55zwBqgfu0VQN2sMw+wqqglUIS96VtU2acf
6Ng8sVEyWni16CGYi48Ys3rfScSDq0GXPowLB/mN3vZ7l8XlKjIhxwFwTL5Uk9/t9MLSzwx/7Elt
9j2Td8lEXbpx8ryxMtkI1pB0bhFrVnItuYhdJwZyztNPemyy4G51bIm9hsP84rCR9dRcXbvjp6t6
CGTZ5zFEWBgD/8YDdYVYJD4z4Pu5onQOSQY1SEdCj1u82jZjhSSwylrBzjF3UeyJT2FY2tvTj3Vs
FMfmXsH5xJFy6fMasKW0dIwtSohFulF1I9DMgXE5Pcr734n7lKQsK1mHKZ6Zb780m+4FzTYQzxWa
94dID9yfbd43fyeA9PZnhjr2RKxdnLtdVH9imZMsYrAfnBZpbuTUo2a3ctESHGJOtHKMzr6FgtoO
68Dpu5lu1kEMtflfk41R9joKMKsLnycC7MhRc3MKHjQExgvf51a2AV9VfS3CEvnI0JfoYCOD1s6K
i376Pe4D6Ci6TJpul7tVeD0q14w3Ar8DnP5IK/92gywx12GgdwV8JmkNmKcFFL6xwZ8f44TF903X
Mdk1YUhvSxrNb5Od8da28SLkTi+tVYEOhh4Qrxmmt5FZX2D8ca5vEjcDssxf/T1A7J5uRUbqFiEt
YO8CWfqXnoIzgKLbptHfu7U2rWLfAr8ArI06vp4g8bo8/Ssc+REMg6405RpOi+JPlvKr01oyRISJ
+oDYu9oW18ATnp3R8C5OD3JkVhmGZOlBz6FYwxd7e1wgB1WGTZUfSOmnCHzZwSncgHZYUp+bVe+2
CoWdDvkaBtP5e5yf99XzRKTfVbkdWisU/gm5LhShsHODuU+7EQzh6ec6coNUBvsf53m+fK6Qi20i
SwRwyoRbVKYK9bNvbUSBcVK4d9VQoIPmgIYPQrmptzYqnfJh5IhZl1WHe5oX0X1J/+vMq144C+d7
zPwmhYG7VjhYUefl8dULaAvTanLOuTRuRXLZFNDMwBuQpKFFgFxXepY416XNbFth01LOGvvDcFN3
6AFXIBgbZDyhjcp5QDVMOqoKvPtycPTxzJr5fpHmr6QW68wuWZt6zdu/MncEcHmk+7yiVPyoS2OA
3a7Zv7n5i1/9aMgbP4jaX6d/rmPTkBsAVxIT16xwF7/W3N5BmAwoo4AYc5VGrbVJyTAFTRJrN6eH
OvZ8DlWFWX2EAUMsZzxIJi5ZGf28gNus7kySsuRwX4X5r9GOblSfT2fe6LGHI7yUkpPFLUQuV1PT
S+008ueaSduXhxrj0teE/yNOOPR8Z+b9sbGoORGOw4nCtf8gBF7NsYx+CSexmrM6teoLg8j4NTqD
4korp/ZfGYqp7JouFTq+tbcTxWHLAzTKuQUtUX9AesjsAGRUNCTEnv7Jjj4Uc9Gy+R/CtRZbXz+l
YzRiRl2BlARHxeaK/w8dBholl3i/04MdW3Zdl4dSttLnpfHtYwXKdO3MY0HqVREDirOmHbdm+ePD
owh2V7q3zuwMX952DH9W+NcsT8jJ0tsYywOknhpRx78wDM/h2pIusO0ulhxX77Gr9UyHgdrGBfGy
5pUMB/3w8VE4mnAyAS1p0EF6+8pYyCiD4S1d2U3d3Q+uGIGlu+LMh/v+Es+NzREWobrcQykMvh3F
hsVqN4mGYDAw2RSt9LdntHdGCMxQo55y+pGOTDlWIUKdqFaze6jFghRN7egNJoOxwZjfjFw5O1cP
+n2Ff+bMbe3IhMNoTvGb68YMDFgsSIOlOUj4pb1SRAFc1dNAHgBQwDN33iNvz8TUyy2NA938JS3e
Xm34eYQFeeUkuoJbU7UXQzpYDyUQQCADvThTMV3ASv7sdpTRCNdi5vF8+mIfGdxajbwtik1F5iFN
zqA22obVoLaW0T308envMJ6MB1RLuSQ3tQUDxd+3P/07Hnts6AbUEwwqX0ygt489mShFPY54K2j/
06GMRLFVkSa+Nk2A69Nr+jOfwrHxWDl0h9iymZSxmDcp34iXTDy1X+nZReUgh3b7IHgk6xdfn2tr
96ef78g8pS0CSkPqFGj+yTZ7td5X3UBF/E+xGNX3zmldY4PfAhWSkt/+hZEooZFPQ4OYyvTbNxlG
lo7IdeCorCOL6CGIrN2oA8bbdv2ZL+LYQ9EVprDFVJ3X4bdD+S5ZQ77FN13qFgrMTH3FNDldS2c4
16qZf/635Yu5SOJCwoCJDIpksdjbgXAjgpeQCIguvmNXeHCQyG8Sq6JTEyjSTTq9koe+43x2+nUe
+eqpc1HogufDBF0evOHl9TEdFkgGdHRRfQAfoK1/jkFyZDpie2XLggDDxdRZvEnqGoSZmawtjhqS
laNN31TJ6dc3gl+11398gaaIwWJJFcHhqL+4beME5WImWDOlHxXsBa6+tmc22xjp/bagpHJmmhx7
hbRb5nYifS9uj2+nCWnqoDkh4Kziqhw+g81K9lhkzn3Rx0ZRbF40MxUlteXmxmErKUTGvE+IWQe5
1G7xrZ67GxwdRCCGoKPmsFguTjiph9as9LiH5kkwXkuSom/wBBjb03Pu2HdF6Z8SK0+j3u00WW5i
iy+RspE/4uytUFqXQ2mBaCUW9V+Y3hREZgkLoCH2nLe/TWA1krMZB/oJkxJX5cG9ilrNPlMznrfG
5efLKZ4CDy05Cq2L1XZOuuNcywwYQjjy5MYQulyrfNeZ03TRl1j4lVYQRd0zCXN5tkxyZHRObxwP
2LdYPxbP6IcGEAsdN1uXxvrXpKj9F0A1pHS4pvfhK4TDsQeVzLzUq3eXFj1qfZBbNsfFzhnXtRZ2
D2iak/1gQjY/PUneL4kMRQ8eOJA9r7/zJHq1o4BpCIB6TpStEWQH697Eg9eWpf0SAoiBcDJXzBG/
zn3D3YdH5t7CgZgFhEn6Bzr2auSqxO2gOTV0BkTN5IrZ0UOc284jd1AHyWhOaBinPfRso6CVc3rs
958GF0IOYPRqaKXTKHr71MRl4gDndgEbA2HufDE7wJTwL8ZcTWeGev+tuzpNRsfkRqgQEy2+dc/D
z55blLRA1qg7+BvNhdd0H99fuFzQd6JdavDNL5ctKq1FNCQ8kDX6gM5Hm9QXF47I6dd25FkEv5k5
Hwr41v9UYV79ZE6OAIsdgbwskDsHWZJyZTapvj09ypEfh6nPKkLznWv7spNChg5U2cIxVx45X1uz
AdXhjpUPjMSazhRp5g3x7Yrimjp4Kno2yNLelY3GQPRpT7F8lRh29pK0GVXIoGlfyCQcbzEvJbsu
EMaHNzIGpTPJZka3hsX57eTzfBLM/WqgyOl7/jNipnCVdZr/4/RbPPJbccxAlyIp7kBwWSxXxqhZ
oRITM4Jr9A79u7WhMzR+fEYwCksy1yfufMtRMNXHWtQwCuGJ3pafDR0D/I0zoxybEdQtuZrN7VUa
NG/fWM3rCeJGYBLrO+CUpphJOg56Vsfszyy9R8p2rIZcBOfqJSdsd3E/62mdjSOFslWp8pJidk46
iKbitoar6xoXAzvA97CHFF8bGrrSXqR/c1UFZVkOVrWHkgSIsrL7z1GdiU1vj9aH68Tzau1K9j8q
9e4S5FbhebYGzssrHKEAqHOl85dAETk9e96fJBmF74GCDz1TXubbN+5XpLy6Md+gr3z5ZCqV4S6Z
KuIY9SBds0GGZ37iI9PVoqMt5q4Kt/BlSXDEdAPYnJ+48KV+DcVy2gVkBpzpqhwbhcPQXFDg1mYu
uyogLZp2ClG5x5iSHvkzvoGEOPflHSlGzwsxWDka3NSwjMUxHNhXNtrN3MXIC+s6jRx5IUm4eair
hrgQFfrZUxrHEFzSLL+OddAjUxy0AC8gY1zbCt/56R/zyOdDpWGWi1F7osS7ODmPlWPHFjshZC/d
+mylJCPlsmxwS03izKZ+ZCg2H2p383Lgcox+O2/Azfl6JRB4RGkT3KZRnVxJBLsEcnnVmQ/h2FCU
oWYenoWvSF8MZeYq+6cPV+ZOCdkoq/dj5EH07WbzwOk3eORzsOdzOsVADmWUOd4+FpaI0UMNQ3XD
8KpDOQ0k02nKJX1LarsasOzHvwYapxRaWfPma+HiF3MtbiCOkVpU5T3SD8GoHySItjNr3fIN8s7A
utIzRYTOMchcPFXf2GWjKkYZWxpBZRPI2cwWfoEN/FEhIUJzfZYoUO7np0Lz/vYFypG2Xx0ndL3p
2gHB06PtQIbemZ9pweBkcjMMpWCwQ/QWJEKct8PA2Z06rMezFpMkktTexy1BzmGymQh3bStFvjm2
g7gAtAAoGs7F46QToIVtNxX5h98ufwtbPFV5m+9qWUERydhNuqKDa2cJSTP0Q9nmG2efu2bzweky
C+V4vwiXkGZIls+3j93LrInTEFmGkxYEk8igJqIeRNTpj2C5eM6j0Gug0fqnzW4tThRmkgDD5NNf
lbUcng17rJ9I3ztTdzoyCFNSWuhNOWMyM98+CqTPoGhrLEKpq0iTj0W9tuzwo8cWSnWAdGjScPum
8CQX25ss+gbnPy8sNp0SD1+AaTAD6HLmhVnLdWMeByUCqG0kF1xx5qd9dWAWdQcnhmiOlUTx/BOM
UvrcpSp5niRWJbCwqvjdFO7wGBee+2L2RvliYs2iL9ZHLdw3NGxgX4x0xhsCRL9jwbOhYmBkveyI
VVBf+jbKySLIClXtQw+nK/a1wj9gomruWqMjhjGs6QfhwrSyK6iaKT36oTN/gv2E8h36o3bIutw0
8A+MZrvO+FQwhcAhhaSdVuSxVKIvrwIbl8KqlEHz3aw8znlpAiDhUPQdFiH2EOdAhKr2UrduEq+6
Lo3IFBAytHekoMUE/CYABPyD42m6JL9VCf92cNv4JhnV+BXPad6uGzu3b8HMkEqVxFj2wb1UU7Ey
cINWFzrhNWQ452n6lDdt8IDTsBjX5PuE12lVml8IoTNeil5Y8BQSsNirOsHLuR84uhAsRLDtNQeC
+LknTW3Y+cFgGTt81gbElchj3cNFn0cXEaYwsa442fl7z4mACprO4GoreFr4DzWjyDAtDRKsZRHZ
QbcXaK78x6Dsh2ZdySIlftbtoHoA8yCIrSFadw4mJheh0LQKzJks+5dCL4yv5tiXWDwCD/YpEAX3
i2UPEgt5nU8/A1Oiu4OMgzmK5a26t4MkvrOwYiWr2htSAgLSEMhJBLhrPVa2JfFIF4p42LDqdZxw
SXktNNP6KvKsxjIGLvarzv/OPMf4eag1rIwIxgnq2U0NYRObzvVY/iOkzXii0glqVE5aAYlf8Dix
VukF1PywFPKHF2XiKzmH5CWDZ+T/o1P5AEBBzQgrvwq8a+RVU7xOTY08bT3WB3hskfdE7icZhIrs
k8+qa527wovNi2gksTnEe3+pj121NtHOrXoE2c8j+bBfKeHXcoUONU4xnTV9BUjexB/ShWUPeyAC
p4O320jBIlDZ+FsfVBxuihRm1zp0nFBjEay0H+xt8bdYB3Cwjgj5BX6H5GNYu27Qf67sjmTwsuDE
uapVWaaXVM8IVpDGXB7j9hvrcJk79bWrc6K9J/75n103JOl+8pzhKgOXiJW7gfuX6AWOZqYeKTHQ
eQw4U045/N0MifrR43Zn7x50AKJmEQVP0A1EtvGgDd9J1DbOJtHzylyNxuB4GaTqArvkGBVtsKVd
Qdg2MZHDLToK+RJUIej83s3sctfEsmm2eSNROFglYICrSDhRf2vXlWl+sRODkGTpjD4fQ5k0ZGrA
xzc3iXRhAQEvVdk9Oon6O/wvR9/jn4AoiQCBlPbIrPX0mhCFvlt3GlyxynIcIjyG0p7WWRmOT0k9
ljissjiPnOdyAkppuOFAIKlM4/5QID8kg41e1vcKllfO5BhnCliTdcY6BsuBy23oqm8tTuTPPoGF
A4AomV9kZkTQ0ljXTnhZ2K2YNo3hK7lKi8TCD25xfEavkwwcvnB89BungjmwElnVIKKYOq+7sgM9
hZpGvO9VXmJeBhcc8eMRwvKcplJ/YP2vn4smpVvimKWNB7AjKsDui+J7AbnRxVslS3drkh/tcK2q
gPb5bt/cRjPydT3oBGWu0I/yH8IjGb4GYezfAZUIwbI2YmpXPi3qhLq3M2KT7Cv7N4avnW+p5MUI
CWMjccgWqzDV83HvDQnvxNcjjKsj14MEqlNgDYTRzfnkqUvy37bxQ/O2SUshNk0y9Tk5HCITZO9g
Od00KH79Q6rqZPS3Q1O04oK6aAIbeCL048tYed29b7QxzpOgcqyvpdUR0RSBsXv2DMt4rvBWd5et
YQ/mi5QZJ6qLDl5uvy8cQL4j32+/7rNKfNeMDgxhJUKh1sg+Y3tbE5d1Rz2NuVmaVR3uYluTvGzD
wbpYukl9H6ogqhFZxK2zFzW3G0yzLr7c3ojGm8qduj9JNxICraGXw7YcMusGhGLxJZwURFTUcMq+
lEHb/ULChcFXD83+IR4H1BpPbZaUwUXZVNZjmuIeq+QlgOP09+hXBKKR4DJdxtCCgJ65Hp6NudEk
tnwadbtuuc8Tlm1o3GfBcBGZ1ZlGfAkW3iWnOBPOhd1ourHJ9FJ/JvenxGGnjc4PLUC+z/MNya/C
8kSz8u1BDLuaYjfg09RC3hvm3fgC4jp4TOycWM3edBJQPnxQ1MKTJKzW01RgmcX4CGsC/bH6PIV0
zVVrmP4GXT7BkJoexyQZOfztlh+N7taWsvgR9m3e7h20OERtkruD8CJtw4uwcXrCdcq0pjhrBR2l
WZekotWAg3VY9YMX72EnhveNEfbTli0MVDQAH/swO6QfHD1OfX5IOWgrnf6TvTF8loytxZJ3Xwyh
ka+DuC2sNYcCjW/fVcAuLN3QPsVD0YHihQKaHOwocO8nrxvgd8RleUOgVXXTNnDo4HFO3lZHDE9a
b17LOyb6hJ0zY4P/Sd544K0tqvjdzUgot3ldD6Se3E6e0Q8TPB1P/bYSW9N27VA4+q2BNjYib6vh
Ox4SCU+HaQ3OXG9huYD3ZpZeCxlEAim8DOTn0KpZ+0Ip23EXgP+T38BSDuPWarW23IsqQVMV1pMd
XWuJGI3ProvLdq/FXiAuuPLk7QUm+6TYGQGBijsSqHzSgN2kf6kICWxvx6g1PxeT53kEwaUBcCiw
QJ2x9ZTHVOVGbGff27Azf58+RL67pCEkomKh4yKhRI9g6u0REs98RmgLq5+ocYlHih28xaiM8Aao
4+mh5tvR62oop1U0gfOdEykMFevFjXrSnWRqJnSgSUwwjUhNBJY24R8rJ5AmBv803EVTEcAWVMVl
j2/75+nx3539jVkvyOi0zQVFhMX4ZUTIK8cAtMkORPRxJGWpt2nFnR7lyAvl+RBfoIrg/rvsI8Ki
rNkfR9whI9SRQKQ2OAE/vlWy9+9OD3Xkhc7dqvkWiJ2CVs7itzMNhDgAFFYK7S4bvZQbWRFrt7Ia
8MGVJKM99GtxURcjcchEzmxPj3/0UVGBUDGdlaVLUUYf6wGI8Jp7YTjhm21s85EEvmHjJFW5Pz3U
sd8OeQM1ktkNyg3h7aMGcZaL0UHsnXt01DXDGvclxJoP1nyYoYj4aBdR2J4lSIv7fdGmEzepnoz7
Ki+21qDVWwtMxGrsPffDD0RxnmYGHQikVO+uiFVjtXGVOUg7SK7cTnQFrmVtO78++trmUTA3sLNR
XTIWN3dDkWLoUXEiDQFxteicYdMPUXNmyr+vi5C+oYPFQxWDE5ci+ttfJwwd1Ac+w2h10t9y/1Zb
GMGkkMep222qunBuhnpoOWl0w41MDW2LRRt/uo3Y5MKpu45CM2gJpbnZmWbI/Am8XXPo5JNzTt8Y
VQaF5Ld/WTqWNbwsFDTWJPUXv7O1HVmdJLp6HNEdjGoNGJLgnBDk/WxlVORBs1SISq21uP97JDvk
bKnzh2lk6zrNOcTDgT3z+R0dBeMdLTl6/XLZyBpgcTd86BZMpdTZ1Wn/pOvDuYbF+xIDBlUKMxip
sR7xOG9fIBta6PiS5QwRv7sKGqP9lhHLtTKA/NznqTH881AfMsn/zxzwt8Wv7AHr+K/m+qX4/8AG
j/vh1ce7eWle/k/Y0uzj//d/u8uTl+zv1zb4P//APz54Yf2FKIBCD0YXhQpiVp7944M3+E8om9GF
Y3edi9X8J/8ZwGT9hbBqnh0zE4P/jOWsztsm+Pd/s9y/Zne8g5iC3jGSlw8Z4ZfqPJ1uB50VNnXO
EjQ/pPl2kuhqQvbud9AcpmICqztFerPTGzcjFK+Hr08/hAQ1AN6Wc+dBzoYJIOwB+JuoznFA5vn4
6oOf/xQ6PChs5iyoWZzy9k+BgN8T8jsDyJJq3PqJ8rZtVX0eHV+cWfXOjbRYWmjfibEthL4m59Pe
Vr4bQgeuyOINyWJ+NRP44Uc/z/7Xf5/VxnGJp5q10XiqaLMIOf8trwp9iZppbCk8Q58Tzn7q6n49
gJ3duGGfELTYtRuY3ixlAo2MN/XDTuO69f30H3HseV//DYs3O1ltHaETJ+BUBeGtaZbuJkVn+VmZ
pLWeHmqx6PzzuBb1WeqbM2RhMZ/skbqmVzCf4Ki3V7kyc4OiQ6yJDcZbQyP3E3rJmQ15sVP8GZP1
msUa6J7O9v/2FdvaRFAtFFgS7GNy/bQSBBBqSCDJea3d0FIgLhBY2OH0k/4RFS3nKw0FJByCruS7
lgLw8TGL29BYp+RzPTlG2175QTtxMel66e3g2nmwo1SG28l2KncDoyvRLyqabt3zOOmpPNg4h4xt
qsuq3ORZxnGQK6H2UDeTdpdJ3S9uiyqOQ1pmpVZ+NgEQnTPGHZsZ9FZRH1qOhdJnsf1TUgV/w0a1
VlYsINLGXnyIhgBaJjzL+NvpN4bM9v0nDqYYWcDs/oFutPilxslyIVY67jqYmqxdua2CHuajy73H
OqoUEPig8Dbw/7QE2JlQV1QRubI3RPYA7po8STFVy2HUAoIOYuI3m+LK0ODsEd3ZkA3aAh1twPEq
M9uUHNSCdTQ1w5cxgFe74r3nj92ghvQRmF8YEL3QpuGaCkgGpd23OMt4XlH+FkUG95JmZnaXBSlG
dOxhXYaELIzGzWg6XH9VgWTqoHVelW+cCBT2Rm/DLLyrcmVR7yq5ia+zqjRgQ2bx9JzlA4IRqt/C
vgbZVQVr1fjaA9VG60eb2kGx80xIu5s6hme6NsseWDb54WSTomz8afh6BqusNCpizp3S+UxZsNtT
g7fJyDKgRYKaLZsZKsRRdCvAYxBy2RrxN+6B7l1rppyU3MoqHimi6Oq6B+Zwb8elne7HvM2xvieT
enSbAoebTRr9rarq8juvyfZXTi/av5F4qnHXgsSnGTZ5M6hRQZXrrcDFAmd0HrG3SVL/lFAOn8K0
ld9ofQwGXiU4yoXdEJkpomlESZOb3+w4m26qqPd/GaPo77u8Usy10ouB3Tu5s5kpms6q9sfmvokH
EWzSvLC/Uooji7PL5fgQVRltgWLK9YeJdG2Efl7ePRCg63yeANtRLu0IuCC12MEaTK9rOgA1SjKE
SQDKVz0+H+prTk28blYpgIUaaOt8xUtRPyUoyWg/xVr4u4HTFhKircVXFv6nBkRozHl4GnXV3drc
zC5L0qZBQ7PDfWbPVGg75oIYBAy0WNPXgdCUbi+1wZKXAaE31iX+UwGUaUKoEu05EUaPmVdRQXN8
XKMrOB8U5vJcVY+1QPlEMjlBxgeEEZZ9YbWpzHeqqyWcEyeoGoyYkd3CE8zLABx4ZNWhuOmzdIKX
ZdQ+acwVDbRtlZbDva9DtlrX7DTQMljMzLXhIYbfpEOe/DQD8q23JDrTjqhItuWTBMn8THRRW+40
DZbUGkWaPR7AZNp8KpaKXHARqnk02clotZgjhLap6SC/T+EUA3cEev5CV8Y3rkp826se0BWmcPh2
yZpoAO3GT4mbOgj6IxSooBX31/FEyW6TiUL0e6sDubujWdnITWl6TAVKVLpOcAsat+yT3dt29JiX
nKrhfHW4wzIJdXI/xoMzXntq7LVrAfVtfBqQ3XXbrCgpjBf45IZfXh1Ew4XfB/zXSqkeL/4oUEP/
EHxkFrFCSX2TA3huv9bSC7pb0WBcvdUrCg0Ebbf5J8sfg3oTkjBORazUzCdbbzxnNckxr/ZenwC6
apidwVpvCwqRmVt7xorLV9XcMAXcJ70YC3kRlb1ywajZQJWF4bnTxTBUDYBHFTGDJWXgjakCAocN
Uo9XLXWPhuWmMu8IKIaHFsQ62qMGEWhETIirtQfpg73dEh3ECsKimdvGk62ZwZ0q/P6HYaNa+ual
RYhkM848r3wmOauamnXet3GmXweiKwUQY6Oy00+e6ZXqkMtQdmrddQ0BFauiKoFbYkqkXXqbxiQg
2BuXuG0/4eAUUkS58DTYLwSPhJKUV7vt6CNNil2Q+DGif9lL+mvRwrLZ91bBJGwFYY8bL/JbnI3G
0HwpuWIHhzQyhmKV6E4Hs55/GfI0NcRPo61PxFiPhYM4oGmlRNPb+vvcG+L02qqLWBxqeHX5AwEL
dNayKJNf41Z2X2SXuVekBgTXbEOU4ofY8Ig3ty3/E1zAYRfEMoCWbcZzGZ/3OnXFY52b3oMVDFy4
/bKzN1R8JXHyQ5q9eEHi7XAqG1QUsvFzHRT1Y9CO+VVHCuJG9k73lfIGzSTf9zae4pws6mYLMPM6
CcrhJoqSl9zyiBAuIWRvs76YNnVTUdusoWjUgdvtLDADRH/5YhOQUthjHEmTL0RNdaTdt4b+icbN
toydeEvvbQU07bsfSX9jmYmjk+bT2IecKvBOq1z3W9zSn5yUf98VlggPqelcxXMan05nZJsH2iZ0
g3RVtZl5OaT6M5FVciuSvnp09KIhlK3qMQZF3YvdReD4rGqmwltkPlLA9wmWCrp6F8ZJsGt0EtJV
+TTHPbDoFIPzAobB2YFFTw9t1rRkUHvJd5fa+KHPrW4PLQ/I/2A7e9enZwT8chq3hTX8zNz8iSiY
5FDlwXY0yTvoBLS42PG6YqdIYbyOhgxctTLrT3FdmDqp6N6z1VsgRIkscFeto7wfhtvTNNK8Q5yJ
n05f2PGaGJnnMp60dUNveKXqKN6DgNaDVR7RFyXa88kbevnk1RNhNqxvBC9Mzr02EmmUdiStmKr9
HYE/3Wpu8Kmuy58DmPRNVyb3eWYDacijvSaiJ2Wou94lmxGu2MzE413FSdJsiaoUmwlQsbv29Koi
3TzrLryg0neEalzWofFFJKZFIp1RrEksLLEY1uoQWZ59OcaCdmtY4nMHLb9qOQWkNL0s/ZsXmk21
8SqfjPFMmDeRk1k0VMYJLr/o43ZVdWIGI5bPVlYGD5nokAw4elPam4qITLFVfnGXyFHuGoD/F5xZ
vwAQMW760GZvEWV2C7btsgrdQ1qIYu3U+Y+gFzeR612KaoJNGEE2d0invMx9dUtQFXFebX0ViMJf
e8rV1nY2LyC4+Mdow0H3quiy4PdMn/qh8GpsyJX0MNPTYtFJwvgUTbKW/BvIMdSJquK7V/7aysgv
gTrAzsvGeRXQLIb0Z3lbK40vBoODAHbWW+rNv/SWf6bJRnGwieVD/fC7z+SO41hzW2g6fPfM2XfC
JN1IS3/SwK82FkHdBDVat0Hvd98Gu9ZIoAzu46nkTFkisV8JEWqbynS6dCWnZGfWqtqlmdq0jpUx
icptK6k+Z+205jZD70BriIwsvYvQ7sUmT5xuS/z2fW5V/i5Q6bNfd86DmRmXsUN8jqa3+zRQMR0n
59qzyQtQxcv/Zu88miNHkjb9V9b2js+gxTWRgswkkppVrAusJLTW+PX7gDPTzUITiZ26rdleWzAy
AhEeHu6vUK2WV4pQPQpteF1bYPs9/3OtuE/UowYbgeZTnmHvlPve1yTkAqPgIG3qwj0nsYAgbV7s
0qrwTzjLEUNIa5pa+l4VI+Z9XWbaRiGJBz8iH1bc2OQ5gmJsjDHEzqpk/uPWU92DF6IxwpIH+uds
MLAaGYZfYhwEWz/F8ZX6qh2U3/IEppIMOGJb4UCU5ZM4uDF8UUUfMUooMcil1jcKTWZ07DNHJePt
NkRzE9KM1z0jG0mvqx6E8pCWSttjZ9LRVETHoiUfKYWUXW7BaYdzH9HsJTn8jKK/wh9T/eGb3BQg
P/p68O5Z69C0zagkuDXCeB/orvc4BH36ye8g3m0MLShYtcRLUKRWUPPatJ0s/jRqH2GrUG+CwpbY
aljcBboQ8e5O6nTDXcnSp2gFbElA9PQaPyiZzq6gjc1nqzDG4CAGWmFd56NRn0MIEOpeclWU0cQy
d+3CtZSrRKz8o8wVy1PO1fEFKEu5vxaj2LqCNeFHNP0aUDxplWIYo1q+8s2TdIxFNDGuAvDLSvmL
ZYwN7oBU3KLXbf0oBxOLp9Jt6HlHhYEyxuipdPqqrja+WE0Pegz5Pa29zmFfniuKOSyjILpPoZi0
OM/6hvwAMGZCmglSeBbroYq2JeD6r1KXSuOjS7FJZlNrVWCrko5YB7MEypOXcmHiACnW3XY0XVJb
cBwZ3qwUUCvwIbn4wtv2MU9yz6Q8DDxwI3YFOB859cN2w+t1wvyorYUxLyjtXzla5NGmqVRvkvbC
hvvgZQWdKr0RgmtJabMvWFwP9HVcWJmWhngKRKHqUzdphW7xwWGVaHFhCYG/Fi4UObXNmyBWanE7
ym3JP/bTkp3eGpXB461JXnRjCF4CL2GjooJuPElmz+1l1hGgAl/3WrB/rlt+qfIqZK0GKAuBSz/Q
zgcjvfOHwqJd27g+V4IX9QyOb8cXIywAHbQIR13h3TE01wjmFD9d2Qi+JF3a3kMu7L6YmYrcaZMP
CnsbY8SdEVvap7p0SfPitBgPEer/WCfjBNzbeUdNbCOHFlYUwdhI31o/sD6prkUYijUPQhbSB964
VYZSf65yAZF/rCnxQIyVuHtQjSL7EbUIBfKCLcAaNH0x3DQZWb+tjmXLe6RRtWJnWZWaHoRMyn6W
5qB+ERNXe1L0JK+Q7FPVzA5aLXcR8qYrvDUaoSNw9QNAQQ3swA+dTIF+dVrRUKn1VnqYzKPvPSxq
g2PFIA9xR04ABt8V2oOq1RG3ZKfHdu1XDd5nijl+Q/sgux8EL09stLfjFzeTi+9tPBmjIp1FN1HQ
YAjojVc8JaGM4UqtAy7bgqWxwq0mdLG89bARDUF76X0FtmzETsDCaOOLnqIwz7zl4LuABLrORTtB
l5gQGpiuXwe/0qBX7hsl55Gj1kZVISqvjZ/NMSsqbhcDy5+qbof0UMl5/NyTtRsYYSfpD6HBlIRA
XBYPbdzzABXHFLk8k0jr7eI4FX8Ubq6OyJOJaHpVsqeruy7IshFX44GUcxw7HLJHnL9uAgU9beR1
e+E1bs0Sn+ERAzKcO6mpbujtVNG+jwQUc9EkNlnkeuDVpLmlEO38rukBy8Smsudpy3Xhd6Fn2IqM
9YqSjKGJ80whP4OZU/mzOJbyFKtzX9pAa0+QI6ZNXOwEucyv26YdvP1QexImncCE8LoZPGmPJXTd
70e9DutD1MrW4GgxpegNnbbwRcgsEGxGqPr32N+hOyloXZnh79tVAKUK3Bs3mYKsPhWG6ekDOmj8
aSpVg39Z5uIhRlVFeDB9sTc3YmXEPpdHaUR7LS+7Z12As4D2CtMkg06Le2kMvGgTdFRMrxAJNJKD
iDftfVn3lmpjxSK6uzLy24CNJVMibqO6Rgy+qwjnLjc377F2PwKV8WyULM1PbqBl2NoALBz2XuzK
zb6S3Ojr5aLWBxU0HuHkR7yoEV7VZo3HVEwyKkrUkgeOM4Y0LtJ7tS4ehMmR8PJQH9RWNVGW9Ul+
FLaVNitbY/AXoUjEUH05jPuCLvxWAXqAvrTeXRVp7O0uj/fB1KZJwUSi+wZFefr370rXRlPFojbV
cmUDs2jR9fsTW4BDKQj/FlhGHdn7mX1QJv/HUGAK3qjC+FyjEiDOhlKUzih9P2Yoz9RtQ+R+SycM
jjJK2kpfcU7CoO7IWDCToDVSoqYq//u0Jl+O3FXwloixUHkYtTy8Rk80grxiZd2OxQ+vakq74Y5S
RnbOe8HbN9CZn0Ie+k7ljb60v7zO//iu/KBJgQYigUWnU59tocDSKpSsPX8rK8MrDu9Y/GXo3GZw
PXckzOIK9uCD4SCYUZ+X6Q1S9J2tdeQVpd70erC1tARVLbwfti11oCvdVH6ZSDatVOen5fytTI7I
08Q7RL8Xbi544t+XW5VTTw5ELdjWI253X4vMLc2XxMP/RPV9Yfgit6lCf02Pk92o1fq/Wh//vyn5
v9kzE2xkWZ77kSfO/3K+fi3rn+n75uS//8d/tSdx70Nym37bJEmlAEWZjsu/+pPTv6K0C9GNBgHF
enkit/y7QTkJdVOkhKpIv+Xtf/urQTn9K5S9AC9MLAe4tP+NUPcbzOHv3aPBWNAgdltEVs6FxJX1
++7hgg1VyL/KVous1I7BNWfYmeJsND26Wjt0pV2UtV8op5PGZ+lTk2Lnk4eeauO2DPSyQb5sFIwW
w0y4R++W84Og9Yawmv24CdAyKZbL9C7nZIEOTLmYai2eThEGRWjepFdaKZ6aePjm43S0E2P3C8Qy
rL7i8Q5gIiRf0mg1zl7o/wzX6BQYoNq2ZW4+S7RhKZZOEHXPsbwxvjG8WKQh4vJaSEwsqd1qa3TU
mTHRKeyyVML9lupCbEN3pLARkcNhlg64ErSyOQGkc0orVAtO+ejH/7qI/qtD9f9aD18lzC2fFdsP
Ui7+n+Dv6+H6B212/vN/nRBJUf+HQzABz9CKVWiU/+eAGMr/oNeJSj2XiAiifArc/2ng86+g+U3U
pkn29U39/t8NfM4HIiO0CyGy/FdnY7oW/t59wsRMno7FvImmoBsWArMVnNqgmCVKeyFqko0kuJiV
Fby8I3k8AJjdG8qKrsfvkfzvAecXBtW0VAdS5ZDz4vHMbqQ4R+nSbXZtqF9jZXVsmva/Snb+Hmx2
XeDDx22IgauTadURTp3tmcmdHg13VrdyfJemMwspZtnwsT1dcAK5fRylEHCsKtz0ySGI9oFbPaa5
ef9uL30QKJZGmtqh7xIos+oKwYhxUG4qrbkuEy3ceHUMrUyrjK/UbORtSCEfV05vbW6/t8T/Xr1Z
Pxcj8EEAMuidtQakVKJ+KyXjR1tK2b4IsRMaP1+e2O+pxN/DzPCYOYyHOg4k/1wnFGqqukbS2BR+
8lTPD0LcGVeXh1lYv3lihEKyNsJ88c8jbO42oN/kqS/UgG/VPHmgRB4GKyjChWWbB3LIzp2BG1Nw
NgPEkzrvHOARJjTKseLdu0rKW1i16fZ+vx08xKlqrzZcJ6L+KqTNScBlUUUkZ9OKnv1nSzaN/W7L
+aDleR2kgmPFtXRjFkmx7031TOdX3VdyBjEnKuhSUG5YOa8zJNFfe2EOcAlpc4shjQInxpR8o+W9
DSHmO7/hju71idbnPqrE10RVH1ZP8NJCzmIEhQ2keLCfcKZ+5A5TwxogXUDJvW6TLVhU9w+3xSxS
+GPvexZJqkM3/VPv+Tf0FK6yPN2ptfkg5KXzZ99sFiYSWsNdRKnPEUdtj3WsA7zmujTMY4uk7Aax
vX3hDs+Xx1paulmAkBsJKnQsW46v40cOh287eNhAy75obhEKWtmFS+dpFh+4S5FqglXhCBpe6jm7
G5rQtSKARcRLVe/Rp788nYWB5q9vRWpKqTFaE+tw0dMpsHj9zeDp8a+8dSW7ULN8TwdqTU1xuvA+
uHm1KU69O1x1KvhCooeWE5cKLDjAKmK8wYSsQE4Yp/E1bvlC2Ju/8yPE6iIcLf1zXxen1KqPgQyr
JAif1bB9MEeKVvG/M7rF9/fsUfzX6Z2D7jLkzRORLunZ7If9aHq4SlPIVSLhuxmbt6iwbKgqX3sm
hkyJeFIqhCzqFfGmNz2fj5Zzllf0WFzDOc18/O6kjWsldkL1JxTzMxRMCFXjzsNPd0POH9m+AEij
L/aXd83CIdBm8UNPvbjzBNU708TkPfGQq40t687q31/I0LRZ3Bh0XMqGSvfOsDoxppnq+NHG0/sn
LA0PPAruGqXbT2t6eTpLIVibBRCPGl2hxrHg9FXyzcyAI6Um5q64XuN2eCCSQDaskq3l+dZN0JrF
9cq4S+dhFkwaAKI4vjfeWWmGz4b4s1UURx1TnyJ7dwChRVkW+eJIaettCcwcvmT/HTO2Uy96OxzK
nDFeUyeZvtxHW2kWcKIIx1MZ+ukZYQlx44fI3TY1/dOViU4L+cGfV6cP/e7gZ21Pc1M0BUdrBgw+
872eNUej2rvCtdYwTKxp+2TsbgtTOIeyYsvayhIv7KR5rcqoA7XIh4abLrh2td4eIkA7qvukNPeN
fhrU/bh2Jha+pTpLTpI4s7pIknlVlLiytZG3z4fs1Pv9y+U1fGPRfLSG02F8t4amR+NFjC3B8f3J
0PtaQqanK8Q7T+jOrV7SMaq/YIkxFCF8mBs03uy4q4MJyHXKOiXa0EMJqa/Kx+pR1I5JJNFj1VdK
Y0snaHr9vf9xkYIpZTaKgoOp3WfacADoet7d0RGWLVgpUUxsQY9z2H/dK07V2kogWri+/iE7WU5e
4WwuKFTttko25nDIkdED5tc+jbiQXl76GdnjryA/101Wk0LxWrljGGJOa+bPsgcNtdb2vXHUmmSY
wBaZXTfNTpXrO7k3BvyhYa8Owknrh68rv2KKfh9tgFmUqjGA9n045GcEKELcOgFgDunJL6JvUgB7
2UvuWmP8qgeCvIngdteRdKyxcjbWtMoWrlV1Fq0sJYFb3eXB2Su+1dqPIfjmp/uu9beNeh2kV5dn
KS+FilkkMnMvTLOAURTlp5pW0J5xJIgex1KEE47wAXJlYqXs5UDf9j9wY7+lFXguhPgkenTV1ai8
rTtciQBUXAmS4FTpoZVuRiVaecsvBBRlFskEqQkAw3r8PK+/ajOnhmGq+a+W+AQgFFhRwo9d2dxv
2roffPA5yyVvjQQKnMAHrwH7BQYVriH6anrRNnHj2pZNaNDpE7qaw8bCfzuPIKVPFQakjzs03To7
VNDq74ZbIcIcUy/CpxpfDZGO8lWhKRmSzG1+wodh2wGkUoaW2qAklhvPo48mG0BHLn/ShX3zVgV8
F7hgrHV5Ae7y3I3ZvVULr4owHlPNQ6AD0aZCgg2xFu6XTupceAd6LNCtSPLOrjJcVa58bWCtlvPi
yJsg24RG9wLZxxYcPlIymVx0/g86MldRv/LNFu7Rueij1XQG6ieMb05u8lB0XxW/WJHaWgqyyizt
CrtEwCOl9M6eLv2KuvRW1HY+px0o6LYPhtRONf8uAdxS9ivX58KlpswSMUmQ8zJBkeQ8lsmLq9bP
nYt3eSWtCdNPd9dHO3wW0kyYxh3gR++MI70tB3SF+3RP+/zYBcnKgZUW7oi5mq7m4Yzm1Z53bjPT
ads2AA3p7zszv1fl/LYgdVVcZSdVxq+q6p+KoKXnGn+frs0EI0S5f2giZduIf3gY5uGNfjB865iU
T+u3oaheu2OLS7ISPBpFeoXqyqZq+pWpL6zunNMJdAIlDZwYHTc3bqSw2sude+gz6QE4xOWjvbQl
57LgEL1DtMlRfMnSbSvkDoi1r0kDyjdqzpGbHOBun7pYetTCb5dHXIi/8izNkkq18rOOt75a0imu
umiHOdheC63GLsfiORsngKeQ+MDa1+yJ3rg3H+xSeVrfdwGM1oGcgX7g2SqFDyjPPFJ5fE7b7qoe
JGtfobe60QX11IY/4wHpZIC1SvOt07zny1NeiJ80hH4bvkN4a4Adbjmy22zl8rvpezexkW58oTkY
HoIpQzP+4VCzCCOEWeJ6bcnnNNBQSA/WV1yNN7k2PGBOesBea60SsJTNzv0KQwskDiBky+EScmi1
2Fn/rZdLe/gCpwaQWmBbfrZN0pexOqtW9DkJjWvXku9hNvzMYt3BROh7UUlbVKy8hF6vUP9Zzeot
L3n3sWUfIExZ6xR4TO9WwNM5LiBFFKp7Nx3QoFLuL3/VhdA6J8sbfMxY9QXL8Zr+oRTEz148Hvpg
pVm/tGdmYaYX4lwBIE5JTBVOVtUc6GmdcmIbeN670TXumrXbfeHGm7sumJ5lJkJOUdYd0KutC/qF
bSooK4WwhRA2V9/t+sEDODy64Oy5tIPg0Q1AXktydnT7/86q4q/s/u3iePfFR4x4gx6bCseAtJF6
IUaGBmInbPaVSSxFyTkXfQg6wxxpMDmhCHixq61g4750mnQy3e4eDBAkE7Q/xQHMZZeFu8sbbCls
zXEKiRwNpZjD6CgS+BW1m9t9X2wD6mCI3HS73ke73hAFssNEtYUBR3FVLX/VEdjnsPrDSuZbovZu
cQctGIc2blynpYAB90WS8nMx8jLW/SzRd2Mc5Z8QRu7S/eVZv0lafBCs5wRKQH1p1Iah63htE24p
5p/xho+3lTyCYE6bOyq1p0ZXf8ZoanmC+VXOsCOjolXvQsEFszUevTHfAVrbS/rXWDdBWkeAGgeF
2hNW76TNOTzAXWfQn04QgKtlb4fIHBaYdbQNYyIk5hSv/xcSjG/X9UczmiVJuK8ZjZ4rrmOKQnfw
jO5zbkbp0eooPm5SIb0exVrdJcjjgPojUG21sL2RigBlAcplKEFrtuEW1z1O1hhK+vInknwFoy5P
DICgoUR16hI32Howa67aJm6PhZUDZXUBDjbICx0TD4Nd1NjoTogoNB2kCT1w+WsthKm5UjmxQ6BH
y30TR3s4IJ8kNz9ISH9uIKbtyx7O4KCvJEMLaeDb2Xy3EX0oxOUYVyQOsfa1FKa380YQjxY6dYq0
Zj29MMjcjKKFvl6y6pbTJ+bVFG575PRzod8GY/oEfWslLV9YNnH65+/moodypVQSw1TycIR5uUNm
68Dnt91Qv1JiBKVCae3RsTTWLOEyy0Bq/LIwnQp7ZVvr8+A0lnd1hz14GaeHImpEu0xvwUR32fC1
M4pz2YEeGdNef2rVHtus/L5PVIwABxNWgrkS3ZZ+1iwn62tfk0Q0oRxk9dF40swrVJjOegoJt5Ka
PdaGB1EJ1gL4VOL44AjO4XVuiF56XCamI/fBbaEku7bOdzH5rRHIOR2MxIGgZAdxa8Ms3K/erQvJ
rjhLx6p+HDWrikzHy+TnUAhB7/d0bUdy7c61ld677gLDWX28Lq3p7LXnB0WVtbFpOpIi3GRk9hu3
aa6btnidjmNgNfertaSlmc1imoptWw/5xXQiJbHD3vgsj97jdDoTYbifGEgWVoJAjlY+4NJws9JV
ogJm0qfdEnjq90Yc9kEjXUlut+d6Qh0NEhKJ9GH1u701Qj7aL7P0q4E7FsQNKYtHZRZCMpNpk+pm
SHoYrGJQbcyyFje6KOibnCCs6/7nSKt2tZBQ1UlQpAxvKi34DCW7OxnSnQtWeBTbEXIVAAFDLW8B
T7vbqRo5aicIXAGk/fbBzTLxCr0e03bN4EepxbvB59wikL0pQxNFtfERtVK4eW4X2WWdvSKsypN7
yH2oHqEITbzaQVi5STV92xD0Dzqsvk2tBNwrVXpVVeY9UmLFBvUXn3+M9XckpzeSlIS2aJgvl6+E
j0Movm6/x7aR9noCy0h3DGRxkTtSDlFePYlJdNV6wzWyrw+Xx/l4swMH/n0cZOcLdB10zYlALDlV
bAp2DG/VDiVf3frwGzYWxYnrMo+8tVA6be5/7gpcJX4fEjFQPadqLzvNMKYHzxvLTyBo02vPwpFj
VOHFgd5FlBeypW7aSfCkZpa5wTJ2ZWmn2PjR+LOYachRUMM9kp2hzn92PAKAIN4ISvS0+ux4yy0/
GmJ67by7mbxRI+NMsVmFUrI3Bs89wAYSPRi3GcnvIWkGdLpIrNNcydECEDfiYD6IrXurxuYeL7Ny
pTCxtItmkROXMD/N0Z914lxy7UqQz7Fbfg6r15bGB0KG6Zoi0UKWjVDJ7zOW+1TTisCVnCpH/ND2
Kkg7bi7Y+IY/4ey47wvZxu1oj8Xjp6E19kMfH/UEQv3lbbxQ8cS77Pfx8ybSkEHwZUfUmt2Qup95
UCP/CdsPd7HQUvea4N3oiM1thtI6jlXyBXHKfVejMAhd7fKPWNpYs/Aau34HwyGXnRTNb+7iOxZ8
nyhWRCeqW2siLg0yi6koVZoWqaHkaLLg79QgkR/hoIa7ujG0U6qa7Uqi+PGDFnXp3xe0RB+l9CIW
NBBFHgYRfTTfX8skPn71A+L4/Y976N4iXqNIQFXUO6msT2qkfzKx9fujD2HOIkxaWIE1qKXkQJ61
i7p+8obgl1Y2EP9XyiNLE5jFEMhDcaRIBSOo2k8a4g9q4WNVv7L2C8fWnIUPue1C1ys6iTqiemch
I2yrzf2o5LIduxpXp6fnu8srtXRu5sb0jSlWfTcqmlN4nFzyaVtNgkNJzm5E5h6+5JVQopyKyPjL
KEoHNZ0EZcVtBAEzjq8v/4iFLW3OYgdoNgkp+1pz2rQ8Jr1m61F+24/tmdh/eYSlBZ1Fhyga60YM
B82Ro/xZJ/suWwy9BHoEqpncI/i3MpMFHMykqvVb4M9cjAdiPdGQRzHRuypUtd6HMfQhUy++8V5t
Hk0UP+0sqiGQNsb3vMmiveomgwVXbFyLEUvTncWImEq01osxHxVEZaaXjsj7mFQFhcEGnQ3VXymv
zeD1/6kZyXM7hCFtSzTnUwZSRHi9xa+y1m4EgzelGVaPyhj/KEPrXvDiw6SoXjaNvqmKcJfKmSMZ
7akt/QdJ0K8uf+SFMzn3wAWFZuTgnWRHbwe4moHwUxr1A/jOy39+Cnwf3OlzIcGs7gLR9VLFKcf0
OkXQAYXwU5c/+MV3lNd++O3grCITF4LvP7DZ5WgmsGBVR6FagZiKfNTT8e7yPBY2x5yO1bbySDko
U6kjTpy4etdr/Yuo5jtXa74Hax3ApZMwd6nWzDrvNKFVncGA7JiGip1o6Vl3E3kjGSiEdiAuxWhA
JbtENFu6GzItBwuuvVye5dLXmsUU2Cg1opOm4cC43veZxj2A6jAEikOhQ4pyc/3c5/XrGBbxyv5Y
yKTnTlVW53WKiMCIExX6Q6lrrzKWCzTxHmKqYBvV1Y9TU+3y7Ja2+izMQDYtZV8oDQfHBawx9eZW
FcuXsF4r4CyUaoH1/h7HEHumOonyv1NhQlPi3+AK6s4geLjIp5foTVcSDa5xr0vS4fKUFi6BOUgb
2V6xTpAydEqtf0yNchcTGNAAu7OS6s8u7Tk8G9NHa0S/xXDMwW0R9pI/TeUK+hxrVuZLc5iO3Lu0
fwwBwLjwfh19ek+7fnJKMb0AZwwleS3TXajsvrGp3g/SKWS5fqjz7X0QJ0j+7mR911T9vRIbid1K
PxL/XsZbDO/PTnpSiIh2pxZOo1k3yEZY28rcoklPc0kyN61ygwi/v9Nr9TUppM2EI9rWevl16Atx
p0ltuQnL7qmMMSKrlA1/bANo6vIHX8Bt/kPSUG3lvk88Xp1RVaDuh4Y3Olj+wU31bBMj1YZoSnSC
LL7vOorWcSnpBzGUrJW7663F9kE812dvoySHI1upDVUlHynBTqpeUtjKZo/LbN9sIhwGSNvz8ljF
BpQqQTevJhlu7vY9ZsjiYeybLyaE57CDYS0m2yzzjy3r5MlhvxetNrXDIHsehT/EPf1DYlOHNw3G
Xzadsemkk1CGu2ik7es1Bz9pb9BriT8FBF2Kn+kpjw4dbzszHuATpysXx1JQmBuUxoFl0h9qDEeB
XYswz2epFl+EHC0mMdshsi7ZaBSVG3Qy7lIXsac/3CezYAd9sPF8lGBQ+BK3TYl6mdGXOxJkgqp2
U3r1FTLKQHXkOw2tO7w5Vl4RCwFdn8XAMPPLUjdySjBSdIjIFfFoOemV9pAV/U/EHHZ/CA2CwPt7
3NACv40QeKGdG4qPBn4WKCh43wagbZ2hHFJAwJvVZHthVnPwedNmsjeMhuZIg6tcVyIY2khralvj
fnSMwlOepVHukaeKvO3lD7iQzMxx6LEYeIVUy5ojVkOz0+SBYfHGWPnrS5WHOfTcF90RI1YRSURc
C+2h0DcjIgJ22N5ibgHcs7oVPPRAJD23x+hRaUb17HnpgDlmupb1Tzvxg1Cizd5rXpnmJcppmqOU
kU2lBSGORj2Opv59EjXhVjDtOHS/mU1yKgHttWm2MvLChTNHoLd4cRe0LXk5dV2E4QJIbc+rbzWB
kKUkxpqb6dIws2QqaANVFkKLIqEgPCG5wbtUPuCvc4zXHAIWv6I8OwJFnw0BakhOShUg6Sw0NP29
WXng0+SnXul9W+r01ygQ90130LVDYB4FTVmLbEuHYhZiSqzp8jYbNScQitBuWv3gRu4+jaOD2mzr
LLVVs3oQhfim1YtDTZRH5OeLJN1k2rMSBLugl38UvGuqxFrZ1QvpqzaLPY01xhRfKMuGnX60AuU+
H5u9MEXYRn0q/eSLagyfV+uVCxBL8qDZ6ouNLNdRZjhI2zxKnmzt4gZ1D0FOC6dTrWwXGxaiIlp7
ytIAcZwvmuq99Cqo/N4Q620gpMEGuazwZPXVayYVw26SucoH+RMuhJWN+tp3aVR/Rb4CSU0pPgtc
s8e6Qza40b18pyEptHJbLCzcHOkeeJKYhKGqOy5qJlsjVWwj6fdWndyOeY7wnTjQ0q2v49hYuSWW
BpzlfLGMCpuKUp9TBI3MbkBmCkjW0agl2sNDHpTXfjJ+bRKzpLZdUgK+HFTfoB8fxJw3Z7h3uWbk
1n5vdgWfrMCA/awbt+ZPjKPoXGRbRSyeMvmLTvqnO0rtXjVt8tnoFWds+3szDiHdBuONil7hyo+Z
AsFHP2YWAOkOAMGHfu+gK/lMBDp6KYLEoQHrRzgoo3BAT/HoC75TDOiEGsFj0Qxn3hh/+A2mm+fd
WqjYgUlaIvBclhCz9bQM3Ta8jTL/Jzpkn7IMMUmpRupoLVothIs5EF6Q6aALmq85VStWyD8pPi5s
BvJIA3SDycJAjYrTAFnn8vIuDSf/Pj3X9ySljBlOJq0kK67siT9Sa8kjPqEHJR9vFKS9Lo+1tJ1n
kRBUtythv6M5QtFfGeMUbadma+E9xILMBdr9atL0y+WxlhLKue3yiAxZWeG24bSJ9TxIryxh1ZnH
mM6uS/lelaGnKMHz6pNj4R6bo9YbDWGQXM80xxWFn2UYvsY4u3XZuP/Tws0cq96g8msGQzSefFHx
QGhVqmsHaqk+XV6xhXf/HEOeK2lc4uzVn8w6NW5HsRdAHYRYe4C2GRBxuDzKQoVojh7XpQEZCRxF
TpGSOS6mQELXXfla/az7KFOtIeaW5jKLGXQq0I5M8/4kdm2Pal4Sabhlivmvkl22MpOlHTbHigu6
GyDMECsnw79p0s5pFeuAsNwVWLetj2lTXqOtHvpnzXq4vHaLI04h8l0sEuPU0wPXZPGk6KuVt7ee
Xp7aon0KGuGqQHGrjlpKRLhPWfL3y2POpOT/KsPOPU2LUdMHFJflE3p3djNeDy2WQ768Qev0UJQP
iYz/LP/3Lqo6dFdzpxte0v6Lpuc/cvFHPxS2QC0aKk2eH2JfQCuT9PzPyjpz2HnWR2ZvBq5+KtPm
7PskFXHjbd1KI1jeX57+Qsh6K5S8W/EwlxUFaXT5ZKSvSOHBP05f1TLhni/x28xPgL/vymGFZL0Q
QuZgcsRLJZrikQHpvn0yEvVVDD1HNrwbkqpVt+GF98QcTi4mNXC0RNNOJWCijeRFZ19L7nGp32ra
gF0peoTRcMbtB60/Zdyi1bfytZZqMnNcuUE/Lvc1Tz9VR60EVdQNThoMDrTuXaWSGtbqN4uA0HXD
ibLIyqgLkWAOLC8xAYorQ1JOnWa8emmwbxSucWHttl7687NAUyeBWBZ4tp1gWxdcaJm6qzIdhEi+
UkpaXLVZ/iGN1EPoKsknzyoRTum7fej7J8sMb32Ugu2AB73SeUc5R5tfqq/i2l2Jb9MAH+Rdc/i4
jlIiNh/1cDIQLjy5Ktxx+t3NSoVuaa/P8g4x61V3QNDy1I7ytTSgq93HHWJDUZBuusJtri+f34X0
Zg4BbxXsdEdSpxNR6FSk+jN254Sq9KZqxBceE58SZWWkhYvtLX6+jxRik/sopisna9y7k8ByeVZ7
8TYzOrLoNZrkwnabI8HJdBEszHT5FOTusHX17kUHQwYJrVnZbksDTOv4bhY9FEzsAUt2W+rto37S
AYmPsamt3GALX32OAzchyWaDW/cnr+vRpDS/a432PZJrBNoRRr78yZee+3MouNUOCHWhCHbKDfkq
zrIj9X8UMXk7hRKFnHHfxepRafVb02uOnl/uU+xCaaJWK2F8YSfMQeHWUBgmfRr9FDfWU1e7e5Hv
r1ohsuK8Wv40x5nDvpNGMbQRvsbJ69UrsSWDx9i8an5cXsWljTBLNdokNyIv7YyT5Ct3pT4+dlq9
zuFb2gez058GI3r3niGfKuodSmG+VJ1kW7L23Ibby79/IXrNYc++kQm5mo2cFD1H07zLIhTO1D+7
VN7ys3enxIuV0RSqRj41fXuS6u6qyWN0pVciycLSzxHOoW5iUT5k/UnDh3zvV2p1EibPmaDvm6vL
q7M0xOyYJ+rYF1JoEdurqwRfFbwEbl0cAzeX//zC4ovTyXi3PhZJdguufTwJQfsjqaxtJ68mMAun
a24L6cqJN3QkkTcZGufYllxHbvpiiSiLob+BVGtj/Hd+UX9lvnNEsmgVAapUjGQpxrY2K+73XP9R
GD50RmV/eaWWPsS0gu9Wagz0GP7egCJMaD32g3DwaaWthoiFYzZXJqyNYYzAQ/HXm4SKW23dWvlw
62XJ3bCWJSz14sXZUR5jnCZHhTGUVHbtOHmqqp2k+qntd1qAanGtXwVx8CWLX80EpXP4yXpaPF9e
vaVClTirKLj/h7Mra64T54K/iCqxS69w93vxGi/Ji8qZJCAQIBD7r//6+inhM6bKLzOJZ8oCIR0d
9enTncAjCCyj/hIDkNnEZlQ5sF+SW0V/usjZybmC5Qqs3h0Ub6BsfDBb2IM7/avH2ckZXTCBu2Hn
VfZan9PS4pxBqwZgXEtBavlS6BT8M4Mf4R6fX1BI1fceT03wFh21snQWMkNzTuM1bN4yWiQDfn2z
zQW7Vyhfgd6FD30D4Tvo1PDxpzDUTkzkHKfT8+eT/vGSNeesXqfWpSxdDGsbIDug8zcsR/MnTChW
UpCPUzaIev67JbrKZlzlbXchrReR7Mic9oYPtRewLIZ25hAl9svX3uS6bf7afDlhJlUZ7S4ehVm4
qG+LicEfja1EwY8XA2hR//56aIp3Ns+M8dyV+QFWAnSvrwbTnjSfymZ6yow0Wfkki0thFkbARYGL
d6Wtcy7RTGCF8CyBFhH8vDyotxOx8z36x9LWIS1llMaroj4f3yUhWvzvG8aQ2U4nYHdnCEthg3FY
gCDDgUXP+Sq4HY4GAFmH3vvwTkrH7qQNuZJifXwtB5rx78C0MJMJrl4DtNsS+QppTHJHG1qigWOU
6QZQZlsHfpcYD03miruWNHBp+nzNLH3UWcRJ3SQDv3QoLrC3eqMpaCrQ3OyOjU7dvTM4N2ZT3n8+
0tI+mMUSG20CptU4xYWjyqEt7UOE3eYbZDXtFuaXElodw6+iXq11Xn/v/9/3zDkp1+eMFdMoygsb
oTgFEShosjt5VLfwupevTfkTLjSHvFy5/y1EkTlLV46Q/Fdoob0QUka48ltHG8aCezi8fRGfg7rz
v4vEIWi1lmWsLmkhntKiOUIK9QlGsxuQ9Hcgnd4bnY762L/z0nEFdb5Gjo/mcBZRVD9lraN6dUG2
IEJNrQ2DG0mYo4fxa3oR5v/xd13o6cOOFeK7tfFfVfiwfwFCpPRqK+3HyZs5Z+16MZkq0ZQ5uJat
fYAs6EZyGHB/vqgXts+cjuvBeEaVbYpf3ua/q4y9TBMsh+xBhENj/IGaYb12C1xaYLMQUXSOlXpu
UlxgRla2gWtn8g0sujc5kOlXw+OtMzbpljjSO8c6ZXvfGGkQM1JsbJ7el60XOtboq8DqVbv9/OUX
dvScwOuOglm8afILKOPovpr2plFvKogmp73/Y/T4d0qyr9HU4Tn67+Ln4wTgw2D5pTLrXazjV8ut
juYEFw1mvn7+OguLfU7QTSw/HU2wki+64nBSJHDIgHMRycnLapR4F3X5YEPNebewGAQ3yWwQbgE5
SxrDcGI3ygRWWa8dg3VDBv3dixIuum4j6hoBRkbbYmgmoKiJ/fU/wCU8SPRz38O8ayc1rIyGY530
If5mozkGdh4h/k/DdYMYfkn4o5TyLMq3QT5Xa0D1O77x0WvMQhFpUfeqBBbjhA5f6KE5cp+iwSur
MnSuUTR37qgjYAOU7jvYhQm0eKQjTFTgiigB0tb1xVlToVuoIZhz+m83qCSHa0BxMYYbiKSffAUs
v3+fhNx9hvnpFpSXB8/rV3b8Oxr/0bvP0qBB1RSuYxnOsaZpD7Gi7o1j5v3FRvMXiFXOjW8mcGev
TbaBuQmapDluvW5lTnd177dRk2pU/M3SPEqe/SYGHSEJ5jfHphYyv9qR8hOzQViDUiODfZ/kOkzA
pDjztO3MrVtrKFekFjiAud1iOh3IlSZOPm5g1uZsQdkcVwLOQkoy5yR7RasbR5H6Ihtj0/cojEBF
2ZHZefRhrOaoY6tg5rx2fC6NNsu8psopxgGllwvPuw0b1KF1nQ2p9N5ukZgTGWHvw2Vmpa1uIZbO
6cdDBjtCmBXWF5W50WjYm7iY7keWPn4tkMxyqqJK66xv8vqSGgZoBDdyhHdb7B5I8vPzAZZmaxYM
26rFTZhiAFKnF264W1EHDTxdxXjnG9UWSpi3q19moevFnJONu8ppBgv+YZc0K3epaWyc7sWndJN2
fC+sQ5zGm1jbkbY7NH6acAkkxs3kwmbJF91KcrVwKTfnbGQoPmSVTFJ96VOYjd6O+knmT3Z1SH0V
wao1hN3gUdD8rLzxt7mGWy2OOotySQ5o2oXzLM4cNNwW+juEzyBpZZ/cwf8Ba7tL6shdxezIy28s
Mz641F1ZoAtH0dUF4u+bnME64oCaoS/wbAwYBV8lTm6Tiu5iVx0/X0NLgXMuIl35Tg4KJcboEh9+
j8UF5zkuPhoXufHIQKUqvGsvlQ5UutKqtbDt5ixiy3G9TsJT6AJb8gx7roR1bWnAcXKNW7OQjXmz
KDIORR7XHZaJmaDzueffveLZa6abeNTmsY6By6/M3dKbzJKx1uWJYiDDX67Cr1BvO1aGe4QlHSo/
gCqsW4A4N9CVwrmYne0BRp21m+6BiwFfyGCoDZLK1/oooe3370qZJlVlqXTVxUA3Bc3EGdoY9yYZ
vuECvXJxW0ig59zeIUWW60LM6TKy4ZtVmFGism+fT+TCOp+TeeHgW3bxYFWXHiaoAg7irnuBhdx5
VWJ1YUXMGbwl+rfslvExUmk1VKGuWx8e5gVui6GTUtnBzNWFuJ9brn2PpQFnMaPv8tLSMhuiAY5c
W1bpXYEVj/75q9OikW9X9fMXku85lZcYdc7JIIeoQoMYXBYR/osSPK5I1PdOTY116ealSDGn7EJu
wHP6NMc7FXESeEP63Fs+WDtpGXKzOk+6jyoJTweaIdETQ/b988WxhALNGbvSgpCTnmgfNYReoLlz
8sph0xPA5BJu4z2NJDx14YLg32lV+1vwUouV5Gdx6FkkQZHdKQuz6qLaMX8yiOn3isGgt904muxq
nfxoU3Dn8wISLbw8Kbm2fBZO9rmsdAl+NrQeBhkZjpfKgNcwNAQHHVqm/AxvcZA0mtJ9EbV8Lsd0
TRR8ASlxZzGEDS0EQS1PRr7jAXcawsKuNrAnC1ONEoqBRrNgqnF1JOC1amtl1KWNMsthrNRKREJt
GcUMspcx7ULRJK9F7ZqBx/ljZoq7z5fRQqye83VL3jh2YlynFHqwpKxgxBnjxrTmubX066/782/Q
1ap0QoWbR4wZu0FPm6lrnvKhWzlqFiLkXCMaihYl6v1cRZBq3WWOfwJ7vgxqmv83fFEbyJzTY0nf
pqaWjYLy7XPpw0WxqQRQA3nJ/GrvYhmuFnAWjpK55rNfuvC+hXNyBDv5TW02dzxPXr72ma9D/vUd
LFnmKfenIkK98QfUW2DlKfUpWyWWLuzMOY81oSj0FxYrIsWbQ2fXd7VDfkIo4dsIJeW0gxFCaZ6o
1l/DZZ1ZhjEOKJ6BFaci0tNHo663whHnUowX0os/Yu3atXCIzPWZM7fk76EucgbZgC37rEDErN2u
CabO2naoqh44SbZf+0KzHZ+lg2ylYZZRJ0ECZlptzRKu4LQqVgZYCClzymoNHe8xlT3mrHSAC8UP
YNNVQc7h7o110ayV4hdWwpy3qmxtMNcbVIQ0fQN3araBK2bU+zxMPQkJAN5vevldaNKunEZL73X9
+V9LG8IkTVGn4JeOXT0GsW8eDKMuA5b4J6+qu4tVrol5Lo00u3dkXs47U19tpKn1zQWUeF11cAlv
wt4Q68zfhaA2lzyGDoSowKhvYdJUtUcrTUAE07K9wHfc2cCEc2UPLQ0zCwmjV8YQMMrrCAamEK8h
kYztoCzIYXBfvrSk52LHElSDYWrsOmqSxglkB1HSGghGAFOcNdGhpZeYBQKjmyDJazUaspznGNJw
RZfGIZrg/lvV51i65855p7bTQ8ZIVE10BSVBdUD3ikSGw5PfbmsXMJPxd70DP/tc8vsJFTiIW5xs
mqwkAksvOAsLvTJHvA7YSm5CDrl8BkvrBI2Lm1VprYUgN6ehavifNlPp6Ajg2i8i/lA94WRrT6OV
XNLJfXDXyA8LbzKnojr54Hfc9XVUxxAELbd+z75XjrFrevLn8/W2BMbMOaeyM0WcJFgNcZefjGa6
HXt6D5WksdpJ1kJBJ/eObkX/NFYbUNgZhCNtf3YOOuvwt5WEaqEb2JxzUEcEI9dqTR0xVde7VB0n
vzoYbbdrrf4hrqfTmNt0pzLU9eJ0K+vhB+fwQxYQ3jWG4jDZKSpIzVV572AaFxjZdzc0b8pdZsI0
OK32hfCeV+Zr6dtfs7a/Qiendq86R7QREMsAEOkWhjMakhvx8FbYu8qIQ5pAc6MPfT+q0h8Spsxl
+1ySZxeIdlUfVxfh0iabe7LaRWbq0kdz+YTOtIId8NHYrp6ao2sMPyarHNADPz2MTR0UZFqXY184
rOasVzSLAX+2RBV1KF5D0WQLd7wQGrk/FLq7WlPcG2X61jvWylG1VBmYayGPbHIATTIV4d9lkMV+
shPEv4E7e1PFgWG6uwa4OYoWDL5onfdDdN0UVIrxAAsIgcfrUAzxuLWx2l9DxuhmZSFco8kHqP2c
ONtyu8youubRtr+npj7VKv2Wi5va2LoQbC2Mci+6l8Ggj58PuNBnYM75s4OKHVGlVRXZlvYOfPAP
Vd/tzRx3Zru8w0Rsa+Z/r0Z7F5eJOo722F8y0/3Pgiy5A7kBp454fwt/xDS/GkSo7Tjk/PC1h5vz
bn3gIJ5GVQF8lFNvR+lPm77VGq3UthU5Nto6hwrCu05lBmB8/IHu9gaaNDvGp4uVhR1/KOTRa3ec
25FF1urbS2FlLtw8JoPv0n6oImpCYDBIcuvAiPEtK8uXghR7e6h3uqLWf8wvoS7Ip+fGpmWIHqUo
c7u7RAMYdvO+38Z8vMmJy7cmzirSaS80MnpnovWvAewmqiRdAcYWgsuc/Vu6oCwZRldHDKJFEy12
aZocbTPfOhV9SFtSBatn9MI2nnOAbZ0ZQ9z0SGX6/tL31tnzYJ5FmoNB0WtfZL9EOz72zQpQuzTa
LGqi64Z1ZoET0zcb1HtcZDbDPpYVLrek3QP9PKWWpzbX2LqSui8BLnP2b5EmbT0oDKkstU24A88u
76lHutv74wtgJxlAMjxsExj0+hMa4qWh2P7z3bBwbL/zrv8+I1hjp3mXssvEvN3g8du8T29Kszit
Bv+l+ZzlcKbRFUz4wri4sQ/3OsMzjpWO441D1Y+p9XFZyVpYKRsaNzx7Ja1aGnMG6oCICVpIV9NL
xQtIdNRBi/jr9o90sPeDocEs7F/S9b7LpfPtHTz8exY7izkQEKCXxEy2MjEhMwox/rI7wwftNoai
AbPbtxF8xbL4ntj2dmjpz8+/38KbzvnFbpIDGJsG8ExtuONqbIjWlbfQHDkNnNWBLOznMbOeVFms
DHjdBh+cJXMtZZspMGn7goHkOn6H2c59boOIw9aO0AWQZM427idsvgwaKpeRGPscrkx62EJcXalX
NcCTK3O+QU4voL+lheQ8J0hZMjiSOOkkgs8ndOn9rhvlr09JS78kptGyC89KumvsMd7nukXWoqd2
Zc8t5QlzMrKwQWE13VFGtR3/ZzTJbkjsIhoZnFWov0mdNByhp9pl9Zap9gQriw14W45I9kRkEJtn
lKEpjkt0CLrlysQvXH7n0smGb0OOxpskzh/4q8A6+FCMpQXHzholeOGE6eQUK+nI0ie2/53hGoKF
3agKCXtnsveb7hHemU+ff7wltH5OYG5gqK0hzSCjZqwMenIsN0lD1RX+oR2tHnrsstqbSS7uqyKb
doZH6E7SbuVusBBL5wTmpCQTbjuwM1FN+hAzWMXGCT+OZcfhh2ivMdkXeNLguf07f1TYoDcZZR7F
BPyHvPf2orC2jDYcFAVz1/i5DKh7oHqPfN8brAvtcugYZBC/l0DsR7YVhu42Sg18U+f1Gnq/0KqD
Lv5/n6vs0eOuSoDafdK0TyDjwnMSnYebJi0fHTTMGMLojnY99YGQPta3X/jjUTj9/ZCob72/Vgf9
ODEhc0pz3soMCkMA9L3YPaHueaRdemyzUaOzSp/ADnMgCzSuHd0fhwsyJzhjF0PPZbQAsA8ebDZh
hw6NgY3tOX965TdhztxnrypPBL0xQennULDAB3oreTTxi6VW8u2lh5jFrIb1ozByLaPOi38nhnqy
/XqnrBUe5EJ6Aof5fz9sh6IXHGeUjEyjurMMCG63evwlJndPOA37SW5znYS+y7a1xS/M7VaIwR/v
J8KuAeSvUExyrzVjMy4ie7jKkE304OfVycLcrqoPfnx8kjnpWcXd1NMmLaJ86h6FgWYD6KtDXwzS
XJA+R39ztpFrDIDFDTLLhBpBuor1dh4lEq8CZpHdhKQtNhlJDnbr7v0COZBj/VRqPBSlPgwmObRy
tVl4aWPMkqK+ZDE6y3ge9W3xX4qOsG1pVXzrtG4dGn0vIQnUFz74m3nIsvpIqSEDkYKvLKrqxkVL
XVi655HZYQ+R8Tgr0k0yrd0mlj71LKaB72FK6JTk0WBkgeiaF882jSA25B82rUHXC2PMOdFwjh1t
Ds13ZH/Gtxr5ZgEUAEInoc2MFa7OwhTPidApTacYWvJlZE3wQJk0dBZbmuxy3202pigGGHAxUL9B
i/r8vPv41CZzVnQPUjKkF3rkDmPzEEONbkrEs3QnFvAsuW2oWMlYFnR/CJ1FGEcYLsshag/7qao6
w1cF3T8t/GJEyYoN3rN6vE5k6eutW+Vbo6l+iknHh9g1jHNi9IgOBgwo4fJqblPZloE99ZuSDPuR
wK0Y2L7Zn1htorVn3IDk98KrK5WkDrys2frJWlfvgto6mdOtXV2Sfqq6IsJhyQJoR+7twj2aVjDK
0DM8gGTwHKCvJB8PEAIO46Y4tm0NHNF2dqYUvz//aEtxYE7KLjXXbcux2N2hhPKN0R1E9875G6GO
lA7Nq9+84PTGlgvgHI2TBS2vPa/9lZ6cpX0wy7/MJvZgWanyyI/Nbyiv7JlR3rec7siareTSspwF
upz5dt5rM4+k1aO9ztqjP/ynHtgG3nORGl9X5vHjRJLMKdhtZegJ/YOwjytacifMBL4xdl7dUHs0
w7ErGZIjUWxY04eJycVZ1CIOYA8EjnBV3IgKdwbXLHefP83SO88iWEcLVAemRkZDqn8D7T1gPf+g
aRX6IAKvouwLyR+Z87SHQkJkLcMw0rfops0RvaQZ2lnxhvP4YZDdjnfZ1nea0CfisXRgXaqys1UP
N1me2VtEpJ1lFRC+N49lOn4po4d3xb8HdStYJQHdSSzo9Aa5B7wg6ubt83ldSOmJf53wv7IAnSo4
BsLaNeJgoKBJLowh+6mhnPrTMtqj7ZqQYEtusyZfyeIXB5zFuqLXbGiIKqKMW9AD9PdJad2Vfbw3
pnta4bx2Ue1GBGu8ILMsuTKHC7vy/9SW847XIP0UqKVW+6wGYM0neGnKMtkz7iRfuuaRObFZFBPx
S66yqOrzLQpDYZJC9Zj0J5gVn7+aj/qzCNOObUp9YqZRUSVQpKyA76epBfmRr+21OYXZANrSZj7o
sOU1Xeum8sbJ7NAdjafY1MdiTQ9k4Z5O/FnGBPKPUNrvRZRm5Mx61r62DtIkDXvJgxUPZ78DoY57
MCfNxIHH4r+elOYdmyZ4BybmFPR0kijudscxVs3dqNPD53tiIdbMRZeBAQ5NO5kiguZhEBcbFLxO
te+GbQbBNm9NwWYhmZlzn12ejrGAsyTOiSfi+enV4u/cKrFPuD0FBnZjnZJ8/6VXmpOcmc+8go+t
iGI0Akwcl3bHsHBV5z/62jyC2sBX8J131Pj/ASw8+L/xJNGx9NxsEhGssVFzUVCMnGqR7wtthK5+
Ax/TI6nY8KE6djrHzhg5hGRVd2octKRUzYmM3lsND6SVB1q4vM3pzg2XFKa+sYjQ/5Ka1akrhwSV
Ok+vzOzS9W3OdW4TBw2W0GOJPP4oRrGrux6GZ/2fbOr2sUhFwNL2qgF9bAd6k3QrEOxSljMnPBNc
vSHaRktgn/HPfJhCNrnf1a+mBlQ5wIS0Pgkr2zqNeel8KQM3szYZjq/Pl9PCvW5OhjYkk6OVY/Bu
APcUYfVY+DAyNr8x6yFnxqZqh8jgaoWxvlCZJnPBY7dJvAFVNBXBBfzoGfZw7lDonFTxo6Q8kFN7
Eo19O9UnNCdDAhCGJsgz5V6L/to1sIICLM74LFylWTMoPmgVSZrduom11Wra9gOWr+x1hAaJ18xx
Qq91tmlVblnmnj2L3a0WThai0pwqjYgPQS2XlZFr/hlpMgS2V4tA6uEIubBqTTp9KYmf06azulPa
6oWKzMLaI02eeMCr/NX1+zvC0/PQ1odCFk5YWcav2DEShGvjwkxxKo3NBGzm8wW2sGvn3OrM77yi
g2FTdD0VsiTfVaNzk61R05bSPHcWpFC8azjU6OLIlfkB3lv3Kcs2DXy4tcG3PpRvx3G6dYs+7DJ4
+tJspxMeEpT8rHq8xJR95zZNA8DWq2WchfxkTrkedT8onXt4It7dKreFrHf9ZHZliHLo16Z0BjP5
rWx9C/ZhMLd0n7iub0Q2PK5asy+szjmfOi50XIJtb1wMmLiFimq2qyYDlVaUY8Z81Lu45fefv8hS
OHBn+Q/Kom0poGh6KXqUD8neQ0puWnf4U2qPqCeiEGs8jdUjCroB+ltMpwtjdwU0Wzi15yRqZQ+V
QjXNuPhSbzzo8Jfm92v1y3ZV6Ch5Kn99/pJL62EWbLiDlIYKia/V00M9Okff7k6Jh82wtgkcHMgf
HNRzaWPoFPFOx1UciVaTwHGmPLiWRT5//IWSHZkzoytAmp2XijhqKyvb5H2+T4abSbT1VkOFO8nT
Khjj7oZlIqiEfupQmg14Ua3cwZcuGXP5YcvoydBRfCZuWk+eRM+tQR4Y23pjDD7Ga9Wa0ZTHD0a8
kjIuhc05lzrTY0fNtjcuqW2PbypOjQeBRwgSmLEFAMyfy9hr/qgxf6xElm/q+ncS+79d6PwFPpf+
tqyHP5PjJitZyUL8nNOuzaEz40G3Bmgf6k0n8V0sne3qDlxYnHOqtdX2cd6oBB+3tLvbtoLhY2tQ
lNELZiFMFt52ZRUtrFHn+vO/LqeJwCbIbQxUWSfbVuq/vLcBIzlNskE7/3CE0PJD706AtuCYrANw
Yl4KU0Mtl+RyYxejHzA7X8l5lp5lFnU8KMgUTaMRdQYTjpmpHoJMTZvP33RpRmeQTuKwThhJZVzM
QW1hF30ns3qPhgU4461gmYs7chZRRsPvTZj7xNFQUgDS/q0FKJg9wnRlzIZnpczDIACjmtWBTPl5
FaxaCJhzbeGEl26uFIYVjQziqf2WuQBqmSFf60RtVG+VgX/N2r40j3OadutAW9KNe37JsvyYxd7e
TaBhZ5eHYa1zc+FLzRnaljVogbhvQEaJbyD/u5EjzwOnas4NLVZOuIXdO5cXdppG8AEso4uYHOM8
2d2bKZLm0BQJDb82T9e3+2tjeXmn27xK+GVqS2yl+MlzRuS11jMfhpUYvPQS15//NYRyEm1Wts0v
ciiORm8cp1RHdMi+FuHmisIyp94kOMp8IB5eBHefioZcsn5amaB3utoHx+Ocfq38Isna6+Oj3+Ol
tkj7UlA/IJYJT5weEvz8euS7gQYdBP6MoBL1d54uNrkLvVQiTfg/lDoQ0DbZ2iB0wL3Vqje4PuQr
2dxCvjWXGk66HmL/rIijsYZ4VS+hrA5RCdWPL9zq96sFvIXdO6dvk34c0MyOpNEh48n2vT8dTc6V
3we01T8G8ntsVlbL0gE6Vw/WiW83XQyn56lI73pPoOhZHh34EKoYKMJjkoGq6LbT86T2XVrsrIGF
42T8rGO+Swy9cuAsxPg5nXt0tQdLL8YvEHYPyx5IaGthd3++596xxg+W1JzDLSvXgWTxNciXEkCk
rJpD6beHrqHtja6bnoadwgVXNdJ9FQCH9hW824KiKLtAZfB4kFCy0UTddq7ybs0mw627rp+KCgbS
+cBMWJ3CScCprTdeet8UqitpN54zwSGXAc9brw1h/+KEsaBtwGIOTymF5pJfpSvsXS+4sfFLO/uv
SLXI4AWtqvs2LUAbKHKviaH2Yrd/BBodXjWuRklX+pu8kyDuE17bOxlT0GUoad8SqqYdsAEY//V5
fgulaaMN6sxsKKpAXo0K3VV6Os9wi4zT52mgxTZpSB6VnjNBBMuywnyk5XmswSVwJYExZHLl5/Uo
z/S6+JHIGMUbYU6Q6WtFCHvObmMkND8KgKIn7aRAmxpsR2uU9e1UjPlr3LM1Mt9CRJsT5DXkOdzK
8fjFrMieU/k4uDi4VmHdd7r2R+tjFpQdW3sNcI44KtMXQFbWpu51jEZQcpO1LZQ4NI6Cog+6AhQt
IdKXKsNVJ27lGHBfTiF8vPC1avGWa/jt2KwNbIUeJciGmJvWYPcx4Xvo/JyKUkLJpFyzFVraudYs
0DsSeYvFa2SDKd1pDjd4rfe8hfkOqpAmheuumgLW/aB2e2IORMeRetB76iWhZf9c2Vo4Uz6auXme
iMYIZRWSQFd+gltC90TSZm8M9nMyZs8GKDGfD7Nw9s8J75AGQoeEqQjoDECFpXVxAPYkut7nbO0e
sRSBrH9Pzb62qmpw+RSpMrkMcZuVAZp+YA7ZlY/KdX51jCOxrWlgZt0GJIfA69rHiiVg/eR2cwNC
1td8FHGw/fsknBOHxMDZoqZqjhUHLYW69h4X76Bj8c7WlQHzyGblWr0Ers0p7YkSOaxaGtgpE3Iy
TfeYx/3By/o7iRtqoseDm5j3bOC/Yl1vHSjhvmsordkIL5ymc85617Dcm1KLwPQw9oPG70MTNCIw
N+yAODXZ23TVRu39QPtgrc6p6HnjcOr0hEQwT5M+V6feSr67MYdAJJDb26JwsLlZWJuujWbpXL50
9r5N9w3OIVL5jyksnyA2BnNvnwWJGr3bUnVwm+Nyb3XPU/5stB5CIphrHG1Pkwqr7oR+EBSHkAav
aXcu8OnJnJ4uS9bJYopJVHYU7dWWWanAMexDphu2New0QnL5y5TytyR5EWRTCd9Pph7YNVnR/W8f
rkm93wFbtBs0m/m/ZVIQFjBTZgHlTrMZjIZAJTge/3NV8rUmUTInuqvBhpgTYVNUjMWwt5MiDZjX
14c8dtbucUtMjvcg+VfWW3SMjf5gTpFuvT6o+2xPLIhM6qINfSgOucesuUxJM4amM3qBT8r2kPV1
GkLkY0emyYKYVUGxAI4Cyl0W7A0RUANQZYd921qo/PY18iBid81Z25LeEf++ABA1QI+taR8+j3Lv
59lHK3QWTYHcVIKmYkIzLT3muOiGk9GJkLn+z07lVeQPrr8rW370WC1/DBn0SajaFCQLPb9P8IX9
e0WGjZWYJ8ODyExNoRiWmt9LhxzciZqhW/vfDIiABlnqiLDraLnPJZocO8j17T5/iYWz+j3O/PUd
2Dg1iWAl3sEZf+RdfRaD80dTd6WKvfTrZ2G6cDzax3CKjkqSveEK3drJWzX4X0vu30tNfz28JBN8
N61kioQN8d3RbdyA9kqFELjhcOXhz23BVihVS7DAO4L211gFWs6V1jhwhjrZFs1rjxRRQKFUJOJG
9uOe5wyGZywOVKEvsZsHqx49S0PPyfUE+y4Wlj9FSYV8cQLHYWsa36gW52Jqb/qm+mPgONwh+AZF
nwS2aT+Qyi7XKmhX6sgHy3xOtW9K1td00lOUAmsPMn6G6+q4UbHdPth8x0i2iweGBJhII3IpXSMY
v2MRH417PYT+mvHeMH3lI1GJYO0oN6KF+7Hs68AixITSXvEoQCUMQNpFwbkutnmWBJDungJBIPjm
Oe2TGNmOm+M+HSnZlWmzIfV46oh/mUj6jTuTiSABHQEDhPP7WBiPtu7PbCxypPuq34yt94y2X/A8
qCb3tDaAz4/SNwP0yU5oaSqOmaWLbaqInW8SswigEYF/6Glt2hcyHDLLcmNzaEqUIQjswZ2NL7Dt
HejSCcffCtmFBGEvIQ4Attw7qIG+5NNwiVMVot3p2q32eXRYOO/nHQKxVSe6k0jkJucXTEngqFy9
ZCgmZJ66H7th+/koC0Hi/0j/icGAC2NrGWZ2aXh6aGhXBVxbK2+xuIFmkCR072nNqLQi4Zf0hBtQ
F4gJrQxe+zYlzs7JTYU7ldteNIC33eDqjT88oBvp5fP3W8r85+0ArqM6z6WjFVWDrELWphDbLTdX
4h8Ocyq2YPppmBUj2IsxsEX6MzXcTdfUP0RSZaicGCsn1lINft4aoOzaM7qmt8CIU/uxJzf/4+zM
euzU1W79i5CMwRhugdnP6pOqJDcozYqxaW16fv0ZM9KRsvmKQsrdXltKMQHb2O87xjPYxO+k7cZG
e5eKWGerEni7LsEDwkDz0eH7+BGsNMKXZoFZ53xSVUfvyCTOo/IFChPiwHjx0ha/hww9QvE9gI8g
/vhy779xJ1iaAFxngoNSawrgjMxDndCQwMiTIcpJ6h9p/gko09MtJjzo+no/132cpVusm3dLQbj0
7f//a9maiAFPi+DSHNpNlnQRyjD344woHX/ckcH8sraOWe83+HCpxQop5qRQbY18057NsQPivCvF
KSsv9nxPRgZTbfAoAPpsqvroO+3RTQB6E5CLyWbjOb+7RuEHLNYoqwjgFc+Ec5eW5WcHnaKwV+0/
zRr88dty8deD7JK+rOEWnu98JFWGU1VHmfKeJ+wQk9Lf+0L84uj5ISP9d54UB9/B2pxkwY6Q7qw6
907XW02rtTd6u/u/fggpsjrQbjHDNm52ykkQTDY8jB0GDZenWlMnLitI8f5x6C4Wq6wFTExr3Dbg
Xsc0ANR9ZGDTIsLIvbBqeGaBfZ6n5oUG5OvNb7vZ+H7/bIkHTv/3Pq2SJFOKkLs71xQP4ArXD7Mj
32YUlfaT23yTMkXGum6eeFHtZzs/ae+pTkjkZ83GKvHnzPx/Pvn4BYuzdMV8t4CzY7rDh/lO+OIs
C7Ir3T6cW4geHfYwFGfZ7EhaPQZCvI09R7pL893Kxc5oYHjxlMDgteDZJj+b/j86bB3k3l2/8MMW
slqRKeMiRnu8g2k+LFzdQOxRXWoImPe9JQ6ztF5tRp8dNnz+eBj8aQC/8yiWNgEctRwE/7XjHcRL
kcsmEQeifFJD9lOV6RwDL/fDUHHktf4x1KN7amf60PE+MsLnkcwbMLw1e5ldD60q+paJ+iCYu6Nu
jsSKCVnrhAIwJcaiCbmTfKoq60ftwysAjrCYoqGuYAc5JGhJa9qcnPxUlMeg6IqDCeYYDP7gq3Qb
COmBtsaHrQKmSEXNbUYEYIcROI58z49Z68SVN8c8ec35lrvt3S2JEyy9DUmje2IFCexkI7+fIEcB
gzeE+/LYy/pMt6TjK1N+6WggnidhiXHoVdngJo/AAx8oWILMdw6DCiB23Jjt71bKcDeLBbStWd0w
5A5fITDYDc0EN4IXVvDWb/YV39984BKLZbRxJfqxQepcvapGGmu6g1gJGjEER7BHxf393ExPxhuf
b75gGymxIYdT32rVl6osYF6zNk6CKzNo6TbQVJY4ulr0il4qaCM7ovoIevSbCqUeT4AoRtm4/3ju
vLufxB0vVtBKDRCEti69tkV6ST3yFNA5dIctzcDaCFwsk/ZUeMHYT/a1mabXjKWX0nV3MJZcarw7
K3e3GtFrt7FYDBtfpch7Fd7/H4Owk8fIngFOHLGA6fiAeGIP/JTiIbM+Q9OT1Ho7MXjt2ov1bkyl
B+5u6l2RAwgaij0cjFa/wKvYffyK3heeONDV/u+3Bk2rhHAlPdBbTZSyHuqx9L4pVaTGB9TgkuYA
I+eTERvH95V3trQG1HZqj/OsvKvVvGEuz012zToYfdwUsfdmYzKv3tTt6n9tFMbERhMCeZtX1gbf
MOC73W14MzpdAYC/I4SCsOIMe5b2p9FAErjxLG8D4p1PBV8sIkUwU9ufarys9jCi+YoRQqxXPEIk
Ylr9N+30cQuHxpR92bjgbaS/d8HbqPnrPtGWSieDaXDlGnIumFx9LBp2VKRj5Mpvko8vVOfX0Qw5
BL0n1F+Z/09qLIybxV5MToiFslrBr6MsD6Vy+kj56dYLXFmNl4aBLFVVYwvBrrp3X3K/fCENxGuB
3PVQtH/87FZ2zEvPQBAIr0Dlhl1l7/3X+6gXuY45fPy33z/e4eEsVoyyCrRn04Bd0fVFN1iOcS8e
ASU45CzY1xy7FpGh++0grsADNA0BFv5GW3rtyS3Xi8AGG9ajuK0iiOjQXH1qAbjvvGyydle+H0sb
gNXNgKBYLruOJI1ngxZZld4CLy6pdkmU2+q7TeACruKPn+XKgrE0Agx1GaCTMnlXux5+joDsgIzy
VuYjbIJFPCUbX6r3BbYOgif+dybNeWbrqe/ZtWjlPqfYoKXNJUjjvtvP+ZeCQKHwZAb9jCjGAepJ
mZzr5s2k/WHWDFRyTpwY5+qNe15Z9JcWAIf7jjcEOR4xZBkGvNnQr/5t2C/F/57oKkBM8aexs0I6
e1KRsNw0NK8NjcWaAAaHqfIewx5RuS7EZk4TNuC9QGyCIA+n9XVYd6aKmYR9Mm3qE/V4/UwtfiEJ
rU2UtAEE4mCWq7gtx3Y36GqK6kDRSNi8QCcvdzeewvtOHrzuxc6E9kkN+PXsQ4DDd0leHGqgm8Tw
A8jqHfBxcoK1g5CQuVmkEwEEN3SSQ/uV82DXu91vEox3jXGe/22I0/8dewAZtlYKqgdI7SXKudN9
ZvO9oM63vM0ena1Ar5UFbwlHB/yNag8H6Gtf+m6cyTG/J73LNvYR7xeJ8UQXC0+HWMvaEcy/ElSE
i6RAtaf05AFVAhJlM8AUmTscSlrscQKaYyQEo8BGh1PWNHAi1rvcAdzEQmwKKgb0PBD7awk6Mev0
s1ON5f3EIbTQDLpNYdCgdwfQC626v2IZHXae07JzBoL5oxaDPqmZ/KpN+1i0tHiyXGt4TSCLijuc
4Z6DJE8ir+TP8Imq2CO2szWibvf5zqd4aUNIKLxBhjr8qtosC5skAZeU7VqXfdLpfGqEpQBwUc95
8XOz977yRpeeAx8SEq+sfeeKIjgLrRJghFZ5G2vQyodk6TiQklatmTr3yhC6ljf6c1FX12yyT9mW
/XpltVg6CAiTNUSc9oTsmAAskjZ9dRnyPat5jD0cjbJE/O5w9tUWarMfT7S1auQS3m6MKaXw9Xzt
i0l8Vj0/FcZLTlLN/+WDRld7lOIWt4tYHmQf7TvX03FHLKQ+IL/g49+w9lwXayQF4Wri3Qw9kHST
gwCkoy68/GC3wOz0gbu5F10bj4sVjuXjnHY1na9Isbj4KT/VYwd4NZm+a1J+Qlnn4LkJxLT9/SYL
eOVTvbQaWE5NQWpPyXVKqqeyzq6dJ14SVNLbajohp2tjqVkbN4vNlc4rNRYiH68GXZaZRuPTnOn7
ybYe22ZGfAGY3Zsul7WTxNJ0oGinjYatGlzh5Jrk9Dyi6IQWAapN7YtCKClISVU4FOh4kgK05Y8H
yR/93jurydKNwIrRg7wEGK8WJ7Fmfh77ckeHO0wH4aIAybNdkN7ZzotfPjrODwvteWtMQwMievHg
wuRh5iC6mT2oJmdoKwsciHHGV85RFDoGnTk0jh8DPtbYW5ys92UiTrB0MHDLlJ074CcH4gcrPyMr
MbQr61jbXwESnVBkQEwUGAvPUBXYyV6OD8NwspzpuSSvY/DGDbQN/KEUn1KRoTjuIiBrH9QI1Krf
+qKLxiDd4UYmf4yUJltlzttkeO8xL3Z9XTqabIIU8YrYkAgPt1D3Ps5Kqf/s62M1vOGX89QO2xnR
Nl0SErSZkQ0d2iaLXN/bg1Qh9XgvS6QAgq2O/wwma5dX48bvW+srLF0Rt8BE25pt0NzyF8PLKGE6
hOM2yqrkgCrNjcua7csSlvfbaRY1CNOGU/C0MQhXjrNL14Sf2TPimxCbWuk29Cjq4HZkZ99xnr2V
O0xxNN0vbJaEO0UTe24RQZFmcT1BVldGeFd4uRFDNm87oke/tYKvLJ9LgwWb28rOSJtcfUG+aKxx
p7HPIsXZ4VY1RW3hN/aaMtKicfeZNLEnhrNLyOMEAh/ANW55l7sQ6bYi2JKdrR0dljD8puZdOoB2
dJ2rT3gcfXV/m6O9l+9uPquhznY4pgwMrMbUCklffZoTsoefDxtkca8w0vGs7OD545e2dvRcsvKF
suU0JVZwtYrxInkd98lTDpW5674Burt3vDtbzDEreMgxkj++qLP2VhZLsmVr4SSlC0he/62bRWyX
IGX7Mi4RWNykb5z2qPC8Kaaim4go835W3RQXaMthghn25WaqwlieAIvqv2EW2dmX25zHQ0EFCjZo
3AJOYBjqc+8fbpL527ws59CZRoh0H7ZvZOXTsvR+5PAzjrwmybWn/Wc49ICIHDDdiCwfrcbeAREc
bqIN/xCi31l8ltaPnrmNX7ImuY7QOxf62Uxfkh5Gc0xlq7fgNLGi20I/9/luhM+tyHmEh4RpX0Cy
ZKY7kn7D2+zFfFEU+bv+XdelcevdUDEoWqvi58bLXVkklwYSqAxdk0LYc8W3RfVjKNx7pkioza+b
nLdu6tDm92oYHjTyBScFoWl1h9+gnBq9ILO7yfyxxt+mBWCYeNs30x7WEMH5yUOLA694mp4JltQc
CEcMABccFoS6XTEtPr6DlX3y0p1SKkRFdkmDbdAYDnMpf5k8IRtPZ+Wo/mdG/FWB42mQYqgG5lJY
1VtB5ZNJXKSxb3WW13767bJ//XkHQJuCoq9z6SSUCY1gJ53Rrbr22otdbEXT9lag16y6iMRuo8wy
Ic3AMAZ0yCWoxTryIfX4zh1PaZWe4GPjO2b9ZPmWc3ultbM0rIipSyHIMAiqy4bPM6QyrtOBLWmd
LOrZO+lP/Jbj+fEQWFsWl/aTXIwusQqbnLHX9hKys4W+8OK+Au7AS/bMdo5lqpAaVR43HcZre8el
FyUPRDYJ0lUXB9x7bGcQxte7Wu/oCO9Lf9ZN+6PVQ7DrFAAIH9/nyhb8z+bsr/HSZI2nAHSyz0Ft
x5arr6qyD2VWXaqyjGxI3D++zNpBauk7Kae5h6OC9pcsl/zgVjyq7eI4Yk+kZ3XoKg/qT/U1Vd8y
p82QpSKti874uMVXWNmZLI0pnnE8MBN6+wxIcjh7aTgW7CCHLtR+Hzp5e9W30jHySK1t+svKcF2a
KSYpPYFMKH1hGcuiIU/JpRmkuugGwvcaAM7H0e3gnx3mrSyqla/qMlqAZ3nRDXjQFzRWp+G7Es1R
5e2rl+jvH7/GtVtarC5FmSbI0Db9JUAShK4N8vKQ1czlA9rRF093AMlsrDVrV1osNbPgyrEricDU
/NXVcYHC1kzdN58Nd/7UvSI2aGMC/Jlc73xVl5YHWXlDWbYWOaNj/WwFl0C2p0yBcgLPDR8yFJrc
HbB/d9xPEJ32oy7UYUqb/dC0j0NV/26GlEZM5Ag3a4mJg+RJYjtfzzyaXHAtxXM3UGze8siSVYoV
y7OgNR6zkOd077TNY1Wmnz9+OStfFkr/d+lPbGfMy+k2lQueAzgzRC2v3zZ30itflqVbwkFZo054
QM5pN70ErvWZd9nGy14bt4tSoNOSspp5Qs7YN4Q9ac/QgdyAOSrYiqR7X/HtBEv/Q4YovNRN8HDm
IomQPxQOOJS7z1I5V+dHi+gUETus2c3k4FLk6XxRcA+1tYP4UPhO7DL20AH0oDCl7Ge56zkEFp+5
cCNgcpOiiNnWbnxlOV5aJ6yuNjSfRXaxuPdDMXNI7OqTg4ifiCGtNh7IVvlxZX79H3tDPpRd60O/
nk73LkfgMwgCfYu9WjIiD5ceN4fNyrtdWhJKJPw1WP31pUfmQaODYzM+kSm7dP5WFt7aFRaLksIH
xIdhvr/4g73zSHDuUR3U0HG7+p90rhg9i9VoYCgDloHuL4xZT1PAvwNTA7HHRot77bu/lPJndBzb
cmr6S9GYOM2SSNIXmCTyqJzNl3p2d/hCP6a4O7CzPl4r1sbZYq1Q1jgxb/DJmTDIN2ZwnLG66aY5
IgT8fjJwZHx8nbWCxJ/t1V/7CzlQlJqNS84tO1KJhMJb4CXMIvtevvnARoGnGdIGz/JY2W8e1qz5
n2zseGeLRQWF+6DwM4YNXCv2SVp8cjP7jtDmS7YVArzyEJfq/sq4PbYTuDcCF5WFgONKfaHSeuN5
cNrUM62M7qWGfxRZE7AGGzKl6m9UjZ8dxR7TwH+oO70xGFbWgiUyH/4l2ue2Q844dbFk36XIjeiu
1Plpcrnvt+i5a6N8KYs3QOcqneCFwJXwkJUWCBMi6rxd2ewnkL6H/aDfbJwGPx55a4pEslgWsLp1
ZUkxxGGR4XacIQTemeJUn0AGGsLEEYhOfpxAuG1AUR7r6h49/TDIXmv21Yw8csUPh5FdMuYR9zmw
yhv7jZWKwVIyryT1EksUNsjiz5w/tH13IE4ed9Vwz7LxGxxjSIlR2cb8Wxuit5Pc39Ov7eH8E1A6
OUV5Mvx2qPCGL2U5Pvjj88cPevW9LtaSjFs0T3yaXnI7jZoM1jZdxUlTPozAR8bE8U/Z5PzWAaTp
jhmfPr7q2rRYFJDKytjZgKyksz2Y13pmb409A8JDIO/cyrlfu8RiAfHT3JjZSbyzxSt3z5GDiso4
wnyGuZERwJFbqLn3r+MvFe+tGIAjAUr3XJSvQ2tOQZFFjpjeMCn+5Vn5S117Aru70g0GgVf8CqY0
TPpi3xZit5ly//4o85dqdo5WdFfWTXWhWA2fRFJ8TSrIayFwfyyn+tuwpe18fwvqL0XrSGyGW3Tm
8lIE7Y/EMp9n292Qwby/efaXkvW6B87JklJeMJofuUVQnC+TN+1tHJzW/vxiA1EoWblQEMgLeIlV
qObpVN9OoaAobewh1h7NYqKLtrAmMbfW2ZnkGxXVxc2748fD5/3Pg78UlyO5tejScrDO9eR/y1qn
Qe2x+dnlQIGlsgjLEcHAKOB/fLG1obSY1/CEIny2UvSMs8ZJKA6o5ATXpH+EUiR4oG27cZ21SbeY
3I0FVkPq9+llsJp7QQa09vUTpMMPqqm3qtwr72QpBAehm7ncrcWlpCBLd3UJ6YyYt0oaK69lKaf2
g7araCvHSyvZoW2G/I0Bk95m5kH4P6bhZAszRgVgEmmPYpLRZ8djddw4U/UIh4AT1cLCCTHJQ7d0
x7BuNxN4bkPu/x6o/aUCG/JdirQHVCGQ6/sy6Omry5FILfu9e6M9je7TkBYacefprqPDS0GGQyoR
kbrV8VmZakthdpUxe0qYlV30aF6k79/PDFlRiFD5pwG6FGWj4I5OqG3yS2Kxb25XTYcWRtlozK37
2k93JPny8XXWbmOxYpDG96sKvqtzIQfYQ6vW7mNmFIcfSvXOv82Cpd46t5IiL8ZyPoPc4iHcpkNu
UNmEaFFHxZZqY+1GFtsDH3oT1wfW4zIP07dcFXdyak8k/fHxY3p/O+UvEe6ZRWHELpz+IkYR97m+
0LTeu1xHN6pNl3i7AP6H7QrtyvLkL5aNtDBIdgOg4ZJS86tTOZBwBpMwngb3NajJ62Qp63sKoNIO
qaH1sQX9LgKBewiHSRVRK+piX/L2WvORRBLN0jARN7zqx89i5cctldlOoiydepSckc0R1nmHfEIc
rtQYwnf8qIdh41u2snQuFdl0Qt/OSBx70qLctbfsrq8lqAbSyTc+OCu1d5/fbvCvXevscm/oMnwE
Mio+5Sl/KcDDC6fJRmB04YRqnPYJLX9SNf3HkwABD3788RNcu7Xb///XhQM0rebJGtQFTO64mZ0d
Ywg4LSH4JltSzZVl+w866a9LTI6cmDtgM+Z34HurO2zKJ3DI0R8z5Y9hi6/2p1X1ziK8VFvzlqlx
HPLyksuuiL2+yCMkCL05lYuU2BzxBm4yaUCT5A+hKwLEsIs2B/BIR0FTGjqquhpaPsi2zmMXbDsY
rgGtHqwB9nk+fe9A5Igsx9N7OlCSxKpHCpQjfRNlfep9H02LLolt0hLdx7KNDHpRdVj74vNAeAkl
Pa0/N2RoYkoYSqYVvTgT4GFzw7ZOfyuLzlIP7qSd1UJxMp/RxoPr6TYfLG6Qivn88UD5Q2J97/ku
VjWkmU0tpNPVRVoZaSLK8jtxw1Sr5qclqg6h6TaIPVFrcZ9FAP2iNWX0ax9YdMfknIUi5XfFOEGW
U2j+xSToP9ip2Nt2+YDYkVeTlVkUKKHvDHKn4GPMn+uSPVs+HlPei8+sVVZMc99WIVAT7NOQWnfI
cSAXaLmLOLP7h1T0JM6U4x2EDbl/IKsXP4BcRaTeI7FuQEsDvo5xzBTDao+XZPe52ZWOa786ooOX
CNQ5GCCYuTM0ULtCAsPMc9Qh0rQ/A4jxc+NBvr9ZWArfHZ+wIEkDefEUv/cIibyW/9osp658HZac
+4KOvKzzOr/c7Ng7W/pH6lnovE4H7Mu8yC0gssh8CzACBNJsrCErrS5/qXc3vWNxCEfIOUujqrum
2ffCeevLJ6BRkvQ6+yScFI9d9y7fyhlYuc2l5L3z9TA6PQo4aKSjR9m3L1ZrRWnyhmJCKn+6GT98
/LZWiir+UvWOXQ4xtuDlRQK4cyO51eYTgm0PHClTgebfkT17VsM5S3oA1mgoPdA8auczcKrRpPGh
qyb5XUDpC6LqhSXB3oE+KTNb4ImVWb+UwZdqTKTfWwrn0NBOvthNODZfN+789oV/Z8IvdfBDQ5pM
A05+UYn5lMAJEgHU5h3brPlC8uYAfMd5HmkXttgiQOMAXWHVQpWQ+IjvpL8VPluVaz0ohQ8ZIqpi
AtQaPv5WrCZvSwO4ct5YAvOBo/dEKdBGMcHZ07+mpNlZ3gMkIBgWFahP3fCpKq+9D2U8fJHigjZW
WNvnDPazgkFCn+A/x1faAMY3Tmdt56+wp55pl54+foZrv+92YPjr05emdHCIkfQcdMlX1Qdf/Wx8
+/hPr82AxXIMiApJ7LErceZQ2GCSHDmB/q7N8uFAbbRugE54U7x6roItNMXazSwOqhaxaGklHju7
Q/JFW9ULAso3ahEru5ClMn4SvLG5N/nnIbEfnLF/VC7/FjSZCXVm/1PLzV+qz+e29ucRJY9zXRY1
9IplFrPKfJ1YYh8LQ9W/HTCWivPSAWHSwrC8QNCfhxb4+mFFEz/MuvmxHzfG1crzYovtYpFOrlbw
ZpyNOyIhVzFsEaX3oGY+Ryb/J3Km4y/V51MFoWeX2v7Z75sUMtt2OJEi2OJerGwLl0LzxkwpBdDa
P5MciEF7Ng+J5XwDPaqPclnu02EioZ2Sx3+aLkuWfekHI+eg8J0zpz/WyDXAKIBMp9AA5DAK9p6a
QDD09NGWfblRoVqBFACl97/T3ykBQ8Kmwr4paoK6hygZ/J9BN5FLTqTlTWjAAr359rIkACVHRbf/
vekQXHvAixXCb+1c+2TiZ+qaU2f7h6Ryhh34E2NcgRyj99XWgXdlLWKLlUHXtpWNKfHOCurD0C2m
ObY1nT5xrX57AUzirWIRqEDADWby28cvdEVQ6S9l5848awfhtPxcMSbY6wzu+t61OX8Z8oCE6GI8
lBYQI3lbFVHKxQmk5RMgppDpZlV7uIVYxm5pYMps7OnFzwf3vhD20ShjH9UI4qIyYEXUNGuePK2G
mMzGDYHbSabQZWCzJHnu7BnAd8+cJgSKcp/vYVcgn+0iyA7gLgVRZ1XyFKQEoIdR9q8scDY2XCtf
/aX03bZQmr/tI8+dXZoTBvJu9jUCYrxN9cDaFW5j6q8PV0uZHOXYsbON4KS936BbiexZa8fztNko
561dYrGGwViMEAedsTNzivoe6EfnLqtvlCoAcJ8+HiN/hPXvbGGW4nBiz1mrhtI7z6Ka7b2jJ2rH
lesrE9WmxOE6N0VUwZQQTg6rXgR2x27cjgwY9dyuujmijTFeWFCO3Ebjqiccs9pPko3iU5ZBRV5Z
ZVOFGtmI4BxWzwPpXkhVetd8TuGKg9Mv5NLp9gZpDDHyC+ijVFxFnkm7o2rB4lB5M3zKATY6AVeG
vckN6XvhY/F5Vi6yRtMqOxS9mAzSiZ3ePoD4NR20Y5Wfc6eyQIBi1lGmoOT4XLtHhtg8eJhl8yao
sjc+Z7e38d4TvL29vwYC1HJdX8HAeR4QoR13MnWOPQhr0ZgUMHq09bcSZ4ufH7+uFfyDv1Sud91k
C9nZ7jmZ+4uRqnjlpB0Bt+29e/AzRUjl9GQ73rOLnc2uAY57P9T+dG5Sh4cuTZ4nrpNQl2TrG7XS
6fOXwvWKQEdfwrR+lk4RPNejetXpoCNgwy+grIwiMnXVw5k0QlhH4KjLQ8+l9cazX30eixXcMb2R
jZd5Z49KP6Jdn8bG6jGoaP6NzvBbYdGTOzZjhU2rIGIlTY550JgjRKEBRnaAcvxdI6etELW1g567
WOg9ZIsMc8btc5LrHZEylm6udhWAaLGu5BzJoUHvGAYLe0B4dRVYu8ox+nsiNyb0iqjJX6rPUwTC
6TKo0aG0gHo7CZ09jxV0sakJ+qidPRehIMlLWZA32QjvrujlECdl/2gIvXNpSV4Ejr6NnE8gpHg/
MWzeRId/lNH0P3cqGICb/Z1G1DDK6V6UDOZsOvcyEIUTRrqV0bxW7Fuq2ktQvnOpk/nswaeNLFMc
JIvuqRkq9Kvr1+SVOKCY1kXZHW5QXMb+KW/T8ZcqdTvVUzq3BQ449avQYxkNmQ9CH8wxYRHQbjcg
O2b/8VR22B/T7Dsrx1JSPkP1nksqoUYgXgrhWIoeoDTA9bRwgiNADZjU53noveaXxCETPEI1qxHh
f1QNFkHcj08Z4mxBy/EVYmTAL1Teowjwwc4j09iYC4CTez7OvTPGn51FKOHn7it8dFPhwlADWfFv
0elAjNhhofJ4r7yMiZ9w1maodI6i1yBu13MB4BmVQ74zU0APYnKZtWtIRe5xCunkEVHx3N+lENt8
aRNtDqgDQ6wwQRItygmHLJSoCIoqKYsHxvMz9ACY/UFbDOqoLZ9dc+V0T7YkCWQBs0RVvEPy5l4G
9m9QHOdfCXLcwrxrVahJ0L4lfEzuK4TtfS2CsXvQAOjuU+4h7eJGT/s9NZOpwnxE9s2DQVzol8L3
QYpLK5bD4dE1Rtphg09qceauVFaYObZ+CGRm4qYgKixmK4jElPV+bDpW7Hjr6KtECsUvWQH1m3n5
S53N7jXAPWCnBi9wlDd2EntWpoAz64onDpkIDHNG832N1/lIJPGQ95MnYwXfVckecjCPH6yEy2Pe
FUij7qRNIbbKk+Y4ZyOo6lZlAcCfFsEXSxm0xLjwaOwU9DOooeRn4tLf3oQ0pFpJg/2Sj7RBrDBE
RtaMCkIw5iwuauyRjdt2e5D5mmznSyuRR84rGD76pn6tmxxhRDRPR3kxKYb1cUhnSh4CSFCTAzIW
9HBUJhmdz7qqNd9ZVYl/301sHCOYS1GE7LlXHLX07BNeQIVfWSoYGE/1IHzYXAebW20owXdQr4nw
B3rhTQaNwc4GZUu1kVUCxnG1ffxT1IerHkmJAkm7hSDoi3gl3SeiurHnusHtrBhdzApbU0jE04dy
7MxeYrxf88kM+86pG1ACwBWNy0aiMtlQXsZlXpj6iWd+Tvas0Zzskc/jeHvFxsAkcV3MOOSGqJVW
9QM2bJ1/x3Si09cus4Pyh8Hep/+Z4NNFojItMxAb+07n1gG1SDrDklYOmXv23LLL9xT5ZWZPLfiW
vvdtL+dHCyw7eZBeYdVfaD9lg311KjjUwaNH4bmHWavvyyulJHeu41TX8qechS2vtkRCwLXAI2FP
cKbCLDzhXbB9KlnpgToO3uVxKBPjR6C6QcQU1iSvWNQ3U+DfJSUPxFfuCsfsk5k55YNf4R/Ec1FZ
QFuhu9omT0nvcWcP9bw37FNdu/K/DF09WBFTt+/FQ+1gHB78ru+9c1XVCmypupBoEtcCGvy7FrSd
/jHzO7FTxkoGbCEE4nPDJhgG7y13kFL0VU8sq5/QjGFyJ4mP2el2du0c59Ll429FU6t/gtFe6it6
y5Y4OUWDEWunSqWn1kvr9j8nMMq58wkyB79mJhjR4HcYQs1E4dbtABorH/3dWCsHGls+1Mkr/lXZ
PdaaIYAWGHHLRwAzJ013UO3kdTu3aOBSzrk7dlB7YVhfeFdYfKepN9VvHmpDDMeQPMUw7goSHOqs
C/Td7IgWLBKlCv2FzD4t7ia3boQd9UaTToTaax3vxFXblr9MogZaRpU90IOyc1Yd8xGm8EsN7bJ9
9NIAm2vYCcZ8Po1B0aPimeFjJeOWjO5tce0AtnhDxnPV7iHdq50rxWI0sV0lq0SdYT3Mk7fe9bzs
c+GVgUcRizEgJC2EHlgn9zmWiuI04p7+H0fnsR03joXhJ+I5TADILVlRObVsecMj2zLAnMD49PNp
dj3d022pigTu/WPxPGDEaY9ZnI24tppMVB80n47qxhBHcsoHA+JXLfz/D82+txmNYE3UP2d+O7rs
cV7ps714M7XXB9HMbnVx4yJfm9MeR2Nzt1V8MQ+ODHNryZyZannmHsKI4cU5wvilnZbmSxEYIy9+
2/luks91qZNxkAOJ9WNZeX/3YXamc+3Fdi2SYVDzlkgjnIPGO+zUkBltP322PhToEz2L5XdGeYjL
3mHJcHt9M3oSuGusuBP3ZPda7qdY1Hn2W8t8cV5U73nTTdNLs55DLG7RnQfdEf0pWt/z/rOl7zSn
goCH7GfgDeSl1ormIkZkHtJ/M+OFuhpI6N6FEPK98Hfo+na4BLQQ4c5o5rVJBExt/6XmeUYqFcxE
lGBHzEfv1OYo7O9LS0vi3dJTUUAt5qyj8nOyUxY/RF41mg8sHd6Mzl8tY/ZftFE6ciqyxZcnX22r
vsuDtnbSnn5xYQ61Hwa3laU5iL7mqRe32i/94Cn2urqTibfMXjEeMnoAl4ZUOYDdPzj0meb5g+oS
4ywvx7ilWYjgYUl86ndcdcQJJcq73MeJS+C01nL+uyPXKT+LRhT205J3qBJBpOv2X9SiwXgL2nkp
v6YqRxiCCtiRkzjJPACwOFrbeQSeGA7ZZ79w3NFcyDgx0ZIiPLH9ZTL9GuiLbfVWkd5MAo38mYsg
zI7b3sZ1nkSV7MSayL3OhTwok7uCYcTvnPnOj75r4xqaqRWXbZaNwOFysIPAyBVvxDkcTNCINqQJ
YLbTx5i7yyrOy97n+ZxsITDyr2ISPT52Oc39dKw32hymJNoaPUuU+p6Dscd6+XqmHrcdSwzPUmrv
kMs4cpobpD9T8OzPtVwomF9j2X8WjJhdlwSlZ6j6NDYgSybMvaqmaiTCV3kj1hnR1iGabaNMGiN5
w2LaOGVXJk6NKve6R85WXpTTePM/4XZSnRfkwN3ZsM6TqbjLAeWzqgvmpTUnxC8/ea3KdJVsNWWg
R1nM+3au5FL6H05mmvG4TlH4Dxiz8b5UPQclcdFeyQcY+mllsZj6zgqBJUuvCM9E9OjoNta+u15G
R0QrhRK7F9xEnWlQmy1LXZ4y9iX3vyYo9X6UsZOJ4qx90u3vttGZvT9R7buXMPTC4hwJru+jbvJR
zGk87/QjkSHq+fftuq1jlWb76MMq90v2pGvdRK9ePc/957gG29X5DvXWyyTTqpu+5fi5tmcySevh
FypBlK8LS2QUnsUWDuC1piGD/Mh8XsQ2wUgTN+fRwWeiEqqF6fFZMQxEgvu6TxiqlrA5b6X1/Rdv
l6t2ToFy+/Wmlm1ePDveKLzbUPg+0xqvLm1wqQqa2PzWTtAPlyhXN14Utlfj08jDCRu3H0sXOxOe
rL3MD4Xa/OgqvBEEtInHBr+zA7CU/y63DF/EPhvH3DBYy+CnHbi5Hou2rP0Xkm7d8krJEQ+gXMtv
fBuIz9ZnouJ6fpKoDHdKkIJyLZ93KcabcKzzv2uTcxkW2X7RrVj+KTWaaUyWuZm7p0BmzXSnOrMV
jwGaEvG4resQv27B1m2XblrrHKNMZURwq6pg206Ej4ztV+wRA0lVkXWjj3BS0/IqJkTwrxllydmf
gp/1u3Jeqd38yqxypJuu9W7k417HRduCllTW5Tej3zAxZLHf5sEY4piWwziv34oBl2iO1sUuco2Q
xp6Kte0pTclmbAl+OauRs2Iti8dMTtphoCTasJdOl+ZxjSDgSI+GP7wJhHazh0O6HpzXqe3zbjl6
MQNQd6mqAmRYRVzVVmVRbNIhbpyA4WwX6m/WLFHQp3LuSL+W8yLyq084c5v4y7ye9zosXlVR4+Dj
N2z2ldz4NswjAkyoSrwPo6HpDG0MUd0/+FlZkfo7SeJwuJ+J4B/54hxd7Pf16JmpTYtu2xL+voPS
qhKGdZQLguMPnjWDrdRj3hyCjWCxvyLbnGe5h9lpqF013jZM6XbnRPOHHTAtdPQbT61HB2bRyeWK
gbsd8PTXm/vg2T4STZLFItZ3kmLnkJFhbqPpyH+4uhAeHK1vRnXxst73XAo9frNsU4cK6aX7zKCQ
UyCylRv2Boe8DvUyxUwrp2aQU/Q8xJ1ZzuOksrswsiOKWaHPjFy6pMbELWPyYHPGksedMbA+dj7P
VXscXFGOtJaLVnQ9A/U3yma82aFAtehnrG6FVb8Xr/DfF+lHX+ymHGaneKupXZn9bJ0OHRq/v5sE
fshB+092dP0tSzGXkHCQcvgE83YsFnx9/TmcgNz6qyYmqD86qzMFE/kHw2weDMWbiz301P30GlPq
HgX5KZwGf3oS8QhuSGaM85H3S5QB87IYRGmwNXkZvbMYR/Z2IiehaVM0WRu6i8IhOh1uA/QzFAcT
NrZJVhvbe7MG7ueIiMV06Vo4hZ8d/LmjuyCpCywrP3uPKKgDXdzNVFLwsmSAIetSkExlMybZiZZO
t6Ije9VZ9yvKu2g5lrwR4iUK6oWUO0rkRPUtFLeHou+2KcG+DwZaO3Le0474Is9n2+2q+bMNhOed
t8jP0Leq1Rmcdw7ZWg6srk65HXfjFZRSxIO/hiLBd6mnsyyNMPfbOgTBZZniaCKTsNG0dVldg8WP
O9ykeB1FUQ53dRMSLnj1me8/xgy8QQ0llWsWiAAypipTNqDOO0bLJA5NoAN6uUp3/UB46JzJ0Qof
m2lznIOz8r8BAYOvvqZo+WSLvrjnWZG3YVTG3sGzm5PauQuudbDNb7QztK+TwtVAZRuQxqHxy9Am
HjzDRsGLp9r4TYbhetMTSvUVFGOwHGiRLwkKIOFw1bF8jmZWLEYSoio9tsJzzkmbkQNB/sG4lE9j
MHDCr9ke3ORtPdzydo1eSh4UgV99vF/LyK0RlOyW6XuZL8K1PdkZA9FXW1Sn2DCGc9HNpE+IfbyM
gcjOSme0MOQcUNF3NXVXt+Le88BrPNMVDGyIoKIwG25JOnGPaoTq76uiTCM/WDCBju15nsPuY5xH
Dq228g9FpvCkZRy7Tt2oJIiWH4ONS9ayUF86y8a9V6N7NAVnxkRRSFpaUvaiNozB4ME7iOd6D8xs
eeSwfHNQZEdI1NDnM3Cyky3dgY2ptVeCnf9YJC1MjZqFrVb8PHlbrgScjBmfv/a9Ma1JKL8luJIK
Ho9Mur6X3n9dxfER5s78UbUYs/pwkE9y6Ir/iqDIqKgaspsi6hvOk56iA6eXaU2w8nHLg51BVOIi
QHXB2GTi3rksuZ0OW18w0knZ2F/TVkRJl8UF5iVPvdG7B3sgA32KMp9W8o4hMCnqFY2kcOrslq2a
2Q4vybmfrbz1Vdx2iQCoO2swb+JQgsCa45qFUX3bTGL9HfYDAzDLbfjUl23O9q/W7qsUvXsZQ2d7
CbErn1E+EPgim50PTefioIkDwtTbd3+aeYluJynHV712Pk++Ty8g85dIDA/DqRd6vWU9hksodH3c
44AHfUBOWuXDRpVfbJdT7fS0l7hIW750VeePRRzon+1SysSfnbo+BsZr36smQ7FYog2TN7nblqe8
tnI6eGHVvAqtu+curMRn5nX5v1mvztOwSAYz7Mj/7fRwB/eBjMzjPDTZlSKt2ElWYhgOVWiYAbZy
as85DM2n5RzsL3IH5TrgF83OhcjW5bux26UxMM+2SxZ72hzpiiBsQrll4R26tsUmGY3zNoAcURJz
KLm+jnSObt7HWK/cy0lebe6tF6rdvvvCLuo2FrOTk1lU00nJtk5u47jH5iHYlb4PPFl+I6eqAkOq
tz+uu9Ufcu3JO3Yo8OO7Y0VkrZzBE7gnnaNV0fBKAHobJMMUjNW/LC/KLiVvN3rQhb/Kg4Yp/U62
3scn7TFi2r2YKALxq+9w46jXD1BVXfmwM/7qY2lD/Rj6cRMfdk0OFz8980UacdV/Skl7EVao9oQG
bPiX4dbegTwXgjmjwKiE3MFYpDwduNIq4Ngi9f08fAzwgK8pMY9ud1CeqJqkGpxF0IIhEBQOihqJ
dBpVVx/6oAj6a6W4/Y51HfQEWPvkUTlRLZ6N34+SSgsb/XVV3phUlgMDrUcw2YfbhYqnGH+5e/Tp
Rfr+bScW/Cra7C9mvPFHtsfZV9sPgUi8yNF+KpeQ0dhMzezfTCtbZrrN8Tzxsozuz7xdpgcOBe9z
gJ75GiDHnpZo2mKaNOgYPTrLbu8XlrWbxWjzR1ZW/GZkUz8atyboi0tkdm63xbT/TMb8lvhduBUH
zZz0MO+jIRloDeJbT48+h7kd/ZfSMr1RIvQ9lBI+o299JhCT9kXjj6dsHffmRLrS3F6l19boir4h
EMUfBvfgo6Ng7qwBNareVGngV636kUc6rA5aTMhIfcyP/9cJkAdjhVvqOiFwp9yfxlVxskUh59/T
vk+Z83NlqrsRA0Gg5WRGedjdFcAVowTdEpD99tXvChoZ3HCNBAbATMfPO3ToBcSD3YxD0c0AhqKq
veut6/apajbnorKe88K0vfR/GN3Fj7u/tm+tl7OB78pmQxoqA/Zh+2zcyZOo1rF/rej6/GNtMV1W
NxrDo7PVzUtAiPovp63VuR0im99OfcD4R99mOV62Jc/fqfsl8Nlln30mMlZ/FXtZlZew8PYpHVag
vZOssbQmm1/VHxWq1sd4nJuHTqF6O2aiNcMRzELOacMOom80oPx04d+Ib3wkMs2Zng1ZHEI5EESw
u3mPayFyh+4oJUpSOomUYedAQ2APdgiD53jZ+EL5b5ueJKpmf3RrNK1kVDtzdlqDlSurDduouV10
sXzmYhwRKG1V6NNfEEZnNxzQurGcMISH44KudM4JTwWb1eZg/M3Zj3mw6vYm3yve1BL627/yuWl5
FMRSXnNyXG+Wxnru1eej+3Qm2mbSisHkPg4IVjtlbjduV1WWbXht4hAV7dTO5ZOSud8kU7k3vBDc
bLK/Ah6Y8jgoALIL4Qszys+pjm4zs6Kq8XvFNdTIefYemb02y5YwW5NG8+rmrHDFDGnWB9/3r5+1
cXzR1K/+CHPXdM+x9YzzrDbPp+6u69v17IydtqdyU97TNDfFZ2l3FmmRb8CZDWMS1IoXen8QtTOB
oDIaNeburm9SdxiCiRLiUFh22pl2ubzP1WNXOPPvwU55cBFlS32Y5wCsuMvcVQlfWPUp5iI4qH0q
yDuNNjjRRjIZDCxm7SmKic4fkOsrmmOI4tnRId+DSETyTMvOdoUCqYs/QTe4L/Oga3ahIavvOpfi
7CdlAvcKBPlkqiV49LS733is3RRlbS0c3eBnCrCxqU1wbsYVv1yTT/qji6utSEhJna+U6hZh6ue0
Be3+YliZ91oc3X4c3kzXLnddWIRs6cvaENu6Cu2eHeV1P/pu9OMDU+/QokZup+5MzHLJlTyxmNES
7EfHFqCSLo/WK9TLHJrunhD1wiYjk+V3JlBtX0xDTAmny4LU0av2vyaYYkLATIyupfPnwR7jGF/6
jeg5+kF5I6YLkTeUC3uLw7BGxQYeksQSPGwOq9zbmf6NOC4upXQjmYKOBuTShqZeKAWUdFku2hUH
OS4SymOTW5vIHMSG1J7v6MQgbOIHETlr6oRR/mcNynJmx8jd+VTQOURK0rAy81CwdJJ+ExeJEwcB
SHPXaReheFvb6950W09ZzWaipKpmkqzrHknTsQJ9ulKWKR/BrcWhqAL9QL0kz4mfq3dpffAq8lJk
QmBLVr9rx460RK1xxahXxN6Qrm1YIP2Dbfz+VegmS5Z40n2yeETSB02zu0lND+NxFQJXJ5G4KP4n
ln4z1tAsczy8ENC8/RLuJMRB1RAI6TIwch+nPOck8CMRuU9Gr/Kt2veSRKqsK1+cct7Chz6q1o1l
fdGUjUBNbEeRsQemfS2aDokqKG7Ki6eaZOyy3Elg0raXVvfbdADT5x7wJ/C/xHZuh6FIV+pTx6Zs
/u1BR4oc6yVogdu1fEhIJvQtLc4EQ1M+2sxJkRlnf+qlzsrz0Dp0loXakoDHgvuUTTozR9lgHTvk
KJrwM6u4REmY9fplRfg/U8utsjeIteGr89QWHZmliosgyfzMPc/NpPv6pgYXW08BW+M3szCbx3zh
mUoGsFJxa/rFjDdbriTFfwU4w2XScb0eq2KrPqkKzI66zfKfSyjnj6D2tr8bi80NADxPHRl2b2vl
+QGjaoTqocz68HFitbnyakHwb0HYkxwxYLtiu6lUcFOZwBnfvDa08izrturQocf5lkIOLA9NWMj6
FgKriX9t605pyjwwfXNgDPUX8u7tz7AbX58Wd/beCg07pvOeUF/uktuJ6MS/LDxiPK97ljOhQ8Z8
WTnwFOho9dpjTQgYvLCk4qfO2u1OyDG6zjiS3yLy3/xMhPTJhyXJS2OIL9bfDDNFb//G7TrO9zqD
Ijw2ksS6MpT+NeqD4c4uRDcZN6L4FVjOUBy5KRaiHiXfteWLBiBtPVZQNXLBMc3l+FXXkPqnBbgU
MSVWwLOqV/+vIRjWSWYHcsbmxfyPqnCPNL2e+PFW59n7VvUrVbndqNqDdoaZg2fp7b1w1vxfHcYM
waTaKZHAZcKyKJ0v91SS9yRZ2Kh8XR1K/lKsb/+tXG1cxiMpdaJZQ3jgPmpuaJ30XjYnaP82xnGP
c+e3JN/BlRWcMRx0AZNhQAzvMfBdfbN3U0O9LX+851pzGvMWzC8uuWRqSB5SUiNzAhamSX5Rc04G
McjaS1nGbGJ6z2HeBze77/KWkXcuV/s5F2V/yAYhuFWcilC+yN9PWU7kHZyVztJ2jsmAUc38rtZp
ovl84AzBV6nul1p1l2AjvBFuB5UtGxh0N6RZ2lRiAATIdPAxVtg9sZjrZ4QD0cHSmnpYO7H8mBya
cnwY55deOdVjLco8BeZsL0ZlFF/0AVpCN8IoCxrmnadscOnWAUDgLtTnKphK3qA8Yy2JtKJIvUZl
M1BVzQi3YR+Ri/n0vL65Bf+m4wn4+GGoI3iIjLk39aC2Lv4IBuAOOr+fgsZPgES/EyEtRcLrEA5k
JtJkF8Yh4fw12f3uJg5+gDlGrEpc6jZbL6EHGds023bHsrEho6+cp1k4+aWQlbhWVRudrFPvZ6T4
1R099/GRSNQ/DVK5lH8Vm003ZHkytSUt8Vub0xsUr/FTWQj3fclb/wAx6T4C6lYPFEZ7f3jYg8Me
mjYNgjnLDmvrwnJoMorawCDsbPbsmJVz8RloMMOgdvVlzD1zUHofOcUd5xOJUAagmX/SiVCf5ZJF
pzlaqVXf8/CvQjY/meMeAA8eCqmqZ6NyewKRhhbN1vUQDGo6K7sphwqD+fc0O0AzxbRf+zb8y8D9
RYK6fME9uh3IFncf1gLOagGnf3O1q0DyS/+Q0zp1jeLBeRiX/lN2bXcsewO7onGAbFXt/NyHgIuG
+zx8A1kgCrIcSqJpMnNC+tdzkW/Flx/a9gIOKZ+rwb6NqsrfK1eGVToxA5x7M2bJnpUldmgbvXik
zNE1AR5xcmRcJyWSKJ+Uma1ONhQ3qKC8PwpRDp/nLA478jDkK2YjvZDInXJIEbIQLbmIeUkN4gnD
ZY+M/dCXQ37oV9J4Vif/8Au8Hp9maYK1vPGU28jwqFXrpJPZTU3flJ24CEvpwMc89Vvh6rt6Gv3A
OW2SOjBQKWv1LngBajH/mPd4bS6Mbdv6CpRatJBV2xDG/5lxDv+IcmvNo2tW1R9bOmOGfxSq7ETl
rUuJrduMht7CPd4j+xnlvdve8HEX1R/hoySA5h468+j3pQzu9qEuD6Gea//HFnh7f+OXXo0TKbCL
6V9ijNMD197scUu6Ve8t/8XTYPqvyFlkvyVNl3vDRzTxD5g2SH5cEos4x6RTiFntHG5e/GuyFTN0
qCL9AP1ZesdhbrL/+8uKo6+sfTPLRG7AMlLNeszmvthSQF3FaBlau7BJNhbPcyKoRzSfW1+GcF4Z
OeHVQ66z/p2FkoqHpOK4qalL27d3d8WV9Bzn0WJOZKB5bhpXfXcPqOIjZyizsvs3O5lt3rpCbM2L
hyV2SOOci389DGohSDrnZS3u2rHrkQl65Imyd0JjhZRbxk3z2FiLZW+lYpSpu9wArNNq8QaoBoIa
2+YmjoNwu0Pzmumf1mm36JFpy83ft4V68mSfwm55z5ueh8nHXcnYFmyL/wHxGnlPKFFK/c9Etvk3
KfT3x6BF/JsfZuFGbLMtCMO1HSYvSEGadueJ0cfq4xgZ5y1eeErw8YWlIeGalVSVWaJ7gadKOxOu
gcjaHNzYinkN6zQy0bS+WgM5c8hHRE9Oolrktt5RtJY8xJN0M3f65y0dNaJH+Lz2u7OlMnpKRonf
ljRkz1K6kHnO9LMUTrN80QOoIxoenWEdGuYxwk3XtOdaB1Pmesoh/8a10z+CwoERx/8cRM617swY
1YeCJL3mpvJRHH27M2ObEYYtau+C3GfYruPgjHV7UGMdVQ/jOqzxWZki6vrrojzNWKQjuf8K56nW
KbFodYsGbYJpOtR1rJb/DNBW8LxO7tb1h3VUk8wSO4uB8Vd6u3hwcubcr5o/Pj+4IZ/QnGB9GZYu
cRy93o1eoIL6lp2UbTdpfHL1/opNCEEg8izzHfmPaYEsyBRSuh1OKNrBwCZXy+q+hw+r/kBgNfuP
kQNL/Cs860JMyrxacsIyIkeENbOCQioHt1XyuxOcWOeRd9w92TTsTsY6FtHo7jmgDeeaL1NXV84T
FrhL07T+/tPVM1nNwWijvHyBLNiW9iFyfVW7h2jP+/239LRcPyuypomTWTdZ/V5BBCa6SoJAm1MX
5WvfpaMv9v5e7xDYGJAlntEVeKA+73qOg5duDxhN0TtZym/HBm21u/MrJDYqkNwnC4qyf+D9pTry
9lXRfIjsNtC0CEx27wlWs/bEXapwyWeTYD/ZAs4JPum66n7zMhfhvWv9nLS2JVioeMEcx9tf9oFJ
Z2+McO/Z+J82bv45M/+sFp7LCJx3ZYC8QJ+7UO/VSyZHruvdrYcnDhNZXCG3avFa0j2aPS5uNdt7
p3Pn7YYALXvySH+iBqhBeFPwuDGbzH3018RFiQk0KHpeUc1YwcjYW+e95symItHO1XTM68arDsiS
gqMnXeq7sxBA51PoXXa/UHz5f/tg3Wl8nCBQgbWXiCoMSGp2DqiN4JzJAcGV18bVS9TlsVMnq6RT
h9AC1x/ugRqrnwaRzfRIszt4IMSo6u9Nm0f5aQt4f49dDAmcBNO6d1SbGF+J96W1S3Ak+2wdUc2u
++PWtsveJjP2nj0tCvDXJwfVizhBMZO9XASb2BhI1v629/tpTTPqTcyF8EV8Nq7ZnJJMfZJewtZf
X3oCQsIf7iLd9dNtIrwC28RCDjg6b++r780DwzHJeB+zF7dnS9U4sUVSXWNiLU8ggnuZ+mUlbBL5
Lq8SQAaxVl2uQLBjX4o05h6j2IWScpj93Sh7aXgA/LesFKBEXeVUVOkU1dMYRr18HJl2GVqMndYj
QrL6pixztV8lruXr2O7yj4jplzoi2HB/UhM0v2q+2TFFn77dgXJLxKDKHV4GNALqrwSb/51lvC0X
SgaW5uCLEGRQuYyCVwX7Ht4gSpifwzwkhamumyhLJuHOD0vpFOVtUZqWaSOop8+wi4OVzt64+wWX
t/6tM0V8U9xlBvH1FIawero8sAw0brrE2RylOBQNZvlQqAswI385MQlDNfFlURO1O/R7VBGpaLqe
zyJSa3Ho8wUYwv1+kVs/hg3ZuuGXWeyOWwc6nbti7rB3RqFffrs3268KovBvu+DyeN1D0f/aHKTi
z0VV9tntMJTOcOtuzkzHOgz5cEQ3uXeHuBlrBpMlMA3d0uT2pU0OiHLCPlQ4LxJ9BxH1ezn8hpL7
lhl/w/X4a9d2AtGnyx3KjsrzIYOJ0UWQLvm351dsQdwmkRcFJReqcLNHAFyMQNiJ+nL851mjvaNB
ysKw5cYTnaCN2Grv7HSD4/9026zt33mr1JJ49QbAtfRuWT3GwNhDwhdXq68x7srfudf2Hs/QPpmT
2pdO3qIh46rOR7w0Mi57le6O518aqhDHZDIAC3Zsu+dZ+j3g5oBUIX/SfhvqF4Aq+QIEW2o6E9kp
XCrH6dO0zjOWSUTinuR8wCg3jZz9zlQ5L5qz6znMVq1SpWYRHeVqSlSnqnfC/HbB/lz9KMOu4bjU
xhGXhQVMXcgV1e5JUS7unlB45dNBuwsSlXqLRHgVukfjo6rC3V57/uk6ECDShpxLKmyibTzm80By
QqB1778RIxA267ny6z04lBjBnrRt3fgYokriuaIFGMvXFm/As4sfI1xJxNyq9tFspcl+VdT1iDsA
oTmLUtllUZgAIu39MeilEveRZjR+rMtluNZtHoSQ0EPPuTQV8Xhjo215w+tMb4gj/NFgAa9hHVoo
znO9Tfqqak76y7xN45IAm8ocgoNz6Lbbxt2//bbfl68ttxKa9gbHATryDqDyp9inNjwucRfyY8zL
PJC5lvNbyLyOr3LKmtd4XdSbG8v4h9/zJKfWW1zn37Z2pO1b0WRfvg2GX5E7q/a0wmARs5x1qz5W
O9BxSuVLJ//4nH0ke0wxYREv0SLFfpxrM/bvIbFizqkiuSL72zBmqB97J2YqLf3q1mHUeRmpjkCD
Ug58X1UmNjiGaVKJ64TFCHCstpGnfqqa3jyFfVO5j7OHDvWuyqxDJj6KFm7OZnvoHMYqxNlFWT70
1sCpoPzE9lSbqjoK5ZDaryq7Uy7kejp4a9DNXVvPSv3U1INJF7aEpGOZxkopZHwZGvSdc+P0PwMc
6XFSEeXx2HlY9p8EpyLde4VtP9hMNAKAPmTqagFxmvuyrobq2LTLRg9zURYmdaNw5RBr/DhL0Dz6
nFGR2T/k5rXItQR1uqjl/adqHF39XM/FQLaEak1xHUzVf8/+vCrJvgXAS9sciJdV2hzptY/A72yY
/rEdqmzb0b6AVb6ykcTtsR/8+QFTirjXXdZfY+YFhBbkZQQvKFrW8MCyNY7ve+Ujr1SLrKu3nA7r
5pjrFcUO6tm1+CEbs1m0W90s8jvkegVQ8Nzb7B/kQWE/WHukT9c4UGt4YtrfnZRzpv7poEejdjlu
7byQ3BkV3EgV9zKHs09zGbJHuKzuPKN9mltw5rqFcHQmntqu1NZ26ZQ73nKhgM///B9n59XbtrK1
4V9EYNjJW/Viyb0kN4RjO+y9DIe//nuUqxx9kQVs4AD7wAgsk5pZM+tdbymKxOcviA3Iho1XwSfC
6Mf2jaWivGVkAY6deSuxkBJYv8jBuRtzJ802dUPm2NtIaqx8YUjV1WCfvME8nUW260/hTADjMtS1
bHBZNRR6sCn9aWIc7qVd/MoJgldnLGGwrosTDoL5RBJ6wKsh7ox7+gDSnHOYwPpHLaEKblwrKX5L
uNacJPqoj1u9iCKQBRvi0E3U1465Nx3Zch8OUrrODza/pZYR6XzeEud2elgry41hlQdJ4bxYftHg
HsBFQDrzwkEWx26SIEZJUOVr03Po9HwJGnX0IZL6vHsjntjUYWP+Qk0ARuAZ3ZDiBx/5GIm3YQTG
oqfCWtqVNRrPyFA73VpLFCnGW9MksUToD9V2H9RGnj9NWgJHCmMaR+4ZsMEfT4XdpJ9Z13uoT1uO
3DejrQD5sSWrrVcng48ARGpaw1KlGdeAGcRXbqlx59rTCqQ86HZ12qnPNs5xOZpRA9jfLuxiCAJJ
EEZbSCmZ9sR0HzKkAmiT965XaeXGSu3EXBmhy1+oWxKICy6aTOYK0taWF9bKX4id2GMF4Cuj6Iqj
/blMI9easypb8xbXMsUDGHBQqn4eZk76rns80zwsezG+0KDLZdsVQobMMNxJW1gyrupxEfUN12at
D8LnHHce1PZ645rhAhzbj+dmVlYuLHkMKbpHQJw+B+MsqwzxTWir21Rv8lel6dmDgC+wxRrOXpuy
zPfNgIhhVuIjsy8aYaziePKdOS4TwwOrbDwUrtDuAnDYYRskQUIIcIL1yayIfJ9wHYihywQiEtf5
0g3HBf8/O6pkqF5b9GqoLVK9cOFZCJwQg9RRG6rPMK19SDPPcU22ZhrX5gdNnBnfT2xmjCmyQYlu
0fR0MgfqAhIR7mY3I07h8W8aSivhBKwj3AnrVIN0Z3W+/ZXnllM/u4YajJssyibG/HVmBF/IUkGW
B7uYPsElRnPTOJ7PI7Q23czCcsrygxogxG3AmAyeYWG4MF18q0d7aTumzD6KrnStE1RhNs6SMZun
HPLTAc4NIVHWc3PN9RBPVPKztwmvrn5px8FP4REWegHRCWwiNZaWoSHFMrMcaqAhvMCeZo3wA/HD
NJlDhdx0es8Dt6LaEWkeZtBe5ti2iWLehiIA/uVLjWp/rkzojTd+Xzc2tEXgQ9KlLQJxt6PF9Yi3
6N3kTVkGB70xs2ApizF8MfsiekePA8BoRbZ0F02jbAAz37K8/oX5l1Xsa1+LPsM0cp4nmjoWlh7a
CeejgBpcTOBsxMa1s2waJhcysudvPBnbXynkZHr1tn020ExUq7x1MY1BKzp8hVHlryJnaquNin0L
hlQRpYe+7vtjXXZ9TmyP8pqHYupTDbZBHEb+LIiqJloOfpF+aExP22MRhV67tCxfrR1Xk3gWlxl5
ScmJ3s1FJQ9XKohjWPtCK+bO6HifEHyshzqo4puodBk9eZFBS8Efy5R/mjq1anoDrgfyBFE9MTDj
uqeFrgD+xCE5mYXZYAabvqzy4Ghqkzip7LrChMkrSk07WPjbFT9K2ca3RVG4atYrx36ySeUxaY6E
l9xgEjU6B9mCCn+FqYvAZiowN2tO/BkmIwzvdhZQYr4yEntiDqCN00GDw8AVhgyjTdvawV02wWl7
zOmU7ixrkAxv0TMtArsdpxsjiVN35TFf/MnZ1+lzoxgjFc8gmE6vIq2mbRkgw/swNKfrH+weyvBK
MEQPb73Uy7PjdKobWxdl1bNMfftRtHjV0ffTvKyHPE7ujNB3Geck6UCskeXHQTgP09BVt5pWFeis
XLioczm2uf5q1VY1AKzKLvvyqVDJL+RQrrexHficDkhfzD8tcpk+Mtmyx7cwGTkvBABBu4Dr2Jqf
Bg92Z+RGC/dEA9FYTVDwEImYfaU/oYecijsuxnJ8YBSBoW2CddtvD+AEEL9GnbStJ68idyNtjJ8D
zOKFG3HqHguoV0/wg1lkrZHWE+ZgTVY9tn3ZlU+jx1Fxw+2HcgZHKJF4GNiw1tOEg8ssXHMJO52Z
SRNX+D56gadpyynwkYcp3RMHr+qMj6BLynrn0hzCmK6K6EtFUhxiuL7t2rJFWN9p8FBr0jcxiSLd
ux25ycmwJYV0at9kPnDnGqDBBvcMzdoSpoQWkzojwt+jSRbkLO90e8eVlSkolPrJ2UJtHoI3jkAU
VliCDswaSnKLfHgW5AyHSZAeYMebgEk5qrjjYNaDthxbOMDMGrB7X6RSkTOq9TrpiL51yqnvChw4
jCZzuXYIG+mLPdR1dpcYsm2eQ6Sf1ixBNJTMSy9A5Jf5tkPHLvrJmDVdgAtpLyNm+5iy8KCDY3eH
tIfrsDTyqKp2XoCyAysArdr2QeDloD92gYxb6BVMSm3IbyWva5hbVtmWOKgp9VQI/OpXXg0/vGOg
xCH8Z0wXVEYDq0X1+kfoJPYXlyhG5WrI21VSw4pbQSDS1M5Hr7QIKtP8LFy3SFY62C4Lg4ZzGY2Z
gfCk76tXDW2fWni4pVZwGF3qBgMKUnBmeA5UAT8a7BkoCkltHbpAVHsGHZApi5QGnQDQduaaJJCj
/OmDlTUGw5EpOz46+GGQyGi1CY0mgwuHqWXolc/egJ5lafRS3YYd+XfLtir0R0dE5nuK9uTX2FuM
/UYfkPgo4Ekn7zEZ9Vy9FAwuvy613wTD5Uur6bPpK9YyfdV2Vu/deoPOzK/Tsv6mCeFE7ojtEC9t
G0zdMrJFzXi+q9xkG4XMf0oatrBLMetOmI/FCY7Xa1RRXv44FoWvL1sVlQdYPNqzUdEgrvyCqMgV
R7nWkyio8KuD6Gt/VlHglGtVw2KdRd5IsSZBIhcvqe44+roZcroclWkTGlAYOBNHZVawwo5jrwW7
Vg0jd4Wq4z4NZ9vWAzXH91TWN0zAFS/bb6A6z3AOGmz4uCx8EEoETCsEo2YyEcZ0Ivs3XWdvNVfV
xs8csHzeZYE+PKCqcrsnKT0ubFNpSOveJQFwnKW1lollITxz76o/1C+MTG4Zy3rZTR5obHKAlSBp
j3ZbJ2NH9qU+rRDRQtcaoc17C61iE5Ur9N/1AoKYkQAiuKKq+KdhqXqxUJEr5A+IcycoLw4Tjfte
VXoojtFv35COO5gvBViPTyXDVA9ORpaq1yqiO4oPldOazBuKmsQHkWMmo9btpNh0QKapfUDIbMh5
M8ka3oIPYW54GIkQ1iDCMpjKA2FVZF7aVtscgLg8DyZobjchM16XyTgSm6KZ9lVPQXuYqHHGrXAE
xKw5UoCpuTM9rMxgINm2/yQKQT7kOFj9eFNrlXq38c86OdCWab8qIzBIf9YEjJqPeubazjCjhrjc
gR1dLoxWo3nIp1Z/9DFSPzijB3fydGk05w5C3ufOd7xXRQVbA+ThTpyV6r4ZTaiSY4K9ikpv++Z0
K3Zt61cNMP0zhF2662vLWirL5VZaMfEEBoeq6jSBtkSPR1QLsog7PafpKm2YALbXMCqSnZMv7Tyt
POT0Qc+Iz88OKqq8pyG0/DVNkA0vIDXmukGRjqHxvYWUxJD8aI0ChjeaPncRyu4sYxx/M3bQ50lz
GmG1QWEATTvZXTF40d2Ex+R+SEs89jO4Z22bZPYswWLZWjAyNIiU1NSBbiuFPnPSAsximbQ/moC+
YhZVdvRuthVSrYIcu2ns1CLMneplrAXcPGsYX5leNc+OgQ5lltmF/tOvTXpOUzIrIzi7f8KPDJdN
M8b2GahjZG2UUh4NwuDeShPWP2e1i+Ne6ql9XPfEKmWV/JniJNDMI3aFCf7NR03oDG8mt4EeoOf5
S8eOW9iRk1UMP3v3HgWJ/qHFI91bMlpPkxHnhMy6CXGD5AW/5gpOFkTacm1zEbvxuNps2hoi00zB
v32rTCN5qKVqYOZxtVpZlAPAQMRbs9SOoiehleHPgqSTbI60l9BxfYwWmW/qj5VoT8eWN2SrJtQg
xxZmfZvGKcVGkWXzwxoTeLF0ueEjJ229G51pWgzF6HwamuAODWfNIy8QqvxUt+ZOAnodWt0w3kwr
G+8KF/aQgNKL66kNQgB7NmCgBHfyPmwQj6BVSJa90yRIoo3wzudPPLbu1P5GF4EawkSj2ijF3ShB
bLMirSXcO5UHgGFG2vjGbbQ5dllZbCK9ICeKuJqXDjLjczjozgJHGbVywjBH/AULBh9YmvBmmWnG
ycmzHNpjjDbdOcIVJDxipumTVj0YsjN+JlKQUVpHjPQWyNoasSJUbCJxddSf8hSsTrJOxpVwzWr4
Abrp6BuDYWG1QvjZvZWeeoMUDx/DRBJQz4jBAtWwXcx006J0hqUwE6TAAow/PERa5Q7zIKnrRUti
4zQfgopmoYjyalWYsL/W/dTINQb0ZEb3Wa+fBhi+/9PxQi1aaVwD2ZE0YCdM1iqnjS4GABeFMvlY
YeizsYrIW5UCGsEu0DpkSYxAH5DIQ69VZiVYy248TPhbFubKb3ug6Jj44AOblBjeuusp0X231OmT
NG5Iebpp5InjcJLGrpo8c+iRfCvt59S1fjEgUdhUrRx+xQouKGgLM0zQMlNnUfsW9FVkr5jngvXU
WlnDBTET+YtpE44SBi0DnG4mgZikWQlNbi1zCGBuqhCZBFGDHLlJ9BnoFsyEPCDacWiC9A4R/7Sp
qwGmTzJqO/4uOBqDOhEgBfKiYtSrZeAG2daB6rPD1UDuzQjNyhjBhGjFyHlgqAaUP6nKSCyZ0cE/
CrC0+WBYL1v0IV39PODP9ZlxHP2KzNhf5oaZ3xLsXL82KW5Vo5Jq3utNsS6EezIoSCqtWKgs1B4T
26++VG7ky7DzQQcHrSnnhtuYc3fyoL9AY2ksVCpBDRSoFZ85muXnKXBBqu3OqbmWTJCSAhuaVxrp
zTLyBgaxgaExi3TeWjKgAEo9/VjraQpVLLHXLcjQivMouGtdpZ790iqWgZEkz2D73lOfw/pmrBPn
+WpoeX8MbyIkxqD2DxW2J+x0GNVf0qSGaK3FdB0VzcdkpxPTY6+s5i5khhkOZuMClsuQQ9hpwmQ+
JIO2E4DCi0YKCULaGDpZlkaJc1EIh9sz4MOsMZwpja0Mcoipxmhq8bzjBycMHWnkYnAZM28HAJMN
xmPZvRlb7hzbjWSOyA3OqF9BCxi1sEoATfXpnUsxk02fsU5MA4HRlYFufAKluuVwVq+xspsHrUZe
iRagTEG9KijfvpmMa5ytfH0la2MKCaQr7IiV3egHevfT5AYQ7Mbm3HtBV9o1q6pvo27jl07+JqQ3
ne6ak3Wq5o1R3jOM8m4ANbrkJaw6Ew27mYCY4vYMBFa5P7hoTzl1B5L7PI7LajM5KMrwK0FtKG2T
4jyV/fhAK8Gri3JhTAv4Ok27sQsoC0zMdc9hNCc6a8HNqn3KVJ8QMXIS2K+7esLGBoMZN1w7ohgI
4c2cLH/WanMgqTwOm9MQGqvjj0wGOCZx7WmgSbm4VASPgwKrFHOlqthc6WaR1wiEfBLVcU2gK/8Y
4qTOf3e5yxgrdDAO2arTb9/VnhLaRkFSyBdQGEeaZ4826WQFUmjNDS58uvETeZ6LMXThFnb14Bci
siJ6jlQNu8yS0l1j4O7nc+C1GNSbY9aZR53uwumMpdts0NcWDzhQ+A9NpQ9PnaxGY9m4iukyl9wx
P2hd3ss9SqfkviDx6HUaHJXNQRllTKhyLoNVBh67KSur2sdFCg9ZL9DrM3aD6jmyNedRWnsvcddA
sbbgdnzERqCCnVlyZf+R4IDhQAXGmg5iilLvio66ntuNbN9hN2IZNPSGZezBcwN3LeLUJt8LbtYh
TPX4fYR9/2hqynrtaCiYCDHfpRu1o9ja9aiIFV6MPQpsrIQa7zEToawfk6Ak8jXJVn1OMao8f0/v
Vi8J8ULO4cFDHpd4CkFfZZ7aPZSj0FdGN4mjQoV7aLvSZvTJWK9boxYAQMuCoHtmYpdwDKRhwL0k
kr8rGy9hp9TteJ73dr9NAt3uZ1LiYYOaMv7sndAWs2nw5Htv2ckjEkp564MMpYvalvQa+AnQvRkl
sXy6SXw8HWH10mO8sx7cyNnnAVrpzDPt332FTgRrbCkp05ooVzm/7+h3nmuss6lrjzpMtpEcZcbC
iQ8IsYwCWrS5ZSSItnw4joWfmysPnpe9Y/zKv6UalWJRkRZVMQNiMDPz6MqZSIP/rc2usBd9DWkR
AwYur2xtsyOrPqdE+fUIEbXTS+9XNEEOnyEdHNdN7Yob25rUdkyZhwEnhcEuaJikYbg4vNcEPCIj
TTtfbntfEe1E+7YiIaK4pUvFZIIRLgktyVjc1E0mj1me1jsnCKJjUSYBw+LOfHZzTU93CcDjeugr
oR29rvbXZuJj1qHZTwQxq60VWPYhqIPU36XcTLBJUHLjJmPr3BV14LcH4AAuMmh4E9coF7Ua8U0B
MHTxRGdsMdRVcAcLfjqolo0JIF+uWiYo2OAwlMNmIN+hybLo7wrYkxEOCoeYCUw151zRf2Lqyt04
iKP8K4CHx9hsbH6GFmma/smtYV7UmfuDPoCk7VTDZpOh5G0dNYrpsB6IcK5rXa8vQzMR3cw0o/RG
QpNZlwZOSaK227cR9abYJhym3CX7atFXur2xZN9UUCezzluUbqrhNJA5S6jJr5mN0srR69fcqPSj
jqsJuvxJrgt/sp/6WLQf+eg1d43jF1v2RvloTZP5GEXY3nBsCkfNcN53CaseNQNhbZrwd2Zwd5ZR
7zU25LD8A72u2pvtKJe2TqszYzPpVFVlGsMcfRJ2OAoF+hGmyuDOIUh5u3yoR9ATbL+4+nlj8+Qb
Y77iOgTUQFBy+4uUHnGjnJPJQifVo62XmTNvK060we2GdZtO1bYdLf9x0grnFkW3/UhDr900VWft
dSi58O35ooud6CDM1WZVpGvkwK7AfCvNmAu4NNwj0Ep8Y2VZ9V43mIZaDHVpOcNxWCd4bawRlXDy
qwZVlmmik5riTm4isKS9VwRy4VH0PmwMcJ88h3CysCuQ5ppBx2AIAeA8ygdOZKmQFiWJvzEShrii
CnAdGaKk/NHaNfRT0HSIJJDi1nbjsfsC4VYKVF4M4cYr0/rJbYz0WaAynKHI0DBzqtCjtAgpF2hy
tGo2tMCfZYvkbSpE+4Ddl33j6TUmX6E0akAtIMEZEbsGfS2RpcfEMzvYEzaK8GCCDxklA4YRJFRB
kLKCbj8mGFUVlenvMnwFnsmQPAH8oRndhpWj34y9K9/aWnyqyYzfdEePHtwuSm8dJ6oXoUHvJ9I+
22Dq5hxM2bQrzysdDDm9oNpUiYVNFa6TMzw26lPdAvqGxRP+DCJhdMuOvhrntQSGMBQRGOenTWmm
ww+hK/tVtr220kYrOQAvoPjT+2zpmnCIwtIbTr6Skfjk4HU/HA1GrGKl3gJq6HCV7V4eI60hAULD
QLyfumSJ4lmHxF0CatQbPCuBE+d5PMKh2WYGXipq5WP5nKAWjnGA/ZUkpVHdJBxWEbR6adft0ZFw
RbOZTOtcgiBqrh0cRZSW4AdZ57v9A2yh2Erm6PrzjNRIbsy4iZmEIOaQlrC9YXcx2s7v6KImJhME
CnQoQOiep/ZogHRmVAKDruCW8xWZ3qx0MshChwmUKNFWE1r5kNsvsasrb4K28aDBlSi/vvf+u+AT
/sew9y/LUFU6Jixy09wBUwEmNiVWuKH0jOfvf/2FgE2Orv+1JG0gYzlDWlu7aKT6xoaz9dujWeAW
0L+zY7oFiy4ChdDvtUT81v1+b5MOlpnRZ9T5V5znLz3j6ed/PSMtne5mWUHysEwwi0MmuGqz7lri
0iWfzfPcd1MLU8j1qAGTwn+m+zlAp1nkidqhT30I6mmfO/0HreF9psZFOHrFnPHZdMV29IK5+HkO
fJrmToyZnYHHZmrOtajb6dBtZ974wP++/w5PX9W/vCHPfEQRlueuVJWxY5H/qJzuwRHDktnm7Ptf
f+kJzjKLwppE9Zz+dEctu51gmcMOtvb+QENy5RMu2OKeh7v3eD0hjApB2klC0NRkzyz9ZK7tBm+F
brymSvv1/aNc+qAzI+aohffTer3cOXLYt3q47q30CFAezZrEXiVhvPn+cy4s6D+Gq38taLfCiQwA
c9yVuWfeMhast8j9+8X3v/2CQfh5THs86GjHGMzuUiCWW8u67yb3BohhJXPE96P6AuHKFsSXyvX3
H3hhgRlnNcIzcQfq9HbYBWRYLJkJ20tuZD8FXJIrDqcX1phxVgEQaehpGEf6DirmZwvzAJtRhbx+
SN9hln7/FJe+FPN/q4xW/zEzbYyd1Ts/Y6ddl2X239y3DeN/f7UKkt6AO2bgVcUkO4nhuvPVzMpr
ScGXvoCzHe5IkSeGAZ+/zINfDL0esbPcuBxnV17NpX1xtsU1Pe/KNG3s3SnDw2rVLk6tT9XnL1Ms
3vAuG658zoWv4DxFPdQC5jBNauzCtr8FSnyljbiy5U5b+B9F8Dz5vNFLqBaJW+0KJbx+UY69gT8+
o+iid4eVY3oGwJw//W7HYrj9fkFd+Fb009v8a5dbuJbaVtlUO0dPfw92BFtY2GthxFeOjgvfynn0
+Vj3+JuZMVEqmFUEAxS3YtGgmjezdInf7vL7p7iUq/DHL/uvxzixQ5JWL6odkV97L+8WTtLO9Vi/
CQFbvC5BkJGsq4CLeBFv+yxdwZ5HU9vq79//AZde49neN01EpgYEXKbSN9j66iBLwESabKwrxeVC
vfzz4H89IHoAL7HFydtBpLf4y27jKjxggrKURLC3IiKlAm96y74SjnFpJZ4Vg7yucJ+I7YpfXXI3
xrBYX4BebWXRbtJef6xz60rZuWSo/scT++8n4w7e+Kbb77pkuPOSR0g2c7PUt6Y8YEu31swVGBbz
q/+4fc/KBBeBqeZqNOwKWgQySX+0bnclT+bCIjjPQjckOqLEEM0+l+ZKs7rdaHt3ZlL8+E9r7DwF
HZ2tjyo07Pd5WLq3Ek1O1rrFPQlP3//+C+fXeQS6n/opIrKYzFJz3FVVtJV5SFflw1q8Fn9yWj7/
KHDn8efw2/MstVW/d5BXzYNST5cxbciSmLpFgEugnXsrx1Nzs/WCOeHD8iHztVdsb6/ViUvPePrq
/lpsGGfiv2lEwx5nSueGoRFAEg20HmxHrwtWkn50hT63XCis0GYwDJFeJ6hn007eQD2/Dx3cbFAr
3SO2ev3+tV/aAOKsdiB6qQxCDYZ9h1hzOZryYzANVrwzHqfkXtdBA0mKmMV6hejYTf7rqzi7SpQJ
1ClkB6SGlh8JLiJPdT32XIzcjWnp67FWT0Jux9p4wQk6W0Bc5z6QbcsUzlJgB+kJ9/1sgQAWV17D
6XP/tTbOSs6Idemg+Xq/h0qmr9LCDu8JGVkysm7nQVGjtgXX3cppgOA/xG99+Fi126p1nvBh065s
gUs7+OyOgltvO2p6ieWVAvOEjtnunNzQV56LBuz757z0EWf1h/yByunHAGosXKRd1rQRecSIBF2r
sa+8yn9/BO5L/7vI/UYwZnQ0ubcH4XMiqWFj2EWy19vg2l33wqKl8vzvZ+T4vNdMQc195ZY/0VAU
S99TGISZAtjSi3+VMNkytfQmot7qK2fgvzevex6xbtY2IxKLV4c2pVy0LvN5Pe6bPVkBBBiJbvhP
dxb3PGLdZV+YWWhLVgE+NpmTWC9pnH+5GvZpAjPQlan65spy+Pe57vqn7/CvgqT7VmX5Du/Rydb5
0MwdDLBcj/uKeIiR9LntmuSO71fehUuS658Vmla6sYUcSO0jd9vrLTqUCX5jemQQ+FmfZmup0Sy1
3th3tfsame0mzri0NXF4ZXf96YX//xZ3/bOSg6uWGKEkdvshbz4nJ0FSxfxOX1dJv8cKBo/MaG4H
DFG1r6D5fXIaEDV+2yEprWnePWXZ+EPk+gMY7Jb820PYJAvg+W6WKwa2JOzMObFmGhsKbJXIXwiu
R7CnK4l0F5f8WYHyfW7GGLjJ/QRdroMkW2jOPhRiNhr+I+TuN1GVt4kR413TW19XvrPTL//XKzur
SJk2aG2ND8Q+0aLf3C4iopSn20HWKzUBZG4HE7EMvBXCPU623dYCv+NreUx/Lun/+vCzWjUYVtQw
29VR+N6L8aMgDsW0HhgpY7hdruCfEdxbCgWhC2sT8eLCT2zLQ58G91eTs/9cA//xN5wHyMODhUY7
mcOeecONB0mme4p985UEgU0o4MniBxF4xnvSo9tkDH7ty76wL8+T5bEerToPwt8eOny99/MU36PA
RvUa4icY44eNAvVHDNQ7T12H7FuV3o06srGEUe7kBXvhNEt9wq47cItwx0D4J46B+SGK2is39AvF
0Dtr3FolZFogVsYxEj13h8kEKTbl1g8RRDdXmsN/dwGud/rsv4pToYeJg2ECMFOJrWKVizkirLUv
zRcjlPBv4h2unvf/baV7Z5UQ6BYdOa6u+zI0rYX081uFKfWkaXsTY9wF5qz662mudeehhd2d/Cwh
3s46Ejuu1cdTHfzXUjurj1w7ICxLNngpYbMhQWN8p79YOVrZzEASMby7WvOuKXMWRQBtHbKTcF6V
oKEUpe/fwqVld1YhPSsF5xeG3OMXvoBR/1JO5bJ0xaYOiD8R+p43sLMD+/f3H3dpEZ2VtJ5gnKwU
U7cv9Qb3SSwrVe49YPb8Ml4Ljb1wGfHOClgU+D78fbvd4/T3Zcp0x4DmWa+NK3edP0DFv760sxrl
Qw3JauwQ9kZxzPV0Qz88bxzkcfqwgGs8D3NjiWtJGsh1w0BEBb9az5zJAsazwtmve+2vdZYXnvQ8
ep40Bow7IC7uMeme92X7Swnx2UVX9vuFCYB7HjlvgiSbncjl3o8yMN/VVLp7/oPRGDz6aWeMK8VP
4Kn15RbB9PcL5MKWOE+h73IsKTpYCnvNUuXRqIphk3aotr//7f8Gh1z3rL5UpZ25mFAM+5isqcJL
HozA2A59vakcuH7RlWe4sKfcs8LSt72PDTG40DSRBuxMzQE2L4yLvNZ2IeaNm9qCgAEBt0Ah7V15
tEvnlnt6o3/VTj3FcqD2+bo8XHSg/0zAGOXXkFsHS5sevDpfVfD1ZkZTOPQ4wWMT21fq2KV1eFZD
1Cm1IW0srv/28IAk4l3lJllT2ez7L+3ik50VDdE1meaWtr5H0IBkWU+PoRc3i0iehm+Vu8fZ7ll0
3u0obBixwZDsJoNe9sqnn57iH/v9PCy9Qe0CYaHs9/jl6LeBYWG5fIrUSLv0t8DvfmHo7p3TyXge
I8yfGVhjMDSFV61g1h1xN7kWN/oHlf3XX3JWeZBcCJxZpCRLvVKPld5iEpPUeBNWzRyrW0p3+JaR
xbIwcOpl6AmHzLcCZtCt/KqIAl6mpfkb1S2MrF4azwo53m4SUPSuvKnT9/GPv8857Ye/ViALqvKb
To57zWvym3AU6PYScUNI1rNhV9FmMH1s4aAC4JzUuYvUvHW71VCrazPLC4fLeSK7blmQQXsPXKMB
o/Kc6JeEd9nE7f1/nCm4ztkliOu4GEdUKXuEU3dRY5H9EmrD0qma+spbvHAFcs5KlOxN/F6HVHIF
XtlaD5dyTLdRqumz7MSSRaCoV/32+2/swsY9j1e3LeysQyhsAHA4IiSotNDmaG8xlJsre/dCKXTO
ilLJZuy6rucyLbJj0sU/gzRGvxK/dJp5xF/Im5lusP+v90fnrBJxdPRIg7hQSewLZ1iCPxPVdIcx
1ecITXKw0k0km+5Kmb90QDrndQlRYJe51bgfMe4CQm7FnW67ty3yFBw73fwH5HSo4o6tYJdFyFEM
AlznoeFdqbsXTrM/sYd/7Tc4Nh47rSKntClekblgnHLMJxhA2Fe9af7n94vkUvk9T0YH/6IAu2Lc
YyWRphtoofOyxn+KLLzZ6axR5M+OhJ2vUpROW2dUmYKh7F1Zoxce8jwzPTUryEieKXaDlaxwvLoN
A9z2oniNT8nBG+ort50LC/U8Mz0vI2ydpSF2BtUpEou+TZ6ZPu/6zH8XQn/MWnszBO5/XDrn6ekZ
XsIyhQZFozNgm1qYT3U07drgtYNx7WgRBC95g1R4pYT7Jsv6U+rFtU7zQpm0zypMZxGfGuMgsLeE
jgO+dc8XfOfC5Bd5xZRHPWAtgYczAnyIBY2JWHmWN9hToiJathodEGthVrkkeny/wC5UofMUdg/n
LCJ9pnRPsiaHGX43sxM9r5LjlSV06YHPihBzshxbRS3Zywrx4MSWzNw1biRzInS+f4RLq+es7sAs
pFfXiVwYyPLzm+AFXtYcrKLRAxhs8UtbtOvpGip5aUeclZ2pLgcjcfNpl5sVXar5WDrNBmveRz96
1LKH//ZEZ11U7eWiAdIt9tihzlTc3uV5t8s7je2uugO80EOROS9o4b7/uEvPdHa1kfABHcMe9N3Q
jbPATX9OwY20uw1QbtfWV76lS3jkeWi57Tl54NX9tJusHFOAZDvmnU8wnNnMw3pDnikagmhpE2ND
wDR0I4ITCzt9qJR4/P4xLx0Zf1LC/yrZtoEhjlbrABxJt4gavLrLJNswVpsbJlK4JH8bCjVHLSHJ
oi232qheiKi4dpU9Lfh/XNCs09v/P87OozduZVujv4gAUzFMOydRwQqWJ4Ql28w589e/1R758IlN
4A7vuYCpJovFql37W+ufq2PO6QxTQ9NYZfGdENB2M/di1PHZ1uBwgRnERhGsDJO8cVcdVJ68mtsX
BC8BcLOFl3Hmbdcns49EtNgVdOKfRxD1DVyclU40z20BPN2+xzNDSb9e+J8f2bIAhJxUNGdTV1y2
A9WRbz94Dpl4mwFkL6rGhXdk7kqTeSVpcCjIWFTPRHuAssAoWFX5dUlTKfER7CyRQdve3f5Vc7dt
MsM0UGe6Fp7xGbKBA1PhTx4NB3SPb7f/+bmPvK7+964lgAmkLr02KjZFQf4bY4BNDtzk9JEQFW22
0rA2DeM9lz7hBdHnHhoLz2tmwatPZpprAQNXT9ieRZKdYJ0lVFOUPYibg+Eqvxrdfv9fiwtTdTfC
S6zIslafg6AH8yKX6bpIFx7QXLV+qtTuTU+uOb9TTojq/ET/Y2sjnEO0FnT8WkbDlw29juQrB6lf
2nHNfHamNm3DSCSSr2N5NgzStGnahFtCck5E267L9HGKibfvfC2JEbcDmVovjJWZsTjVakuZlDaj
5YH9scZDA2CILmf4e/jDSIGk0l2nNiGxFq0inZC/4hoN10bSQypNP83Ei/d5XqjvLoN5YQTNvIfT
bl9dVFaXJHJ1buvOwgtkvIFU3TR+h1mnCtCMLaza5q4zmVnA8qgk2flIqaYjtA+CpD/wmNGGTkS9
Bmpy+/bOXWUyq0QGHX05QMhzjdd31dqVDgxBEKuWxE/T1DFMttnCUnDm1ft/Pb6D3WZKOmTnylTL
+zrP+y0aOqdzWQuOsLD0uN1o9Bfe/mFzn99pV6+bGqjudL86W8pRTtJdztncKkkcj4+AGYldSXXb
q5J9XAXQDDz9nLe+tbYUdeEPmBu3k5nGbLI0N3SlPqthTQiv5YA/ux9M//H275tZZmqTNUxBS3GF
Fqs/uwF2Z02EBDFry9pie8nwZ6NGvX2dmQEybfxVwGOR5SmGMyifbzgsgNUdUPl2qyopPpvg+fZV
Zm6Weh0z/3xGyeyFKiGWnj7vLjyzOisPGlWwux6rzMJEMnPDpg2/tW7WMcYj7Yzf1mm69kSab5O5
xZ299EhmBvi06TcktVh2JepilVZGQDcdnEh5B76U5Jdh7UGAHeV+oa9s7tdMZocIG0ohtKo5VVfx
gsxR7ZAb1B6stb1Ur5mZ76cNv5JXWVHrlcUpsc9+1/1KQe+s6LwgiWR5bz3J5caUFPhJn7fHwNz1
JouOwNVGVURNfnIVxcCY/twVUKxz+bFuxlfJyCBSmu8pPK2Fka1eX5UvFqjTluAUYVVIh0V+QtO5
yoafPnr39l3ysssYAxZzd17+MQhxl1W7bBhJXoCYrJ4iaGAkbkiYvFRefigIyRj52+1bMPeyTeaM
hrkoaVraVWvX2opG3Upas2td5YlQ6ieblNtX+fsDv/rhk7mjlJKcXNFYnzj49qqnMt1dfyyNibGG
OfWBk2/4dWvdztcDwlLf09ZjAmcw2oGVAYg1rmkyhIp0Kaj5+gS4OKtd+OhdPztf/GXT7mPLrvwI
jXNyGi0Teql3KfXs5+1fPbfonLYf614v3NaIWKh4FRAigxK65yG20COgpNV4MT31VKPt3ieifjRB
LeAL/t/mnmkbsqWYQh5NWlkzTX/QQ2h8PfCgBl1IKCVLtVySRTN37zpZ/DOLWiriziEU2cmDcv+s
SuE+05tXWEPQlHJZxrApZZfG081jbo6nPoO8UKXjRVh2Mu4wwnivIMmjYyjghZhuZRPyukICSHit
a7v6JXpKMWpaQVZqzZI+AOXRLUFBYVl5wZELHb4cvI3RQK0TgypO1No3edd+mj0hSvjjbFV664F1
f3QfyzEyCjH2DjzV4GSig+PUWTrGjf4tKO17uvcemaPf+sEnoTtGANrIuI0pl83NVOqerTSNdrUh
e9t6ZNsTlfY1D58/RgBit7HXKHej5LdHBQgYHL9VngTDuWfVzLmiaKoXUKIHLS67bAVWU/qFxNtc
8f+0J7BkJ6vVEUkonbbPccleYMln1y0IKmg/uLcL173HaLuVvap9DwcVRnltbAaOL7eiqs+KVX4f
gTod9Sa+l9K22sEpkAgmZv3P3ibVbsjnhHhlIbu5eVCkoPGgohOMtYKrq5tzXdQsfQvQT6p60Kyp
FnPKI1IQuyzNfPcSeA0AwOys5PGxkZWUj7Lr7oUEw8sQResgHwROPcCKa3F66upDK7SH1hLdjvRb
Avbd7OExo3RYp3A4toRSmrUR2vFbSPvUJqilvSLk/iFCUYdF0cltRMhJFr6McWKt6adPhx0UnAPG
oedcGjpioUDQaabe8PGJhs1oSQ86HN01kEF0ZWU/HGoRqntE9NYFr2q3DZXhIkFLh14tAEi67tri
6UfURaB6AwDAgmD0e5cF/sHQlL1J7nQnx5w4EagOyJvAg4EM1yigh0n50zYFE4/ecAg++In43nZg
VdaU+cxuxTribGmV2cPx0QtE6RB9aq0Sx7wY6otr107GiLw6preWzfHE3qIhaECH1Yl10g4HEraX
zktfunrYKxFxnW0GacKgpS1+qoB6XQYh34UIZbeVIcgWmLAlJQUDbosu+gykuF7XhfyiqEicZGT2
jLYQ4ICwEhoFRrhNpvDgBQDs1719IUbKdtUVAWVxV/Pmjw3IZ5OYaBVMErjHhvbDTQHjZeUZf7/F
I3rvRv496uNjXVtx+WB7ZsVmuipRhCn9BdrNgJY95T3mwFlF8r5Shv5uSEmEevJArC6MqCaAWqlb
7eT1sfiuNw0w89KSv2GXMS6iy6C9oKBO3jqkTdwEvVvDfrGHbzio7gQrAfXFzZp3E+V6pBnyJcDM
TOS1kneNaj8UUghqogsvmPmA/ilHg2Xd2u7bXXXFUrG5ULaFKFeEvEIewQByL/DQXKEdWfUdA3t9
5fhKhtc/Rgi9dglNOXWknQEMfJheazn0jCFhq0te72HMx+/jtalvEwSB2IdksNZZJ19he/4pkTXj
j5ZUA2fhmKrvUxpL0bwJMxh3RRtoF6GCOOIwkyUb2vU7EdiqtWkbqHoyUr0tADZX2qQDq4Uh/OH7
ZrqBUxivBWij34qbUqomo/kaBHJ0UKoUQArY9ks7Up0NjCvmeYR6pxN83alUHsB18YLg0Laba4o3
03uAbgquywKed+Dqh6g0f8I5V15tiZiCjb2KoEIEi0zCO0jVLAhj/ncr3wt8Ndu+G6SVnOVuc52Z
QRZaUo5VJs6zrVWV5saKSpRXplfyLHwY2UMgp5dqiO+xHbp3ltndS8zjeUoEWtMkENPQbQ8w6TEF
MicoY6W+K0Z+SKPywACT7r0iLHeu6eMudyEh9Lm2zsoEkJgokOHB6+adJrX5K09ppIsqLfrWjjVh
H4Dx3xVQQd9CWTe+l2kj3ckZG5l119SghGI7az4luFklcqy0eHbL5reVNNKZTU19pieMYQuI6ORJ
mCUHnuimqM3xKaJ9egfFKh83YJ4hA8MB+Wz1MgI+ZSgbS0rOMYdnW3fQ4x/KUA/bTG1Z7ci5urVH
2mx9u0wPeV8+1B087ahODBoBayKHctnzZPTMsNfor38QqvYOcl0EbzF1nezUSno7rGuk7Jewa21z
rdn1e1lJ6UWL9PHUJp1nnqIKRnNBH8tPagTpOrXrEYKbLp6xCgCTq+GIQ9VJNliKkhWeRc9J8CDy
rSYoUOV5ebDhWu3HKPMubdwdW6GUJ3D+PoqEQn+ITDnZmFFcHaVUvlS+mm81UTXmeki8B1LXxIBG
vem6jRpq/s4w+z9tZht0MchxUPwwqSaso7709iI3sfLZ5XPrx8qbzCPlND/5Q/vuVXGfi/wFBdvY
bCx2sdrGClXze9za8EMKWbacIhkPaNWHgy7ABPZG0O0LYJfaRtKjn1esbEKBpGKbGmt/sONYT1lJ
I2EdB780QoTKOoGy/L0ZUplNuO19b8s62RZg+jcxEzK6mMw3wxULm3jtB01NGS1AXxPGSnsvNQCT
GjdBMmfWlgZIQ32mfqEcPfSP0OJN/8UscvClYQKoJhWQnmO9V7a2KnhcSQ1QA2fnPeDh8UGX6bGl
OH1iQuNAl0AEqBIZ3VO203M/Rq+TAh5bi5QtUFbayYVj5pIvWKYRxLIVCvpJnlZnz+/xz41J2Dx2
UMyfM5gBF5i46QuU72ZbC817jdjnsF5o8q7ecbI5HICs9dkpUrIIErwGG9uHUbwOGz9lNgrjbNXl
ZFWlUYcPrPsS5CV7G7iFBGdm0DZdpt91XiCgDlEZirr4Ra/cboet6BGuBJs0sI/xXuWbyjIP+ZTW
cAVwbOxSg+LFZV22BkCZPgxeyDNMTGmh5DPXYjsNruUDBp00t5IHKbPWnpAoJKsfRmU/N27/HS4n
jbU6awPRP7hoUQJtwAIh4Z5TdznEL6+DAmebS3/MzAbzb77+n+VxGJemCVcydtiJo6cIt2M2bMr+
mNd07TGz5h8QxzHXgAe/Kjy7Q1oFu9p/y7PokCDaDvkA9sHZGxc2O3+Pe7/a7Ux3vGM/snPvAWbH
ccycjted99k6tFXdHAVTw6r2+t9abldAimJg1wktOYAQ/ApcfRPwUVUN9HSFunfL0FqzbvMfNAOo
Hr07DeZaTAUDfB2O6wpjl9UyQt0mw7EhqjKtN+owdluWX9oODQN2ALt1ZSx8tX4wYZYWTp0F4xY4
zYvPrAp7Bo/oTukzyJOabcPhaPouU7ce8Z7nKFBZHPa1lLTAo1zpTgVGemDFqG1lGabOVTem7ZM6
zBHW+aNpAWYW8TEwcuV6xFcYLgsPJQGmglmMYKOvvsLEGB4QyahH07p+gyF9PPQwwBeqczNQBfPv
mdk/g8EfDUxxUR07Naez2geY0ia7s1mIYjNew+Pay6WNbe7SKquOUytI/0tnUrOXnuzyYVIBIFHK
mNIn3VGKmr8jB2Z3jYMuK4LfoBL5hsZKsa3rgRplBwIkF9kbZkTOqq384/Z+eKaC9Pdk4Z8bwPlx
7eUJbY/UxB4jkW0DPKGronUPi4WGv6/5FwN8Ghn0ZTcuWlEmTiJQBFOYbDzF3tj4ODe6HtxbY9St
G9gkK62VLvTCH4ipqStfxolgdPGu7od3IWX2QsFnrgIwjRi2mTUaZdAkTuXKCuV6+6n37FXTfUSJ
/AdkEtzi5pCM8Umq0u1opAt3eqYuOE0eWprUqxUaeKdt7BUsj7e0HRwvKujob9UnN7M2EMsWTl3n
rjUpAQgEHlWi54mjqRyj6i959dDWqSMHHYS2IXE6sXSIN1OrkicVyLQSOjrNgH+y6d/jljwyMD1O
vAFMevQrmguV4dkxdC0V/TNOob9m4I90xpCFMN4Wd6n/ILOGDeqYFvL4DPP1gvDihynyd1YxL8aY
3Bma/zggPF3nsKj+p9dFnszVA4rteEhE4qh6dobYdx/2Pm1QRr9q0oWS/t/K6levi/rfn2qLFFEs
lBsnRehuV17GBKTZOxTISF+b2ED5yQ67d4uD15dHbzAomuTNQy/Ezvd0/1DD5lwpLmQwATxvj2lr
JY3M1G5S5RRuwuDZAEl+Adi5iWoVdvv4cvvmzI26yYwmu22l5hAQHEyqgDqVC0apFRqdH5jY3jOy
RI1ZLnw055YU8qR4mVOn4h5VzFuy+auX6m9+tcWFvk9ZNAzRSD+DikngUni/c6mk79k4lcquxpDJ
klZPoh+3f/FMe6wxTSHKLaA7I0szx/VQfYwFO/8kfQ3HI6z/D3bq3yiM5muoniHwN/k9sOM17pl7
r9MuWiE/5g3VG5sYbNPDT9dxG9z+u76e1Y1pcFEnKEW5xc+cyr5KueN7g2//qgqR1y91Iv5livz/
YQpV7L/DlGCt0hAdTjEsVtZBki3VES6G4cb3P2LPzS9BCukSZjxRBT2pAC/CQoMgYI0rP+3Ero2I
TeboffadSzwhUsNT6dXfJaCAK93ECpZiiD2ZBT0HVZRA6OQK64z++o1RW0vV0pkTdCpF//0Vhq6V
dZzEmWPKfyix3rM3OaWad9Lr5ltWRWdkDa8lhjEzWRq51xnrq/s2mTEtoH66JKe5E1bSvZU6mmYA
M9vm3mf21Hnw6oCSD3p/Lqhn0e+4CuGVAEQNF9a/X7+kxjQfaeeAOAMjy53WHQ+S14LlPRahvXeH
6KnSis+wLPe3B+HMh9aYJiFbm0512Ysws3neQdVMJ7DbJxruXtQm++bbGkXI4VE0B6mQN9c11+3L
fr2+N+zJ9FkFo6T1vpc5AznyVSJlD75ucE5z8RKxjUFZrio7fVtcx829apNJr0kN0TZGgzeCrYSh
+9+twrzXGvkoi+PtH3QdGF8NmMlUF9RtqF+FpewP3O+u5N2xbPn062zhfn39BSfp9983QGuZK7KS
ATGqr9C3flHZ3xP9/ShisV6MDc2kYo1p1FADUBglOZY+vMfrrCF3HgJZdsvoQbcL/2JZrMbKFeW1
bWNCxnOf0g7zUEWze63hRRlSYg6lqu7TWH+CsH8qir1a1xeLHZOIOk5w2RHHkX2X5o9lCjDRT341
ifHTzKKlSMjMg/5/WUQQNaYYYn5B3Lw2g/WUiG7vG9I26ne3H/TfnqAvnvQ0iijaMQkq08oc5GrD
96Hqrrx4upK2NLwE50y23vH/9GsLKDEi3Zq0S6amdxpxm7auulWe6+0uzeVvFIuTY5oVm06zcaQH
AZmNEoqZkdYNDaimuuWeEupkkbCP4nB4rkusCLl931ouDMTAfIIIzpcKk8y6su3oUteUh6MobzYl
Srx9kJchQbPO2iWkUkWXh+iwvBd56DFb3r4XM2/xNCip4KiCLe3lyDXQVgRvV7HH9cQmyegDVoat
GuU/FzP3M0suw5qsLn3R16XkeSUWSE4UxiogI+h6z737ZKBLKjQ6ascfFtizZmhXOhhz/LHnWspf
g3CQV1mMqrTok2qdxpmB1ALeMWuRJzj6j7a88VoaVzXf2FVUZG7fnZlviDVZhmKIT0Z/iEtH58vR
GNEZ5vyv/+2fnkyfhtmNsWZHoAUHyPgcb20NiWL97X98phfVmAYlo96ghb6x8UhU3X2XvKqZvAMn
rVHyxlrmKQDL0DEigq/gX2rBrgAwRu/XwqCa+yJZk6k0tXNNAYhaOBw8XvS0vvfi/pUa0O/eaw9C
qZ+hKm0RQFyqrPvJcvv2r56ZYaeZSS9jJFfQZB2bA7Xu4tNdZdnZjnOqNXzShYvM3dppdDIuIyRJ
UOwdG11hnwc/LNdAtpD+BgC7M+3+l94h/WXehNKKXs3BcrK9/ftmZsZpftIYlSzJ3LFwqiC4s6RX
XckPclouh05njrSh1vz3G6XGsQ6LXC4cKbGTn1Fa/amTYTuoXbkL0dTSzptHJ4FpgqU2pSPfkz6p
Dg+7OoB/XqgcjfTysGIZ2Rxa26akWIxbyXR/D1E6PKbKwEGFkM1LZHj73uR/aPBE0z7SDmIwnnCj
+Ng2shcQvTbG+Qb02uBHxg5BvbIJWMvcvo1zw2SyMMTtlrRu6xaOCVeEsnicr7Mk3ASmgWM2MP29
lvTu5va1ZvZPxjS52WWeO6DoLRyv939QLj+m9XuCBjbqmhWC8q0icRTJGRAlGVQ3D7l1aj6zIeAY
yOKYdWlpo15XSV988czJRGZKwkVpxqAtI7GPPA68FQ6XUsMZE/tgllGzkkxjR4oVI6Wxs/EK59G4
acB4ZMZPIjK5fMWejcErhP91ZOn91sUbFy3+fddZ76u/7/rf/yk7YIRpY8J3uSPF0dHEIuZG2dto
RDS7JFu1bA+yIqGeDjadWm3i3t25pYF7ogH0NO5z2/9NK+PaVWn87bHx6h+WtYMyzKrk+fZznPlM
ToOiCaXRsDPrwmkL6eAO9lbp3C1RIt8bjlJsbTS3R1m/sHWYu9hk9hxbiJ9qTU2YSfRnU1dnP5Hu
yBDBJ6ZVogrlZ5xYmwim7sKcNvOZm4Y7ZUM0fpH2hYPzqwKoLI6mtESkmllVT4ObnWXpQd0wKQPc
QbbuWifFjn7a3cKfPvepmaY24wIp2tXQ4YSiWEuS4Px469vpvTr6r3Zc9CvZrnZaKXVrlrbHXOvf
bo8IfeaVmoY5w9HoeoojoVOVP2lD2WQGZ2UK3OyEvHmO+JSIZ66vDZVwHT1PHEKinJRpFfD9Ox2O
gGp9wFA6WkGy7Tnj38RIR9GN5rCI3JPaMsdK18mIa2BJp9Lkypukfuxrdy2KFxudMIACPuAKNRFD
/tApMKk0I0bUAdjt41PIchHT14ddtvdb9DJPt3/33PdvGiw1B1sHSlyHjudR9cvf6D26NzvPaSTP
YR59DuUK7VTwWo7N73Ys7lMNG+zta8/M3NPEaaeip5OaIXSMtnnGqf49RES7MlrruU+Vp8Z9vH2Z
mWZmYxo1TbXBqvmvIUpMKALBZUw1NFTeLq3CwyAwxFriTgVurWTqc+rKR12xHAzrC/DnuWKXof53
MhRN0JLWYEiToFnTAQpqH4+Lx3KiS0OO4+2dnuLwkHUs4YV936P5pclIfJeCP0p3Amp25GAY28zn
7dvxNyfyxeQ8zaKaGozjuCwiR7HTXTW2zQOHuIcmSuxVNvq/StpgBcb3tV0E+04by40nbLEpss5/
Qwd04gCWnoajL1tPteE/NzXHzRRT3Tt+SQZOozsIYdYr1xCMoag9W/a4ooK/NSJKQ1b33daGQ6AZ
98bYRQcr0i70q5zlnIalqELY5yr76+3wDe3Rqoyz3zTGztfrH33Zacf/8Q5MZmS5ToRGv0bkhJBn
McbK/pao3E5V/XBDb4OPDYDoMSfYmx5XHB08rvyKXThbZTQDoklyYiu/NLl3bNQ/mhAa+2ijQENL
FtskS3QOTPGC+LP95kuKcdBk/77XxX1iomEosr3XiPTYiUg+xrGf0LjTFesKjF5ZJN8iqtE97vG1
Tc4SnAbeRy8c78gXHOqWaUcX/UUv3YUbMTfbThO7qlaVKLVDVrUZfR12/mCZfn5teNpgcjk0rbYS
fuxEsXyxIum+B160dOXrSuWLQTgN8TYdrXyhxpVVLUAa3Oflme7VR0giYlXE/sm+EvnBK2FM1LXq
GCkaE6hZJR/AT6pDminG0us580Wb5nsDurOJhgeR0+uvbX03FAcUZUVMY7gKq1UFSTDa7g8him0j
xW9yL23IkH5GufmaqEsb05mZcJrz7fTE8kYwtU5rWz8qP1M3nicfghCN3OjTQS2jDVvfHvwzq5Fp
hNdD/EHHnh06Rc7T7egPiwWfGmxQhfWojOkBS5SzWMCaOa41xHWN8s9KUAaPwJiOImfwOI6tpOyP
qscFX3W0dG3KCXp8smx7X1vR9xEyWh7/HuMtR+ErldaQhY3W3BOerJaVqwKyuDrp24G1AwZbzvF/
huHSHZ19iyYTvFryviM8jFDQaftIL1ZDYByVVl+bHJaq6BxtFeBJTerL2EDzu/0c537UpIA6tAga
K9mInK7KflmsStDaPVyDjLf/+bmPppjMkbRwjzQy2pED5DI4XZVHtlICuirBaOCBwOQVhQUL90Ta
5FZHbxlSKpGdy15eGKgzjfb0hf536LTWSKlo4LaOZbYzmnDtDebJ9R/VeGuwsxH9k7jYkvLY9x1Q
g2B33bCTHz9cPzqVrpK5Rn8xWCs6eaG7lF1Bn6yUL9z+uZ3gNB6M2yw0acmIHFOlsyDukt0QWue0
0ffCqLaK0r4R0rLXckHsrFWytzJzV3kgr/iorWTzU2pl2hHipVzdDOrKmOaFzVZre6+xA1qOx31C
K6grWyuTMlz3qNnh90J3UEVDJExRpcVA+fyf3FXy7zpWxSDZxbL7phpLb8Tf0M4Xs/s0OUz+dRhc
KQ8dOqUdfE5NiYrINb65xPvfiiwpEZ6V/SVrhvd8TLS7LhW45M2octduxzH4xgy6x4BZGRvwKNcH
JR+5rzU2N68lghyUsbtRXU09WUPxoRDxQAWrrRpwzb8zOfuGlGKp32SmSDONKDedPvYBpl1nCJOj
NBg7M04vWS8dhLkU0pyZ/PXJFKm4Wt9YAos1rQen0le3tTJuKARBO/bua1leWAbP/ZLJLKg2LfGY
PGAVLJj9vGjvpv590bab5cn+OuF99dgnE6GIUajQXB04SOA5fq/EPujJ19GrTS+VzUdTvxjiMiRN
Q6fgJ+UvgspWuRRJmpkR/+7s/vnUmDlwhQF4i2MZXQmcAj1lUNlA8pv9wpw4s0echpJtLe5UBN7s
lUSGDqnfmon7B0DYiSRcvaJ34qDW+qWXcNtbI3bLRfz23GwzTSz79GNkAC5ZsWbdcUw4lQ5IX1MH
OrmjvDHH9N4sAxo+h3VUB3ts6y2fWPVnKUUgZrJyJzxp39BWcPtGzIS/kAtMpuYw6STbF4Ez6oWj
cyKVksZpczrgrAJp3DFJtV+9CCmt0IYZtdmR1rTswIFiu/XL81DsDOkHywFJ+MV7b7TGvZ/l2ub2
HzczzrXra/bPMEgbOZLDIWace2RAutp+Qh/3XYuUM97g25eYeWOnKWZLSzqjEhEjjUhJJvwHqaLZ
W433NGpu7GHhhZ0Zz1NzUVK4MHPYOTmYtfdmHvNIFQP1bmItPMa5U3xtMvN4ZRvmWs407WrDxhQM
oCS9UwQeKJ1SXFe8+xE9iErvLNZ3Zo7RpzHm0sAokYZd7GAi3BZmvlG08tLW9gcwsKMRldvF1qe5
ZzSZi2ydD37SF9d+VWL+pcyiLFujeb60VZquiQZ+vz0W5p7SZB0mhi5sQq2NHduTzXsyctZD1cRY
mH16yG5fYm5ET5ZiHV40ycBm79S5/buFwxzoNqvm9tfiWfnMzZrmlLVaFbwy9HMWSnCgL+v9ut0L
UuNBG/uPTiy1jc7Mn9OgcqYPULVCnokSZ/FK6csGTjI98n5MuryKPmjjJMxFN5a3y9OyXdEo7/X/
202cJpiL1lIlpW4T0GYqfdzSBxYQtEigi+N6AYk7MxSmEWbJVhV6J3hOlHKlb55P+sOvRPkGbO/j
9kiY6eeDs/Pfya0oCXk1aZ5y1B3sWdBy8LpTU2tna7VTy8V5tHWieXDWR6vaYgjf11W6j9tugxti
m/pL/T9z42UycdC8kbVDTfti0cjf2yL6ngoF++QYYJQsrRXTx8vCD76O8S+WFOpk1WKrXoDAUeJK
bv9+7TBPFfu564yN3SQrgpCwA1NHN9RhJasPC9ecmaSm0eZaHg091OlW9MPyV2haf0rZesgq7zlq
9ZUdRUTlVvSnbVxzWOndqTxpIj57WvmS2uZjhy69ddOfJsSwhb/nele/ugeTKSZOaKHgdaCJ02DT
oD27MVx7EW1C82emWVsjXcnRYzXqa5qFV24kr2vSjV2wMKr/ftW+uvxk+kkDESBGoYfUIvVMzUDJ
TpTsjmZmhq+dEfxKWxyiWUzRKuJ876iMA/1DXfVScgyxEiNV7ULpCKyUQbg2veaQ+fFFy3j36dl4
DAmZrDzFqvWVLrWXShExxnbQToSANM7UGq14GG0P2HEEhqkqaIwH6/ir9+v4EmnhVnH9/lMjjXeS
Ej/dyHGkLOw/Z0bBNE3d0SmAkLBj5NnYVHTpjhAu3SFNsdardG0W/NzFNt3rR+mLWzxNV6eu3wwG
YSRiA3ep+RNd+sovPxqjX/sVCCjKFkXerUiD7PvIu8havrDEmNtjT7PVhldiajeo8ZFaiNZB3mFA
oqW/vzoTUsAsTdFyMJGZe7UnUt6ZK07+q22XDth840dTryG0Ra24oCihjXNnpvfM4dwXDmjKreUt
AsBnpoG/6+J/FnVmQ3qr8zR8BKZ3oDEnfe8VY9i2lVwjgsu9laeRK6rauiRHzUEaYSF14cMxV975
Oxf/c+2C+qPbIAcFghndUx3j91vhRhLjxXaDdV5wQtN36V4Zmp+mVl8I0G1vv/gzpbq/NbV/LmzU
fdHpLGdJiJHXrnKKHln42xjqdah6lCgpSNeh9a5Wbbu/fcXZ3zqZbs3GVOsip+rTyoxzj6y7oR6K
mgAsee91ZWl38Pz3imqeFILfS1PM3Kt2fS3++aEKb1dP7C5yQOOtauuzRs7lMuArf9i6ZfBjsWNp
bh/193f/cyUsfIVZmFQ4dbobrofOhj3c1VG3UtVoNTafKrnFuDyqD2bogzXU3iq92aWG+U0JzK1i
LjzY69f6q9d9MqNaetWjaG0jh0IGigbdpKUTQFG6tNaZW9hPoyNJYcfJIPrIiRt7Q8RpMwbFGb3s
yQ+tbaRmbIq9PVW7Y7t0yD03cqbxkDC2kOh2ZeQkfb/urHSk7+KXX47vHKjQBGfYT5aRHdCN48ew
0miVScSCFkbtdXR+cT+nGZG2ozc3KLGVRIa1qsw3hXK22dkb3X4z+3yfZMDdWZicTZ+PjaZfvTMJ
OooluPvMamhqruraMSeByE+X6Q3y1OoccpAlqd5DIpE6SBeWQjMvyTQyUhpjGkMRoJJZmBujImRN
10BQlg+pcl/5ymZxjzYz7UydU+bAwrUIUuquXrsDiHSpeU+sXHoStr3VVVAVMng0XRQLRJXZoTOZ
dDwV7H/VUNxQ5PY9t4V5V8p1umGHXW6ToK2eoIaVKzsAjmb19l5pomddtxdWVzPvojyZe0h3mL7a
chboDk2yHnNl0ybhexWbS6vJmU2PPFm9Eb8NLeK8TG5R/q1pKxxWV+/R+J6rxl1gKXdq33PAUzzr
drQNi6fb78TMnnEa9OAZxoOaY38dtU87K0BUe++95L4ujpKvhyOPfjJnZ0lqDGEXOUK1T7lZpveu
S5U5p6eTYvKdJeLkXPOJ/l9+jpgmM1qd5CXouOuE5m/yUj6V6RWgl51V4S8Nw+sT//+ziJgmM4Sg
T8f26siRQpbxtfaZWuWlJNJHo64D0PFwDTWmOHuBubIWKL4t3suvF/ji/zg7s+ZIcSUK/yIihAQI
XqF221Xe2/YL4W672QUCsf76e6rvi0dtioh+mpiZCFOASKUyT35Hn6YYRJuMyHfzo8WLTVYAZSBq
6/3yk5t7T+d1/2XH80Yqy3LC3x4quilMKNFwKiRjHgHnXfpja6ynLltY63PX0o6FBoHvfO+4qO4g
Qy5dfow8nNDO858WT/cKgtSC+Jdv688B8Lu3pQUNwYkE3Ng7111sRIfO7ba86DYxjLB9uG23mGuP
vICT5qeaYFYnRmiHjGw8hRl6IyJduVGHA+SIuTAD+b0TxkERYfK/7y3igxRqQ5rjOD2MmgcBgrJY
Kp3OnOBtT4s3Bm0SBwCj4ggPoWY99t2bBygX/HIwes6Kk8BUOiQpU191vlHBw5ckxaqLLGgyGut3
pPgbKaOFk933oc/2tMiEKXjaTwyvC1KFTws+oXFNHsDbWEgm51a1luWMVe3ZJHTOfz588SLv2hMQ
mV5+/d9vuWAs/XdVJwkLPV6mmJ90u98OtoubvE9uQfpfpWosDyJG9ejylWZ2J1sfwchEVBfY8PBx
AofZ062y6EdcDuB3ySvFyCn8wcUtacrrIl7yX5w5ltn60ETXxVluCxTKDCmp52Oi4dqBYtIwHHdT
GiNqzu22cbwVMn+/tN1Ppp4gWuibgwmVjp9zZ2twtveKkAIwL0wf3gFwRhxg2Qz3j/rGE/b9wtM5
v8xvPsO/Zi+oV8NOLU+OZ4dWAdUkmrGIpBtPmUHa8TdbTaMfZ8N+Ufz6/c5m6yMOrllXmQR2DEI9
7pttfTc67e8o7no/Ekuq8LlraIGsiJgdF12UHHNr3ZTjPSwwR58ztKo8tjBrPLeC9fjlVOWgKP3/
bYy1cWU61m2RsuBM1llMy+duRIs2DpqLnZWgfVkYRiQC6o70WLnuCBSSOodN0GYavvClzF1LCydx
NbR2xHly7or4E9xU/T6KhJ+W9nqxxTgTsvRJhBGdrZ5ykh5zAO9NNbTbYXLs1Ujipd7O99mvrU8d
sLq3jbyHWDDLxifZQFMRnaWmse+5KY4uwjxk1NwuHn3nLnfeSr9szyDoG7HT22jymArCgLDENXJv
LfNmVVd8LzNloLoAnL8hw6fL3+zMLq3PHYhizD03nFIInpxfRTXinB1tY5WtUYlPc4ix+sj4t9aF
rU8gEKlUVjhndSnJYd1roEWojO49Cg2gUtBJv3xHMzuN7uKUox1J5fns2aCaiKJQ2QZFmkfry399
Rlth66J/WJ80Cm0XPLBicMjagArXgXqd3sO6iPs1c8wdhpDdYMJUU5CBoBYUeXIFuhKFhI0mzq3r
AJuGcz5IFeOkRt+wC7kd2jZc0LDNxBJ9HIBxHoGyBaUM0JQ358OvhJxQivzKHvJ7u0sXUsm5y2jB
pBrMEaZwSMJTMG/WnoTRROm5+Z6OrPSLATN0/xh/dX0+Wvd9lcsRV4qnW+gT+Woqp+cQmtKgG+mS
FcRMmcTmWoYCEB7mD0ycdHMFEF8Qx10OQQJ/c0yWArgfq+ve6R4TMRGkgKNaDS3LFxbVTCDTNfp2
HEuYOOPM6xEXXkGifMkrb7+oeaYzn4Su04dsPJYyRxiz4shZC7YS3hFTd36bvIkIYq4WnqlpSDai
oFv4GaxHGW+wV0O23j6Zw017VhAwpcgeEzx+Pmxi75R3FvMxtTm1j8BuLASjGZ2ZrQv+WzONQeeK
UAvz3G2E+n7Lksaf4nqL7TZQHTByY74arbdueHDkWlC+MatFq+KZPUtX/UvYcCZxgtdA0grTXjkQ
4VG0iXJAd6w70p+ANSqL577GaBuaPi1tglyNV7lHfyhT/WIqurscY+aWw/m/f9kGchGCUFlCzVcA
Q70Cweug4OTow+H28t+f2Wb+ktqbNM4KHmG6gUiMcD1NHMxjNPmjCOS9Ft5LBlmlyUKfd+5mtNQG
2UUHnh0qVShLvWG2bkOcDqL3pFoI9zMzC7auqB9H7qiwsNH4642nboJ3hFl4Gz6dxfOwd3QBNexJ
FKSM70q05BSU2qNpLhxy55JzXT/fwJwbSvFIHAGG66cC06shu40yq/1kXSnXQ2htCMpZQWpA2G01
dRiMJsVJUkUwmcmDvJNrAmgXtDLsdpSYpuid3LguJH6xqbbgSK3KXv68/N5nQrZuCNXGvKhIJYBL
IHTLOFGAIfHDKNtN1DX+YgFj5jPSdeRmBbAprNaLozd6CBXeyk7dbVqjvmVOu8t3MncJLVFKeNaC
QGgWR4daPnh8P6JQrcy6jvxFt56ZSQ2MKfz3KyzHmhRuSMuj3bfHdPACARE64d4K9Rm/FleY38bg
iMC0nbM7q/UZMXYF4M/uYwGD8SzduNaVcuvXy3c88xnponBAIIA36cPyaPTJdJ1CL79nPS0Plsjb
j8uXmHuoWtipVeSBYwWMVVWEYq8sIQPuhdZN6SbXFp9+XL7KzCLUNeAZKJ1ZT1UB0Q/zB7N7Hb3p
1hvwpVJvPC2iVea2c1uLO3kqIgpDInHEMWENCOrrWbSPOuWq5eQ6dFRALKAhVb9ahNDNpNK2lhHx
1OzbMoJSQKoS26gCRNjbFaDXnjuDXqmeGMkWcrzZxakdrxxudH2eQ10iS6Pxre4MFj+bdxjxwYZ0
KyytXQrxH+yeRzgqMvsVKdOpmngcWHbGgkaprYqia8ysPUx2+5a1ZbK6/H7n9nBdK94ROGqBDFqg
hv6kCvO6ZeVNVxlvg3rPmnjruvQumYY1Brr9GphZxbvrf5yutHWVeB1PYBeRDFYYTr23DLryys6n
5CyOVK/Mq+CEBVcsa4FcNKNstnXZt6toRiNx1pyAIWmVbboBxUAGY21VK6r6A8cJR/TOXjVbWoVn
uu8hObsNDQDQrUTxahni0eaxDWjvQPyeD5+1gnwfI8N2kQQsBdo5THbIsjLvtqiWPLtm1qmuDs9A
x+5gfFgdqc06sEnVAbZO6MEBSZuJYQd+QLC4+8/EFF373cBq0wSNDqAeACm74S2zn8+vYPGbmxkp
sXVJNisJR0Ssq2Op7BcJA0OKfgoGNour1Ea52bYcoD/pBkT6+9EDa9zBXtQX6fJuNxdodMV2FFlZ
Xdr4BSjdesHZfYm18nk0ysZ3zOynSrydrUZnGw7OC6P5Qlo1k9JbWniTHCT8eqiqo2UahyYftnU9
LWRUMxFat5SKk26CMrMoj5DQP5Oy2DYwLi1I2/hxblwtui3PtN9tXaIteyXDNqvgFt0gYklytKFc
BpZuPcjyMDjRm5FbKyOVNdBOEn0XE8w6dyuLgvlYnxCr45gpFx7nXBZp6ae/1DMkRRg8NnmyI619
n5oo9z8OH72rPrI4eixYXgZmHp5STPg3db00nz2TjOtibkx02anlAp5VmM7Wstj5svgqw/zFESj7
kPimb4qbvlwIzzMvVxdrR1U49A3B5ZwIFaaohptvezPRejORz274N3aircuu4ZXtNvDxRRyGRRC0
tyCNh9sa26Koh/sWcoB/TTZ19fVEirztG0R8TOmvMci/q0QK6Sj44uHSI5tJvXTpNRDSVhKH+B7M
mn9YEeQDU2lMK9sh/5bN6spryy5jlPiTEpIBEIgcAMPBLU2CvuCrRWTa3E1o8SJKzaqyQTI5Job6
iRb71Vn8sYgnnVvEWuqTGL3jqQEcO6s1/Jbn99kYpPZzmeNgQ8zrpFcBDKsWmvRzEZdpyU9T96FX
MCKOKAx8VFl2VVfeqlfNupzoZ4fxEji2QYBae4fFI/PcPqObRLG4EJVHsKKHqc1XYdOLdVfWPDCr
LbfIa1XG8OugMD9wW0iVW3VfNu6nVap7LkZMNVRqezm9mnmPuji7idC4aTr8jiysN+h7//Ro+NjX
S4/2/MK+6eDoouywjWGNnmEpliPbNyPOo5WCJwgMQvi2kfWDG7u5nyTdJu+rE2xOVlPmLHwFc3d2
jlhfqh41+I2U9WDOJWxI/HB0Icwv6n2M0ZbLj25uw/lLkl2KDJ2h6dwlDrPfcQH5CGEgM0fFIHAS
N9Zmk/5MvRCt4MFrglAxF1vedHLSNwjG2coeODDfYUSv43Jcuu2ZDEkXcYMCX2SuC5dteCb8cq1p
d0ZqO7Ld0d5dL9z4+cP47q2ek4gvj3a0qPTCdsiPbpRidU7i2Ixi1zrNDwWLh3P2oCQ9VCg0AR//
YJZLZj0zYUHXawPixT2a4LrCm07pBO17EHJ7i9wF0z7urWOLl3ZJNjj3HLUQNE05DQkKW0dJYsMX
UbqaKvKSZ/S0OBgxdwkt7lRs8nrPg3pCoN9kWOG+b+NrI2Xrxd1sJjX/M2L15UV5Ayc2DErwokoX
Ps5p+9Nw01Momk9PsmMUgiLOfl5eFDM3oyuaR5mhrxX14ohBuZvajI9DZlznpXk/VM5CV3PuEue7
/HI3lS3axh26BIMkFThwxhGx65CV2T/v/rpieQwBbqhH0DQsUjN0rspANHDSGijZgOVw+UHNZEy6
2hjS00hUSYJxGODgsxJHssqCT1wGVlHfA8K+dJqc22J0aXEImI4HMQgigcVwarlGoZ16SezHEvYV
pRfkPIezjbvL++bE4bDGS4mMtATTvGNsc/lm516ZFikcroqMMA7JL0vuosTbp2cvFceSQLHwpRLB
zNnlT+Xgy7pIuDKBOebRMStpuaekzK9N+GUuvK+5W9ACQXseczSyJD72fPzRwAkqF83DUHX7xZmQ
uStocYCUpVk1GZNHd7JWNrcPGCIb4CjlQtkqvYVEfSYU/El+vjwkadCidTNg9rIWjlBmjJH3zDrn
OGHzZILeBix5w7dxC7jg5Vc/t/50nTB1TGGjaAQ0VZgB8YFRh+RDMeEhrS4x0BkP7S61EjjiRD8b
40cMkpxbxg+NDZ9vOnVLtsJzu/Rf2mFX9GHtgoQXKlJCMjtO0SnKnN9unt5bLHHf4c1TbUlcpYFw
h/4OnTNYJHmAM4W2EWRCgMw58GPDyEcka3MhM5qr9eiy4hqMPGKFTQ3lJoTx75MpSXfjqlC80N5y
26fCwVRZ5vdpxMW2naKkTf2oJtVzT2DSerB4yYogMY2mOsCRKBW+ZHU7+qrKUp9hYB1WgF6KfQVO
kcZjKLMoP7Y1eRya2uv3fYhUDJptxdptJ+IRfNFooL40zrK9y69/ZlHrumUXQPYWzYzmyOHBktA0
8Lp6W6fygPW3cImZSKqLlu0c+XneAIspUgPG6Vn/mFl1QGsCaG3frQh5unwrc9fRgljZxqPLU+AH
DQjehZHsbDCE6GCcsjqGQ+XCBzon3tM59i4mcllsVPIoYE3vHOBUB7gsS2SOMXOirqwxvXVAiWer
1BmbJ2vscroxuGvsq765gxtmhdUCfmbu12HT9n5fNmzhU7a/z/d0GbPMIxgKkUkdBRwY7Kllq8g5
c4WSfKEbMbdYtAiYOjwCtTxUxxD4ol8CKDQcgrp75qDiapWPl1/jTATUVcuTzHk1Vml7lONbb5vP
qXfb4WMJpzucQgLY3C6cC76/GUsXL4NMEIJMiOsMEjZ1zdqe4G7cPCymjd+/DUuXKw+CtJg/TlqM
0dTSFxZG8mhD/cWF+P1zsnSp8tQMMkxkAbDnYFpBDWM8GHXBsakm+XNnxe1nhArsIe1JbC58yDMx
GiZ9/83suA0PMhdAliOH8QyYdFHymmduH9SdEV9NJUCwDSpYxzKJh9gvFG8xjQhoUUvicdUl8amC
XyVmB03bD4eCBpSKYokjN/c2z2/hy77ZUl6O8COujjGvtm0SwSDO3CmpHheT9Ln3qYWXGA5XUtBE
HvGEr+tW3qYT3LIayRae7vnv/H1as3Tk+wTHrNhgwIpmkg13aEFO8B6qou3lr2ru+dD/Pp+RwTOn
j1CRn5zoRDog4227eaWqdPyQLWiJvz/3WbqWOCw6JCf1VB89T9JAwqiw9Lvaea8osddeFdbbpg83
JiTPKmf5wo19H/UtT6vg4nTmZonV1yhbJ+0b6/NnjMzlgIfG2QQHxaLfJWVjjy+XH+PM1XTN8Ujg
75pTE9r/0di3FnuvCieo0N30y2KCunZz+TIzcjNLFxwbfTrWcKOtjsRm7iFvlbEJJ8C6kCQN8IZ1
WdBNZeqrQg7byd3W8Y88cn0jhlkNvF5p/GrWJrogwjfTYlpYoDPED0tXJMeD1dUuYE830EduVe2W
a6jH24BAwwdfoE+j5g465Bl+0dCKFaqbTQBbsCwwYGcAZLMK4a0SoTNnwo4msNq6WCU0vGlr5QbS
aUDqdZufl5/fzLeqK5LhchElbmih4FHDm97oGzQNUO/YITsk+8uXmAm/f0mQIxXZWNfiaMP/0LJN
n5HuiRpy1ZrGDR7VbhFPPRMYdMK6ObUhc8MeioS8K5+NCmzqzgDI6fJ9zK1orUKcurGqbROlvxab
rJfs0mFTte/w2VstMh9m4oKrxZ7WK2AIrXAJz8zfq8ZGUycJ0Bzbm1RdhUZWYuxiqFYRXzrOzuj1
LZ2VbtnN1BZRWiKH2IXQbfRyZ4gX3J0HfiL2e2beuNAr1uNCY35uMWhBCEK5LC042hFePuBY6MGp
mWQfMAvBNugR00daimHHciHkzVTCLV2fzI266WyU0QAzda1TFyGIu8olvoGDPMYChbixcmL/oLJN
73NpfvAM1h2Xl8vMl6Wj0oGUICOTTBzhjXfVtc0x68tdCNz95T8/s03pumQ6RCw3YOZ57ACrhvuN
cXa6gbWphLMnJkAkhmRMstDHn3lpui6ZFbLxYjOCmEIwCHonzE4ATIAZBWYQn/Npny5BQWa+MV2b
3HpoJnUT+iTUGUO5QkgXDwA029cExLxqbeSSKX+szGlayG3nLqjlKp5NLanSQRxrIYvPARWmj96G
V0gBDU4KZ0y4jbqNZauFy819b7r4OE2AKSCl22DEoNhMLH+nXrSqM34A8nYncU5I3Bp0l16clGuu
nQm+UpfXy8xpzOJabMl6+KCCoI91WFbNpk1g7FHbcISSKX0b4zEN8jiFxihxH5UjjVXSW++WqMIr
SjGB2XidXHmR83NUtr27/IvmVpV2RoLjcNN3id2AUjCsJrNeueCIBolh3nhjlgf4ZNbS+Df7AEsX
L3sma6cMltVHxayntqz3JIcLsayeljtg59/9TVqqi5QT8BSGkHvN0VT5eaYqkKiEwwopKCW9Ai5w
Azb2HaW2P4rpBFzE5ac4Ewd06XLMwKOvvVwdMc+zcQrvBciJ3QAQEAZa/y1m66Jj25BRNYhBYRaG
ofXSSN+0C5C77E3q0k1OrdsqNh4v387M9/iXxBjmnR1hpkJjXO3S3vgBSNDzyOBsNrpXbdjeX77M
zNrTOd6jdN0yCy11tGP2GapyH5ftVZx7d0Ndv+DAe78IUZjZBnQtMTZXkk+IWshJgI3OkxvGpk9v
JL//7Ua0pERmIWCwOVVHAwapTpEe4Hh2H5X5CSNZgQnPy7q2l2LXTHaiC4mLosrrCU4YJ6h1gsKz
/cTZjUUfhFHQdcPKBg96qoaVI7dpArxp9oHEBVn5CoP460JCBwob7murjBd+z1yWrUuLvSIpDGKR
5GRB/w5o5gBjcQULzxx8Nmv6oQjzx/LdiCnszTb4rdMZJj7CntD8ZYW3OILk7KNEqs2iJbbBHz7W
dzFAS2+KhsWw547Tkx3Su46cjc4H9BGLTcrvQZJcS7hvxxnsGQyYcINCIMwAXQwBkW5CYTYdqsBh
GwgBJ4weZznzee2sBvuoYhHI7jmFEzxHXsaXDAT+6E2++b26FDmFmWY0elV64pMK4gKHlfKmaKI1
RmN8w3wOPS/yU+Gt8PRy0LzxDzxKyDb90Xzh408bbvW1gHJr2uLVhvhponvIzHzTW7+mGt7xcCFF
6hgn+3M6OXrKT8CUwP88/8NWt+ebwb8tngZnPjadkz2wMW0UDIdPk+NeE3e8titUWsB6uvyxzcRa
XfGsCup1XR/2p9Rqb5UH3HTa3RNAqCMSLWyKM/FPlzGbpkEVHeV4IuDXRDlUh11+zSVMwKbspVmU
x57X43fv/fwAvxSBysrMIcIUwynPLJ/E5N0R1lUDtpulatDEu5uOZdcZfw+XujVziY8ua56a3nTS
qg1PTTHksIt3GAAWuRMkY97e2G2fW75whYsORhOuWJW4W4fS6pWHfLq7/PbminK64rnJESkZDogn
z2hvG9ZcF657K4wcnvDdQ8XZc9RfDR88GYMhfOgr60XJegu18KEkYw1nkKZdyMXmIpeuhCax1aSs
NODhJ5N27RUOsGDdMa4kOLCTmW0rkX0g1h6iPg/RN2vUIUw90PaH8RCbDFOiZjbdNFb0Wbv8iTll
GijlDqt4ajHYEU2LZgxz35OWokFS2FkDGPKnqjF2uSvSnSm8q6nijzDzYaCl8twM2rTeWMYTqYxV
zxkcN8p1o2S68xr4Qi28unOS+t161eJqG6HtL5rBPfVW99KjO7pq4RmUkZauMcpdoETio05433KJ
rqaX+e4oGthZZ83Clz/jIQRgyn8/GBI7hEpQok+hRT7rUoo1b8w9AJlJe4MijeX3QPSqJl9VZbWv
xaaLH3v3hY3JLxb21q7lzW3UPEzMuh9FsoLydl8KR24WHs9MYNJ11iYckrM4r71T7yXZVlrltMJo
MTbpdm8UDymDfd6bcjCWG/Kw3FQShoa9W/xGLy7xm8T2Xfu+G2EJv/BzZqKLLqDuQDuDOxbcOUqn
v65dx6+kOOA9ucWpdgF9h9rNbPNrB//n8hVn0jldRV3AMjmGaTy8BUm9gyPoLk/pvfHcZb5NRlDv
Pi5fZiYB0rXUuRCFGCdcpiW08KVDtqF6DWEdpbJdA6mLNXRw213Iume+PV027ULlakuS4iFieAal
GBmQJLvi8Pm7fDNza4b9d0XDrdipbZa6J8fLdl5av6eVewWh7TvhS/KmPxrdbz5bXSmdwTIabCvm
nros56/ZiOLfqKqNPcKyoMqou4oYdTcKPPO7hNk4i/bl/aAm5adxZ5zEpD6KJgsqQmHUB77I9dCD
agSgDKxWWfUWA3QOOAuOruia7hNmvJ+ZJKmrDgyzTzBHMe5J3P+2zCjyTWlNa9K/oRr0EofRlS16
n2AK2u8cI/QH230TtrEbqlT8uvx4ZyZQLF29zca6sPKoQOzk4amI+HHsjAPSwU9DxEh+GE72SX1q
PBMsvHoFX4I3r592hXhiw94xcxMaSnc7xOUr6Pjt+vKPYjNxVFdxO4Zbhaxu3BN1h3OTvBLBoLoh
kJF6cKp48qXFg9rJrQeUg9NzukZgLy3DA8yMfk9pxLZysKenkaE/13r1OwpBZ1/pbIXBKM/w0044
By8yWYAEg/hxPGR3UdP8JDbp/LAq7zFGA9MnzIolIxLxWql0laZOaB9sOf68fI8z61rXi7NQdnGI
ofMTQAFrG3P0VVPcw0zocTFr/iMB+2ZZ6xpxEQ+Ud2bonOwqXmME9oCiRUDMF7e7krGNHkOzCgev
CBoS9JCCut4WJZdd1+/gLhbIhsF2GfPCvG0DKvJ+4d3O3fc5o/yS0qVRizkLGz+Khd09bCgiX03m
Lk7a/aKKeW4X1MXkwE6jqxnZ/CQT66cK7wjk/nCAu0nL6ZoL9eLG/IbGEH3VNSBaoC4aLx5sfiJi
Tv7QqV+8Djtf9aV8d+PKDopOuLsY8g0ulpoNMyIdSxeju5j6krU0+QnE8RU24nrcn2EvyvTTZgsz
B9eCQKfIV1b2AtWuEx5d8XJ54c0EbF2lXtBQpfAI4ic3kwdJyzfTdXfTEuVmrn6nw8CZAsMXPtf8
RA3W+UlsX/UoZJPC2sM7YpOy/IOZnbsvkk8jpVDPKIPsQOaFVrfI8G/22hryz8t3OvtbzuHly1oL
rURIICr4aepAE4URXIEZuo3kkbpKeY5GgveeU6RktQtkZLxPsvEm42j4yP4nZ2G4TsEsWBpMmdmU
dbG77ELDkdKrT+WQ7mvU12nm7Ty1MUfgzvKVM4XBIIpTDNfgkEJbknWPohUdxFDOwYANeijZ2qpv
4xjeU7zcLDyh8y76XYjQElYRdXQQzChPaPDt66oK6GRsAdmwRgbry2ZduXnQQMhMWucZXIXf8Ae9
6my2kK7O9T10FXzZdJ4dG26HY2T6EzLF+Br+qRjTh/coiC23TYGWZEIwZz6WYb6xZdPfXr7xmUxM
18dTWJsZoTd1J3XusorxzouKjdX1r2457RxuQueQPl2+1Nwq/FOE+bIKYaloO+FoiBPhw0nZGM6H
lIjuoLsn6U2UjyfMQazrbFxV1nQFQsB9i8zUT8oUbIJs6buc+ep1zTyz7N6cQJtE2JW3ibQ3dU9g
5Nn/46FVl7+XydRmZirx96POj0t2WzTgHOfFLiY9jHTouq3gVwr8a9ziQeAUX05kE3nJ7cSrbjWm
QHBx48flJz5TnPiDz/jywIXp9Ors6HFyRKd2JMyvpGX7tdc9KG+Md1OyZIM+d1TXhfG9UCkRRd3A
RS16MGpY7qI5H8U/KhsDugLUv9fa6W+JqoM+vfGgvvQcDJ3wfusZMHNH/nH5huderhbnVE17KHuL
5gQg/C+o528nkj7FS+SHmcj1Z5f98jhbkJhlh9T1NLn0tpjYehS0W2N0JmgFB9iIgNRA3VvJnHih
ujSTI/ypR3y5YsSMvGA0hTya0Z1XyWeZRrd93G6ddomhMAN8sHTdfNdh6riMpHMyYiuFN/Q4rGu3
j362bldtw64/tLUJ+5cQykZ4QXDmd2XJrihc46w8jPwuNdoV7AuzbTnxX1OZk3vp5K8lPCj8ojgP
pibwOfXazltTCYT6wpueq0/9BRVnlstC3jinok+wxPhbb7EgURPOrpBiiQ4jNwwOf7QTvxvY1UDS
8G+yAl2iz/o4rCtpOSe3aqk/NmdzOUymo9BrvWKQydva+NAvL+eZ1//na/vy+lk/dJPrIUOpU/Cp
pzh0kbwL++AyFErgmb5wmZk94E+8/nIZmzCjiCpin2jGHsc0XFfdFbUcPzeGZ68ol7Gtsy9N697G
1Wj3k2maJ6fIng07b9Zp6SXbeDDTzcCzGrkADPKwD6fYA8o7GEIY59K2Wl9+njPxUNfp86nL87GI
6MnGadVL8u2kvIdEkGdrdPwBkKSFBzr33rQw5Bn2aMmGTCdC6o2KACY0qTzB7/KwWBGeuxWt0kds
Cz4zaQ7rvWq4KhN7DY3gY4NRwRJGJ6g+LORFc3eipUWsA/wEprL05A3xKnYxD6hy5z5JzTIwStgc
Xn4vM4FVF+qfjdpZoogJfOn02IKSFCloy8Miuh8jfrBG75GVCt2Msv7HLEDX5Pdl0lWSTvQEVfuv
ru+vk26AXPbfnpourceoIZXMHOhJcnrjhPm1kPVb5LUBiuaXn9hcwqir2yezj8eedOZJpQ1ibBGH
Kxz7841hAqvngn6DmcOrore2ucSAo2iiZCHBmVl4uua9MGIZQQkwnRJe3tFO3bYJDbwM7Tsr28ml
ivvcVbRAYdYpRtQnMsDZ3X4GnjQL4Hq3kUB0N1l9Hy5BHedOn7rkHX3wKQmNaDgV5vhYjt0L4dUz
ml07l/4yYnUzhXfKMA9j2gVVdR/m7zIa3qcWh/XL73Hm+9KF7QMfumo493XYMBxQr/6NnfcYmvHv
fvDG7eVrzN6kFiuKqSgahbGTEyru0+AGVZydQvWYtQ2ONPCzEel9jCEZY/BrF1oBN123ZvXc5v8m
EdBl77x1zNFMEoydxla0LjvjZcRR14ak1vcGCmded7AXHufMrbK/pO9JCLk+SODHYaBJUIhj67pw
+X0nFmodd12LAnCGlAXe5dNjF3VbMcBaBbjohXzt+/yT6cp40pgW7xrM98iYXKPhiJHHIYIEo/Se
L7/L77dqpkvjG1bVRXy2XJ689topMERkW880sp56N9shUQvGJYDEH+3r3ydipkviaWZiQ+Zdchob
4edyj0YyC29x9j3/i+yRzX2w5Bb9Z7f80bUSIOwGyusUGUocpFDT1PRHZ0y+CL1gKn4p+BWW6Y+C
Qy8PfVKWg/b8IFS8oZIDnvaZZ6CawfsLDtIqfRV81dAfHnyPhuI1EQ8uR8WyvMGF0ceeivNtbpIa
9mo4YpnTGjDroC8Bl3VxxMoDs7C2vGmDEM+GZcDXoKksyGrku9QDCgYGvYj0akCzYQLSRt3izs6t
bpceQuP30OF0lqwljVfAXl6Hcb1Hu7sd91kcblX/GmX8xo2KLQwsJRitAVoywcToBvZ75kAWEpWZ
YjTzzgvsS0rGmyQzwCbEw89+N6F56PkxFpBBhjBEeBnkOqfN3qWvFkO/36LRdhztVz6tK1M+1rnx
aBX1r4ksJLwzWRvztGBc2bZrQrKdYMpBBGr4hGYAz5+n9RpaCHzee6RVV11C9hNfWOZz39G5SvPl
9ouydGNRKihXWu9RZmwzdZhNI9P+8lf0fb7BdEp5CMh1KmwZneDGurYMZUNMTl5TDtvVwr5RIXlp
QgyYDM6/maAyfX7gf9R9WXPcuJbmX7lR76wmQIIkOvr2A8lcJWVqtWS/MGRbBklwAQmC26+fL93V
0y5epXLGMS8TUREubckFwMHBOd9ivM73gPEUx9Zt7/mYrwaRbQPVPVoF30gHCeLHD3YuPCzSNUvo
uaiRUh/SbIPa8orVMCqR+XValive27h8/PGFzsD4nSVdoJi7VEOVPjnM0PLNkvHeauq4Nf2uU7CC
1k5sNXdN9eaE5IqPbzydb+xxOGZUfG3spgmzSl1aKqdd7J04tSQU9L039UpnwUFO06MZ+HEyKSy8
IBRui5uU07DK11bQgd3c2l+thF6STn8/RXF+xs1f5qhfWjXaYhrvuh430lRbGph9IYcbT4DefEnA
4syILvH+CpBOHCWkdzCUrZvOcz4p12Qbt0qyq8A59dEdzKy4HGGceGFoT8v6vRe6iD21soka0tw9
dA1f56L5XEKzpw2euhky/V9luXMnuXL8Zl8FrI1KuAWTotwZyX98fAPnXuwi3CSphrZkNzqHXA5P
WWbt/M6K+mDaNvO0S5MLW/UZWTcnWMQYOqM2BFgLhRRiFQntfOsAZYf26b7o0pjpmABJlQobmlfj
DVIoVMY9Z9XWl6Bn72d+zpI64LpZKclU+wfPldjL0huqWQzJh8PFIHruCou0TxmNEwFFI1OWA1Ru
xQStbWW2CXTXLmYJ5/aGpWR5w/MKYn1kOLDJ5seAAPwdpgCFxmxKTdypElWjroAfB1MFfQYD27ka
5IBmL2izF/LbM5vFkjMA85kECG0xQC81uLJc656ycV+T19+ajUtagNF2jqAhBzjR828etJIrnv5o
exJqaAxnDcSFP77OudR1SRAolbQE1N4VECuwLZ8o1nXc+Nat5eXk2ql8BRP6PISE+Q1U75/KbLgi
pPFWNgo2ccNZsAYvEz7FF+6Gvh8ElhSCwoZ0zVymzZGkUNSgqHRlTpY8M15A/1t2fjwVzoNxhscK
dd1eTY+FCuQbLBqbpwt3cFqH74ShJbUg6YsZUruTOqZV+7WqUm83SEg8ZzrjcYBMS6vhq3L8lx5M
S9ZU3dpvoM7UJjIStPstzIWz1EaXELJ1JmdWR6Z1GpKUpADCMLXSonp1A7u8tJueWapLloGqYeTl
uo06era6hd7jY9/1jxYINns+QvglS/V+VFkoDYhyw2QDyqI2BUZmXRaViFXq5BJok7QOtRmnSxXW
cwNwmhq/bHCZnzdDkKCToTJxIz0HMOHcfWyoOGbEXQvZR0ODLSn/4jADLOpjK5LvUxqYC2Ir53Jg
fxG/WNOkHjmRa9G05rzAgUKvM/JFf05plJU7dDDCme46ez3DFdPKUMGzXrLOiZJqiGkFUJ65kC6e
G51FVgUR2SoVZG6PIO58ynJWrCd/vgfSEYiMUlQX5tqZbW9JR9Btp7kay/aYQr2a0+ItmLO7coSA
QpfdD8OlGujPzt476+pfCAii1xbshfQxt8XXRBETNllL4iaZD21XHGHWUUS5264GCkfTqnKfxkZ8
H5U1A3YJpUtbKB22wt2MQ743EyQ2mX70e7vadBNfZZ6zqZrpSub5PRxLcTyz7Lupcddt44YJjNU+
Dg5nRuRfGA4Zenh95iv4cbq3oirueBnAEb0twqkYLlzjTOa1ZDYwRWpCXA/xh4uvxN/kcJpJrOpa
6G6rXBb5pr4Q6s5d6bSx/bLQGuEOvC5zVIghszrDhKeu+hdinCdjo6UEwa4VT+sL28yZo8+S3uDk
njen9tjg6AOMVlb/kH2yP5m8S4xhHCAtR4H3sR9fPh6oM4gyx1tkWd6QsaRr6/ZI1HRICQMSYpQr
KqEGhYbZ0bYIpCEB/WT5seTJV12Quxy5dFDxbwBcQkNiOExE78ZgvKqccTMSgHK84Wh6qKVA+//U
J0C5u25wtCdhO9oHM8Hwquu8B3Tq3DVU1xC7eR66cLiE5jSgDUxGxSSb2IE2f1gLT8fCKgug59P+
QuT8iSt6b4ktIicvPBO4fgNYOzhwaOuuhWg7QBv9HWTdHxjg9b0zRHXZbEfuhzNxYqfOtq6dv1Q+
sG/OPY7XVf898J0oaF9Tv31sOrMK2mxLC7mCHetVlZWAbMmYSms3OeNNE1TX3O5jlCY/gXC8SrEO
TdCkoFW7HNbVowoDV98O6mLp9IxFGWxA/j5rqVuR3lZ9dxQ+/Sx4/ZTXcmsPBPAlck0qCzwN7aJl
OAiQ1JKdclvoS7XbwRcKNtNmawGLVVuShg7JIvAsYyeQzykDwjX1LBlnRj+rJL1A4D+3mSyl4tux
pvAM9fUxdfzvjuwPSZbMISQePhcp1Iirr32FLidkGE9GEDHnUJm2XbkTTXoFQ+qHkZVrkU4UytRg
EQzqwiHkzMpf0jnGxsC1YLT4oaHTeoCUaD6UmwabOaFQVJE5rCHSx49X4rnzzpJr0QGYkBlV8gMy
K/hZWXHA1MZyyNqSXWzJ6tZK5tiwFsU5hz/xpH2EqM0DePEXUspTNHtnUSzJGAqVfIQCIY5cVLcQ
2XAQRRP7fib5fGEH/YmWee8Sp+3il0Dq58xy5hm6bBl/Hqs7Lul2gmOjD8Pn0oPh9HNDHppq3ck7
rzuVlGKvbL50ZY2yT7Yy7gOTCQb41QHWtCNV6LpbaZNIj/yzh2TDV8kXyIBHkpzW1aXk4sy2zxbB
30p5y4YO21dd5RuolV2d7kUbci1JOsTIaD8e/nOXWRyqs2DqQa62rIPVGSBbpxu0jaK+C65mxl4q
q/328WXOTehFuDdzRphVjupYwQcQK7lGCbwt2s/9IIGjCpCnhzTtVSgtemle/QTovjfqi2jbOAhx
DGQ3wIjWboUoozRQ/eiKad/sBjVHLSD/7vQF+uTc7CdabYFUQLv3zQIRbuRpCAPqMEl2TXdjlwbj
sJ7IlZc/oZNG3L2jUIT2HgfSAkArMT0ceA+tAfv1gY/Pkyv804KI3KT3VtWCuPbo+fcDvZB5noFM
OWwRZHkDORozJvWxqvLbdqabjGyHak8S/lixyYPJM9u7EIWyRFesGniF5da1qm9qMu7d2b/Egj5N
kvfe8CIBhkM0p6iW1EeaA0QPgyczPcPruPm9A/y/cDX8XrSNlYBCTecJp0vaxTxw1LXHL7zGM/e/
pFskPEktK/CLY2b53k0AZ7hauPpC1DkT15bkCRt8PIAkivLYMG8DosHXkaXfR+uS/fO5j1/ENM9o
4lUAwULhtIyEeSTdJ8hdX8hUzn34Ivj0KOBNc+JYB9q5dxC0iTs6frvMITvNj3fmzZIS0fc8E/WE
e8fKTBNnrQHprkFxsbOoGT6pvAanELXZ9EKMOxN8lhLyBZRrICU5Wwff9+9nM++LJNg1lbjt9LBR
kAIJjf/54zh3pv/uLJkSQIeiXscH6wCIsgUe61R9L2FPgSMTZYeaPEgO5yl2Yf6eCd5LakJPDGco
gFoHZwL+H1T00k9CBB68S4W6xIVHOsWU90ZrscqJbaTpNa4yiuZGIC623Q2u0Oc3J9qR633ynJP6
hw3fmAvPxd+/4hL67zEHOoj2iLmNJmA6P3RsU1VRixbjjHdZzk1oTXcfP92ZE+OSAkBFDg+qFHOj
AZLWdtnOQ62MoG9Xwrbu40ucmX4/Obu/ZB8FdTKvlQxPk803NK+3qDDDdqqO3EF8JqLaavmbD7OI
CRnMf8caqK2DV44hTqnI2KYwGa6Jd8Ex4UxcWILy0V0omHJwAQv4zVprHLU0lM3uP35R5z59kYtY
AfUH02IsSp2tbC9b23UPIGF5iTVz7vMXSQjK+tATT23rkFpAaKepD+YhHDUggh1//ABn4K7OT7rO
L0NdOXy0BptaB2HAK7MeKIixpb+2+f04rOf0EWEtL3cQasPIaOANbhAeEA3a8cLCORMQlhh6ATOe
qeaddTCsOMq+jXoxHyUD8us0I5gmF8D6597kIiTI0mkakyHKjfW49eDc3HivF5fkmV15iXlHG0AY
8EuswwQT1fA0y9yAygvR7Mx6X+LaYbAxga2CN2SlxfciddfzMN5Wp2vgFP7xLDh3idPg/DIJmOGe
C5iBdSAKBmhZ3WzAaoRUpnpWzvPHlzi3zSzR6gA7OZnl2skBB5ZMPdhBvybJLb44xWfMK1RiNxfD
8dmrnabBL09U9hqPo31+cJvpKRlJDKrd1JBtDlN1xsY7YE822gZ/kplL43Rmhi0h6l7StpLmnB9G
WF+GnTnh06fRRAYH7fXHL/HcPFuEA692ySAaNzjMORhceoCKmztc8vI8+87o398ZepRBLkoSnBIB
Q1+yGbWqLpLjo002yAN8gBfY+Hup5hKAzrkDBPqkgwMFb4GJNjxtYlYmLoW1M/naEm6eVQHv57TC
59vltV/QO4bnAjHlDvog17kU+95HA6Kg/BpHoI8H58ymuUSf24DgGCeZ5JGaAebNDrevDIWSaF1n
VWwBGoa6awrLFadMLuxtZ6bDEjhukUACKm7kcRLohLIunXAOZuP2955nERRkA3iDPXbyKAJwy/3i
JrXKFd4WjoRI2FRLLzzFucbrEhuu5kI2AgrrR5J37i7n1H5kRVN/BQxdrHw81KSGQ5J6G80R/JLx
SDJr83vPuAgTgaBaTa0HcJLKQ+yCIRpzkKjfKa8JzezH5JLy+bmhOn3/l3iEdG10SanzU185CVkF
j++LR+sz0XuJBW8TNHUTeHkdsW6LfgwDI5GwufvfdApzfhoz/XLzfGqgqw+gETBMVoYyNUq6cniB
d1AWWd3j743EojyQzXMFdbI8P9qDnvaQMphXsxW4ocyxT/gtpNiyAeo/bLiQ4p4bkEU+YHmK+UBP
Fccgy64xzB5hFzKNM8OxhIAXM9NiTGz0n5whtmf31etRacgGe17BwmX1W69rifomOdGeANf8mGnI
qtlHIwtIlTcrULZO8/fivD1zrlniv0kjA8Jdrzi2wK+B/OXv06qCPGMwxVwXG7gCr+wmcULFnfjj
JzuFl3fObks4uHQbD+ABUkAPRuwJdm7WQ0f+OZVirYm8EHPOjdFy3Uszjk6JjLNH0RoeW421Aog3
uJtt77Gc60ukpzOTzD59/5eFk8KxV85DIo9WAvn4kvZrW5BLfONzH75IBnhQW0XBSnms4M4JPGX3
aOf6Quw/B4pbormZU3h2B87WrSXHq0a1IbFqlAdS399CGPGp6Gbwbn80SRVLBdVbklzP+Uve23Ld
By8QhIw6yAxfqwGV04+nxU/W4XvzYhEgLJNU8F8pxG0VWHcJ0beBnCHcAy/UlemZ3UVB6lUmhLTD
lxTFxmhUwoFeOGm2tLKuWgG2cNX0K1onnz0OTXfLQn/Ks6e3IJBJTGgWz6mzKxWjoU6VteuCvIdp
p4Jq3sdPcG4pLSIOc2CL5/dtelumEw89yFzlhY020XwdDPPLlNtH8CvKUF8yR3k/H6FLALmgAurD
nQqO8EXfc9nm4YSEsWhQB/HQorH1Dt21jx/t/eVEl2Bx4rOkHTtL3CZ8qqOigqq936LfwKeqX3Xq
ghbo+xOeLhHj3dyXARCC4tauhmHtVNLf1kM3XRie09L/1/lFlyBx2bOxTHoSHGWZhllfGbTF8zE0
iXupRfZTq+C9Syyiji0tS3lscI7eyFZGsJNfuzRvE1ojvrjPGxhwkyK2FCQBb6DYVud7W4fU24kW
04K9sFP/0dtV3Z1qcEjP90UAQbbih5ONcdDu1XSDn7b5qa28w5DXRbEb87fOzyOt8vXFefX+PKZL
DHVaGq18e2RHuJWCjaC32EFXxA5Czl/gWfXgdc1TcJHW8n4iT5eK62XClU5G6gJwq7faGuLxm8Zz
SRBi2+FLk6P7zcwKVqOXiofn5sHiFNRK4cFm1XePtpxCp5qgHpKz7dzTbx+vlTPdS7pEUA+1x3O/
t1zknLV8huhavYfG6ba1u+oLt0d/XcMUGJiVkazmQPwoK023RQeTXgUpPr/28gtHsHOLdhGP0OuW
wOhx96gSwsPOym7GEeKnKd6z+c0YtMRWB7AWzxoXo2eZKbLBU7D7O3AUymS4yhULMWU/fqln5uQS
OT23ziBZ7uA6tv2Yk3Q3BenB7tVD44rPDlismZpW+SXK2pkpssRLdzCb9P2koscKNcVJCljtseFG
DZSuP36cM6F7CZW2PVMIF5IeRz7QbT1+rtN5B3XGvpIx9NLnS6JS5y6ziEe+RadgJGBeov/2LYV2
YqmtnWOqvY92fTfyneqGCwetc69skQnVcN2ZsiSlx9rqaOgnqQvXSXCnaJD/Jo+aLmHQFQQCmloF
CrJH3i3pKhdc84CB3VlR6O1OAtxCP2pARI6I70ezz4+sKH58PGJnFtMSA236yc5g4d0cDZ1e4TS9
ziRdu4IBdD2Dy/jxRd5PjelSMd0nSPhHq2uOCck3NYoYEEIRa2syYd/03obLSyjOc6O1CA0ISYQO
UEtB9cT9bqaTGNRYhXXD/pKE/rdv47+Lt/r2vzY9/Z//ga+/1ThJZyLtFl/+52Nd4r//OP3N//6d
v//Ff27e6sNr+aaXv/S3v8Hn/nXd+LV7/dsXq6rLuunOvLXT/Zs2Rffz83GHp9/8P/3hP95+fsrj
pN7++ce32mA+4dNEVld//PWj3fd//nGqZP3brx//189O9//PP8K3Au5S5fIP3l51988/vD9d2wk8
7tGA2zAk/eMfw9vp+/RPBg0vj3ObBjZhkB3+4x9V3XbpP/9g5E9mux7hDG3kIPBO0tq6NqcfufxP
6A763HdsCoq7jX36v2/rb+PyP+P0j8qUtyhGdfqff/x9yvm2zX2PQz6B0YB5jr8sbtpuPhZN6bGT
qoK9SoYqLmvzbAr3Kunbbk3nSxD4nxXA/0mS/rqiBzYW0Mcu2liLiJHVoh7yAEVU09Anl8jXDN5a
uZU/6sQ8UG7uIFqg0Cpynrlh32ynvc8z9XWCYHzYWs66NewtZewaVPXIa/RL7UzFSvcedHBQdfxl
DP96Wb++nODnnv3rzRKkQTRwHZACGAZxiQgyUDD0bNRhACcd5sgpkdFpr5EgL/EUZydGIJANncBt
B1/6x9aV852EWmKbtsMmnyFqdgIIFgKoi96BuzAsPE6sZ6iaQYhUHwon/cxAMwpzlBcjDWX/L4Hh
d60LsJ0316FjUrqfgyPsNLrViWKGwrCLlicUMXsj+qeqGkBi8MsprmFZT22eQ+pDTF9HaDePveuH
VjlDT9OCDroDtFtEcVQQ2hrvaQtVeNMCLj1zgFBaKP9fDyr3Y0gHgRXp11/KOTBxPxekx6EJuWvl
6SBOWU7umq637kQivDWnVbbmlXK2BvlM2My+GxXGhnVdd/CJF6yTskn7uMon6GFLS77p2s3XRlgj
evgnLyJjrezAaqLAzx500BZrGP4+p53Ld37gv8yuemD6hIMAhVGPhdxLN8s3ubHlxm/mGWK8HF6J
Q/KJjNCxsUc+hs2IF2RzWGyjT2NtTJspdO4avRIQyoPe/JOYSuC5ejWsyrmvVsTqLUjD2/s8l9Uz
d02+SSaoSWbQe2rq2hyF3cDauK/YTQZVrDLNvw+ZVd4WPMmu4XBmSFxxJ91kGYACOF/ITa6yTT8N
DsigDdysGE+Qy1s8ca+CqfDDrJjTh4bCLw+y+ZBzT/MVcG4nqeYEQtM9iMCT7T5lstzkk+Q7PtPX
isOrBUBfOBJVfIzgZFCuSOHcsjlrV6abq7jSrYF6VwuTEgun4V7WzapWasb/sS5OC6NuigmKfFWQ
/Mi9VHwXI3vVUwdB/L4o8whOGcALe2V9NydlHpeCgHzsnbT3AlKD4NE6kSAupM/6VKxZ4H+r/Dl7
pYH1aUgL5+iACXo9p0RvqLKcK7g6vPoQWXmBrYz9IKcW2kK2T2QoWALUkyPcm9Y41or6fAa/NU+H
CMyRag+0zoHbifrSQPJ+mxMk/hVYrLGGt8fOgqxgbE1EQlcrgwK58o5pTpzHDhQAvBxW7sq28pEN
1PkhSaAHKQvOvvpwJFhZzcQi24xQlB3T25oV3cpnFUJOyfkW8U88oRp+D6WIHItUFOu2m7ZFnWyz
dOCh8tohhrgM1PdaVayESLdtW46roBmS+8Kl8sCMYhtaufXBsvn8eULj+LOZE/eumAgQ6m1aQqUa
8oEbmqky9PmdrrS5aj3I/5ZsGm5cPrkmTNIAzCof9F3Ac5zQsczXAicxj7RVBIn0ld2BOZHQ6SYb
/CcIfn2HprF7zasBFtF1YFZM2jOOlHnX3fVl4kQO9NucNnA3tjdAkWXwQWhE/VevdOZCBtyMzfce
oM5ItK73OUn0p3Lqsu2UQkgWCo4cp1IFrVcxJPUntzKvMy3VgcjA3fqt95xD7+epASz5TjsmOdSa
iBuEIbgS9JqspAiqlSYMWXTH4SJST/Q2AKf/C2S18k2GuYpjrlLXKquKW5qDo+HXaRMlHptWNJMy
6jNImNNEvQJpqjfginY/krQhYTb54shcZZ+Q0gZl9q5+aVT6ZSpHvEvT3XcTGlqpZu5VCRXx0Fg2
JMOGR4u6zyOzPzFp4Bc1JApUkaJJtzBCpF5E857cw5po3DN4S+1YkIOGiSD5RsbKvyJYwFtFEtSV
fIXjQVgBnlqhrSnIroSGNtzXTAaAHeQhY5+0BfTeFNa1LnsXMriNs7Vx0gRc1iJwjoSYOZrIEzg0
qmFgfzpjo+K6Ueaz37UkWxeJcSGXmaZGRjD6s6H2UI94s231w1Wm3MIAzlnZJPHza18QiHAlcZBk
xXfaTTTOgBq5chUMYUbuyjLkIH98ZbB8WjtWlsQ95xCtHwuSrcrOafeCtSSqCq+Lk1owGPLk6i5p
C3l0oT+zFaNr7UTi2E4oDP02Z1kzrlhgkkcAFkmUmRRK8/B8Q/umGdN9N+vqTuQG7iJTuyMBBzxY
avThbIC31pYN7WADgcu18Jy+XpWwb41LPlurLmX8tm6T5vTGir3JhxiO7ywsU+aFDq8DaB7T/EYq
nvxoare/bRNv4GtSAX2DVbO2jTX3mPXDEFIwPkVYS5NCjH8u+LVJoFBhaf6pbjVfWdjnX7ver6+o
cQcFQMRsrihsytRBGTCVIFRTxn5NoOI4l315VHnifrUm1FYSkMy2MN96oE2V7NPJN1eCOe5KZTnI
7Ny8QQe0OOgRIkSeP5C1LoZ962u5yh3Z3Wrq8rVm5XPb1ijge8ilsRugDj1B0ycSRaHiagzym8K2
RYyimocwMaHzywpu39WoIazkaI0CKPCgg4R5cxpDa/zMahEWzJ4jU/A1L5tjqucMbkBDt+tlch1g
B7pBdpCHCqhwSCP02CgN9jgQjIvhQfmlWltdNsg46GHZmXB535UubMFamlxbHXeeHeQekZqr6siC
xgVEmW3LHlaeYEoOU7qCEGSKGp0fXDeFQ3bSJckP449DGGDHuLJ02m6Jq1oY+uQ/Mh04u4x59VVD
Cv4p05ikCNkWrBVibaam3du56sf7zG4LFgXC7iAe5QbbqRuNiBInRfOr0mgQziczCO2NN25jwYvI
+0GL1iUnAC9fF+V4OzFdNWFBtB934FW30PINA3SCY+31/doqwcxzpcGuppiLLcljh6FlTVwYS73M
2ZiAvFvXW+0OyVU6Ju216Mf8WVjZvNYqaCKJ7e+q7dE4DRuOg2DQtPm+Gi311S2yBJRRT79ZYwIn
+6EU9YqW9XAziMnbOCxt711vuOugOxFXlXgYNKl2PYV54+zadMOdqodWVgkG6sDs2AG6dBsg/KCU
2DWxn9f5Fc7UzjEYAi8KOse9dr1A7ys+dZuZ+bcZ6jzwfKjBiToRHN0mWTNL2ls/rbYycLK1QXsv
BPyWR1U7YQGC1BuDGDlFA1wVt32ekQMZi2eUSrPr1E3u56r1H4eS6Qjhpdq7Pf1e1QPKWS5U1lgJ
gnffd3ein7dFisvWdvu9FWiIzy34R8BRh9KWSOHT/M63eneVqd7cmcBobGxzEBywk+afeoPNUzui
RnRsmitUM8PcHsR1xXPvLXG0utFjSz9lmeDPsPxFbzWfINMhBojSQ1LZu01pNdwOzoRORC8g/TQD
Agy2zGD6sMpydcV4rsM6y1+gEIsEkg4F6BtNFlKnaA9kgoezgG0nYnd9m5Dy0dWWjiiBgsXY5Gzj
GLan1pQ9SOXdNIUuIgb6OnQPi2vHmV5ynXoQKeXFLiemX9etV0cgt6yZ8h8Q6aDr4md8BYF5EsG6
44dqzXwCDH+Xxnst0dGZanU34zx2AwvPb8pzXqfBSx9rnkKfT9AbWIY9KiTa+zJLXwr3JB6CO4sz
Dj6NPQRZxNEi8sMSk2/QWqxl0w+7PEuaiBEIg6J9ZLZZ0rF1OU1lXOdURn4DyPtczg9tXQUginR5
WOjRi9C4wvtybzGSRQjjwxtV2OpeUYoKGLxQjq5RKnTr5LvlZVmo9DhHPdLNKWhx2SmFdast8qjB
Bhbm3VRAfjuxwrTS6hGs8fRaeom1YZ5cC+KFDOKEO1vr8qZg4OMLQODD2QBw7+jSRTIKzUI7gwBV
7gINNXR9AYlTKG0Rf1jnagjW0L5m98Oovjsep2EyQc4ld/yos/Meetu8iwbP2fdFZx/Q2xzC6iSA
6Av/i68sGBi12Xh0ywyurAXASXkwX0G4AOA4UAvS66lgMYhIOHRpuNvIworF5JO7okaMrD039l3L
vVbAeNymGZo5pIO+Up4X3V6PvglAUCnq505bQJ5m87Ucx+A77+rnuai+2s08xE6DQw70mQF9G6jd
fxXylPv6TvFAO2FAfQ8oJurI2m2l2sDsJlOjkFZRAxJz18OyGnAQmLAJszUNpGiNtZ0q8FNC3zbo
jZX5AAV0hWPmnHQ/hITjJ+EU4TirPUi/dAx7Ym9Ncavtz43+MYhx3KHnAtUtlY2fh6HnxzGl/Bv6
e3MMKhyIX8iQQjSC7ZAQMa5HWZebjLn3uvS6yFXOXSv516q1H6BEIPYw4PHCbMZRspv8hwxurVvK
HPIyVl62aXAsH0vvqUNjMxxY9qUsmulgnyKdz+EakObJuOHcN6uydIMygtluOcEMRtbXvCS7YFIg
e1LY1HBaf9dmLh+kAAZPV8zeuEIeCyy+GDsLTP5aJndDaZKwzXBnjeF73BOIMZ9QTpvWFamPOLDT
e5iDbQavqGA5PE73rPZL0CR8/bmmEiflQAAjn8h0Y3cTCd38dNwcIRrUccgttDPOS7g/NHzB+4ug
AZOESrV5TLOuxMLDA6xake9VCS0wTKCVl+ZyAw2p28AerwdaoF+Ds3jkJ/dwJJM3Q5Vgy+JiQkXA
e6ohdOyKDoOeePN1NuP0Otsn2R/ExRmdhQenTq1PyLnNde94066syuSbP+LM7gWF2Ts2g1uS1M+t
NHsoI42hqoGy8XntxCjUBrHFBrXP4ZlCI9dR9pOGxNwmKWwLImIJeMo90Wu/BdKxwFn2bYax0bfZ
afN1mzd/deP+XxcIb7Jvba3rH92yQvi3ouL/R2XEE075gzIi6v+vbfb6ax3x9Bf/VUekwZ+e7UAw
yXEI1BO9Uzfkr0oi/RO1KQLXX+oSl7ETbOSvSqLr/kkJg6shHA1QaHRODIf/riSSP6nDPPyVHZxq
jEC2/V9UEgN66qD9UiyjUEZ3IByEe8SFUNpbdNjcIUsGg/0/GoTIj7D7oeizM3cGQ7S2UbNJxz6a
dBdY0WxqCuBxEdRJJB1Tkjizdf7sBY1HVr1i8tC6GTi3SPJzSExDTitBDOjmF+JamQPB51oDGi97
qqMA3/YBZmS0hsc3fOt2qkia+9mpOI9B7nBxwgkUzeEcQII7YzFAraF76EG6G0dTBFUK2ZEIIlXk
O/JT8ZqXbPyUp1Ny3Z3gD4Atj6DcQW7bt3c+K0Col8kbJcg6zP9i7sya67a5Nf2HDk+BE0DektyS
tgZblifZN6x44jwA4Pzr+9nJ6epETtv93XWqkkpZkqlNgsBa73qH5sI9UI0uMWjuP2LycCUUDqU+
zuDh9OwchECs0QP89PuGgXPc2Wxdmqt8IZkbXopXbKfc607luN3kfZN41r3h++jOa3/BtioUuCQW
R+qo0J8et1j4X0Lvg4kHBMqi9B7qyAA+VSnRzqdIyRsrxj/0pF7lzFL7qL4bdfxeNNubPZJD4tTT
6bhIm2f0LU6BPUTfchsiZncrjerA+81/TrpQxiRlJFbCBHZ+JDgyhEnpaOJEzf5zgZv53ndwKOIR
VaYekymiO6oCuhq5p552ne/7sRepu3UfqqJGx2jeVHL4UmihoEasQAptf76U05ICYHTpGJp3wYFV
2hyUbdaVbyxe07ixnInZehM0VcrtfTbyQ10JQlw/FXjC13a4FYeXtQiUm0k+4DjGTdqS42La7Phr
8Rzp3Fzhh6ET2om3pXoCYn6/eGvqVeV1cRn9IjPN2oGGIprnq7Fp4gyOydXQUN8ezakKx1uBBrVN
iFkc9vrc7cFjkMenHFNRCI2nAZZuC6N6qOSTFO0djV9aVxhfKFyE8YrrKc26VA9RVqn13re3NnRP
Yx1eHfUH0bZXrlxOG2z8avbez8V4Z6fguohb/4lxsBzUwzBy/jT6q4lWjiyZFAiBK55aReaPLcxp
M+ETnkA/ZhyPj81+CFSbBJaoIDSUGTXqie7rdT8WmR0aXhyyXmp5DrpYnTBtObfbq8qDVuZFTxFu
xM4cpkv+lK8OTXsPEqzaxxjGz/tyNfjQ4Yfc5u2NbJabsDuI0xXjyRPOrcwr/cnoh5lM2sRueZgc
jfng8G2eA3a35/PrjmC+rd3vVRS8azvE+yKqQbOXa++Qye6QUtrv4mYJxLjg2GeDU7cCWCMmy2zb
XWHIeBfqPF1nANzclNT5+M3LVp1DGhu3Wh4AiTI32qJE4K2FrTYva/XQ5O6NGNvbMpootib5qMbt
bKYmI3KrwyRaTImAp4O9RBqvzat8L88URzebDH9sYD9Rt14trBDP6c4C0/CUbgE5P84HNMaPPrj1
YDl+u9vNpQT0PC9DtPO2keg1i2h8Q/d+xwG9Ukuv4sZxygTLh+/S6LTe89RbSjwFoNjtYkgKp/m0
CwOiP9P7BNTOtRQ9/ihNOu/5TelzR1uTusCGg6mu1ma87gtSyGc0t0z3V+OlU+ll3sBDahlGVN2c
zFY6idLN29qVb7uJ9Zd778OGSILGXLc5Hz0qbpXb3dShTSqHFCDfutWdb/rHrSte7dvxQI1xD1x6
Ah7MeqLkQzSOtNKpRWvs4SRdNpIW118euoKNYaZEKtsf2wi/hSZTRtONO7G1HzMeh2/CyiCu1VDA
KRGfL8YXQb6/9qy+lb1J6XZS4wqQ8SIDwk36oD4XsuXxNPLG2AlEkVTNJJr2rG/FqfEXBPtCUw8N
4ZfDUL6WER8pFjKR0jyIFnAEbiwDjwfh6lvfkJeimu+mkRe9g5Hs3MWVZy0MR/8+F/XnQKC6rkos
D8hQCY63opgeMABNpfKx6Sm21F9v92VgOfU6Debwqg1kuu2GkBL/xxENV+FOainH2nazS/+1BS7a
bHTCkuejaiaAmWFJbbneXwwIfTFla3lgir2qlCdQpTaOrnNH3U5qfjME+v6yHW05xl6N9s5bgPY3
Tpcwj2gbvm1WZwJwVlWPodiWqx3RckV/a5ROKD8T58AWMn+Yuj9FtTdzVN/X/o7+gljaOeSx+9ur
VZRXiwevcMv3z57tkvoo4R/Z6nHdQPiDeT0Nx1M1Pnd63L6qcrsJhreRCa9IALvLG/FA/gdwfN7l
Nondbo9uFZobNsRt2Ju0gjXco/ijmUhzjL+/TZucnst1Gj96RuGXsZq8OBJ39eM3fluvbjINlqMl
BuP+ZmLffNiOuP0oxqkFOljC8HFbNC5TRD2pz0PZUdXuXfiFGYhL0NNu9orJku3vyZsCStXNpSHr
hA5f53k/fRhX4zpkGeyHYYDlxe/3uFvctOtUeyR5W9ovsVHOW3+25HnQpYt7f9hlnNS58YYT/sEx
cKwkMioFDV/vg2aq19O2CYZYgVoBCsbN3NsVd4C0xdBoSBdCo8hFGXnD74c26L4rJu1flW9E+Som
lcz5DPCLK1DcT8u1FivgYaOccb4mRLzFqdIMeXSjNHOWrN+bKcj4Nzd3m93950lOfFoqJGBPnYd4
o22BukSlNv2WqXXphvu2m+vq3AjmdOdhInL8we27MO1DjIfetLOZqYKayg6pJy/k61IxSiQ3q9md
Gx++pAvLM6rk9bpNnU1cNts9LSemMa8OOw0y64xwghM+T3g4OzLI2Q0mzMYQ9i3Ykk9ICinEIoDq
xDSjg9XSkYsudbpKOKcav6fuHc+uQng0VOuNIo17uG3sejHWiPM2ul/qGof8ze2UPC2ui6HKupXl
wiobJXae0TTZa0xra1IpusDIZ3B0hlfMzaMjAZWeFwbARVAk4+KC5jThgWq+s2ElHsbNL9lFJkmP
LUvbP+t62KZ0rrRdMlZAwDlMhPOW7ksjy9NRDXMHDkvtCF+TSMsr0EG6qhC3DTeF7xQeN3hQ4I65
xHNep+6w4HlluqMWGe+PWK/WIz5+uIEvu9dk6RzFDQ8foSiElWA9HwyS5nRj+nXrqCWcX4Mf++/z
QYJnNqMZ+6tx7CVn7cpflfRNjny+CHLeGBmhoTlPfzqC7H2u9KWtDstPbUdKX5JXYekSULjNMnMi
pO+JGvL+kTV7jLe56+ziKsyD4XaKDFO9Xg97fwJBnMY7/9jrjwHBWevp4HAxN+HhmY+xaZf7XK/L
kXgxjSUIt/TZZ32YVnijLO7Vvti2Tw6Cvu7GkbEukTeS99KKqdrSCYu18OzEYoZZ3DAWTjq5QdOZ
nCb4bPoa9UddLKLNhNhNnLX91mV+vci7GQ8nMAKnkfcrL2adibwkTJemIlhwv4F0nR3LFmxJ4Rmy
xv3Z0YQCV2PJUU7Zy590fj9melMTTsDR6ql0LU00Et3L4CGxsW8/7zNa/iQec6imblVjQIBFQqMy
Dh83OOXBTomzyKqMM5bOcCkYJMCYGhiDEp56DMTH6eXL7G8hCvF5lhfwKg/vq3gev1tdkKS5wPjY
06pf8jkLCp1Z13urY/5ytytlkYm6ZCwa+jylsiV0BQifQGPjUyeBbq4fg6Aj58abLgHmth4yW6/e
l3AcREcZuFZrNq5uRSZzYe+I2rXtSfZ53153Q1dV1/AqnDe71x3V1VIMxadQfShYIXifBfO3qYJQ
TTx1Nb9BkOn7mVe0VFWRLGLSi1UVUPxO++t9d6YuLefV+1CzOedJWytOZ6ediXPkBsu3agz8r/jd
D1XqrSF4RS/W8StRq9acGOYM/nWXhwTNriL3KUfcSJxLvVnsubZuet6FMyrS2lb223hyJeShyP8R
wvj4FoDW4fSiN/8zPKWQ4XigICKwNS8B4H25susJN+iyVkbuj2Id1yDxxwVnmjgMUUqA4EtQj3hS
FAk4eXTUpIN6GmywYeJ0NPbrZvtZJoh7eXyTlsQVYbnEQ/Klx5EEhWI6+d5elSmDjGRSbfvkG627
1LRtDhdBx4NOS3UQbIEIkYNX73VD5hr2lW1m++1CUjmw5FhGf2eY32PelGrUXFf7qIBtJclSW7b6
g35T5pUzMV2ry89amvib64wD70KNhQskgIgwjbool4t36rrUV6NXbk+tCPo39M8zAteVkF2m3Tum
MNsFe6ULLNWpLPPhPLTGLCCBnl9k8GmBgcIoLJpEdQtDZ0Jqj+B0wIoIErd3GZcFe4yB3oAtZmql
78i07UxVwvoNq/9JOf6PUJ//N0jn9fi9fzuZ79+nhz/Gl+DP/4f0sItH3f8d1zmb7+0f/be/wzqX
H/gL1nHC/47jQImYoyCUEN0vIaB/4TqOK/4bqpSCHoZ7lYj+tGv/3xSx8L+xZA19midX8aOKn/of
YAf2WOAJOGIS2hmvF1/6D4Cdf1IfwZmUDMDT8YUHRmCIwi/+d7GLy/lo7W7GVHveJ+mGx1U8kgxf
Hx3Ifq9+x018IU3563r85mEURxd2mnoBIyH0OLa+5Hq2h4KLAObASMwrvKsFxtHVxDt7HdOIc6aG
JosbmCYG4wmmD8GA10S/307r9rSFY3NbtRB0HAZNp7q1/e8crLm/f4O7/vw9Q+HyyEJALyC2y337
mwgojge0bZidppUyn/Wwlrelry8xlPp3Bvc/PwFFhSG5mgII919KrF0MVqB3jGjo41JTpG2MietI
nZY6Gj6rjYn53xbnv/De/kkKvHwyJUPFwoGSGLnhSzMawIGqow42KaayXrrXpJ2XTV+lfknq3rwy
ZyAZNcp+fdF/+ZBSch8DwnVk6L102iApprNtUJm095WTkio1Mm3ixDfMiG9Itv7x68u9QCv/+pAs
EUxqXQUy+lLDNVlT+G2F935w9JyCkJiW96XbcIAPorfPtedKDLpnly5BjW6c5YeRb3Ubhd+UGFoc
6/yRsVOxG7c/tUxHL9iKALDiMxxbVqNlfW9j13wt11581tUlHXb0juht3Q1ol379Yf7t3rFAfMV6
lECvl6X6t6VoKqDLkKzvdFtEdN8jWL8m0+24J91xOPWzJ0+/vl78J8H//2C9f949qJxsB5ErWC1/
an7/dsUjlJOv27FJraPsbV7UA0ES2psfq0qMZda4troeZqZTF7/X4iz91n9e5BDfDbqg8hFB59ev
gj1aQtrQGuVhgLHjknpMGW+dupA7WJfksei437/71JPPeg6AZCjzy4fSdph9cLYF9nosDcxAW9Q4
X+9u/2E23kRyXRiVG70VMy462zB86Bsz2BOBot4tUEDxps5jKEJWyarH06EESwCRJiss2of6aZsP
ODp2EX/oaGeQSPKscZI9ZoIIC8nGT9MRQuHzJ6KbEZ5NKOgWsWEXtgWT/hDDxDUQ8JpiTVxSfK60
h0A9kYa6JDnqXIc3DFWdr3m1hR/Y08YhYbHp53Y87COJJ+GQalUpukERvKGzWOk21kLcWAVB9b7a
OqLLhmn0kqgS+kve4nsemFgdoKdFTHHhb06C+w495DaH25ytay6+rr4mi6FbUf6RG+GrrNzhrGBe
SQuYrv1Gb9nl8B+wi604/EtpBKhgFPAOGGiuQAO6dvXJHUsC5XvM1x9Ur7z3phtBxJ1qWfdkiGEX
pWHvN/tp31fbpQxVwb+9mlzgY2lKlQxtEVU3OGM6KqtCHE9OQZ3DyyBAbH6/ekDWabmVzpjMU0VU
2QpalSyj2JkE2HEhQcou5nMnXAp+bJssG/wW16cSXk9+RZ8BEFB5ri3JIdMQe6hHuRMeDQfTb1oq
YmSOIGAAN00MlGnFyPiLVNGevBGORua4EstKzfv8gTJ7KbKormEFSZo06l7CO/j/QEAThVoJKTA2
zqe2j+cyYYFDsvP7+VjTGDeF+6mb5zmJRL19NJSoMXPCmNwhfxfrJ5oqVpGJ6+0PhVR5TMAY9WMZ
2l1iOoms70jm6CjKK8yWj1d7KWIMtCeCNzMa6fa6nCU9Tzl3qB2CstrGbJ6K8iwGetzHMdT0M0Fl
3UePoWJ1apapjjGOK/cCjXK1Qh9smx/LMeoiJdq1/djKcH3EMnzu2DqAWkApm+KVh9KvSXdWNIVr
64ODb4e3vl6V674/hKPn0x55qNk6nxzYwgom0MsaL1exxHE3W0mS+LL2S/8qMhH5jfPYuyHeSZYl
W5jZ4hwe9tU3tcxE+IZa99WJGtt7dNcBaEJELVzuqC13nWGLM7aJjfR2notDgx/sW9ifqjpy6AHp
o2gBopFCfhpDPC/31f2xN2UlUuMvznSa5naPs0MdZoAg6cs5jUPXuSunyO0zsBvIpRdD8otrcBXG
lxw+3vWSqvdehg1I7cJs3WZOQAOYTl0LvjwXwpkyuJKiAFtx1uLUO224JrTS+5faRwIIR10TOUOa
w5ZMs13Ju7YdzbyERfDsOXCokrppDaTdwVtPqtU6SKtFx99mF1tYhi2V864Hl3nTrUycrpdRFmW6
jt3NiNEuhs5TEFzLvUcnyP60fHKCMf5oD14leCPV4CazdIolhaVYYjQMV/F7HE3lwSEq1ju9uWEB
Zrp7IEClrlh7q0dxZYtieFtN83KZiwyDw0JF49u0U7hTPYkWrF4aCXF1ZU+QW0+yn7Hl8J7JG0TD
WojwW0jC+ueJmmG4XhcbTuecF5t8AlGGKIYX3G0ntYMy1s0wP8ke0ntaTP02X9HcwOZrI5rydF03
sZxLq3Nshiuwv2XEMjcNVSnI7gkvmzSGk/V1qXJ/yra28D96q4nejTug/nW4e/Pn+MBi/exPq25O
7uoEz3s5eBLMugvNqfNcYNOinPXDtBv4GP1hm++lKuMH3kfC35d9+Cprz66EK2Aoz76vYA21Xrfc
bcvq7HdUTuVrEWksbgUItpewMYffjtAxsKiRFH+e4cgVaYlN9ut60nA2lr7AEM2l0H9w56jFbZoy
BzG1DK2fqj3Yoh88zrV/WqcmJKA9kAwsmw5IhkVVeN/qHNAhMaybDCqfem8dp/18lEocWem4W8N8
ZZ3F7UCXwKhiKvF/nKCDPEdR0eScI0f4GjZXydgA1t9wky8VCc+V2OHW8KcA1sQcb/cjLrMdk4Y8
/LrA3mxP+c7LkDRa5jBLATWjFN4VFQzcyEKdow6qBUeZA+VyE7tz1suwM2zRG3Md7Q7+kJaj4wFM
1Ud/T4SFFSfaiKrlFwJfTxZ1kAtvde84114wNK91AyadaVO1ThLvef5+pz61+MjB56aR99uPHF0T
+++Ksz3ssRYi4pgfX0BAbXlihe5vu1lo7kYHygx5hAzpq0MOwPh6EEHBJtnGhq/KYUqWrtE+k8NO
aqA+VZ0BtOVBe9yoL5HKG4Jh3HVskjyAr8eKMwczMghR94MsPZiqWDUVCbWj+aADPZRZ1aqG5L8y
BwaOnZ2XssC1NJnscDyj4xh5n4IW9CbYlf+jW/IO+LgkSoE6k9izZHba/hOyIaeGdjREX924KMlW
XtX4GVc93WUo7IKn4OAjJFPl1/dUWHDqPTTNX5VW4rt0emTZgjIqEXbJfxRLNKik4VYRRm6O4dEI
2FxJ4PtjmK0d/NAqmv1v/oFhOyQYxB7zDmxebgx3jsY3jy3Wpw8O2deGA6/9pKSzPUaVg0o1hFRG
Ms4mJrJ6+uaqqw2HjPDxJ1bFcCYHmcA0NdRrquE0Am8Mzvx9GKvjUxiWwTtnCNY7T+mqoJe0pjz1
araf8AUBqtbojzOo66F8CPwe9XGN9vLjivfumHLjxMOwKW9P3TqaPy6USn9sc2xdcKWjeZfDlGJf
9Thu0hXtHDBeO+l71L71cxDmw5jGurfkeDUL97BvWtiQC9VuMhcVL5ZowDjNqMYiHWZq9Cy6fA8U
0Xj/kc9dR2nk+iMT3kUTGTxBGH97DHuOy2q3Hx818C0o3Rbur2rwIQkEvtkinVlCzBNQW5qnDTOn
IVnyQb3T67hgMLtZfE8SVYZMSKHPW1JsYHxvGb1D/sfs+eabXW3zTkLdwBTOnb0xwdzUvu/KOK5v
kI6Ezyxa9a4cYfRwzhXqIoLcnIyZftdnFIU6zgJRSZXodqhgka4RYznhafLM8nocCUyH7UDqbdlW
JXrDaDhrK7bq2qlJ9Uq81vOenV1xIEpYhn4KYbpRnCheee+VwjeJChvvi++545y4wkB2rGJywXW0
kRETmZ1wTLxeGRtWna7ugl1s7QkMLX4Ss5bxTWA9KMyeCO3bCUfrOoWevr53j7BGo7zsGOMGdfdp
H0LvKYii+NvYif2dq6b9yKCrii3pRdVQhI0KO1Zod/mnvF3ACDkIIK75reMVN1W8ApdVg6iyVnVx
xUlV+sTe2cBN8yivSbpfoSPAgS4I8ekvI4Kt3KnWpnrW/HIUAjodwth5NHVBoSbR7ZwX5GuEgjtO
8y1ooGJiA7mPb3Y39xTPyVtugfFJv1DzEjWQExl6XG8weJd06dZcM8MMiELq4/F4JLOFMIDKqvGb
kC7HNdpMNGJ5ZY89GYsF6lsh5Y0ccBjZmsg7BZwkqCPcXd4M0wx1QjL5eGQ+T42eL3akcd1sAEHU
s/trB9gQto1XxM6bAOkhU6+jXDtOksP9DqsG/Kl0jErGyJNTAkwNuoBPAmTxKlgbm4XrUK43Q7Nu
J1i/1XaSbQsko2Y9fzJG7X4qFsE9zdlMv8NTUUTRzS7DyLpBkRShBnFOQ+dW8kouc6myos/BcphE
7waaTkMY9W7y4Y+FYgh2Td7kS+qaMWKkUsE9ZOheqoeaVCn/Si3bxj4g0U4Y7An2FD3b1tCOt36d
MtoQb6AK7WGiCObzU3RrAD3tPu1Btmr8kpW/M4suGGngpW4X3A4576nN+W4YQOGak5jgL99lEfio
4zoIglTGHY9wM4e5qZvKna54eyfKtLHVt4tctnc1JIF7SE0YRuOO35wbkgPIbIx8gk37hfWWt2NA
NPy23sZARx8XV+DHPfNmMkWZ9PY59+BkeH0k9NWhKQfBWEYPnQA0Wro4TurT6ATbm1w5uKhOslHv
dikdSK4DsHQaQebLT4zJaIPCji0ndSgLhhQa7PYU7D0b21EF7mMxHOH3yZ2o8DVk7AT2avcj9if7
leTSaHtV22P8FPZY5zEQBG2+RqNI/Pmgh7F7M9vOf54ZsyoYL2XgJIgnkVxWBgJYUgrLi1MM+LGe
So5caO2MYXWW2/H4aCcTbHfgzkB2tt78V27bh23K9IiNuFWOvjnMTku3seplYlsV5CdLyctEuIJD
tUYGunK8HXCmHIbtH5zdiy/DOsJ3W+Myag4Xs0Dbt/WRjcKGt6CiMrgIeRCSHmQf3ce2GNysHORK
URmxHyerO/TvmrAksKgjVvGrbt34Yav76X4aB8hOWht5pEM9tp9WZbY3a5E73zkWcnhjqxCo55eG
uf3aLR4hkRSuD0dx2VLWnEn2iTIJPjJBpQQ90HlG156GThqrvrU3Yu+r8+Tb7RtTIX+/jnbDlM5e
5nmQNV1whdgPiy/B7Ase2NCjaqU48tONUNwpXVp3bU6KkePdhVyl6Je1qFPm0TAS+J0K6FBoRkUG
HOxAtyJk6aZEAMC0MwyaP3A8WsNsd+buvnUK7jZT1eqVFyzBj9rswXdbeeYuqpRabqjdaOY2Zv0f
vEOF772+YLuQTPtz0lj7+vVOrRCnPLjWpr3uSzg10IsTWcvgR+BvaHx8S0hycoA5+UlO3+tc730Y
4GHiQVvMFmvELWBFGCVmKJjLz25HFbmRmHQe9MY8o7BShFdLDf0gHSpbt9ccsi2OBWvD9K48oipi
aG6cuy2oJj5hUdZsQ9VC48xQuzqo5savk1fiHYJAZn3V+M3xeZum6d5Wu4OusHM+M0NRURpsg8cB
z+DDvy209ikQOEQnbJJHo2+bGt3vFc3j+IfpJ+Io2Ap2rAamocBAcWQ89yqAjv8WmYHaT0u0juAO
jMihPEQB5AQhtjINSON5GzqQi6/DaQ2eLW/xdu4mHXzfq/V40ihUizRuUQ/TTRVyZPW5MDUGGB+g
MJoOBBru7tw1bML8cTNE7yH4dvF1haicKIphZk9B3GkbPM7clsUZMMQ+r/4SIQxsKm7zUpZnH5Eb
o+ughEkzYeDzRcm6M4k3BLaH0KhCCGMwSIj97ucRfQi61KQfWgXcn2+CuSi85/hKrZf5uq3r6Zp5
pezSuZZMyg2Mi1egyPA44Dzs4bVGCvaBzHvzWlc+DCt0IJB89lb2ATbG4DRp33nmW7VTaELtCGUN
B1vMbxAqO2Umi6Z5DtyIzrRakSGdDW8zZ8zgCUCQeWz0bVlbSskkMPSXFxfZkOxUDps146vR9HrF
p/VL5ZqFk2jayegQ/Vx/9MqpjxlYBEaRp5C3a1IUO5NmMzhDc+0C9/1Y9zq6PyjtbcJ73X3hiNvu
rdvJ8pI4AxjAiBNTkF7XeZi5/OdUiBCiWjANXZywL+WMNGFGPGrTUtkUtRfpW7CUGuaMv1tIdjSU
KRw3iN1IilYfxgGYQtIQDDml8RhXlPfbgsDj7cZnw41xdoLUXRQDxQmud6b9aA7Swl/KFZWdt3zh
/J3hGCmvfIChWoTnbqhVf66HFoaIr+QQnsriguPUsi1gydfb838hBnMFlrM8XLDEx3HRx9MaFdOr
/+rzZj9ktwKHt1BiUYKX6sa0YCRXv4aO/2W2wE7tw1EWSOopEP8JVe9NTq+ngd1HIYvb47Br6hTo
cFxEaeeStPvTrIz6jRngZUT1Eq32Aefc+DIQQ9L/z4v63VqOLq8A6B6l67xQlqzkBFybsP+ic3fP
LNReOHKq/Q1Q/qeF4k9XxjVG+h7bXCBfIPPCyS9gSn3ZrC8D5qJd2zLpzDidvWH/6I7Cv3c2D3AA
Vj4sYzPfDYDSItUHtIUDpu5v7sSLdJm/gPso9hGuwhiHw/1imheSCThQXelUFRCS7aaqbCs2ouzJ
cEjW7fg+L+ty3zk+ydtH3SSHMy3nJUDaGgfwZJqS+lUGkboTndEXcUv+hL0ZnRPEgN8slX+a/vz5
q7J3+EyjQk963st7J7Wx+bFeBu6NE4Arzf294/hzxvgxuK9suAHTeFB+cxNf57X8naXnC7/cv64P
LycUjIikL9Rl6vK3GUegO5gnhF6lcTBh/BCJfU3WujXXJtDYIzptfnY9DVGMKUJW9QhckZruvxmL
XRbIiwWEaDIQAuY/z+xlOpUTRnbwi3CE5zt7t5WekTjjI/WqDbf+N8lDKAF+vlSE5Qg2OcJHLvDP
z+vNRjqYT4xMxPzoDrrFgBh5Hs+/3gD+9Sr4TjOtuowzX3rQ27C0rlZ0hj6Bdad2Gpy3/dCY35h0
/nwVGpeY7QWXkcsw88V7F/lLDjOfolhD8rzq/dzjY+UYxv/HjycKeS6uInkRf5fwxc7Sly0C4XIa
UvRnLp4RfBCCO4CUL5S9X9+4n1dChLQCEz6msjyfl26tIeWzEmUMCkPzcucMuTqjJxIno63+zS7x
L3dPCVTMMpToYKV/+frfVn7stltkO8p1jkVEmxfMAUDxdykEfw4J/7G24TW4VKYQ52J8Zl86qoZh
5KDh5TJCxtupHoGJOVqjL9vi4yMwVIaGMd+yHi/FU9gO1B7jAADj5fI3Ri8/HUqoYzxXUlqwXlCx
vHiKhZIGFjwCLmfB8zRaLsdT34d37WbGzFYbhixF7P7mRfjpUOKivofzHf8oRoAvzJjUSpVSGZZo
f+lkfSrIJNcO0qwJso5FoXK9CBjcbcWE49cr6d9uvBd6MBdCxYkoXrpauXvnh07F5y0DXyVYCsRp
XaMtz53OuzdO4aZr7BE7LI13Ny8DJXytmI3m3u/iCf7txrPGcD/iprvuy9gQd86dqaHtSpuusiRk
DvddfRk/kmWaFmAXt4eIzG+G5T/f9yCSkjofQgVSpZd2YkTVYMqggeg488frffE0EkkR3vZ1AXVZ
DVBZB/9Iy6Xof/PE/+W+h4F3odCEPHuXcuSf79UE3VuvJVrhQeLeGFMH3IHk0Hj3RfUBHleT7Q28
SoiSJTmVBsbhDNmNkXZx/esV8NNewq7lYbhNHeiCn73c6rc6ajrTRQPP2aBq7NeNrpp6vV6j7jdk
kp/2Ei6Ff5LgKlQcf0rT/r6XtKtevCmk8m/6qLnR8OhOoS/2068/0M9XYRXxOgVurC4l3os7u7tl
GczEDlLYCoOJQlc9bY6W2a+v8vNtk+xY7FUxzluueEmFmtx1Q5Jl8WSBzoeyu2uuywA7SbFAB/j1
pX5+MyBycOAHCgOqGBbXP5dKXuulnH0uhTpZzKd1DJyrqYrkqSM7JI0PhHZpW9jmN0aLP78cnMuU
AIHrheyFLx0KK20c23vLkFrlNKQoYOiztXl/v7jrfm8nTyT4g6GSmn63G/7LA+TClAPqf7F3Zrtx
I1sW/Zd+5wWH4PTKZGZKmZYsS7Jl+4XwyCE4BOfh63vRt263lEoo4X5uoAADpSqHyAhGnDhnn7VN
RG3mqeerkSMW9bq+2rjmND3mPh39s6XLC9/+uVHwtSQo8Gxf5yFfvlU7mlrlqALDm8L0bsrK/Txl
mvrw9tSdHcQ11qdAt2WeWiUPPaEA2mcSdZYUV6NR53fDUnkXFohxZjHS+yCQ/tHC6XJ+vnwWJMjN
UKD9Zap6cWutvYUDMdE7Ukla0FLwDgy/0XdOK5IPUIWyzUJrEeAMOzPDJMvKq8I206PXTtpHego9
mlL/R+B49+9T/Dk77cQknOjZcwgMbNN0XQuKxakruTlMQK3I+W1UYf/W07j+0qv63hmX6mihnD3k
LUjhBbF6hhzX7fE8g/hsuP1468R0rlRiojhoZOPT27/XuQXu+xwAiKUIP/STU7fx+1lQUa42hTIw
zKxSajeDEYd+4cjDUg+/4ryk92z2f7497pnZEuuSWCWbVPO89efPQioSbR7gRxYFRAQq25FHiiSi
sjjqxaVd6vXFhRVh2KvyE4igQCHycixqmIO21Ng61bJAPATRISzy2doWOSqpbpb62ijnA24q3Vvb
h/hN97x24fJmWgzyMrhzBEGGb65KQhed2MtfIocR3ZODKTeDMKMNIkxzmxN4BK7eYoDItF8b8+Qf
aNYovvmZ6D5KOnED1yniaz9W6nfeNi2NrYl5VzQ5agqzqJ2HBDBCkFikjkNDGahWEIg/TTqQHYTq
TbVx6ouO52cWDC1uJiBGD9YiYNGXz1EQk8GM6ksmLoa8A4zvPiJDtLU7u7xf3Eh7MpAR3Gg++qS3
l8w6TSdv0Ib9+SdtwKo5jRYSoXdKp2iwKQzRf8foXN/r6GDvCSP0+3r2L30aZ/Yt6JQQJT1MU0hY
nGwoJcoik87iYpOjJ7wnyu7fz6WwLgSfZz4El/dpkQKCAWmc7gucMGlm+ExdmdT1g15aNTtWnL73
pDIuXGhPUMx/9iDOE4vJ4y6DrvpkDU4d3ed23yDf74xkY8BvJNU290dj0FBpdDGylFE3qFvrfCup
qfbNWHwyUqD3LRQgc6gvbD6v3zASKZ142/hzVzy1/6OAFMueRvGN0CC9ipYwU6FlvPDpvV43xAwo
d7n2sg0Qrrxcsb4ZI9rSGpSP+ZQ+lQ0Zy6Hxx6sS1S7eoRQH3l6nr2eU8WhDZqOx0KGfevIIWENE
m4wnViJkKyi1U2yOdknV6n+9eBjK9dGF8wdL9eTRMETOc0A2+cbt++baXuOjRXrTtZ1SOnz7qc7M
1Roio65fL2kE6ydvUSLacHNWzJCndHoWjthDPdMujHJ2riDDskwJ8oRz8kCekdCjP/JAERoapslu
jiV1jk03CRQoa9P12091dq6ejbf+/Nkx5E41vdJNzVOBJHqoHQ/Ap6Fnu2QqLiURzg1lcdZx0Fq2
4Ton20njt7SUGzxaDNIGp2IXn2I48ketj8WFi9W5oTjobDJlvksBcn3Lz54qNkc1GQN140zhNDR0
EBusqTBuK73Twrdf4B/Xope7MpJ4Usie7VI5wYvt5VjYoyOOwiZjUxqm8b12Ku7pIvPulGNa2a6C
RrPp6bbiOFtQcrUA8Nbc7p2T0Mqe2aqmz7mOvLBDb075v1M0iKEhv/BJvl686y/JojJQadM/Zr38
JfWOuFH1bLLOJFU4GVG0iymjXthoXr92zySQdvCgIKimre3lKBSmSR0NLpgmpIb7JCry67p2llBI
u74w1OvrEM0vJvEu5/CaaTtZTFXaOzndCGC40gVaOqoB99PkobCZjQ6EtZ67RrzBgPRSFPv6+/RI
TPGINn9y4zsZF9+LZRYE0xuQehg8lXHcUsM2uqvBiI68+OqeyW8PLPXl1hzEcJylW+2TpI23WGtV
3QZLgPTjZMg7HSblo1GPy4Wpfj0JpGIcYi140cQKp28m9rtJ0XaJns/0+gdNj6ubXierlMTapYTd
60nwuZixpshCMgnuyXzXhdSp3qRyk2u+/9U0pRcMaLPoaNOFFkZuQxl5Ti5lwF+vZZ+LBOvZYJfU
yYS/XGUZnlF0pJMvoWWt/eiN1nzvNQvQo7c/7PWXf/ldE91ZBtuIy0ozTvtPlB3ZlScnMnGUFQ/L
BE3B6qnuoaf2oLd0CrXMMHrjtUY1MvBzpGBv/wJnnpMLP+Eyzds6t+D15882MdkuQLsKA74Uu9zW
r/psK5Mpfnh7lDPLhbSuSwaKkJKe7PXnz0Zho0Rr3XYg2yJrAJk6fCA9W3y2c86bt0c69zw+DSkG
vTyc1M7JRjnXsBNHbUDWqPvRLlLF8N3VffX49ihnrsGkr8iikkQk8WO6J8tjqRRNOnmfbSat6bdQ
gpAGyA5KoDtHWQjJOd46LcwNYXaoKvK5307O+MOQXbQjv2pukYIhkc/mbmOQ7P4/LCqW1XoL88R6
g3j5thFtUpwa8bHX0qR9j1cmJWRJ9Z4rA7QbmAXozJyIvm8nR11OvvbC+K/mgPfCqmFrdmgxf7U5
sEM2UW9bWBJlA0AXzZc3LgSHC6O8vusTXxMkkYpY08lEnS8fU9J73XIqJxsdxR4ssy5J9pC50aOX
ORVsR0rvys88BKEGUuxtkSzfhJEMgLa7fqulfbdttNz9CHLgH0/y/+84/S+65J59KavhwQtHguvm
2wv/gj//+T9+BNa/8APWyf3bJkuSTNh/+k2BhZESXhu7SFKQGl57L/9pN7X8f1Eu/rNB0ejP/279
T7upaf9Lt4kpyYvq//7f/qbd9OUhQ0feGteTCuFQW+v1p8mLckFUk9WmuS1kr6LDQIn3iOrDiK4m
b7D8r3ZFHewKeVKnaxd2rJd747+HxgqBS5NO3YOY/+UyLgHVpBKmx1b0aRaCq54fRzG0m37Qk0tu
rKePiR2EMEgEkafx+UBPC4dDgXZFJgg7UGWOu7a1fqZjM+2WPHaejLpTt0mcjRdc8c6O+ae5kgCK
TWkNdp7t/UBhp6kq3Dn0BMwmDu76lwa/8UlDjX4ra3XvgAy/MObLAMqFxElowq2XGp9A3HqaxLD7
joQPkPNQqDjhStNl1ns5c+UKtHLKH4omrj48W+dnMo/nRuTmxk1gTS9QX3z5lOPcLk2eVDMa1loe
Lb3Ojo67mDu9tsZPutb2+78eb80LEQHrLFfv9ABq86z1FqMGr2nFx2SQGw/d1W3jxOk1Fh6XfC3P
zCFdSiQRTMxDUNGs6apnc4jCoE3TyZxRrdPEVU3ze0PLcScAbOyU9pXlJQ9vP97LI+TPBPqsUbiC
dKjzkCd7+zxP+MTOcg5TCJXtkK0pu7m48A7PDeIQ9JB7or6CI8rLpzK1CTNK7krhEhkl2LJxRfOR
M/eu336Y12+Pw4kNjhcHLRFB0MtxaqlqLqwIfuKxWbq90xRD+t5yKhO9n8bVEkhbleTHJWuLyQ7/
bmy2VQqP5ELZPW2LpPjLsc0iK8qabpJwGOi5HGLVfeQM1HcReoggXs38FqS7fxeFIUtgVOo57M1r
pQ9x48tRF7lEbhLTApZOZVSEAp5Js0k8I/4772oGYidj7/5zKaZy5Jy82k5zmipx6cMD5RwHY5KU
H0zkgRdSeqcLZR2Fa5XjUVyxWP0nW5jrEWpAVCSh7RnzV5n5+JLYcWI4F0Ka04XCOC7ZawcDGI+D
4fQzG2pH0dMcLaHdO0j92b+3um0U73Wn6I8lh9gmQzcXXziATjL3vEQLaZypkzHhWKa9+iQ6h7BP
TQ9PhNAx98qR0BG30In2pBbwyLOvxgwGIdAo3bq0TF49L/WaVQ+w1pLIQ/2BMjzbVkQ/IyGXLTpD
1wIBKGGHdF5FI4JXQvCOBX3MITzc7u7tb+L0xCUNYRq+QfTIvd5BB/FydbqlP4zoAnQYnQ2wI9FY
C8CfLJrrCep7hXfd2+O9Wj6Mh17HFOQQ+fpPTyP61kZsbTU9jJvagCID8B36fbZ7e5RXT2UL1/Qo
vxANGQx08lRjmXiw6wsvxNbYPmBd038qvNm/Gxs7uv/7oUilm2wsOvHSqUEeeq0K0R7uIVbit9ul
8SdqKMmIdCbtOCkurM9Xr48HIypEELfGaGR8X05XL+D3pJbvhq2rSwTgXhQsydQc//6ZHNIZfIAW
N/9TyRvOComtLZ4bupHCbEavqh/kWMoWW3ftUjrv3FTx9fjr50ah0jyZqm5yJ2XnDu0repRv67FN
b0gGpQc4U/OFtX725VENFoIwiIs+AfTzkzt25ZI5Cy/PjMHTe1K0eNUV7d9ukOsU8T2hZiIgfyXt
MVvbH/tM0ufgDtXjUKoMfFdWXpii0xjLPRnl5FmcAnE3PfOMQuPiEa/l+W7GMgKr3dgKpZbkH99e
EieVHDbGPwMi2YFugczdO5mnRhPRsJbBw8bpxo9KZenDGFfWUaaz3Bn0IAT81Nx5stUPDfY5oRww
q11MYJmZtLFnHuQFheE64v/mi/75jQjBVuwxS+eP1ufZjplI5bpzwcpx26HYaYbRvIPs4e5aPv9N
o/c/9bExP739Gl7WIv8Zk26t9bLlUVRfV/OzMfuCdk3y2i5sMlyCUKQvez/Xin3u9tqnmGRkHPXj
DWJV96/KBv8ZGG0c5XwyU6fqjKSJZlfDuAWQ/WBdkdRftsDEFiqFunvhwvAyD/d6qPXnz57RK5ec
/giesU/G6R3U5nuzTyWWAlDsqeBdea1O4SLVzB19xtWFST37jZIaI8uJtZ53muGsIINOo8akNhAJ
96O/WHt4H2X49jSe3XT+d5TTrFCNK0gyDq4bgqWbjqKnN6v0PbWxFTzft4c6+0Drls2OAMXlNKuZ
L6NWEzQxcTRR7UsXbze36i/dEc6uSwfB0HpjZwpPYj+tT2M7znhtEz0RB99a3MMQjfET3XHiW2XY
5YGrvL3HSsa88CrPj0wtBok2e8SpmC/x6Mso0OGE+SgNiHp1ZVw5eqrt7L5KDlMt6GF2sHBBbCl/
/P2rJdolPuSToLHq5DBcAN1o5DcZ2krdhwULsENqTvGFne/cWnk+ysmrnSF16iDbXOyjjWwX0UK9
qY222aWT319QwZ5bK8+HMl9+eV1BC7GX8OWV7tBeZ7S67NqO5sC3X9u5o4N+bSrUpAYQCa0/f/Z9
u6XeVjRZu+Fcl35IZxiMXJ9gzKBQkgWLV7UXlsjZN/hswJOjg2Zl3e5S0w1relh/lDbdLTLK00/t
2F9K9557g2SuSKvrFMKpxrx8NvpgESH6HItD01g/qIfM1w1M1QtH/LkHWgudKNg45akWnIyCoKuO
bb5pKTAE5KaLVEH5xQ4IRLJ9e7LODmUiPRGrSymV8JdDIT2ME1VlXliXHk1ZhVb9dBFKX+Gu1X14
e6iz746sDRUYYtlX6yIX2dJwH8C8yaJBW1e12haaLS8shvOj2BzZdMlZBLEvH8jzKVmaTeyFTqTs
nWF56t1cjf2FNMOlUU7Co1nCqp01ZmhucNVc4kHbplZV/J9GgQ5IJpHan326DiK6mKeBva/CezNo
4fXgiZClF5bAuWfxqYDaHgxMug5OzmM5RLgAFDwLl2QRIC4p2NutS4mZMwuNfCunLqJkIIjOySit
afc0pSsj9LPMpxNqMkCQ09YNxz+K0GW/vdZej8ZXQdDPEviTsDjZgxZ6Y3sZwVupFSCvTQIjtgqL
AkrZOyoYUKXfHu71K7Qx2VgFMqvQnal6uegMM/XoU4fVrjWFsSOUogcNJ4MLG+uZh0KEs4ajuIOs
ufOXo7Rev/Ya6GZYdTUt4LWrLBoomniAUupJKf96XVDUs0hRkEdbxWkn73AoakIKaeIDmAIAIrc1
CxxKp/FSJubP7/0y0EZIuqbjaVZDkXxKI1TILGYFwhT27yzH7xHwo9pFKarp87XEA23G5qEVlnwC
sCLcvT5YI6RE2kxhE5kRdwnuAvzknny3me4qL/fqHX2WOvjqCNjNhp8By95FOlrDbdTiersZBqOx
9m8vgtfTs5bgcADx6GYhWjkJF+IG9lHXQF6DDeG4O5reQB71lqCBbJJldf/2aKenLI0sKzqT/APX
TT7fk0OPGaN5z7ajsLRJWwVjgdkADcNQag1tEbA4Ikuov1yAjIleylrl/siR4VW+XIB9C4EqLwW2
K+3ie0cFis4gi0Rjeij7ErTE2494+lV5ZFJR9dESRyKH9JH5cjjbT6fal2NELgciVLDojvjSOIN5
YZd9/SZXmTDlTQq4ZOROJeOaVzZYkK7g89ytM/wnlPtrLgDd4GervmIqaozh3z4Y6NP1H854chKn
shqSwFCrFzPiQx6bK5Cm2bUaW+/C61sLaryh518W1zn+eoCbNP2RTj3tv2qbsS0pAFVbjKlK+S3X
AZFfuR7By32K8/e4w7ZlQi6Il8fnJMvHMEHGC4ShwJN6sKY+0CAVgLGhjx6/tCrpHupMRt+gGmnp
poEiHbAbVp8XGR/x13ks40pcIfLA0oDubQu7lMKPbg2MJX84tB7fEehiateRefmULHWHxeaSPWCd
3t5rGE+AG4fFFB8zfVHqONorEYvYKsGccqJGJw1jvi3dBlJ1B8fv0e76cQVaiGs9Z/sDJ5nZTwMc
EGww8B/TzPqXMrEVDrx+0SGQJMZPWj1nSBFt9tWY/faoWoxQULBxrGpVkzxafVrsXDB/sEcMsIge
7iPCnr/Lie6doBdz9zD5mMoE/jCXZghdwoiCoV6taapRZGk4x16s9rEcAdyBfvLaQC2DjU2Bp7Bq
68Ry5YyFd1xtFpBkW+iqEk3gGwtc7bZoq2zr2j1WN6BeTOgpdHAH3H7mG2wxcOURQgLQkBGyFEsU
eoYdeu5h8RG1N3MMbHPjy1L/4kYD7kbos3aSNowN3H49wPnb73dakli/hDmYA0IKDWOIpE9HOuQ5
GIcYQ8osId791CkX5axG2z1vCjGUe5vgvpps7FFDEVfEZCJ3kVNkULvSxHafLCuH2V35tf5prIT7
eYRHAadGM/wiVLBMvuUZrVh/fGd+551RHlumuH/UEMp3ftAg+KsoclVUF+MAYr0Dm52O1PFXsbiJ
gRUOhjWh1ZjOe3c2/OjAX4v7Z7tIxCzJ5JhqR+mKylg2drlxA4/NHLYzHJsrqGqi2dZ5B7rBquIZ
dXlkOMdYL7LhYFTJoN7XbDr23sW3QP859AVebKVfu08S2MEBxugCeRt76idzyu6NBEPNuerbz+Zs
umDwNRoaaJTJlLWNO7Zb4IqV/wP8v7ybVb/shj5P8Dg2YhzgNDOaAjdrxEboeTd/aFodatOiK2eE
KA5SPoCQGGNGUo5FBVw/nef4ygSqZrdYEDq1XQ271DXWZl0pZnUtFLYeuzL181sAMFIPJFigcTPW
rbrtWgbDJbFKbcBowBmxnDE7uak4d+cbvMulVdxXXGPItUwxWq+PVj8ZfEcjVo2bLKdfCA8NNF73
HJB9tjPNcbG3LvC87N6xl4Ive0R5FOMiLfKheu/jfFzcxl2LxmOlq5gdfbJx24dL5yngU9IF+9GX
TfupHr3a27itr8VfS12W1pUbl9LdOVmsaYfK61qQRrMP4Ip9CecJYEhY0BK+F9EmhXNl7kElLEPo
V27lBZrbAYPqzWiOdq7XZu7W8SA+YO4nfD41WfugDmnR2wm+VQipeplVu3L21B3WuSBC8cJc7mJ/
8UBpOUNJiWmauWpZmF7/LKIGdJ+GHBLqDduYsSsSkDKb1RJ8ANyEs+/W0vtRhZ6umd42aeXySYs1
GxcuCwTM1k1xjw7GfErepziZLoHXlOobNCnzvT1B+A8h2WHWWBnAIkAeUZFPjCW1Qm8c5XUvW2c6
Kn/2P8cNp1/YtECFYV/iHEY8EwMmzsps9ENcT5fvYwacjVZWb/iC6YZ09yLDy5rtrI2/OTjTiLCo
Yp1Ka4LEIagzyJpbGMjJE/2wtR5Y9TiuRu2Glu5mS+CaaLsaIp+Ult6gmyqMgJplNeSJrXo+zt0y
lJsmpkAFBM6SwxY6jwWoMrYKc9qWaLLQYzlT5l67ozE6N5zt5GhZA4VxyAzZelc4lKGL8jsNL5re
x1A4FGIyn5K49tN9Z6XTgniLVn8wP8P8W0cikVwPnpITRtGx886XKafVYCsdOK83QUGt1ZxujGZp
IbR0ifu7N6R/S9RkiStsEOwvjtMt+sHqALwEasrocxaqpfutr0q2kCoTxi81psOyFYWtvuBCCXiz
p7OlDqJSpd5uco3uafE7DxuFdJHqquPU+CAVvQShqJbe32BUYY2BHbl+hOFA5L2LKNn81LAlcILC
GDEwyOoOZ9y4jlK1N6oZ8ELeu84P1lcHg5Yj2NgaWEEkgbLmAb8v9AYiAEiVQ8LExuFDUmU4iyW1
VoCNGKvpZwUIBPysM7dJ2Odu0+2EKDEXKuMJhpEqXDBF1IYwqdBhXVJkFBmhaMtC+GrxN5qoCmCk
bCx3srpt0rTaF1yqrK9jnpIApnvB+pyJQmLF0MHn3huUla9a223oN6thuQRLgQ1aoCvTf2fYWZwD
kGyiXzVAKzwI4IqBqmsE3JbaSbp2J8lxANhz0v497VFOjdWGRhqDpF1bbcUscm8TkZT1aBeJ6cNu
tVl+7NKFlqamsKTkQB7rfmeLcfq+YK1X3Dpm0n+MFpn2Ox/HiK/CXeQ72eW6iW+8Yn10ZVz80nq2
RZA+EDM/wIlasg2EwxLzsRkn8qAvurHaAG1KPCiNCUfboNVMoF/4oxWC2XG1PQTAYthaZVaX+7nC
OWbX87LtjZIzjzgaMUb12ZTr0Dupaf+wvcmyjrVbYXRMb7kSQWl5i39I9DkRG5TNNOPydaUAxCet
hysn2WI3+WAlq8tTbGExinDwNhkibHPgAmk+0QPmyFwkfHu+wtdZx4YY5NrG9cem/2xGbPLXg5JG
Fs7taJvfInquDCz9zFbSBbKsjstVkihI2+UwlmES51b9YamxDOq3Vosb1XfXTNPVyElz0G9qbtrn
e85Az2o/pl5rlcvXMtWBS4dwUyvK/e24jCaqSrtrImMbTc2ouMmDayPbQnOXjflEXzTllY3LUZbt
jRz2x2/oicgzw26ZhvRnmiem/Oxi0orz7NQX7JM0ggw4HUeQhYMJmyS0koUzz7u8TJsotDvZ9ljj
FZ16H0FDOFioYvCilXUG8a4V+S+26y7eunWjejhWyQJxqiALFQx+XZkYxY7JrzaLo5X/PdGOVKBi
2mHzY++hR+v5LqG+mULy5d+EfMTmTUFVhzN1YFIDi30PELAiDrpphJn5u7mImy+Cv1vbeiBQ91bd
DeNeKxClQkUkJg2K3pbeNiqm8UOOZYFznEapfaYDkW9BxC7a0Hwpl3ELqLMBvIQX9dRQToq7BwDU
Wb9FLpbNm0LzsJ3Olyw+4F6Cm3hfqWn52IB8akOODOU95RUtQDjAuum3ARXgskHyyuG3+AN+6ZKJ
sDaQY61mMy6z9zDlK1GMNwhpJOkBCu3w1MYD3jIjDyF0WhrZ1jMH/z6u5/rWVE5mH7VUG47oZbBc
oeSYfJmlZX2hsbRKHjNVynovkiV7n0wtu1ZTp92hmcexD2iPt8RW8/OMiJEszRc3n2g6M0lXxLsG
+ye6snqaQXe6aLy7EuDYb0MWs4ulU9vrKzzWJnK2zNEMReZO97Cqyu/siuYjdCNkvLYZNfF+sbLM
DdBbONRbF2fclGWX/F71FWJfSLP/OWttpXOD8chuRmpWV3PWgcVEAZf/9iuO/YA8jQ41T3bDHd04
0Iftyoh+ZSboe4Jmh8i9hmP1a/I4zbZVUjfv9GGh4bHX6FTg8pa3XOEiozmUZUJUOLSWq3Y5pwJ2
0aSLQsvIYA5K31ICpfdSj4G+zBGRpKuyMYgshRshDolwCtvyhyFigSXM/Nu1KnnosF99v6hx+dDD
3Ic9JsNc79WNR+mM0KZtwP9y6FTtXcJ3/qjGKf2NS5TZXydOv/IZ+3rnFEnTsBdBw95wDLb7mbT/
jlqKtsuwWCYwrpfie58P9VOG9/DE/SfBUJGgKLD71IMsOhnWfhjqMsz0dgmhgMIYSxwTl5k+dvSQ
MJwrDLCl0MDk+b7AEAtKfFYb77xIu8ZxLAnHeTIehR5P7zCPVLTpzd6Nl7j1zpx9/5NP3fHo6xWN
Q24JRB6Itfao0lL7UghZPoyq13Y01orHxhyHD4NXYPNKb+bXEiYhd89FG7FGzLi0rtPVhGrxlkNC
WL9PowJjRlbPU+y140Ph28smMpfhVtg0fJW0KHJH0bEztItHzEiuDKhvSFS65Z0JAHIzNnzRAOlm
vND1qt8Q8fQ0n2TiKa3z9MqoiuzzwumxBW7hb8RYw2yJJu8GNne6+paYmGVqqKOx2Z4fQE9BOMLd
4DDOaXedkLgOpk5/1y350S3FvnNhQaNK7YISDy+OQTJ8vpP3EH6NPECwYD7p3Kyv3GqS+6qazC+L
cPBab/LsU1nKaQCUp7vvgQoOu2byjtMclR9nDWM1PD5xm52d5hgJ/6BRhPmNr1d9PQ7pZ78Qya2l
42KqhN5uVAo0bcpt7Qn4a/1uBpz1CPehu8cranZ2g4gwX6xHU78SsDe3+pzdWMtg7Szpfhm4ZQbL
rF9TXaqemp5sLr7o2daEkh7MUCeO3D3TmWqr7n9J68yFfT9BQoWi7QSiaLyrJc7icB6r9BqJnnPM
22L57XmadSXhOAb4yKWhz+15GfWvjnK0+9yX0ZUZd9oRmEh6lSqyEEGipdBFp/iu6uz2TuBV8Jim
DuicoZc3yTRpWIf7GDm6ij1smH/1CDR2nDtGYMO6+0waCipnj0Ns5LXyRyTj5QAp03iX29W3kriL
CwUslUwJEbbDnB7Hoky/aXFRPSL0NQ+4zLdbfGkjrFEdh3fsYYAmVD3sMk5P+v+ElluBTbJpl3GX
x7Uwi64RX31Y/MY/0mVlQIaBOR5gOsMCLuVobhNncEJFPfagl6V2UI5xGPIxuhZOJY+9tD/hHafd
LZ4BL7cV6mjric56XKbqyYEyekvP3n1cOu6vIqODmv5m686V0e9OtE89z/CNWwcmMAXona9TDikY
k47MAaWftQ9w47tDvqTNlaWPd/gFWHw3bKbBXNN1gW+EdYcKg5BLdOOXdEhTLAS4+E59lOK2bHEB
4TyyaMotFNrngPt9FbHKi+izYc0S6B6W1cZm7rF92Jhmh1VYCVHxKlc1R3U6yY7oPG0mWFx6O0zA
18v+PilXq8LIM+7xPtMn3PxwCMJxkWRCiGc6nA5R5xpGHqQc7qfRJmL1mtw8YktCYkGNwvqs7ALC
kBY75nc02MUuEXQx7qSo3NW02slup9gvcaQjQRHhdxKPcVgzW9mGZnQFOTavsU4TowLjzRYLmTF2
7P3s92a+z4cJNDmocGKtqJU6G0hfOha83RInQRhSy23ia8AEU9YQfoDaqIudKOD07+yG61FQ5A2g
nFRZvXENS2XsoSfw8gJtnrBDGJPBiwOpJ7SROip377QodTw4cvhHB9Kz5i9aZuLlm2Uw3QNooNZT
BegHCGKB7wV3PxpnQJzZ4w1epO68yYzC/9lUWvvd6bruLodf3MIHEnEcDuzaP0ot9SRQTyz3dl3j
1yxM1HUxbnqu2QKvqcTHUmlsbagoUxmOmocpWUpcqW56siczAHYcbXcD1yGfDsgcolrWOu1DOWCq
HPjIMOBuwjlN6CZ0za/ktHpuHEXjWvRsd7Dq4rSzyYONJfZ2thF79geYv1igtkYGrZFaE/bbaTbe
+raia7fEdoY8k1Orj243ky6G/R89CVtO0Keg3MahIAT73WNlSaNZMahvlQT3fT2ZOmrhZoTvfKNZ
6115dvG83pRYnKIfFpKDxuSMNoOesL8P56iuv6gBM82gmEmW+gMJo4CdlrdnxkokeGCaBVbZk6Lz
szZw6hzK3Ltf6sFv4KlH0iGp08y0L8Gv0UNXpBpG4MMSL+gMGnxLJkmBYm66LNsZ/cAWmZYI+UM0
HpO790vPaQ5AtfRiX+mtdjVH9hfLLswEgFacye1I9rVDgZzPgDNnaNBXRNkdIHj27U9ObUW/4oyT
ZzM7dXnvpWkL75tgLqO7jwINqZ7c+wn7Bv9qnPp0lmCcRPdVNHjuRjNNeBYVas+Cnh4rwqCEq9bH
fIhIYLMAAemRWcJlE4FXBbKV/HAdjLEcpkB0ouHrNGdL7mjHGm6WquEy5g8teSPlFbjcpnqpTZwZ
nvI2rdI9bo6F25uPlUc/8e8sk7Lb9nlhttcGubabco5V/6AvlVB7reKT4iYCkNzelpBfkp3HxUWR
GKmGIoTMxQGiW4Nth+mioDNN+Kp7G4v25aPrUvLOqNuMG1DjZhkYTVbq4Ywq5LaWZfbNmPwM6lCa
zO9NWNxe0DuwM6Ftl2UNh97ubiFp4tybACVnRSaF8Tj02Bzuu34eRIiST8CrVmhyNyLGqCUYGq5j
h7rEQEoP62RUnRMYkeg5fTo1iY8QLxz5AehbWd9k6HlAHydmni+EbznFX88ao9/1nHPpWTAgXgnd
in7FuFB9vuax+/mj1+VYhJfsdaRpHRfvEG5R2V3V5zoBcZ1PVlD75liHXdyLces7Yx7d1LPtGgHZ
UBuVTeT47b5UskWujnjeRJCl2rGvCQEW3E7nrPerO7djHw3EYC/epgAurO5maTTGDUTkQmduu4rb
SNH0OilxS/Z7B7k119Cx5j1FVly41/BQsfMkI9FpTzNZwSHsR6LDnU07MBR9GEmm/gmAT2Lbu2mi
DnD0ZzebDuQvh+6ubVU6b9nyzeHBbj3uU1vI+hjEk8JMM2dfpVFTP2a5LQpWjjaOH6LZ0uPfDVab
2iFBC6YO3kRn+46NpW4ecLgxEaSpLPG/V4mlaHcr6WahydpIhWbvbQpC5XVLlOvnbEAOQHa+vLS+
xaVodRL1FfwAKN0FxSMjmFQ/Vvqmo39xxpgYFO7vrhXTdyfqKKb4ZDhwX/FJKOjNrqe/EpyPRXNd
8olMl44DsSzwfAbY60dOPQRcAkHeB3Thtc5Hf5LW9H7Bmcu/T3N4yCFW6gMhUS8wAqImDJa1vyaS
MvyDGDPNeU/ePB+3WiJarQhqPBYItjMNW5lb4NsxblYWFwTtfpxzo31XmaSKNrFWa9wd7XEAg734
8+QQ6JX/zd55NMmNJG36v+wdY9BijwAysxTZLLJYFBcYVSOgVUD++n3AnpllItMKVt9e9zBtY8Me
ekYghIf7K+gy+RStu6nzndJKG+y5KjSSVVSbnbsxihS8nYzZqCN8eXLqMM9FM439yWkwLkPJk7uc
KHoilMyHwqNMHwEcpwLv67SQhRK0s1eNJ/xWK+9dkcp5vo8qL4nv8dbCzCnuB+TvUcjtExr7Q5vm
XG54vN8oeSvr93SlIv1olZk1vM1tvaIB7/Wodd9lEUBabJe60sUIU1ZO863UaHJ9mHO1KRDPGCel
rv9pB/9/YuL/WkFC/1WKuuAl+i1pY/6nE+b67//bCVN3/wVFBflY4N9ofdPd/Q8zUXGMf1EXUFcG
ogPUz1v/6D9OmP8ChWdRNgByBcICwdj/UhMVw/iXA10KvhQFebq4nvMabuJ5D99iQxAAZCjwIdpj
9LjPW85cJmpTUQHBSCOuh2OmNapz1/cr9C9V1KF/Fep2DQevDFItY16RN87aAf8DKhfV6eTkLSY2
atY20dd4Smbzq00BRv5UbGmj//3Hl7jCnDvvqP+OZwG7d5lh5A4QhzyPp/KqaMnEMM1R1PK9hBv2
1CR2+s/K/zH97/hXtRsFS1KaLKuIgG1TSwAotxnVsCweeRRwfhc/rHCWZPjU4+UOPOW8t/3vKNBU
AW+4CCT8po3/MXfImNeRa+BmTvYBaaZXsI+AcMgkLs3KCldeBZ5c4wEpQqUXsIAJRmWL8cm1Bbze
5FL6aD3zmLjjdBT58Dpdj3+iGAhqIQHAHgGQcP6FsJBK0lbFiTg1Be/+hAyVpGDZASBczh2axzgm
g1cBZg706zwK8jAqZSOvRZzfFE4gvKmi3NBaVk96N1c4xKNi+fTy2jvfWr9HBmwJIguoazbsVmgD
Jf4GhQBKR1VT6neYzHHudln6Ru3dPX20K6E4YoA9QCQD77pdGnpdqFWBUxd2hENNIbhcjnWC+H2X
FvkOnvzKTMI7QJvPMeEsOFvBJ6tGbVQpi9Yf8DO4hVWMoYuVygezMry/xrZ6HU7/9yxCwoOGj1cw
lJatZHUW9bVa2iCiRjq4hp6JB1qvy9s6ac1X7+LfkEBKBCxGjo515H/sL1Abetn1eoMyhoMtewV3
EyuU6FVAvX+Ph7rJf6JsTqSocJc5qSyi5I0Yggjp4znMdGX+asTDnovq+pf9XzjMP8FWTBvPl5WW
vaVKDotTt53GkKyl+ksIJz652dw8z66WPUx5qX1t3f7zq1f9KkX735CbC6VYDElSp6LK2DkLXYHR
fmu3uUW9so//30Jt4eq1lRqqNKCa0v1HLGPAykw6yNRgy/fr5UGdXyP/nkcQqQiQIX0BMu98aWB+
B3xJEdSWE69/l1U18hduaeygoK9G4Qhcma0oNjqbozCyIrMRHi/DqisS5J4q+5gMlf0/WOZc9yQe
OAesm+p8LAj9qcOwujZqpcztR8poorsVJP3dzl1/dTiQNDgjoEGS+pwHmmWFd/3ASdGW2lLfFFpU
K4d0sJOdONdOJOC1XL5A61dO8Hmc1nMS6vT0WZUWaF3genl2l2OK8TeFOPHkcSLKnYjXjlvWAgcu
8q5AlTegeJ5neZvYRuOvL1fKYP0XMqvveqM7h9evO4gu4NTZwECJN98KuWcRjxaHhaBZiVcP1GDK
vHInSdqIOK/LGz8VD6oJk/j7qjqfQaxYaYRSqPUbgwpiV/KgtBaRHuq6jk/liPkNvaFTFNEbN7B+
oUs0UDJcVFPsHI4bUtw/v4S6s74uTmCc25wDmznoGlPV+iIRGSZuOl7DTW08VUP7Jsa1767t6urQ
ZuiwGOs7daKyCnIlkJr0bvtZaXZyoMu19RtMiNwrGSSCdusa/+NOwNI0yjpHUryMPft95c7NwaCy
cEIMN/0uk3aPcn55YBMP6ivoJKT++ed5vHmovQV8BLed0KgNxLkOzClSTgVeNbP3BR/CJnztEjuP
uDmvZx1ZuV7jfp2Myg3aKs2CxUAb9H8Qhc+65pEOIiEbvPjKOTRjZWr8AtsY33KsIlC8ydyJss7O
+XXHWEDs2iaJ/PrP89kbZ8IrA1Gopo10NGMkcH1djjA4RzXWa2xKRPJ1rKP0setlMe3so2sf7/eh
ihEMPIwte8Hu46lpqDX7eVG29+lYVbe16Jc3aa+09z3NJcyDwCu8PLN7QTenbNku0zJ7XPEk2eDr
hsZV7sGIU7Z2i+6NPsyeDKuF7tPOYK/tjDXXpLTJ3wxd7HyuJ2qYDa6/7IxEsz6Db5r6A4S89DSW
nlpDblTkp5dHennqrjIhGncJMjMWAN/ziL0RjyUIwQapYTCSdtO0IfiBYVVd2Us6L6+uVZFB5/xB
UJ87fzOpmbksYFrNmmJ8nx/UjAY3yquvT6VXZR70cMlt4YhspxAcQFVRIaZw7NQgEukV+VnqPOL6
auG/pB5fnr4rmwMEPkx3PhrPrK3+A5VrsChiwXxzULs74UKyrShb3lWF5aLsZw9P8ESpUhVgtcfX
LxYiUqtgDa6v5M3GdLLJXTLJhYn3jvdBp3b4s9at5hZpSTxeMdTaExq+slag3fBwJRYfkRrJ2blN
pgGkQaNZbq3owNqgfgnZEMicOuzpnV7ZgEi8/JNgQ500N8vSrbu5M+Oa9ENUw73dN/1tYUjrLuGg
usFrTQo/b4D0vPprUnKgDsC1jbjxNip2R/oiJVGN3l7LpEnihmOCgbxVGf3byQRyUrpeRxl/2Nv5
F5vjd8GIiioYZfhz21PWisaybhr2eJzCoNPROz6SBA6v0rUgE1ijUFf5vVwRTdDPv+AY63Y3gXf2
yRilDGwYZwAWdGCNh5dn8mKpEAiiF1RidVXq2bJYiqXT2kmyLzBMjQJN67P3HkXnUE9F9ipC4D9j
4lwhKVylNNgR52NaLcATi54HCJlyqv2mV5avA4Yxe+ZgV4dE1s3SoCLAbj+PA8mgdkfAM6x+VI66
ejbv1bwvbpup73ZOlWuhcD9DwmAlAFlblpsco7KqioJQTYzRHDpAgFLmL6JS552k+9qyW8X4kF+0
VBRxN6lRU7gClai164ULMOp6ZKBiFM3Oarg4JVcpONwUSNiBkNGLOJ868O/ZPEaCIorqPrgLXQMV
WDHQ4GEA0KrdZIt7U7SvU/v9vTAg/qx1PWK6F84CM9BKPe1Aco7WQPaigfatJjd9jJp4+fLycr8y
jQbVSjhuXGto3m0ysbICzgC2uvY9e3h2ndI4lHpUv35VnAVZf8QfabODsr1Q4qwGntBHR5lJujsG
upkw+ndkO659L8qUDIiiAqPZPMU0OTVoVOB8SBsPj017AJIJFfJR76GNFMZYIb2PZDp8lWk6vTyT
l48V1goSrnAQTQT2eK2cj3JpsG2nt1cB3UcOVDaaCCfwSUFET/IHiZ8My2mgHJFY3okrT/vLbE3c
iAeyl84q66Mwxuz9y7/p2tfluyJ2qFG2JYE5/0lCtYTmrgSnzBFfkdBQDg2Qmp0S4LUgSBpy8sOg
JVHa7BGblmjS1aD/p6TVk2AeU1uGHUKoe0TJ9dee5fNMMN6GVJOQEmfHr4fPH8soAhKngp2p/TIt
pyAVho1CiHIEU3+D5eO883q4NixI2qylVQn4Qjinx8F8Kgb6+I60onsYls1tzSEbvv4LocKB3DZy
NjxWNseYA3rdgL7EvdYV7QPCFcVhsozk9Z+IaeOxxYHJh9rOHOxLAJkJx9g8OuJtPno4byaWeG3B
apWcomyAsZpNQqlvVpu7DIqkacpqS4ziTQFdO6yjctcWZt3Dm2WAhLHOM4MWy7oczpdBYS+VpRZO
5adgrR6qLjWPdjzeGcaCU0w1vlttFGsc01nrTgRKrL2zvbq+efm7XaR5K7caoRoSPEok1IfPf8TS
qL0n47z2F3vQ8XJD/de4TeOiUN9a/Yj7KUbDeXLbDhgt7SzMK9uAZwK9QAQm4IdtFU+USlhqX3iw
FovUyAKhorE51smDsQJo+y7iny+P9cpO4C5CT9Ml8aI3uVmjve5MxaJyipjAGAFkGu3RobC7sxMu
U4ffXHXKWjBsaWVuoqBwHE8tcA/fFkkc5K5T3c7l4tyakbcn+nA5g4RyUaLTVzk/cpXzj8dZaaut
xQxWmZUoENsgUAJNFtpH5HGsn6tgabQzujXHOl+0tG2hrtuwldckeZODiayxprgxKuDIhRKaXmM9
N/24fG96B8YyfIDvlEvgPQmjIqHQu68vf8LL5aohWqOCTqD5iUDq5l5ElxGBqJFai5q3MbJwzs+8
db5aJQWRxisLvzf3ks7LRbNG5DVLk20tjW7muBuTNNE1POhLRec12/T9DVulfHV+Bv2boisbAY0z
zp3zL6mnErZ2hSB2myrtErhlknxuUO80w7aOzHdNNiwJ4EDskX0nx5BpZ2dcWbMW/V2updVwCxWi
8/DtUjsZWjIQ3+DcHq04A53vRZp4qroWRurL3/CyLuuh2Uj6jhQQGghIiJxHM3QlM0epsvFt8L2a
mT3hawhEEe9aLTQ7YX2A3chjHY5dJ496FOHsrXRd81GQaOxx4ddgmwW9+h5RQiP7Xgvt5z9Gzzs4
ZSsqOGsE23Xo5ffRJt0v1Qm76DnK3nTus9bE4tVXGZNAd30VgGD7Wuu6+yMJUAsP++d6rRpCnaoC
GUcGGmGDhrviy9N97dvyLkPXwkDO9EIZpijhPoJ8wKq866OPA9LpzmHl4N7LxOydneTxWjC8xKgb
UP3hAbD++R+jkrDzxWoU6QNtV+9qrerfjqWjhINdjU8vj2v9MJsPh+cpYZDCBDm9VZuAnSiXFBSw
r6Tm/CGV2oqXc5AqL/P8hpdx/fPleFeGRgUf1At9srX5vRlabuLDCXSUcx35nlARvKpbKNDQkdy9
i+pKKEws6NauQ2NZbk65xC7qGOX/yvdms419c+p7PNSX0rjV6OXuiZxdOVNdcioEgzlZAeAY598s
nUp8x3sFxCSAN7J80aWAC2E7BQDo9Z8S8Kl6arhrdt441+JShyQkMhRrgnoet5fQInBHIu5IgxoW
WWK+1WcVD6gyER9hoVcPCDQrO8ndtbnl/UurmuQLVdPNZxycwSzAO7JsJEWEqGSXY1ePm6HT2TvF
rCsr1OWcs/ABppwMk/Z8gIsx9s4AFxxa0IICX7/op9ke3Ju+BXkPKV/ZUa+5NjQXvUHaLMi8Izt1
Hq8ZnbiZXA/aPoTkW11Z9LCIrer9An9851C5ciuSsSFSwxyC9rI2R7hpN7qM4aeAZ0zyt2abLmFq
WuL48pa7GoV719ItWnggxs4HpBZ1VtgWp0mT5g2cDNW9F4oYd0pyV6fNpkABDINytb0pyXWCxpw9
10TBqtsJALzl842Z0nVDFtZVm50j8tqqoIC1vmNIKi5kulV1sds+4TxWpPwwyOWxqCCUAULFca8B
ev3yFF6LRg66IqsoVKPldj6FddmltlGzuVtsPu6gYhrHLoudW3Wa6vtlXPY01q98slWDaj2XHWJu
W7swAKCwAUrzx6GGXr5AghpQHNFgTrw8sCtfjRBr3YxS8WracT6wqcaXQibsY0pYThEWIBhCJ0Mq
wU+AC394OdiVWWQSaWHSHvc8koXzYHCLplLG8OngeltlSFu1+VHCjQb/rPAapvdgitefjtzYSG0B
pER22dusfSTVi0lM4NjTIYmCTIH3oNPt6npLOZhRO/nTtKtnc21OSUhoyZOkUyjcDNOuwXC1NsOs
e5kMtxygEvj5nA2wWbKaCX55Vq+GI+VdS+JUufRNwUVIHF0LhdqR0+V3Oi3pQ14YUGNMfa+tcOWq
4fjlLb/mJjw31+/7R1pSyNbNcbPHsHlCTH7BLffdYgNtbqyuOSBpP985TRJ9enl4V4MCTuJRjc4v
hZHzoCuiWYNqVvrdyKiQ+cg+FrP9UcANO6owOI5jJ8ydmFeeZ6v2PyemyquefOU8Jv4G1BGMtvR5
KWl+LND4rKf80xyJ9EdVGMVXq1Db0FLU9lYfpz17mctcem1OWetrdMX9bje/CvtqMvKk9Htn0iC8
ljPg8Db+pkRN/2ZxlejQRU33Rqm7nZtvXZjnueBaJWWn0BWgoLBtdmCYllURRUp/pP32qESx7rvI
vDy//EEvh7fCv1wLCdH12bKdXAGwXagt9zna2sXoN0lpvfN6RJOgHpuQv4zSAkwfq4Mf0YvfQzRc
nkFEX/FGwPio5W9v98Ep+yShx4joei++IuAziFBWHTx7M5qqrzDf428vj/dyf1KmZCFxS/HWJ6M4
X0x2Q/cNe73S1+Ep3PKfb1ltjidduO7x5UjXZhZ4mEYtiOcQ6dJ5pEGp1ASpAZ71dS3y0FE4bGga
VGIMPNQsNJpY0TKG9aTW2Q21ae3Xy/GvjJRkm/vqH0zmVqGMt4PuLTm3ZBl5ThlOMwYipKWdtA72
YM1i5+C73KWrPx79TUqMIMe32VOXKlk6yY7rRM+bn1wgYYYATKhlqDFIWVanuJghp41OfUqRc9lZ
xpebheiU0sFBozoHRP98smVv21nfER24V3qv1bYKcbbUX70l1yguCACaPwgPbj4pa9QFvD2SIY6K
d5fO5tvBhbr78ne7OhT80dj1IE8pKJwPpeM5rwAlYyLHpX4HVj2a6YWrwx6A68reo7iNUwCWpo5L
4f48jkfeWIxlX/qxalqh1wC19zT8jwHpQWJypfLqlBTwmro2O7AlMMD4n8frYn2umvUTKQpG0Png
5m8t6l6HIp7Mdy9P4bW1CP4TI6e1YEkl5DxUkSYq762ZS9gZu1s1bcyAYkIR6vOY39Zdq941tP0f
YbbWX4Qj6p2tcHlJrpki7xXq+Xg3br+glWOu2aok39EUKzDTqSi+M93ccf26yfCWkANaZTj7xXO7
M/BrkZEQoGVoUP22t9+0UpYa5khe+dpSqV/4EDBBS/Qg0qBHYaUDm5hl7wF3WXuH3ZXDhic9EAc+
MMXobd1fwtVs4oEHwKyhqKbwC5FGWsRnzemznbx1M0ZqLNxVWPqCgkSdh27G+cedNTy5lCleG3gV
pG4jz5DMg23svIV2mbsfO5iyaBa647xXBd/szDXy2q1bjbPM1Ttk/fM/Mq5oEGXhmTN0zbGzQs3N
OySThj3/js298U8URsjweAnAKzqPAstnlOSWSZi00HsntI1OvWymk2uVZijKRQR2B4LWAiZ3eHnb
bIuYF6E3l2NJCqAmhpGEKT0Z6eU96nuLcqjUVEEwqVPf0kQt7zJo/dEUTceGZu9j1Mu97btZTL9/
BtDD1Y2JEhhm3ecz0FYJIHEHHp0bx/2d1dhw+GIUZ7CB+Z980j9DbT6pvRjObGHDFPaelxykkbuh
PnXVTiqwOWrXAXGa2u768OHls4U4WSWv/sS14zBxYEikR5T250QEwsqNVUqDSyTnUkYY4HUOjPbv
wFy161kIEI/e3/lMGit1FLpiHIKTiN+gpUSfmxUcvLxurg1vrZpw3vCUvGCKQeU1InPUSd3k6Jjf
KfiK8iSNwtFRI+nK5b6eO8feWawXm5FuPtuArixYf27LzVptB+mYSlSagdXI+EbFIyKwwd/uDO1i
KVI+h4LNDUhms1YAzidQIJ+oR0qtB3NmDn4+onZXpjpGwP3Shi/P4pVQgMMQSWbBg1bfrvoa2lOb
4SwXRGTBh6gpF4w2pBVmyBvsjOrig2m4S3HjU84ADEHmfT6qPk8A+1e6FsTJHA/BbOTVX2kzeQdt
FvSD9CXeuZeujQ0eDSenTcWeOtF5QC+t8O5NCyPQ1EqgjGfVQ/OcSKkrpt/FTid3WmqbBABmASsC
XiY+XZQMyXHO46VILWhTP/LZOrW6F8jlnZQIITVdceL3XL+1HyEaFaTFZDyMhjXuDPfa/JJ180he
cTvmdrg6BsWkvEIPWJruSVkkUiR2Sx1aVWC3m5X6+PLSuYzHpNJy5u7lwQF283y4iDh5SpMZUUBr
3QliFxWBfEJdQ0NfbhgMa6cGfLn1zsJtXzZ1jEJXGpkRil2ZeZPl5XBAgkDuLNJrUVY18dVXSqeq
vVkz4wCWv7JRz5j1KfqAV/3o671uvq5lxUrh0OJs5PxaezvbxCWv5lzY/M/BzFn8Bbkn9KSmst4p
fF2OZa30ksyvSL+1/nX+gdIl76MYrYawdmI47n0sT0gdpDsMiKtR1tIMKSf1ii27pquMUdQugtfz
uKBrgG7pMVG7va9/uZc548EtAYOGpAls93wsVMhRKmhcLEpR3vOFQCgmGbX0Zorokb+8rq+GwmLA
4qRfKR2bVKhdGCvaAmmIkhKqXBEo704vkWZRtNc5W7JPtZXFTU+D5wlVu4tQ1UqvxYA1bDoZ/0CF
EBFnK25+S+CFnVspdzFl0p2NdG18GD6ucuWk5cAPzqeSdmljDj2NE29p2k+4T1q3lWspt2RZ0U6o
y7VBu598YOU7UE0z1p/yR+6qLk2C+C+iOci2VScPWbvWsPc6/hepOd02WAZAq2k9YJ222bKdgcrf
b/fa2nTmj3214MdYl9PDSInpjSrq/E25KO1eS+ra0IjH8OhKccdsokY26pOmiJLQ0FCUGU3QZqJG
yvq1a5FeIjAb4G1wr8gGziewclQE/iRyFmqPS+CpGutOPy5pmxU3TYF80e3L4S5eAUwlRbE1HYB/
rm1NrZH8RUZSIRVHazF5hxvxgvbPVAaFWev3q6Jd4SdjZNyYQkY7JbJr88me4/0Kcx1C9GaDT0tX
K8o08Qqw7Sm0UV1HwVTdqxddjULp+rc3BV9u/fM/FqSV9pTOIisJHX0YjkZd4aTWaHvV28ubkXcE
2BM6hytMfYt0GeLSbJrFREFoaUykXprlsbRQno55r44+PHlv5z653NKAlmhv/y5Xk81t9plUwGBq
zZCGMYVB9D7S5TZKeoqoFcScPS75lf12FmzzpYQ0TSygRiTPHFIMKTX6UkgGuTe8R+RxAFr+MDhd
VxxeXptXJpUDGRdnjn/y4u0L1UP33fFi7Ag6KeMqGIAXGAFNf/S5E7R5xA2SZUmxc4BdGyu1cGpv
a52BTPl8vVSRE6HTZyZhMakpClopoisLskjdqLV+NjmTF0hXoHca9w3A3pdHfOWrYjpJ6YrbdcU0
be5v0xlH5D/7IizJvwLqSdGTPUrjZjGq4cfLoa7sC7pHvyG0sOPU7btG1eoYeJ0sQgF74yBKVQ1L
rOB2TrOdKFv+suydUpoC/SkA/E4waIMV5Iv38+WhXMwa34rOIi9eGrWUZjezNvFuo6GYVqGVKc1j
TgE8VLF9OIlZsz+9HOriuKSDvUIuMOykbMANdL46yrZs4zIvmjCtLOMpAo0V3SbLDFMaEdRW9bDp
bVBvWtXxmuxrOvbUwl/+BbRNL8bLMQY8kuR4/SnUHc9/BL3qDHpm1hxmS81goCuLkev5uyFf8AoI
7MJEOtLHHmJBJ3122w6JINUtVDtDGdJDu+3gJapWaB+WwpjFN+TwqUHfos1cK8+oeDm1/BTNGQLr
Nw42DMrPskiVyA2URI2UFNXhoczSgzrGamQEYi4HBNzkQIs3PUkvbY2nYao9pQpsIcb130fz1fjS
OKKQf2tSrcdPi77Yxtu2cNriJ2r+sg/0fk60Q4qEWZP6qSbTAiu9NLlTndROaYihVPl5EqWkKc7r
VUUxn8s36oNZy4bR8+mqudz7OVJ0YWqI3H2mwKKb9xCEOvUnIuCm9zHj/4gObQUjCyXYxB30+IAU
EmZIYe1FhXcvGjzTAtqn5fhBQzkUzmYl0ygKCxrjWZDO0ms/TqbRpn+1lYUsZ+55EeU5xlJZX/Ai
6g18lC2PjvpNnYwwvw80MAxU8GxEWhr1phU4JpwkthF8nJwfgNvd2pZC8tdrvMKf5xqV6UpExvye
gqNW/szrEpfWk0Sd5lPT8WgfwhyvCuUtGNkqeisTbwHg3GsdMqLWgA5vYYMm+az1sQo9GSh0uXyo
7Rocqxeb7nyYOmTsg96x8vSxWyVpilBBv9L7ZOHW1H2texzl+4AST9l/wImDYqs/lGneCt6zkafd
CEOX03s7mWTGEyZeejSC8lRVVm03ve2XTzZKPvHHxHKHRjmiXTAO+W3eD714dDC0gC7jCMosj+Po
VCityjweZ9RKIUeR4CezjWJni+eOSsWqrD35vMzIvE2wIxC5fUSLO85/mNzfeowytOLGXbiMbaq7
dPlVq/9Q2VAdfqHOZ6IKXOpdI9RAxIOTivVzt1qH0GZTtTKMkdeKCc9G9p6wMCvAqfe17SIuF1tl
+UXqhZZlfsq6HblP0akfv3KKDbqKZLOZLe+a3gX6eFI6b+4MX0/L1oqDLJZGjyGxi6fNr64tdYul
HNkdVAVlnjX1s2vOSweL3ZyWdgjiVGnmL7XwFu1u1Gtz+WiWqMZ+MDyk0Z5gL055aHmRMgbUVxYH
0UoZlSGykbP6pnDjCGY+RfjlOVdAjEDn7W2Ct2PjPFSiatpn8roE81D0uXFAAWrX4SYOm0iLlRt0
8+h3+mVjzvMXlALZqMdCnW2kwpxMXYCFlKlStuo9niNFjY5tZMl8PJVCsXBrUQW6xii36xk9gPse
VdvFC7Sh6JefllDoXIWR6ED++Kj8q5V5BBZUupXf4cg0az6+NuX4BVSlgn06vPaofND1WAGZiuQP
UGR/rhB1/mY17VQngROri/oeFVdUDqDrzJGHd6IEFtP7HLBW/wOV8FQIH1U4r+2DFW3RdXeOxnNH
vs0q1cpb/JtzgZl4O8ET7oKBF4mDnKxhR9ZDaaQYnSNjlIhS3EpOaxR4c82DjWcgZ2MFuomUWxYk
/ejW+u1iFBxfHyM06/r+fZkZTeZxhnjOqH1sowq4Ehm6axnp2odUnDcwCKfp3gUo1OmHOl7M0R+9
udcOXTcDkgw9ZUxbFN6QurppUBLBGFIrZJWlPkZGo/cTpWd6HUeZzqjmcaQ495qK8+9XJ9G76gm5
SLUB6QdACbAhHNbqp450Z+TrA9lCgBb2MNyrdu1ETzOv8/5ZlVWLQGse24jBWjgPBOoklO+OLNA6
SnpMVTDTyE+jFWmoOYxNrCHsOsZvUFIVf3mwDY46ksN/0Uur6fMUjtdZT25iFdmBmlOLfxDt50r8
ZdfDCGW4NhpT+awb3Vz/YEyJ8VnaaQdiFwKSd+Jn0XjQRNbPgZzK3DgBsVbz+24uIyu0R5L2ANt7
vfls9LqrINiIIUv9gFOil7/XsyRvHjRu4OhdYybT/MB5V39eTKqKzzHa/dEPZ0nc4jHNFNd5lI26
eDgFJE117DBbd0Kh1cN8InedpT8ggzmbB3wlol+IIWrtO6CqWCBNMd6j31myFWsu0oC4PLa2XpY/
vchEHrhVsJyrD9UytMavxBzIFVfdSZ1VzRpRp8fMnKzyU5GnWfqhnJcGTW6wtl0GIDXKs+codqVa
3pgjarDOUcXAbtJuJh57ONcso5u2fw/uPKq/hsxsytEXUjN7JegkVknf9XaaegM6fTnZSwgrAzuR
AGkV7HN8zxOJBT8DzwOQqK0wmqkLbLSAy19OX6gqDgBu00HUFdgded8aM1XrZycxi4RLCcHJUfig
wRZbDzJMOnAx6jVsIkoOUhcZYtcdcgjpOAs0bxLFQk8BcAzeqW41cZ4Dd+j6LwVYUAh39pT0HI1a
pgUZ6AtwlVqlSN+aqgQoEZrcpvs8YZFQPCNAWvyMsfB2KVnmQ0bNu9aeNYV6HeqkmmIEThO3xY+u
X9z3gLpQdvcKVUyPdjlONzH7K3rIhCHKgNOn+exqNHv9zhiyLx1Anvf5XKU/7cSSxU1dTcZjPY42
biJ4Dfy+Fr7ELlxfWIidfVeOjeg/kCm4FN6F5RWnZkFeA/MPGSH37UQm7jiV11o3S6cCJgHiWzzj
hs3Hmhfltm1nVQupWArVFzXyBwHgO7QJrCbP0bu2rehBtdS58OsiX74lCvf3bS31xjzUohtv0lTK
4tCilnu03VlDFhnF8xMvH0Qp6jmrVYBsUSPCuiiR1BwAioctjYv+NHK9fTHAX+ZBE3HHBBa24CYX
ao4m0QCSVaKkO/bZbZcMDgK0A9KoB3ISL0a7aBqHMMElYLqLETBBEDMtnZusaCUOSmjZa6GqcA35
2hoKwxg9A+eh9ZEZtBqmFiFug2iHd30s3nPc6Z86oyoHH1377iPC8/FHK56ivwWk9UetRV2DGVEU
9SiSCgCO6qDo70NLx7DBczuSVdSHavuhxjcie6yqpexOutml9e1Uwcs59obUp48ZJPcmRL1ZSfzU
6kYeZRVL0+4Qc8dL01WrIOX/89f6HSiHz1k1BDKKdD0gR6mc0MRUqweLOBdcIqlToBxf9vo3b7SK
e8zFFzSJHSbKh4kjjVOiLA2E9iVJv1Z8miRIxlw5GkmHfFWJfMKR2mVdgr3DbQEPILdA1zznv1ID
JgePM7fEYSDV4uc2S9PoBvHbUfcdMhVgF6nrVYGn5fVfWW674ujoKSo3Xtfb8mhUnQodyVsyDByX
rqLUNIDm9RVLEyZbv1Ctw9IX9fvR6QrrQ5HFqRaMtpJKv5icuvMz0UzTG8uJa9jXseHh4BGPDj6W
fM/6bbOo+k0VpwWFQCNHZ7qYFJPs0uk1nNVgAw2+dCSHWbckZn4si0H5SwfAVX3XUPP3FZcz02/s
qY9xVGn4a5HA97LDQPab39pOYsWgw0vnHvsLxzy5OWc4qbtXZr+yBdHrXzYSOp+LvOY+SUWC7VPZ
eShDyyVWGYvWlQHZEgY+5UgD6w6TFetZt+bOvcMdQEerzxji9wveWapfg7a/n4aI5HIYsbULhqX2
9BBlbszEsODwUGDE3OTd3Oj61870xEOSVwXGTqoRSw5DL02CMho4GLFjNz+2ujp/VSrEUn1lMJPV
ll2ilmABbSg+Z20zUCnLOtmXb9mWM+4r5cTNZ0eJqrwT5LVPS6+YdahWenKPJTjWSBVqk4vfZVUW
h3EsXOOGT2UNxwXnd9zGyB/eD1BMUqxkEongN11icZNgaG4fM+A5mT9AXXKOkYysKVyU1dNBVJP2
2RyVFQQFgzM9UgHtDp4xgDWNJhGdFn3AN2+04rg4KeTT9SeR4s9Uu8ggY4HUc3bRE8aSyh+hRRY3
LRzXd1TiMI2miTRot40jNVhhCm8W9peNBcoJlNKU3pSm29b35Cq82jI+S3pDkYG/R017qwu7Cdl9
LPMc8YnGevFL15b4J9bK40+0YMQ3ZLDzh9ICAQiaQqnfLWmfPZWRkk+hyoL63BvYZp8QAS6f2kxR
OTMLbTGOzmTnJAVq5CmhRUJhnGxt0rJbIy+6pygh+V4C3vuFDBZZGu+RabfmA6yjOhS4aHEXKNxa
AVhahKyi3HQTksGSB+qQG/Y7FLvRxVggMGFDo0t0iBWndaaPKV712a00M9JhOajOYckH7iG/Q4gc
00avwA3RxkLwSxrDa/ch/anFU9rPYxdiGhsZJ47i6o1Dxxpar7HYOGIgcOybS4p0AJAK72+11ae/
Val4f3emxct2SLFsDHq1t2jNuh33GaC6PPFNrcCx1eJ5Dt5l1Y6ctKL5No4j7JZYGAUuCt5i/ID1
xxtI4vlKiqy0H93Iqb7jV6sYdwa09BM9UzcJ6HG3DTIg1ISPsFWyOkitCPyFEI32PCBxznaplvir
XdbjW3sxo2+enJXH3tD7R09BZvhUk/EA0pQWTGKnoON1SNK0OY5m0SUHT5tQpEeaeH4zIrH9fyg7
k+W2lWxdP1FGoEl0U4Ck+tayLHmCkGQbXaJLdJl4+vOx7uSUT0XtuLOK2OGiSIKZa/2tc1KSyqqI
dFKKWoSdv2p/7FvyZTo/POTGiy6Ug0MG4KbYPyZHroqbM+7M5dpM/ie9YQs9Wtb2HwOHx36Mlri+
82rP+YOXf7tfxTrwKI1T+LEWqn4pA4IzsDGq6XoJC0Ykeks53y1qifWSkOnIHsatav+Y0RGf3WSo
N512a79V/UwizNTvqnyoq1HCnbZr99tVk7bZZhNaha2QCqTAqOVGtGbQLAh2/FOEMv9p/aF4WrjC
H0NVzu/lHMTU4PCpfUXjrG9MO7rM+h3feYrWx7iZagRzoFLl2aorJ0BER1plYFHL5T7RrOFUalFj
lDHPnteEOKgeXa81lEI5VQA+7xJvdFonuy7UqlVBdIHmw30P5yagM66aBKECAT93D6tlBFDFDn8w
WNl1KknPZyuFeKfrnJKx5Lj5BttGY0x/vUP8ytPmsdgfvXFGMDLLeb6Iaj5r8i/bOcz6xVsKIqQj
HrJ8lfIhH+PyFRxUvWzeAg7E4rdMqT8k9OrlhDDQDxDG5rlRRfCbwHp1R5PLVFyzd1COlMQMMSdt
2njOmoXY0IOTu8WVO0ZqJuk8SV640/vqsAZVd1OHzjpf6V6FP/vVF3cEou9Um8dl+aNgYF2uo0In
z2WSW4PfscFXQJ9akGe2HMcj3SBRczm6squzQg7yVzz6BhlOl6sbuev9VW7LMGc6mCiMyT0rttTy
zVy0sK3baV3L/Q1a1ZpbTougPSVe4x1bGc9bNqIwYJwdCpY7msrPn45N7Buwn/8SNH7xrdGYe9Nq
Bl1KC8EMQMOZdf6oqm5vsPidj3DQq/Ck12qIMpwz82M025UcXxRifAA7VdOE7joPJLD5BsJpD7t0
jUU4HgvG9iATSjpXwbrxNhOMD6RQ0kwXpfye5RecZv7dGeT0QyKh/wlHYW8KtdRIA0uV/Ii3tf8F
EqgeNdU/n3Ww+1c9b1NnkG+svwbOiJgMdP6o0LYkv/I76lZ5XTrWDkbk83bMaRSgkF3mI58sZwY4
iBdMz4okEZZ9D2kEp2c0Pq5sqTQ/5bp2UemI4Odqp+AuCmv9oapG/vAjQWsEVWbzZzNVUUMND/hn
NrXUL3Ls1RTv6GWKP/JiY0heyqS43YPR6NTyId5Re0KwOgVLyy2Rogwpjru4tFREqsfKNYowtewd
7yIoq3dKK4j7z70BGwjqjf5CDvRRUNGjDSsQVlKWf3ruxou8FdsdPSu7YlQLzJyOpRfRIFj28XJk
aqIDS057/YY0P3/0lnBb05b9aD8XxDK1wbj2l11ISmG6UnzQZ4WPSf861lZ/EMEmX8I9OTfgiL17
6qmN/BEUvmuvkqZoXoa57r9mZNV3OCN6e6rCKqFfl+SLN3Z2Wpk8bmAM/9XoPqu14wrISzIuOWLD
6Ml0TvRj8QdWOZTD8rVcKY/Mtt7i9Al1Y9T17NQ+/UIsycy+fr8c/M4Vb1XcExnHzpCzkMaSHKmJ
qeW23buZJjKpxjXlJx5+CrGp4liOm7r0azbiTBVN89D57BPgQLDoF4p2nFu9E45wkYvEvaJKKPpd
tLK7RjPPFKNWRgyXpswXkOVoPCA9zrfMxFQiHuJgQMquAMTItcQrf0dlsPza1JyEJ/rliLYPVyZ6
Ogn2KvO0nt6dcUseQ+R1qN47YkjShnorGnFIhLyB2OyDFPK0+kaKz0wZxkzr3qmaVmavmMwqelYo
Yfi2JCKiMWEb/D2bpWtuJU2qCVfhXD3HtR3p5hvmKjr58eKe+I6HnckNezNNHOIdCRUWd4zu3nQI
VDDdKhxx22UDRfUSiU2X10TAczmWjNU0o7hGXCalY9YLpxii6KCDGGd6UHDISMCy69xV+8M0qzE5
7qZsbmxndcACFlii/IWdHqot5FbrogJSUy1UDVYRRNFxb4Lyjbbu/WNMjEObQCyb28XMlNcn28TD
rehN/jGLZvikCEEWWciE8gXJQCdutFFBw87c3c/GCvXoEL8wF8/JAAh8MD3VoTbNl0q/uz7lf7TS
LHK5l7lXhIe4i0fqoXdqDdKOuhvC92J6g1OHUZ3NcPIb6tOqJMLWXOnkKwwq3R1HPe3b+5Yv7rcY
IvHSrvRP0p+xLm99uyVf7dIr+kvcrnslR13+WHpR08Pgi/bdqbh1U4eN+/su6qRkDUn6k6tDntIk
XDZ1FNOSxEdKmIbqUoN100lzrlW6pTaWmWVnLf4WSmozYEM80gDo/5Ln+s4mNimZt705xnHdN8Ac
fvutMYQlkKS+dyI1ujTvs6wZQ73I7aJjq/hjDv068tImHqPp4OzW3DE8j+yy9tw+04LoVUcc+ZRd
j3BCH8KutPR+qf0MKVhnHJ/iWsTx0YuRu2TbNtot26ugA5mKltnJ6D3aey6VgeK4HkPCH89GDqHD
fA+Vdxkk2/BzzBeyT/NoGf0MjJm1xkY+PSi9CPvhepKeUASF+iTsYwLgONJ6KNus2/fgcam35nZ1
BG1NZt5YhSgRDNmvjCZTvtTzsJ08jxkD+U3hs1oOrQYYx9D3XOvFox9jX/t716+Z22y9O+1pB/WV
WdhV4VOr0BCkFJYMIG7U2NyTiEd32DyEyy80RRSrA4Y4wwE5K/0nrRYlgNWQFI8r3c9sFLZtnIsV
3exGMTFZq1nQJjF11iARdyrPp+dEsr1ns+0793x8q4/KyIVjGn6ef14xTdM/564v3i6Th6E1s7lA
ol8/Tl3heoeAXIinOSHNkdhtWnOzLtxo1qvccmEScCbPFaclATJ6bcuaXiJaKFe67Pqu2u9o3mZV
C7gG2zTGPGSOwy4I1RRq39RNpWP3Ug/DTFEyGo4XOsf5s4xQcQlWIen6puSNH1SFX6JITT81LKJh
UFwsBWWplAcjUjgEeT0XaUw2eJ6FS24+ZKdm56JkS70CU/Uf+mgL/5QU3y+cW8Vss4kHKEoDSnKc
U7MXzX7Qube+bIFoReq6lZ3Iw5B0z0dlFdF41w7Ivu1YGxMjwfB3hLUPSGGbe+rZy4Ai7mSj2WTd
Yiqh2CdyxMUOAgCgkLTS2w7q55677aqN9q3M5hNyS7fiblKuVJ+ipNslszJpXnJUCcOxjQRVvPTM
x4+JqZmcQs/XZeo40w7ObFVzlfseUonZQMukAZaq7hAxuepsgeNr+Sb3ngXASMrOgnqQ3xLtsle7
OB+foXwooWfOXhiElqWh6Ye2X34F8/C4VIy8Bzosmqu2KZkx1kKs42GlSeyT5myHTjpvG27rplXu
lTfn4kXv0n9C9rtTrjjnCQir02l9bGH7aGwKAMDKIpi//4tkoOAnGX57izYPosvnV/oOR3VM9Fj/
DvyG63RYDQXVVugH33bl77EntoPlwM8fBtuFHEF5772uSpKuu4I+XUZe733lC0ceb5VnDF50Xw6L
6fTPqBMA8/u+krK1xKXChkx8C2lqdXDknpMPMGjTM6vqPmR+Edg3JAviZwczwUWWUFCaqsUV9R3x
pfBJxTyu3wYbl/Yi8mnfSwcv0r+1Q04L03pIdTDCvIxlNL6n/7wG6dVm+i5My2Rdzotzp+rzSWPK
Mn/quD7nbJvd9QZyBMctat9IpHk1ueGdCXYZQs206snQO9wBx9iOFikRkna4ct/FEUXxqcaY+DzG
FA3fTDTQGgimdg0ORaSAKcm7jr3LZaQn8TYgVSU4zG5n//AJnQ8rRs0mG4BTX92tBCxtFratNJDA
HsUW2uCSS9AF125ziHCPAren5pwucEo6z95y7Pkd6wfjfRrGov+TC9pxs86UI6vw6vfPtUlolocv
r6ZTImluw9JXuU+aEcTJQpRajxPjP4VDfCmQT5g3FtzwxiF5njLn4EQN57DSWWfB/MRaRfZK4s37
HQd1LSnHXiS9y+T1vq1LLV4Kt6aWk84y/dE1OWjtSoR/ky5mHR5DklG/NDfPA0iz+0hwcO89jihT
ciC7tqGJ48wQm5panx85yJ9zUfuW3lTHndqbPJzpLRv5eYUnbIHwf7U4x1cbOPIjnbPM8n5c0XI0
n3vsM9S85WfXgM1i1dQstEI3DTTR0JSPHg7Y5ajnVR+LfILip8GO+jea4BgqtHLCpwb+lLT/vWBW
6D2v/3QaiOljN3EUZ5S488TGvRP9mX3HPku7rNPNEIdcORbHC93Oa2A+wMEjmU0okS9CcnDLq0qi
IT9fc2aAaup9xj9q3RVjeeHl9D1G+1ttVpeCXhW76eo14gaje/87jDaAZyK7yXqtoYB/UGBN2bJy
Wjj8oIjGq3YS/D+3eh0ZaWWkgmxs4uAPvEcA24GK4EwWt/isOjmxZpHw7nyBnQCLdxxqa9ZAH3rU
hbbOdyUkxL8o9qDKtgqWHxw5h4yPSvDfA/lx/XOz+fbTIER+5w1R2MKyobpjZOskzOS4TvPFRgj/
NYCPs9FdXZhvTEsdUjI/F07Wx7vwL6w7++9O0FWvSGTLnwvY7DsJn255AU/dvtJxH/zWe1+alKGH
PloJN/c59KO8M0k8bvoYrIn7hXp82FMvrzH+07YhmyunUduPbi90cO2VXa4PM2oQHmSSm//wezQj
6CHV2FDyyjLiobwZj2EjyuE46UreTCRMQDeZTv7O/RYkwO3j/FDqLdxOUUU1Jjxj4Ag2BioXi7si
qFveM8yAyAzPqz31y7lis+W7u+7c3oFLxoT5uxm2+WnodoZakdOLlVngav8YdIGhk9JRvnOz50rn
KWFEwbvwDIxQV8TefKpZYJ+jRrhDlgRC2KtKl94LpTCkAThuyWwQUWOb9bMLOlOc54C0yPPhQXX+
QH08jeHfhIYe45auSSXe3SF6cqZwLU4bxX4/o4HpKKs6wOpz2WTAfeap4WUeTfAL9Tz4TNcs9KTr
GTeMfJOkF7p3vrXefttoOg9Tv8lBm9YiiB4QdA/NIeYe3g/lHNOm24hgwVa3kghxKuhyURe5GqP6
xuP4AHkux9k9ykRXLxQZW+CeYBPVsUeXhH2r9ICVhzncM88u6IndZm9efYfNIW3JsCj453o/hJ23
zylXJBzHwk3zeyK/Vx5gfNzrcGvzBu9bEl6HTSwMgP5mvpV8lK/Dfq5HNnVS9ZloOPuytfRK0o67
fhxOQELF41SeMznUFrqvwimXH7hazoWVS44AxbaDmQ6ljCdJwdqAFEPmsXc11fz+PtAJcEDKqIPo
8nwO24Yxix9n5+khdSsgBgJNsLeTlTixxFbhOFMTRMP2hZrJb+I2iPKjNCwRqWxscurWWdS3AQGu
YRobx1CgtpJGlCn6KIfL2IbB7yEYyx8dR0rJhxAtV73LSHSI0UDJ571Ry62VTl/dMp2Ft9vgRN1F
sHZrlQVBi6iGyQG0xnVXVx+oixEAMHvBw1MGQf++2oU3MvpV8dSydP0w7AT4YERPqMEeD/n3Ji4G
i4tyj5ABcXXUR6hefTMMjCmnFky9ydRg9YJl1tf37rL1X0KJoLox2LEvcVwvX+GKqcvxymW8B7qH
85oxQ9I8Wo7hn2Rtq18WbvW3An19lUOIdCIfSPHJ/KZgeptHRvNDtQ7yYUbugUIMDpbspNUaKAea
5nBFkElO0OamP6K65xBcStBybpI50lndVBNfxRbx6FNa2cm0Kyf5miA9+iiVa16dMaJZvfU689GR
T+0e6nIVT8wT++tcj/zxUdx+l3LRr43pnSTlrHZrjELoTlCOSc3QQsdlhZ887HZ2t32a6UftKaTH
+yWAuYZIx6m7GPkRuLP8jhVpeZI0UIPnxuv05TlFxzzCEjQccmjNq5Y3yEiXL/5NxUgaZorw1R7N
CpHZBHz6pOCuAyILfvrtcMFdWH5Gcgtmkq3t7pPtNNL0TRFiVB1yPkA3QxMc8VvNeQ6yyvMrRMzk
hMGfDwi2aEp2IVtcvmCZahqmbrsYuBNGrhleibdRvxqz6h7fwa4eOsXkebRrMUBrQe9S2lmv0pwo
9x7fRhO2lJlGjeSd5Tglj3vOBQM3HpufQ+M0HywEeLcrGhNfPNc6SxqLcXuRha2fPbvSEOK5Gywc
10dPB7nxYKZVPPcP65yP9630/O+6Y9N/AnbyZTaivPpp0bm+F71tv01hw4iNHrxGE1bl/msZ2B7X
va38ewHNXV72XTF+0Mt7ViCygzTpRnTbfLE4XSPSdUm4L4RdaugkyMSXMETUUpdoflOKw+ffK26P
nyEraMG84fP79BkSChBId6eJMzYS7VXSLGHmlVPwVEU7BZ1VSwp1uiye+2T8zTy1dJMNwJWy/kBF
x+Jh5/WXoYamTcvp/OROk6z6y31ourceEpiHOFGmygRggEOvol8mKUAT8NMeNuVdiaUgyrT0NHfv
xj86jaVcaHPnPONoc4RVl1Q5IxaaCjM/FVOOrKI+S+1TKbfSokFbxBv7uHrwA+BtPu1aPAx6Lh4x
7hCSm7udvPLcGdxXn2VJ/MiCgCDIpl/iQwSQ9gqQOLw7BcEcx8hRYLGrrtx7dJJdmOEuAaxiRwth
omuXMmPOVgQbjFvdk13obzmI0edLLmfo4wOPPV6WApXemyj9wRz80jqXm4By59wuzEc8BPlLwOTC
5xSK5dP1d5h9jO8VHTBuYFnOxVa+unkV5NdEr24PNMjH6sTjz2GGHI/7sQ8QcsO6rmPBtO5TlEwa
W8j1YHt9KyTnSRrNxdwcZiVHGqhDmz94ibc+r148f65ylvrSJZ3jplPQ70xrfQ4VKYMPsLuNIy/S
xWXv46QHf636C2cbUfMYKYYb3uqEnCHyyjKzCHd/V+GGpEXkhswmpw3/UEqswqPQa/dxPhLYzOA5
KD5geriKctMSXwhH+j7Gm4vjofSLjltJxEAy4BL3SmMvQBIT5vd7pCj02wHf0B+Ue78ekrwvBsYg
WV3vQQdqPeTo8QEtUHycRmGb+ybpuTDbsd08Hh/tX9O/XIGvbg6d6NscNs/ObOqvrd+jnyUacESY
pe/8mPaRRShQpOtIU6KwKTwHc2GxODmjeLj6P3gK61vk+F8mn9SY+d3AhBdVzOTRHnskP3bKuay9
AQ2T2SE2OaTrsTzWNII76SrYPtMaig6BUbJ5VwhxyvhIoh2277AT/keHAI4TyufqrbvVuSynkZ8E
YH/yOHmD/ziAOtPzvfnb++hxU/Lwye3T6+gCShE+hTfrhN4r7ZK+et0sFBk41Bbc4XzeeMIRVJbH
BTGfJgNqkGzwUQNzEWrXueaL0+gzGiNemsQUiNfOosM+oKrqYh3XikM279419ti3zZ/6+86pjH9Z
q8E50aA8ywsO1LHJormfS4lSAhiQUiAwBLVeU2iMxu3MHqKji1Mc+P56aRL6o2lSrcIp08ID4KWh
BbMDkflQ2qvf8HviS8g12qU5CCE71viu2Sr67ScfSPwOFxuIQWeaMKIZSKPJBYoAoeCuKOfjOkTK
P9FAA4xdL75+62tv+439qgxJ3oJlPtSzHb/hoxXqFnFvdVNzWrRZtJ03KXhl/ggkMhXd6sxbb+SN
0to8OFDX0b7VH7KU2294PV5VN1OTHMCqVPygZQsITMHhzg5Azi1MaxcH+gfGuyG4KWkY/o7QYJ4Z
stZhQSZTCXQiBgtSk+kB1dVlAYw23WIUnu5WxOVLFgNx7ZcUJA5V+QC/arwXVBX7J8PWigbeRDKf
XueiwQ5y1ERtRVcC+v6DNO/tzRS+oQE50HF/SNiE0VUsghRIdmoA7SLaxXtC9BnxXHGY3JdLk5Qo
wMqYgbrvv01Q94ipnMr5FEgiusNeNUFO+zRhEdnKOtoe5IQuCHb7/AOQiyWU0OvidcxiLaaQqTpC
XQa7l7zM/Rg/7Yu/ORCUO28T7/V4gbp2u9vXaQdy2zkZDpAhy3OBUHqBE3KbERwzbl6rHmrqsPS9
JnMH5R+DZdNa8OEp4MjRbsOiHyMGcZGJzfOMFkWUDbSC4LGBsyWusRn2KL8cwZMr4o8YarPe8aAJ
od268ETe11AcayLT4hNofcPd5HvQcRLpOClNmnaKrNOrB1Hli+IbA+O2HktsodeExrigKpSICxbi
icd3Mw5ZBmPd2jxtLMc73CEgzxXp3yzQiEwi9Fx77X4EjddgHO6IyyRVdW3MofVX+avcO85AUVFH
kwq/BZdNanS/6cJh/azVqL4jRvSHI5u8eV2Lsi2vBMM2fEY1+E9R4ZGkZdyBJ3IOu9mFKXTdu42B
5mOs1/gbscAJgiNqkvKjSnY8pLvvzfc6rryfZe9FwaGujXO1B0U/POik10+b7QIHvUaMar0/j/Nt
7jc6k86CEowpnOrlvAunH12p2G1r4j855BFu5gfQcPnEcQBvhMsMGa7fKSEQvInlkWNqXzO/btA1
DrWYT9v4r3tAzsma9k4/33E0wg2jHcrfcF+oSysD6usROUAJIu0Z3y0OuekwInIbr6lpcf4Upov9
C0eA62VAAy5XiRPW9sDhIuKju9HCnRIwPv9qC2/aGKKb4pUs3fXJlnrlhhnC4qMcq/2Pm8OWnBqd
NJ8Jl7Q+hvywYB/GOh6JmqkjtKCWMTPjiYfglqXgd4NzgWGPdbv5ApfvPvohqrbUJQL+FeYWXGab
ZnvX91vygfcKBQ8scTCC/O81MmVfxL9U3e6fFfsU78pV6NiWNlplVld1MJ8pvGDNnCpSPysyXKkI
cneCBCToHExndfZxTGuCQLTr9xbBiePw5RdQddfTZr05dSIPbT2RWKJEWVQX+hgPCVJr7hY6leJC
7kUGCTve03fm2EPkhM5tUHSUClTupvoLZsbmx9hzKjPEITdavIGjH5Fj+4XEtH7EvTujLay8VhxR
geePM+dTmTHau6xmVb9889CHfx/ga14Cyig/JLfjbdsr/7lWvuyexnpbiNRJqtVeevFqvk3lNBF3
umufuJ9BzfmF7f36eRn8CbRpsxhVrLODMDK7EI66e3ETH9mMRHisZM+KaKYx1Adv5ldzLObKcD4m
m+6uOmm8BdPxJuMEPDXgfAj8mf9cYuH5Gqp9EBmpZj1ZDbVr68+4RyxxgUltze9W9hpEXFG+Phu0
cr8l6wBftetsFDkV4Ou5LJGQWVQvSBpmR31u2uQvOdP9L8KfztCqNZvkIGAGPGK/8d/xgKDuaLEE
vY+V4SLXs5tcjGprYFZxBbWXBk3nM/vJQK9xTU36QQUYgjZ3H91sUlgf08bzlEJVAjByyHOsMcyR
UfQIHs20GeAEuKk1krtDRaFlDGGwcD0hqPFfPTtWnyZGzZspFTHl4nLUYzY6cf7Y1RJtUb81DLlQ
rWVz6v02/CZaD/HOgm3vcRLuvGdjnC9YLuMQBdMQOf2LV0X6J1KzXZxMZPVFiTV4P8TFmF/zSEl1
bHTLZKqE3z258Rw/06zYv8f+GIjTipDg9+JW5nMtoZsAWWp5P+2ieZ7sxue08Tx8DJDrhn1zG680
pqv16JLzPmf8Xc6L3JPh0og6RxADePpraqri3Q5F/bOdrf+9Zen9tYymraBjeeZSz2+FTQt02YBJ
AUkd6YQO/oei4f7BbdocDLdddwj5KB4u0NqPXsaOVPTchvBwjMyI89PFJyXtWOg5up/rQBgOcOUG
oIB1/aaHpnpJ8iZ5hEAEe6GvfhdnqMv0aRwKTC6mkiwBlvPug1GCBcRDb5lS4cr3iMUq/wxLQIvT
lIy1PFhUEQmKr9leyz1sib5wzvdO7YyqOsq1BKBVaDv8o9vG0cN5Aw04apb9auqnQmf5QqnOgQQn
73Zad/m9aDjbUoI0K+qJWFZOsR4Ycohu1n82UmFuq7GdvcOqHZjzKsZfkBJhZNYsmMdCpetuxRtZ
dXzzxhKIHle7++KbiLyWEQWmx/fH4JZuTe9hwWm65Glu8j1IWdtLRoncdfmZOJ74vlX+/j2v1sVF
Gn5GnOlGWD5kPfljtm8gMtlO/0R+zjG0UG+gR48t36pASMuCnVo/cu8wjun7OCmQHkduy7xfSGK3
DzBGm+H8h6j3Jgvpu5tmy09IRmVxqdwpeRJdScpFksDd3/jrBq8BMT4d8tnaCbMFE8CVV8tEpNNM
wfLcacGGOkPAH1lhuxpDYt33T551EQigHpuw0+Q8TtAk63IcTWmHg3aMK7N4xxqdGWdZPlZ/E9tx
W7Rbn5IyafillUnI/IUUdUdIVxT1wQUcrH6ZAojmuOzCXbO2x4fPuGYbxBfJ6FXXpI8l7d22VvFj
UDVqPPjrrjBs9ajtHjD/QG8vOBb4MEa//eU2nTudbLnn5mAN4NWpKBmXDy6foj7sHO1MHDV8FR+s
GoQLPuTlz9UYMWGMFF8IJJ8ro4nlJ/xbdYaW9QoHyHM/WxJtRkoA7qhDmN9Qz0royH4K78YABjrz
dzsgMo6HmnxEmbtocDnPWNm9+nl265ChGUwVTd6GQPugcBL96vPBfu+VWz9I9OnOWToIigwuG7Ge
9sOfOF9ZCUF4QQ3BEZnD6gDqZo6U85M5cJszFpeOwXTV8YM7+KN7kct4/1mIzbkjPmR1brCV+b+2
wPXPMI1CqEl2R3EFRFzuMKVO94DNwHdR8/tLCeFOvUGGHIhfVGRq56mk8qDJeunwha2OE7wsk4Zg
HpcQordxpuTKimLeLja+728797q5lGAcV7UuYcL9FTSJrLHlFmkEd2ePDuWemYFLRDlTv6b7BLRx
EVejRn6RlH3x0i4JtBMCew/lVNfET2HbI4vlEioeRoWmOF35lH+gVV8fzusfohxH4QwTop8ecUzm
X80AlpytvmHvkCZWCEYoVHlPShLW0mIobYRSSwFitDU5t8dzvOCXAnYjF9YbypdSdjP7sJOM7/jH
QwXc1qmvwh01eoi8AVxKEgB51Ond8OL2aAE4aVFiyIDE47SaaCo/8Cu2PxMb7ivTvY8qZAO0DdDj
MEyimJbqWVa4GjL4qPAziHX0xM00+ac+L2C8eXT10ZkLzeCvB3/IzqezPXk1kM+xNjOAdhDvSCTL
uH04q1HtoTSjuWOe6abwsoDbtseShIKRiLdR3E0rd+ll0/f+VQxSQhQr8fIs9r0Z3IcJW+AvnTv7
Q1jFak43JBbLpez3uLqJh6pzgeeLObrd51ANr2wI4lUkwKKQQIODOj+smXfnbXDfVbeDqLnM9fVX
UtSrSFnEUCjmLpapi2FEM/4jorg0gXBJuoCDwQckQ2VbAMEj/6nsd7SlKw0bCcalkz/g5En7xdIZ
+9/dzn8HLGHmJuyTyD/cWJ4ki+/frc7KtUEyIvuBDpbeT4pi83RpxuUiajbzKIQ6VxjkBV/XvBxU
s7gX//3l/7Z7n1+e2lbM+DHRseHfjS04WPWMaKVNMV6xGCmEzMulg0bQx9s5PMBQJOkeyOJGG4Uo
+L+/uPu3z/tfr+45DpwjTvPQ+cvnLd2B6Qr6OG3UWhPKO8N9LDDNGq/XUc1bQEZYbC+6jl3b2wqE
15blHrVGkha95GyEYDw0KEsyENT4H/66//jH0SToESHgkgr9VybEaDgJF8lC2rUFYCdutQIphQIL
bKY+7A//8Fl4fNH/K6WYuiomRGqQ+WEQ/Crd83//XzEenQPOCYnZpU3OyHHUbs5B0tKZeGzYtSoE
XmCLBR51lAQVeyZu2WPTobthtgP6H8P57b//RX+HU/y/PyjhsSDV1PP+LmIZNtlt8Nwd53AQf8oq
8pHIYZmK0soE5jNnxPiHcIj/9DBGkAJhQDbsOfnjr48AzVPfTHDxWAK9xxCpCWOvix53dswVCrrk
Yujwb/d++A+1D//3hWWI2jg8P4dw28lfn70NBWaRYcAM2DnbOdzU3lk4tBs0Ej767XE+jPE4PieB
Kk7//UP+vw/Zv7/yX2857vE/or6BbCSBD8MXQHQ1fG+l9tYrMCmI9f/+en/HVfBDDwPiaAKHFG4C
a89/z/96yiYb9G4lOW5oRnKuC/StXLlD/w+ZO//30eFVaAjkscGVwf/691fhpSs/GXmW/c2dr4Oz
/C1u3WuI+e1bhOb6H56b//Qhkrh9jgSDFCT+6d9fjkLVPGkFT6qeucdmoOIMBPIHBhv38v//4+O4
lg49pkT+/n1cbtQkSKhNoHOCILas3uwcZ0M0rd0/PBf/6ROMaWB3ML/jSvg7AArfmNam4irKR2+8
YkjC+IVXucpQk2KB1uDI/5B59k+v+Fcs0/9wdl7LkSPJmn6VY32PWWhx7MxcAEhJVRRVzeINrAQL
Wms8/X5gz+4wwdzEVneZdZGVwhERHh4eLv5f4mpfpi3mrgiE/oc3EmGzmmgOYVZB/AlUyDUcqLMC
VcpAGOGMBb04+XqDKto4YIgN+XsK2IN6OgJu0dLq32u3VFq0K2CC53QfriPwtCTAQwGePVWTsNV7
nBcETqVRUmDdWBQ6DeXfWDkLZF2IIKhcwpqcStHzSvNHEymK5xPH66zg0GcgLTiD7xvCpk3waVY2
9XxMnh4d1FfLGGqg3eZtN8/0u00N4okfZbNWenIsDRROx3W0owTdKrd0uAAfQMMhbTWB1EbW5vKG
OCtaMdgMOhOqagvRudUmeN90PxP6kV7ma2hDdN2JePferLOZkVloui+/LRQwKlQHtdGAhVyoqkfB
+tBAXUXEvxOfaROKyULEXniHDknf8Xco0uxpQfRWdv88mMU8G3ByKYBRAYgtLyGpOjnMA7PEztRe
a36Vaf2O8Fekbg9FWrv16dBemd0zGjs7hRDCKBIH4gdr3VsNVX4JmTUKVF0NgM1tKyi/SZKO56Fy
EiAIhnkDiM+Fxk6eOSkadb82MBE06UqGt6tHwulKGm3LxDMJMinqTlWoYV1R3DOG22Bks3iMN03S
p4pb0ftu0GrK+OJiOJZNazhU7mmU5avtCk7TGUWFElCBTgQwU7BMF0d8mYjy1GspOkMToCtU1JgN
WkUHbkhW6b6gXvk5lqw16okzA7RmYHjIgzQ4nJckCXROA4fcMbUhO9AVK+qS6HHxdr5Iu8LlTXFG
V6wZhxaKDThvILA6ncuI7nPCSQzQAxnItRoKmvpSW4OB+ygF2C7gkgChsjgHl7xqYmdC4VHCyiKA
JHAX9zGFfUHUrfhjZ6TMkHn8wYQCRLW4F7Q0rqSZZnHMGhSLFlKmUbYT/C7wsQkhCP4CyNgcCPAs
zIv3zmwOYtAN3DRgq6R6JL2rQNnJ3bwSmmDFbpwZDvZOAspexETCWHUqiDST6mcaBBJTDz5qmMqV
Q+XiClLvR+M041GC7gmQiGGq2sIoynRs9ENGjFMWtfiIDQvHTVhTFFIMtP9vaLUuxq+/q3JA8wKk
DEsEDWeM7XRcpLdbwyAAQgZfqEmfwbpJKWAyecL2bwiCEpKieJYL3TsVBEk9XCMJXrKiFFyNArPY
FuMwuJelnJlBGFzwuESOMvguF8Npc/pY86jkLOuM2qE/B6ghY6ipsYzJ21D7/3xZ3hm1QJ4+E0ty
mMBzcDqqXJe9Lp7peARK0GxqOKRtjfXd/LYUIHmIhmkKdkg0F9adkHssNAXOAVk28x4QCnAiaA7Y
XZYyP+vp0cj+wY5zMgK5jedzOhZPD0CbmrE0FdjsKNQGlIWmmf4Rx7W8puG0c9QqnPtpos5f4RL5
aNmhh8AhnzMsnGBLNvS4ppFDHOiIafu628eRNge3qJl6SQTyhdeCzPX9Ey5Dkazoy5n1M8G7BVYX
eytrS2xseCejQAZg0O6CRriNNDW166LoV7zWWbeXMwtbEhlV9hm4x4szMi8G+upNCrKsxMx29Bh6
Dcn0Vhc3KhVB3cpOO7eOAP8Rj5tnVFpGIVoFSipqRrkfmkO4I55Hl2QY66PjG7L8idujcK9rerlV
cHKfLqvQuemc/VfYPkzoqZTFdjBCose+rlGJT5HRJwn8pU0OvuHKXfHMJuc8xknGPdf4/+JoAX+p
UABLp0pYjw27ppDgRRlAFaUWtiSNpdf7y6M6t3zzlRYIWiylucS9n4A2yWnXo9UmDTTqFFWfXKFO
2pQaLFCrVpyAs6Pjyj07AbNXvrh4AxVFnSaQCUCqeBT1Q89L3qLOrSHZx6km1g8TrTjW7wud2UoQ
N8/oB4z4SaZuuJhofBmhTSNVRE/ViNHMAZqBKnxl052ZT/w3eOg4b/CKlxfjtI9pewXnhh6lhm4f
J5yGMnmmGcsoB1q2x15eu119IPNAUaAQ0eXZNZbwwxc7cEitwNfJENgWey/dhF0j3vQDkF5W2GR7
zySDI4VlTdqVlDSls2SJbH80yMulgNat6O+ZXWKBRGICnswUGMtYR9BTNglFU07hS+VvYLOlvs6X
1y4e58f8Tsy8DO98o0hvkk70oKHxpmnQ7aqd0a7ga1Q1J1Ws5g5tFg5iT5rLTMCvLRLAgIAxN6HH
icQVA39GqRnyfEGYMd9FdeG656C7eYbKkH2KuTlHrPq1pvzoriX3uu9qbryXt+y5KSYezYHCYmtE
uE/HruoT3ArgJNqGppQAodHSY4xpvzKqc4pswObNtYBqKvBpT6VQtqsmQ4u/jkcXvmaBHmw06mxo
vezHFSjlcxNoUCVGVJm07Ie7TxeKYVnC4mXnuuo/0yOrPU+tpdbbJAfXytZj6m+3f2MOuW7NEOki
WY3FmoGYTKGAhNdRQR7uehUVgqRrgpWBnV0pGkuwdXRM4IyeziG9TV4hQ5cKPbAfmlugitTW5ZJF
F/Tl4ZxbLE5DjnRSAfPhcSqowvc1aWxFkNCIW4HqdNfIO+O+oGv48e+Igq6B+xWnxjIIntZD3VgC
elEMTXFnek1AesSkrJfqoj76/DeEwSPKBUgkhmQslBBImwB4ajz4jtTDtm0bCC+pGHe7Jkn/hkbg
FzJ34LDPc3k6hdQ0qXqdEjxRFC29B87CvNXNzlwxj/O3LLylGSjZmAM0HErmQkqWdPoYTuhdVlNH
abfUjh6wx/2XgJDGtmjp+Pn9GSTYR8ki3JI4vgt/QiG85qc6CTQwtTInmmiRqyIIwuB/ClYW6+PY
CPGpKAVnLUGM5dh6HO+kpsZ67qimyMcr73OzOoJKp+/FKuxWBnZGmjmzRinou8zFdTGwvlUEWMZJ
rGu9oB/91BKeIouuDKKI0ydg+rwVP/fjXgbFWoIiCNcFZ3rJuRGKOgX8Qk5jO9n1r8XcFpEqcv9w
ebnOSoHdkG1MFANJp1ooCJ0+TCA0UeEGCqva+dUtJZ1rKOdn5m52v0i0cCmZg8GnUoii0yFlUmef
dWP3SZK8uViCzt+jmvb6n3LpJb9+e1iooEzmikAGd9fFsBQ9qUI/4CoCyhiXhFT+GWbGb3JTEyfk
HgKJEwZ9zokuz0VZAHAimzrueLkCkm4NfgzRXTVzKMKgSU1kzVZ288fVmmPKmkFYAzzBD7aw7Aq6
cDqL+r6kbK+NKfJuxLYH+eny7H207rRY4CxDnIp1J1ByulxmSqUPpR8x6BhNvknj9HWai8wqPVpj
wfowIEhKuIYbZI8kGQ68xWUctN9KaEWaEaVyDL+muVBs4iZYi4+fkzJvWl3lWFLgmD8dT8L9Zm65
pWqoSqhRCSsluFZDLV05fT/cFRkMSXsYsPCRSFkvxFB/SpG5gZiKjt/SjjMT1J1+7GPlpmsLqgSj
2qJKj5Z8bAygmuXvp+M4TmY2MQ5mTmZ1eXyJQMS36hzBozXMdC2lf80oOl65wZ2ZTZUsg0h+nrgQ
hainsxkR1x/0ACFy23tXdMRQNSP43gqp5+xUnhxcGPSZpgT/DJ8JKOpTKVWY1VVT6y8t3cjFfMsO
96lobHNJtoko4kbRXgYbxormf4idzFJpcSJurAJNtLQb1CqCCzzoL0N7tALzOu02cu45iR650/R8
eZMtbSLBaVHWQYTn5sL17QNrKRAxo15OlHWhmX+Cq+I5bZ92VwLI7htf9YLNZXnLTb2Ut/DiqzyH
PUybqwIDr7dBPjIfOF44v4bGW9kIZ0VBBQQ9CllovNHTtSPV7QM8PIJbSXMVsixhjvWC1+TQwb5W
KLJUx7dxvRM2v/7uZuaPkmECj0c7KkRe10FGA+3UKcnK7J2RMsfE6bGb43ofSHo03fOMqWT2aIDs
6ZpIvR0ILr/rEzIWriMa1BgqNfj6Mr/VtlJAqT8QkNSgaLuevDv5tMnYXtaEj2MhXkDbBZkYwmi4
M6czRovDFGk63ZBeWBTczOtgQ83j75r2t6jEOymLdeHGA/DA0IGEQBGzDTjXVzGWvl4eyUdFI8QC
/qsJdgxbSF/4ZEMiNLI/gdeW153+UxoAjUjoAp7BK4w1MihpPoveWyQ8GIQR9iATAw+HvDgVe4AY
1LEjQ5ZO5ni0fJFmeM7q+hqM9/QTdKuBgztXXIEwKztDGMkHoHiT3zS+3Fk5kWEhFIlGivLylpyW
bVangfFshbQclGA5OoNONP7ytH5QkFmIyuXuzfP8MK0p2DJgFftf47FMrY1SKtoxy9TR2l0W8xY8
fTej1NzwH3OJF6+T7VzmgcRJkysjEqC/lHvJpe5PugZzrb3VWl/bBVwt6YkaNFoY6XzqYyhHaCtu
/YPlA40lwv+9si/erlz/eR5yvbqM18PgmV7qdZaBLVXsOqKF0r377D5td/bG2ezdlSHPSvL/FEFu
ZeHweFJTRkBb39+4L08HBDiPlwW8xfsuCVhoaV3WBe2y0v3W3m6fDw8P24PtXDsIcvZXN+6V46zk
kS9PGiNauNpNXSVyMwt075+/3/n2nb35euuI9srMvXEgXxrYwmqlUVWrFDDd32zvXg7bp+2W9fnm
7I/O44qkvxJbl0TN++PdkYJ/JQkSQ7o63G3v9i6i7O3VzXbrutsbh99vXP7vuo695yf35oo5PvCe
mxt+Pbour+3dI69tjvzIu7eHw52759UbPnzgrY5z4NtQMb6Sr5/fss35/OFpe3c48G02X2dv5pe3
h63zwlt4BNuZ/4Wf+WVj287e2SOX9/KNn3Z3fP2V6/JVL/zLYWNvNnzjs3tjHw5PNrrGZzabWeUc
Z37bhs/zffOXOdf8cMNIeKKHWfxu7xy/bI7zWzfHAxN967j8zKj3u5zBOzzddrNHr7aHGxbi7dl2
fPLB+ca37nnr8fZxv3+cp4mJmj/t3tyk9iz20eGfL2s95acr+2o+Kd4tGcXhtEQB0nRzf7W9midr
e/P2h7/vXrbM+x3zcPNys325uSttFuXm5QUlsq93PPThYXfY7Xab3e7avuXpj87Vnqn6en39NtRr
27ndo2isKlPuOvdXjs3ab473ztUVIzvuV4z8X3UQlzRwHu674cSdYXQ5yn7FQrFYd3fzPB/sN5tk
b0v7jmX7Pq8wA7mZX+GNN9uH7cO8FugW68NPD3zgYN+iBlt+mu3Z4bC75e/9I2N0j879mzrfMVPz
RmKhbp3t9vCmJPvj8cgyulfMINvtbjsPNLD3zCRzwDxuXWbqiu9iVp5v0G93f+fymcsru7qwiyMe
4ptcMJgJRDJGns7e3bhoGlNhM4S/dMtZ0Sft1LFYnAQYNfN0/sFDout0tgDblzt/w4Zgo7EGb2r1
wH/IZ9Lm/eTbrP/x1x7AVfuXu9/vf/X2/eOKkeUeuaLfC+99AhRx7Gcr+8zy3jzunXlR+MG9c52r
w4HNu39Bwdm7GACMxm6zKdlt2+2eJb5x97NRcJ+3u+32xT3c3aEeDObuwbftPxnallVFbzZHNs4z
m/hov1nyw+5wd3h4Pfj268P8pd+f7l5C+2myv/v2AVPP8XL3wK+vr0wR5mnv3D5ij/n7fv+4edz/
QtEwAvYTRmWwbd/esbv+vL69/fP2uN98Phz3Px/vnc3Oucc6OJvNo2t/u541Cr1/ZFfZm+PxGvt+
3LP8LsaN/cduOGx/8Te2FomYmv0NZvrmytlvbtHMtzd+eeSf53386F7dPz+77qPz87JeavNxc2GH
vnmL73doLgBVgsHBpt/Yz8xON0/p192WXTdvvw0rwsNezTvoHtvL019+AuktlHrpERZHfdqYSpTO
OnF3YH86v/aH0GaF552ISbhj1Gx8fmU/8z+bE4ndzat32yf36fBw4z7nPPLOfr76Pm9w1PtuZ++e
PnXzw2NHHtAi53GDGdgU9ub2W2QfUTwOONl27zGhL5b9eXM7Gx7X3rsbRmkfZ3O1YgLUk5kmJkSJ
C7eh2TUzTTjZF6pfZWbWF8XQ2xM9YtfVEANVWSvNSvrprBQCrZTuyMhY1u4onhHGGfFVahkBHdD1
TnfbRJBWbsbnpBBPIz5OkEjlLnlqV9K07ag1CQDAyoAwpCd2vErHqni4rBqn1uuvGeM2BIIPDjyB
woVLFpqZDHIyCGF0qQL2Aj3CrV7GvRsCb7ASppkf+D86+JcoCto1WmbIY4jLSiRaWIFBMeEhEqXK
Ul5TQPbjY1ZTQfapL6HL3MbhlMoPAO+GP6YQyo+VKu1ly8ybdlD0SixKgmcb1/10RlUVxiVjZN2C
qHpq6S8HsVXZTV68hyljr+XVSxv2L60Ea6PqPWZa+zxQ7zgSaCyb+AAd0lpq7MwS0xtD4EOes/H0
rpw+UCmNcjACNQIMjy4cYlbpmrBk+3h5idekLIaddm1PHSlYBWXeGLYi5comhoFo5UZ0Xoo155gJ
UnFJOx1LBaiJlyWoazv5wVa2BmFbyKCL/o2xzFlRbtbqx5YvC16tBLBdljCPohcwcepboRP0lU1x
RlMJqBCsf6uWMMzFjFFZ6xddCqZOHEpUg6dck+j8lXxibX5zLRbgeMltURyVLuo+Xx7gOdGmPDMe
c9kFVnGhEgDrZFKfslgKqdibQdL6bzBhCQeAfrRPKTjCgOXq+if6wdY6QT4uIA2SRNcBiyOoCUDU
6QIKPQVEQhWB2Gaq5U0UZ/k+sOq1mp6P4zOpM6NKiWo6Bri0aoFYdrpYpKMNKMMDN+tvnWo+eZN+
7MDsA6W/2RtqteISLSK17Pu5GgusKJLqcyZ/4RfSZ96TZMlGcEeAqnq2Cqhg9oWkhLoDqUARuJIZ
tsDF9Z4hvF5eztO7xmzzTIm6C0qYqe9R9GWUnSrpwLJiRJs6jWfK4EWbvAjKDeyWNLU21Vqe6dxQ
VbRGkgi5kxJcXAYgs5HD1gIB0ZvbVyXwjv9MfN/b0vsXAW1hFPssN8P95UF+PEPmojO676gx4Ya8
jIUEUFsDiwOiNhCWghOLueBCqtNs/alvV6zMOVE6RcdzsJiyvmUTEdC8E3zdwAqCFd3L2G4xFjee
FWbpVoomSV8Z2Yc9QW8NzYGkgRSTtNOyvF8YQM4xNTpttQHkNqEC0bSIocr9zfmbOyURMRd8oJ3L
8nMlAXXBhFDKAXWjcCU1fo0MqXHTMulWJH0Yz1tPpoYYaPgwb/Pr7zzRYBoDEUTK0PHHsj0AG5c6
NGRn7uXxfFB6pCg62kdwjN6IZajV8rg0TaCoAvWcmvWGy0iUuYkeaD/BNDBB8y0idUUvPg6MLBbA
TywRpyk/ng4MHPkuMkowaqy41jZl0IHh4enT7vLAlrsLt4FdRbWmSkaLPbbYXXTgS7B8Uqjdep74
AKgZgGR4ELAcY68tS3kQZGPFC/wgknT7fNbBXE4Vl7Js80igeB6Umn7usK4kd4CxRnOsvBE+SWBp
3llmMyMUj83m8kDlRQCb3Ux8E3/jr01NzcnpfA56HQCKAPenvKPS04bwbCPdgovnQhLnaBtqk+yr
yj7CMWSPf16Wvayf+yB74ZLivbV6Ocsu3JcvmQsFm/3z+OnbipT5W957o8sRLo47JawkNZql3JSb
77Hz9Krtvn15XCPkPr2L6x/GsthwydC3nRgjpdmGduv0m3yn3MjuWsJucef/KGe2m+82Nte7wgoi
5HQuXi3rFW7+nOwfn28D+1PtfsMrswM7WrEmbwW/l+ZwsR/SOqsNgMZru9yAtemQJXJgJHRMV3e/
7b7W7mdQCVdsizSvyyWZ84Z5N1LavZJRCt9k0hXkgBllfwEU/W5yjM/grB9W1GRN3MKwKOCAycks
bnS+T1txB9Hmpt4Gt+HBs5Ndu+LeLhNHH/RlcYGNVcAZwC2Y1zFwUv6oNkDihMiLlXk8Y1feb3Br
4WeaRlSb2az+pvbcevsQYoQCinMti8EgW6ssW1NPa2FOIlOQNZBG/xpWcgcpk2tsIXx1Podu6BIG
GzEoov1rdT6XR9Fily9rlno/hTioRLDyKB/rL/lteVS+e59I+1WjXXwbn7JjeKd80p5W1GZtehfW
xW+GUM/ndQTA2wVcCa3p9hyIjmcbTrHJNr5rOqajr9jtD1fc5XgX9maUszipZ3Wl0mgb7iX3KXUI
unl2wfTmW9leszxLh2wpcGF4VAGmzICiOlvKYJ7pPBp086o9drGxupYrFnvp21pDkHH+Iqp3vqNJ
9o/MPv5yHr9cXrp5Q1+wL8v+OfDmokSYpUxbCC8d0PCdzFnbfWtCFlZlSDKwGzOEqPfergQC7wvN
vkdvTRtWTvGlY04iPVGreSzCXnV6hzZ4+4dxYxzXLnVn9zflX3SHzNgIurwwynVsppk4a0G5gV0T
06W4Fgee6lhXqQNp8339CQ6TXbVTr601C31OLd7LXswlaIJjovXIbtx+o39JtsG2345uvK0P8n6t
UuHcvqa4Q+H2SiUO9Tinp08ENUlEEK62K/h+RAmUEcBJ1fG1zSo3mu4vq+Jyb825BdqyZOot6eak
PeRUmN6Eshck6uQISqNsQceER0OqQlh1x2nlOJjtwnutRxT9Q5R1cskxDe6Pp6ISU9YHuYMr1QON
6Cq3sowCdyVZOd6WszdLIWijcgEBG4WigVMpqjRC9VQDdtmACnMHzLhxrLoErvlRTu+iIk0/0zou
ffrtWaQ4W6VCi8ADtYqLoeUAYlV1ATs3FOPFBiR+zJTapPcQFCVrurg8bhggdziJWq23G8IyoAf/
YjVZhjA6RtZllgPGWf0Z6F8QNCstV+KnROoaIP5TA6YCgsi1YIOMnX5KotH7ojVZk9sV8J7doUx1
+Z7a4RJWySosTLsQYcq8PC8f/Gxq30TuthKhJuquUJ/FakCbljWGAZe3bMRa4cpVYEVONZOzu0Ot
e7Ti6Fo3RFs47btvFbi0P/za8k1Xokpr2kaFoq+hGi3t4vxIPInG3X6u114WNQlAdIaiVAwOpFox
1BKKbEM/ln6tlRAAqr7ozONYyHhEYTesGMuPm01h0WhGsOb9RtnW6WyA3S/0I23ATtWYLyWlup8b
oCfvwFtfa0M6I0mmNkwnjkFUgZv/qSS/nkmOLXkCTHnGkgtoanfzMQIrnqKh18uL/HFfA8ojW7NN
psQTVr+FLEMc0hwgU8cA8nDTVMNPjJa/ckf9qPXUsBK/IFVBAFETF9t6nLrez0sU24Q4Q9/4uSc8
qrFI84XVADd4gCsCtLzfHtiME0KLO/F8KtQWjnIOwiClP14L4CJMD6VQh/uwakb3spQP/jgKCToH
BVzmvFYcM4v5o6xJiaa2czwh8OyhMyEUSX3FTvwxPYbtlG+MxEs2shipN9SLJq9aOkorD3FmDS26
5+aYFwFhIiuLZ+g7OQvGqAPODwZ3EC/hlchHcUXKR61URcWgWnFuRKbRZLGI8ajERkMZsBP2RXaT
qLXkdnD0HtJ2WCue+jiguWyW1pm5K40CucWJLY9inUxyAxnQFPrHKBemgwcBn3N57T7aEpPyarpU
Sa7Q2L/MugKvQovxaNaOIYSZK4pAHCYgOO5JTAkbM9V6KAGGujt4Qv3v2vv/9WP4b/81//TXwVn/
63/4/UcOnufcH7D49V834Y8qr/Nfzf/MH/u/bzv90L/uitfssaleX5ubb8XynScf5Pv/Ld/91nw7
+WWTNWEz3rev1fjwWrdJ8yaEJ53f+f/74n+9vn3L01i8/vOPH3mbNfO3+WGe/fHvlw4///kH1erv
VmH+/n+/ePst5XNP37LpWxZ++/CR1291888/VPEf9CQooCzMDVPgR6DK/ev8imz9g6o+jaDk3KpN
IBRfJ8urJvjnH4L4D04D+rcJoFHmTe5uDoLVefv2oiT9wyBCRmvFDAQwlwb+8X9Gf7JO/1m3/8ra
9FMeQkzLA7GV/uMGkSUgd0L0kDgiLdxzr+jpVuvCWAYrNYlsTxzidGNZZb4Ny2zwd+9m5d9y38s5
tZizHFLHOgaMqB6tDMuuCY/ElTloLWC8Bmzf4CZUX4Arr76o05T/GZdmvL0s7+O46M6YvUlAOzhV
l2W8sQw8epnTl2FVfb2tYKW3J69NVvLi50Y1Vz1z3syu5LIBPqgVC2jomSdzFOR7DT4I6DNlqABi
MHwLKArE3+toZh45rOdI9qwwJP6XBYWxrNZmCWgxWO51ALtkGA5uoERqCDSNP+wvT+KphfwobGEh
S3Gc+lFhvUrJHIddIufK59hXxNAtB38NCuvDinGu0YUH25hItB5dOdXEoAHRtdW62FaKUriPCiOD
Z0arVvTizJDk+XAzQLwGOXHp9EjpqDeQQ8W2WYzRVRwqzQ54tMmpMawr5vjcgGZrj2MHwsqHenUp
TJQWOHH8naaQDhqDcdjU/crGOidlBmCYm9SwMsuEDZCnWjKOY0zThyqBwWACW+tp0YrD81YVcWIn
WB06umSgFsHY+QD9KQsG9ELw4UHmAaCKW9XQWJhMYhE0uxSa0Qbmjaarb4pOK7/5FXfG67jNAPWF
TA0m23RKq+pJHtjt1KdYZbb1YCSGLrXLkpsxk2AGBKOyBTo+N30fWLBG13ZqSD333gO0XLCrXvJ/
9XWI59go8JY4WhdZ3/TEIAk3ZUqIb6ml9YMF0nZ5CEMo2dwMrrmvPi1Ba3GZWROXc4GKck0l9goS
6XzpexeQxQ74AM6B8m+NM6iuNuoiXMJ5co95jx/0DnjmBLiBbT2IGuj1Qmj9FuLR276kYZBrA/ks
OqmWD9BQz29KvQYqswgNjNzD3S4CWL2iv2e2Ci1uIkwZIGDM8Eqnw6R1QOiAcYBus4RATe5k7Upp
xM4Vy1j/cdnQfLCjGDPcaFI7WNPZ/TwVFelaE2pakADMVmU/jaGDAzjTFBiJ9EoJKUzxZG2lNubM
vlG5HZCjVml0p3nlVKRQDGEewhtrS1LEENWh24ahOa4cEEsp1GVRv0IMAFQd8JaWmLWhklWhInnz
7hSk2G21sB6AZO070708gx8FcQnnPJiPInlWi9PhVLFe54EAAXMk6cFRmjTAwdV6ePx9KX+5C2DY
oHrzOr7T/HzIyiAQaCo2rUGBa6yIXMWE+++3pZCGo3Ge6yKu7LINIO0lFV56QGxGCBqv8lyHHbBL
hJUoybzA73cxJSfE7zSZhiITP+ytyvXdWKBrbEs/NDLbqqfiPpQAHxFaefwppT/lFgZzSEw3l8dF
kdlSJh4blyoOuVmsjut2Mn/ZoPtar9clWNWVQC2GmGWVHaSZ0EL4AZb0wWwt/U+VTgvPlb0ylR0s
TZM5uiaXuyktWtWWRNIz+4CDq910cNmabqn7JsQtVdkCN6Iqvbmp+4i7adWm4/faknoDul65IiyZ
V/GvqewT1e30ppJdUAqqaKsrUwQZukKzggsOt58cNQhmgQkvwGSyIT6DPxa4euFOTia4ebLJUGGt
VJT+UbMG9cUH39jftmMgw6Dne/SAUznQ7ys50xU7b6q0dzIBGoNN0pf16ygVPeG9XgYlyOv7vLLH
woDk1JJA9rcHjkvRGTyp7O3CS4LnxCz1aSNZUDU48B3BBJ6UEnS7QHqkA4RjUj5CwtCDS2FVihQf
p9bvLdgsOcFekkGicCHvTKhQIGslVa5PQBa2oVeJN7QrGd/VYhTKz5bYmoYdNb3KNdfLMyPPnUqC
XwMagUxvp6NojTR0lpqYG3/CqAYNwAAf18CJl4UFKX9JK3ZBBlkNyOJD/zRxEJHGSqFcc/QOqs3E
rvvMrF25NU3B9YoKQIjcgux579fAQDpWkSk/FJSA8LvZ6d8BcQj6L3S3e9/AjYCStBHY2jagdOOD
lejCzyGWjAECmrR8giZZFb4Xujg9zZgokPnUpZnuc13qH31T6/xDEfV0sKtRkE7Ak1il8BleaRqH
TCGUnhvS3i/CCHWWU8CC9bX0s9DrgJ03IDKJ+t6It6ocF4ED09kM2ian0KOU0uCbWz0KEujl5BJq
uyMkjx1hs1boXhqo0YoX+toadSN0tGpuo4SLwa6dCmXcCnoC63hZd4qwhfRWBs2RShqo6aM+kndq
UHYyNECC8SLkUg0Xlh7RQTsEPnpuxYrykIgBRUxZBNHpTyhj5fGqhvJIOJhaGVLvJyYwjQiW2CTb
uIynT8y7FP1Jv5gk/qiIWzSfR+6wNXR8UhI5ciFkkgvphPEMPZGnwxNWRI8wjoTKIRth4/meWUnZ
HaCLilXCIJ0vbjWRlmWnJK5LerkOC+OXnkIQxpwpavSjNpJBuO2A/DBsAECV8GhaZRNdl7RmSXAR
6V3xvRbqFGLHDADG0rI7PZj2Gju++FlSZwc8nt9Xuju2FPT6ti6FxT0scYCF0lYJ5DMM3rJmd1qg
tdC4J2BvZa0Kvn9AbzPMRGNafpZkXy1dLQEV8coigEMqzJoMf6PRuWYSxvfxfnO1CNMbuujl+iYI
wzjNNkCo9r66qxVQBzS35joLU0oe5iI6bnXJAEAgZJKZy0zH8REMsjRyYeqdoYabKX+BqFM+wEsw
tJ8wOUG9lbtKmmkfg0IDmNqMPK36WhtK2zSvVdhyhZGgH4m03NgMOjHWeB9UWQgtb2TGElSX/RDe
dV0C/aRE8cyUi7YhRb5vbSb4VqHo6wjeSs0VJCvU1w7JlHzzmFb46wrghzZFIVtPcI2IJvD87WBA
7NOUXwbYz+D4SQcfZi2C/dk275NOsntVr6B4S1UB6iwuCBY0dYoEoKRW4aNaQQXXJEy8Yu+YFNvI
e6GxtIoK6ERvf0J5MyaO0pVtfdXEoQytL16quBuHjrZv1cdPpYIqHDWnoEMWclkIoAKo1CNR3Q+6
IIYbsaujW2HIObI1pYddIGp8rTiEZg2TapmbBSwyMOV9SlQoGqHUknj6CK9lsIs6Sh+bQTN7Cgt9
LjBl7pXDDqLFsqbcUG2w00VcDo5eFOK9kIiTdyyy3ptJ0Qr/U6Qn6V0YsQnwpr3wke/QB7tvB3Fy
4yqs46s8AcHTgaceogGwA3rT6SMzkA5TLQ7ZVipy85GZAkRLEfr0OYfn3nOkXE9em7I0QjsDKog7
6kS5moPRycKjAgP2d8E0xtYtuEMothIZuuAUEJV9F+TWiOwmCuInRYqadjsA8iYeGkkqQZbShO5G
6L1MhoU29GGQ901v3iyplWxhlUq+NEYjFq4YVfLTMGTcHgupCzq7Kv2hdepUV6UNhLn6t4KjswBx
RQ5FJxDk/AXWFgmSU0UqD1YJy5Yt19yBbENosdYUrU5fBANvfEsjX0CwUId7k82hwUMoZsWNCuo1
tHWt2IqbSfZqzaHi09ftvDCV2BmqtGaQjeZ/bqNaAw8r62FwInOoBq8htDvVZx5Ty2FK6owEBRIi
4JbofS+uGjr626uwbtLCSSWjTDYt0MmZ02Zy4L2ofKx1pbo0ioNUS9RWVpU59a6lt6BugTEYaE5U
irL/2A6qFmwgqzMzx6jknmomL4nFmzoW4DILO10xoVEXuhoFjeX8SEg7NxyxKNt4k8ulANkysRRx
OwWhNx3gZbe66yyG7OvKxPCEm0FWR2o8PWvUXjQ5BKHejqHt6A9pxZm8NSzAK760olp6FJWDZrIB
V1vzbot0aLIY3uWsEq+t2oCIB8i0oTbvNb8squ9ekOuQHEVe2+wyJdbSvc/pMNg5hjmESlAa4cqN
YRyHbDXypD2Rq+BzFfserG2C3sMjVJtevknCSFBtzbOEBC6cMcSkQkbb0HDftJDBqHpKD0BYafUR
tkxOI6OBmtEJ2hD+CC3TMw5UfCflKRSVVnHkIaPLPUu49e8zEishR3M3KVC0gyF5iHrRZHaFuO/c
EsbDnZkr2NCw5DYIj2jMGcb1OMeHCXO/O2rwgIL1O+CUjYGgTU6QQQdql0T/bitoZaNNh9tSQVXK
ubVr4zwKnWgw8l8jZpZaijDwPxuSALJ8iKXwroD5rfQtez+ObEEsYCvhpLNu/A4uZwdyqrB0YPHz
VFeCne1zIMK5505KrZFHTshCbYqxnec3KYUvaTqxR8wkIQEbgdc6bTkbpgp2aIFredWU14oPbd4G
ZppO2eT/m70v220cWbb9l/vOA87DKwdJFClLdtkuu14Il6uK85hkksmvv4ve93TbWaaI7eeLBhrY
Rm+mcojIyIgVa42TMjhUU9jjQKhwJm1r6q5sdfofSNcloq21c1F7va5HokcjOUojG4QB/fRH0mXt
ORJEnd5PyTQJe7DIxQVQoSZjNnTgu84bEfp9hzC89ppqYlOFeTPAy89iZcKtKcrEjsoIylpHBcAA
rANjDX1tDfwYULiXTBTii0SDxlJDrIcMWm6VXVhJCqmoKRWfsgGS146BqxTx59TJ5U6oBgOYrqhW
vqllqXR+DCIMcCJ2IJh0IYKAR71RLqIeUOfS0HtNDAsyrMIAS9fAAncPLoz6p2pEY7Zv42hGbgke
VYQi4tyrwB0JuuHJFsRHbo0KGZ2dHlNi3EAdF3eglE+FpwxQ3nIAwGqPczolg10rtXSv93UT29AZ
r15ob1RYn36C0Cwu4g7gY7ntZMxHRZqu67ocIk3AOUGWWmuVX0PbGTJqhwU4mKUEsvA2GermqRtz
MErrxVwibVjlFnNSs6tyW9JnDeLiYoKrCM//3PAqwyS3IHcCulSmAxMds0qkzC0I6OLRbw5yRVvT
IXHeDGJsOYjWioDibWPuNNJA66xX6YTXS52y2+tPKa7zEW9dPAxRSwHTjw7kPxoXPr6kRA3BqTSD
w0joEfQcVRhH4kAWN2JhHXeRvktBs2rtWRNB3xy6TS3AiPnMLrPUg/W4zbs63zGUAiBABKFxbW9O
pRrbqt709QX6VlJ1p1ICwrEELzbIrsXCwlhAM/m5r4WKevMEb3iLpzZEFkpWpT1ojnT9GfXIxLiX
ZkPxUdzWDdccmvhRlbPpMZuVyDqzIpXEfZbjXOwFaFJCK05QURItO8Amn6+vEZ9UQcJONpdOfcNa
6KX4ImXSJk0EJmkwtVeS9CDoc3SIwL6Qg1w0Ex8KlQ331wfkE0ZvA5qoPUF46o1z4uOeQOfdEHOm
g/cOarGvkCwrXTw6ECfXcy9t5Ag+GUtdSmqAbgDAAYzFx7EisBy0i+q1jVSRsgNBoWkPSTvuQatt
/bepFdDMmoBhgEMDlTvgoT8OBR7PFAXsGEqqZvNGLXGCYkO3sXZ/ZwbAjQTYPSKHpebDI+Kz1ipb
nUJZr0yG7E+ZycmlK5vRv75Dn40CRArKUbAZ6E1w+ZvS7PC0wSPHTqyCHqQ0Tx1JrMr99VE4TN5i
nMv3kVIBRZEMrixuGE0Xc0sjHRR5QQ1YewSp4wkhoqTXjk46TXDMQSTthYAgzHjQJwCzv2V4ys0e
nuxAhMiMoS8MN1Or+2yQmOEnUpwbTmSU03+/ubBJSUfPAwh58K9lxd5lgRSrEVBQXdbd6O+UBn1H
RKiNjTrKZ8uO1o030Aly6HwWUKIWlfuGIZsJ4HqLuLbpTJc1jck2MAJ/WQU6bnCvYSDAqND+w+WX
coiQtV0fQ1NO7/sdBOqhXJe25qJ9Nbb1f2uCSNCBefmNJxyHly9FJTP4SBG2dDYSSJ03g9XdKQbz
sZPrrUr9X6k6+C+AOkBzia5N4C648ySrELFCMQoadUoMGXRWjz5us+ycQnbvFOmpZfeDJW5k6/7a
tMVpAjGMLPtSvOH7tmKzG2RioniQlk3kqmkJMCkaBP4zyv8vnP8ftIu8cxt/Fc4vSVqAQSmtfpMP
tfPl//Wf2jnqxf8DWBmANguz5MI4+r+1cxTM/8dCUQIaIOjjBO+U8k/tXEbtHPJrS0oXrgf/zT+F
c/V/UFIXAVbDsQUkD172v6mbL5b0b/ZYAKQPvwmHn7sMxl6ImkEr53DSR18dp1e5KFWwHGuKM0uj
p7HC3EWz+PPd0lz+89331fOPBvDvaNzBN0dkPFK8rMJBRrpLqZ6ndHqCBNi9gD7CTNqSPZE+nvl/
x1n8yjsvKDK8JZB0nUII5cENT5El3U4garwpsqy/1UeR3dZRZgZ1pRqPCCmQRWlpkpyGMSuhWFxX
4t0kzwRE8FqJzp3rk//o1P79UZxrjisFQs1dwsLK7F6WTL6rD+V8RN9Hu+HJlmX8bDNxWN5Pu+5w
G9cdoaEkQH/eGMNurgy3j9lzqyAvdX0aa4PwkYrMcrwLS9M3oP5FkcGWygPuJORGvzgADOj9LNQy
I0aqtTQUCiv/hcb6Ccn3TEC22yxveyqIG6slL7H1Z8vFxdxGjMDeSJsxtBqjfVDrut4ZdQSBc8RD
XgKWsV2jojTQdqJ0aFomojybDDsYqYaeJlEYQsFKk+9tBMoqJ6ZjdjdOqNfidSVDjEmLAH2k0E4/
IgfcbjwXOFTbP2eIBxXUaqmUStLTMAPj3ovV67KrNbF4PxTQP0cKvOtRdDD18onJDaQEuyLD8z4F
Am7jDK+tmc7dyJHUzUhd1TQs8gYCu8mlVchrLbJDDwnypmidodUuo/odLF57ZJkQOptuCuEtlNR9
5AIdtPk6BVFv57j0hCrbp8bG0qyYPF9DngeS5aqEU9OWgdL13jD0G+dk5cDzUphJh/J/i7R5GDeP
DbQMSIq8RXRjdVsWteIY9OXv77xVQxOjFSZsKmUXMd6J5ilrNkLYtVXhfI4sJqMuC/AIKqBJzUkZ
Nxgh1taE8zR4S7ZM0fHdxFSdzDiXwETMBHlJyC5fdzNrv5xzM0ChWLWcLqsu3Yr4Oo02Stlrq825
F30YmGSOiRm0TMg8dchPpNT8vEVq7PovXxuAcyulJdM4GfQ0VKeOeICRizaKZ52n9uxyfYSVa1Rb
AB3vDgyYBEjTKo0RDKLoQ88yRrO49QsP+eOsxT7R2ZYKxMo28zGjWJtiRVEzCNLY2vciBOjlweuR
0pGNjcf9yjbzsIWhBlzcyGT0FA/DoZiqPeipf15fpbVPL5N6t0piq6ZQzO3NoIyHYZfl4m+lk7eI
Itc+ztmsUIMSsm/w8UiU4cUSlEMLJv64/stXTpC2DPrul6MknJZJYxgBmvZDtmBwuuwCYdy7r32e
M146FqC8SyMjAFzgjqRsB/jFLRSadl/7PGe5dIqhF9RpelCP7JBJUUAFENNIKOdd//7a0nMGLKNg
OQlNrAcoQjpS/tC148YvXwmGefAosFYy1CorPUgqHRSVXfRoquNznMcQ5JS/MaKYILntvmbEvLSR
ELEeVEeRFjABWjwVSDDTuHnt2+IugwCci4zsxqxWvAWvWkdmarVLwhnIkzJoxXQHOhmIhkeR37UQ
UJGadCs6WCzrk4CKp+kgJBsL0ERrwaLYahsUw0Qm8pV1Xx/B9VnZXzoAfNYHuJJ8NGsM00P2wwZR
DXTUlf+Off2fCIsHHoEep09QY9ODshXUo1hbnQO0+7hxN6ytEGfZSFSTtE2Xn26+VMWLOpzi5plu
SdOtfZ0z7KKOZJJWKfxGfVv1J1xzu1EBsIJMG6a34pj4LCXw3aNcMXiOCvW+Q0Tr33kmDFigWN+A
s61NgTNuYALisYwtHFaZVft4ibfwbKptsSbivo22RLdXfAhP0iNaI3QJp9EIenBl2TIIIbK6fbl+
PFcWie84KWibxGrTGgGNTPMQ17KHd7e1nxp14/yvDcDF4HI5JwB9xEYgCjmzAatxW6FLbMhjbKBk
V1ZHWTzJu/snadAdZjJBD0QZCPdCVCEzPyYbv37t48vOv/s4OG8yBp51PZBkSCiMXZPaZrzFVLZy
fHiSYZoh5amPlh50BBRyifAMkv7YNjqpsamw1eu2tv7LzN7NgCmx0qi1geVJlYdxkJ9p3L7IUrXV
bLn2fc6MWZ2NMQoAepD2IQoDbgbBNnGYD9eP59oScddzBNhCXaq6HpDUr9Pbtu/PpWq4gpDsrg+w
9vN5E+6jGQKf+PloknutlM56KvO4+1bQhmx40bURuAg7A0rZVAdsgJoA1kWUCu13dAIpRzdtJYVX
VknmQuyhYxnQUJgEjV40IuxQTV06EpwZZezry7RiB3xuu5uamKE+14RaOfSPSmxCUg01df/617ke
0X/uMb7KEyt9LwA6UYRzUsROpvVlsotoUfwwdSG6ESFU/Z0WelV5wlzQ2BZNocygxkXofZIp/cav
eOs9+yQikJflfWcqJEKxIqpIHQojyRbOrO6n1IuDD3nwsgXiL1NSuyhEIE5UFcXDRi0QM1ilQpR9
Icjqvsl7FiSqkd7mQ6Q5RTEbgSlnbeLOKYsuKUpQRxHy7LaK+r2bJsAx2hKUxsOGtpuX9kpYKC/H
8N0kKkAbO1TUulCB6twMoT8j7gGAngHypxXKWzb4WgFiA+Ei0FIpAGdbr3eOpuXfTeQ8TQ5kF/gc
qyKkBnXHiD5NrX6saXREe/aJWrGbJ9lRUE49flZXG6cJaGyS5DZKU/shlS/6THXU6ZN0w3evGB7f
YohEDmiu+rQIYyrRY6+2mi9lGuQ/LdJumAVHE/PvnDn/pOgsF3OhKULAUE1yYyUjne28ANEVEzv9
UOUxy1wV8Wji6oyKe5oKVESiFqk4MiXqCeUNFoLzvf913ZLWPAHnzpIobykAC3kI/CSwB7qUuIoW
lWi/kgFhqoettOebTXxmK5xXK/tGoIpiVSEyTvkP2ER1RM9jcaxiXXLmWZ4HF3nsziZ6Hh8Yln2H
R2Ls4jXUhTVl5WOktdOxYqz5Q/NFEpaJQjLZapRLpg3SMHpB3w1kmWLDjAPT0MdLP0ligC4o6anK
UNEe0LM9OInVs41gbuW48C2+YFBBv4CEpSuss5TnYVJfUqPdyOOs7AvfgzqYIhFTtczDsSpEO21Y
fQDqUnUr2EXQAQP8XzWp/HMeec3UGByP85DVeUi7HsxMRuE1yrCVRlhL6PKEZP2QWOY4V3XYWPUh
ykZHSZCUmv9oLSSYFNCDIcejA1Tx+KXD/FbpfufKBgKJZ9Mo61DvFVtMAQ+Vv1V5j3zO7dcG4DyW
NYBpc9YbDJAdExEKD2EiF5A/2spIrZV23tzGuxlUYzr1fS9VYSOb808gIM1dh5y4SxKxOoCZUfK7
rKm+A3jKwiZLcWeYtDrWidw96LEiuT145g5V25UbuZq1Y8i5K0mN1aECjjjMOvNQsPHc1OJrPmnh
kBZbIfOKHYlcMNKB9lWx6qwOWwCxyERV9D2Pt5K8pX+8EorwBOjR1ESKOE1ZGFdN8yKnUrXr60Hd
MKCV/AOPFshaWUnFEYYai6c8vgf9jNOot/n8irvsS4eO10kpOtBkxANGGMA1gcY5Af1jQOsPonJr
yvWWra7twvL3dydvAguoJbWLw6GlR9PYAU5pb5lfc2e8/jrEe1klA8gaynPqlsIvWsW2mQpuI2zE
YisHlYdPiWhOEMniL5MJNUEjdSsldmvjLFh313dh7RRxlqCh4lKBhrUKrVS5JVXtg2vF/dqnuTt4
TCwKC0ZKEa0EfShouTcIkfC1W4pvzyIIY9BklmahmDS/Z0q+93HpR3Im29d//OfnBvQyH89NJ+J8
VmKRhaABPk2p/Bvw3iMwAr+vf/7zZUe73MfPSyQG29VUsUBFaTsVtT1ovDaOzNqnuYdoZmUGpXXN
gnhSv2kxvWe9en/9V39+GiEO/vFX62jmqLuxZAFwj+e+MS5qmue2bjaeMIpbLN1rK89FVGiEo8Ns
5SwwW/GSicItYMhHDe1oGzu7Mgme2pMInUo73ZyCTElA6/GjBS66HGZoFv0/WM0HOor3gImVGZhc
qoeoCH4ZmhODvvMLBlI4ULII8rfre7AcwL8Dzr+ky8dKFwj0blkwoN/5uQefGfRpu1w5x6DNCjNa
T7s2kjQ/U4bZLsAG8vP6uCvHipdyRXO3QrIJk2qNoQZSDvcz8PSD+7WvL0v5zk3nbFbQbGlMgYDC
24S0VTN/LfEGQbWPn55ME+pYkT4FTL0Fi4utNsc++lJaBvpYH79Ncg3pclmaAnM+lfmvXLlRu+cm
2/Bxn9/BEGb9+PV5hKh3SwsrAIUvUyBaCSaJEm28tETrQPJ4feXXBuFsOgYzFriy2RSgu9UrZcE2
zVCzyh1TAfpPNtzdms1xNl2QSopB384CgNdty3rNhz6U1dfUEDdmsTIAT1BNiQiK8RnnR8LVO6H5
0WkbEoI86xeUY75WI4am3cf9YGgdVVHxn4Koea3oEFrJ5M79FmmIvKz435atvCWF3tmA2UDxPBm6
OhydyS127T5zq53qGbuF/Nd0J5BYjj7dg8/vVO0Fd4vi9Y0l7bNxuc0BOiQCXAfpnt5lnrb7CU7Z
fevEXu38pvb3MLxRnJeHb+D+90S7s2X7269fW9xcb4mtv8dG28HHJTWYUaGdDjdK76Ldyyt2qYcw
zSc39Fy48+G1sMWdVLr9S2c3Tv+72g8gvM2cyEO328Z9wAGG//etiM7/j7+hNOA0ZQF3sWZrO+T9
3dS7u4BWwiYgm0WSYr9J4LviQ3mRZTbkiBVTjIR+H+upeEarcOSaF8Mjr8ofHX08sYO+hnjDY789
qj9bXM7zSR1SbnWM4cyTcY5vJjdrXQrU00Limd0wV94hHJ4cxUsO08bDanUxOZ8FiuB8klFuCloP
FXCn9Igz2Tm4pBVHcSRPdDvH9K57rpVr9i8UJI3BpN1rU1BQ6ggFqHsxoWQjW72S0YIy8cdTga69
qonBXxio++gPhCHGU30iLvWsP+QeGMRv9YZaAkfm+c/x48n3cvBlmQ0cS5D4Pcj2vDk0dmgudisX
XTR74xSdtWP5y9y1O8hkbwy6chB5oH8rMwWMKHCXakGLHdHV3BEr7eH6vqwuHXcrFgmakYUYM2o7
0LkqLrr7fdEHxiVEo31QgID3+kBrs+DOWplEmhKNOACpJLuN+mSRrZr4SgocqHlu91mtmBMZp4BY
SnaTk8a6SBXyOoWSRf48aOjpn1Il3yUyVU9FqxeuCcIAAMKZ+K0RtWFvdr0V5rRNl55A9buVo42i
RGNZWGc0d8AuQdDRmig3aIwHs2gRW6CYS41+qxr1lub+xPZ5Rh7AdONqnrE2mg1Ch9vpKbotb/Sj
ua9t9NE7CUARZ+OG2rMjuvlzT2x9JxzJfeNs8dSon19nMo96nMVE7pEHn4IcFLELr7ZgPxU+eIrt
8713ByGsn8WuOk/2Pnx+Ya7k4HCI9stl8RbLVQfdDC/dCa7pbbnfFX/BoyD1chjNEf2+gajukqXD
n6JLfUuYfeX2/kt9ocwHwSQ6pisciDe5gq0dAEq1Bec3WIngOXoPJDl27qLkCwMQN0LE1VXm3BTY
qpggqLC10Zl3g4cqQoi28p2Cf5jHwD7M8E/m9+7CTg9NAU9zBxuUGFAXkOwCVx04Fw79cXi1fmQ3
+mtkgUkIBOGJt0XhuwI+BfvcR1NK1BiMszV+YYdTIIVxgIZ3xwDD84g1ScN433g64ooeY8Yu8qjX
fcPaZnN3Xz8J6P2eBmwHLKuGvgfS57r0cP3jK45H5xwcHVSTRYtxDeoOOMqCbtzYK9UEiN1+XCv0
GcvCnOPD9DV+NLBjy0FS3OEmPUT7H62d2rGH+pUDptg/ynHZqeMYZnZz2qKWfitkfuI3dM7xmZ1R
5ZGJX6Bh7Ggve6BEwC0ee/0hCqPQcFq386yTuEM+1ss8MIl4pqf4/W5wyu9blqqs+Q4uJB0hjmLg
esepvmXeuG/O0ZGGM1QwEqfA6aEBsMl3si/7ENaxX0AH4yTH/lSfmyM5ywcwCVw09/pWr90EPGyz
bUHFSwQsiNG6ExxYfGfgSlvi4/7QHHKY1Q/hRwSdhxvJYbblkkC4bw9bw3PUZ/9EBzyYs6MVntvV
ciKgMPE02KOdupFj7pNf2SUGZYfNbpQAN+BDtDPPJKQv6q506x3QcNgdyaMeWtPdrX1ZyePLGpe2
mrK5QMf3EquktnDu7xuIxn/XL8YDuBDGkJzRZ/NTulxf+bUwgm+4EqzZiggAP8F8Nr5VF+FneVpI
/NlOO8ohdnkDFb0WgGmcg8INPhbo2sFhOzZhdWlvxn29N+6woN+M/YzgWIMQBOrge81n++tzW3Eg
PFbUykxqjR12FYKhTt2ZjoSG8+ufXnF8b6qY716RbG7rJBexas2AjjSyN1niLEia619fiys0zkOJ
RleJ+nKJdruqtvFtME767SG+KQ9K0D60rvxaaDv1THaW1//MT6pd4SqvTslv5XnjJyxDfeKiNM5F
6RWyLmS58uiOOZXf+OY+Pgz7ws2PeD3uc4e4ozvh8A++CSfV7MeNqHn1+HNuSZytWQZDEQJb8DU8
NZfxlD/IPjvnvnHMn4tj+g1cVddnuXb6eaTpEFFw1dTKFOj79EDvxVP2TUcMbT6Zh/pctXbytaPI
A01NGYlzJcKcYo25Waa4Com25rCSleGhpSPLBGYm+HYSTjt9rz3lB+UQH80w9cVd6w++5uTnrWba
lYPPA0wJeElACYUFs6KzYT4Loh+13zc2Y20inIuYTGI2yTQjdLwt71Dqif4Uz+qD/LxwwtigPU1i
Ox1tsFQL/lblZ206XACDeqGpCCWGbLvZYWkQWaWrlRt1qxX/w1MdAm06joKKpB84a+ys2s+b/XJr
X+b8A5FQrI4TZEQ7Auat5GfZTxv1wiUl9InZv0XA7xxbO41jvCSqAko1ewC5BEtexeyhmV7VCmu/
pV64dh3wKFNGWNIksrhE1OpR9gok4TJXuGuCzqvD0s8O6S47GX6LuGdLOWRl0Xjw6TxFmFoLj0bm
+7x6AExn4zJYObe8PpuUzARKMdgNZENBrkydWB2dPlKgaFZvGfnKvvC4U/A1CT1UC5b4fn5KX+Ib
+ZgewMsUCDeGJ5xqP74kd90NdFY23jxrO/RGy/HuJAATOppGB0uPfnSpDf4b6V77Xt7WD9FzDEIy
Z/LaHdP3USCH8etwUDYKa2vROY9TNVTAccBwtbxoS7D5nKfdon3S+Yq7BMi5A+C2m9w0f3K/9JsX
61jdyUh3LZHDlrNecQo8UUA5g79Kr7GfpB+fQHAyJtqJyNS97ubePvOJiSncu0ZJ4tkAmxGOi9d6
mi3iyU7244ngudi5P+4ThN7FTvtZ7/MTmG0Dglc7nul297vwsqDy8G8PDGGnrczs2mw5X2JSOnez
NKC6Ik+pDR2VDCwiIni6jN31Ca/ZHRdJzGOmAKIOH4vWfptOYZL/vv7htVfDW6793REtak2vjAxH
FN11nnBGX0rQ7Cbf2mXn6aC7DZ5Q0pHhdFQndijP+qGDS7k+9sqq8SBYQnrgL0ds4tRLNmleFgmP
1tpYsbWPc/n6vJ+Z3o3wVCOFLO/SpzofBE3zrv/0tQCLx7+moxxn9Yzfrpy1p+5efRRPxbcuiHb9
Y/rLeGSJLW1Ekdbnt8mbjb/boFidrSTPMZJhpS5Y550eVOlN9N0cb5X0jwGE6yzRrdt2iQ8/sSse
i2qUcjSCL3cKnmTnh2Rn7v2PU27jgX/6mR53P2sbok13iYtMUWFPjrXXkeyFLFuChFhm/wkebwvn
8foKr5x4XgQFgiB5QwdcboWo/NH01oMU88an1zJgb7bwbknBylUA34tv1179B4x9oDgC0xl7aL4Z
d9aP6ob47S5DBUC7nY4U+l56kH0thpU5R8FAeFS1LTZTa2o0J4CxatxSalq7bN5m+25WUQReaGmG
y40emCN6wyk9ZufIj9BHjjwl9UAXFspuhcdhgfrZ3fVtWjMz7qFRgQwevH6Iz0bxpKr3ZfLCrMP1
T69VaN4m+m5CDZC3QsGwWHQnnGmoBektBKDC6dhesD/Q5TPcdmOsldPGoz2bOG4XERl4QbAf1iCa
6Y2N5IDxuUXx+M7SGsVJWcx3zh5q9KhJieb2o+Zp5uxM6kbE+UYy/ond8jjPImto1xoYZTorZ3Zs
fMsGpgL5N/HcedHr9Q1Z8UQ8ulMuiaBaE/ZalKKQ9jdyi9SbaNlRn4Q1+CJFph3KtNxYuLUtWf7+
bvcJrga9zDCa1tw3ykurbHx3bRZc6FBSkTFJXl5IWe9o7CYDgwcbNbck34oEkjMUmGZ541it7gtn
78qIcj+NJgQGhQzuOL+rWwdaVXahIsOdIisKKk1ZfTASPWzby5Br9vWtWjFLvkI/ilKm0wIebogu
kX6T1Y+xuVE41VcONG/xpgAqJQP7AkLeB7BOu6NhHNlY3hKh2Niila3nAalMYUUz1b3hWxmY9Hq5
IndgVto6WG9G8Ymx8HjUfC6ichZKwwfRfR/bpToke6oNIN9c9IwEdJDsDAhV7ae6aC5MUIc9gDPE
yYhlHibjdytHvaNUddvYTKOT6VHTzDcu4BVvwYNZu2iwaihTGH4tjJB9ebZm6lrzrWWBHCyNN4KX
lcPB41n1HKyRtLRMv6Ojck5mWT8rmQ48TVZv+e61IZa/vzNe3TLzHpoOlo9uku5lzFK6L9U0PkM4
Ud24SteG4PwDyBdJ3YD/wy+QEbWjOT7VYvcLkvIb2da36vxnx4RzFJEJcA6FgLmvyPEQyGpigZu3
z9xZryEvP6bmr1RCd7upTuYeWlLRvVz346GgpnJQIHeW2nkH0RS7ApGtL6OTzCNqRM4zqJKdXlAT
/E8p34loytjFTEIuMGnIYymL9b2U1NU3edIT3NxZcYA6h3Ury/nsEtVovEKPO1+Oof8OxW8wjRKr
d9KsSj20Vwj38mxkIVDJAF9NA5Ddtpynk08VK53teW5RYRLjI5ka8bi0n/llmovfpa6efulyXv80
8lLWnUFMwMUgownHb9Wa+FCDVB6noVfuSzZ2XilqWrPrdRGluTiTDacYkUHpqhFIn7ZLfUNGqyJq
TqO4yzvaohEgy2VEHGZPXVIO0olUJXhbp95o9rNaooQXg6asSlowsE4QDXIk9GGFzKj7W8Fi/Xku
R+S2J7F7+pJv5InYSmiz6wNBfzoRFg7+WQ37xFDsicRfHIB7rBERlLsTShL+JKSlU9Sgnm4LkMp2
bbVF9bZ2+DknbPSxkc5FLPhKmTkTdmtMw0xqnOsr9LkXknhIMcT8EjkF97Q/ZMO9DnStI0T6AbSZ
P1gDkmdNr++vD/S5o4dO00c3UZkaOMFyy/L1qrg0qHQXxbRxh6xEjxIPXKaCVqlSoVp+pZDSl1qF
OkXfQwRqrHs4okgX9rkBylEF6vVVGdkd1K4PSAHHCvoAERCCUmIE6REjfRpQE+fw+pQ/vz4lHsNV
1bJCySQYmLK0Z8UeXOrgcdLQIrPht9bWlHO9pK+zwSoMy8/75lKLAhjG2UY4s/bp5e/vvDoF52BK
pMn0I01v9lPcQC46KvSNr6+tDOdvZWPUxBhqiT4Ss9TJQC1kjybgICI5xy3qltfXf20OXESWx0UV
0dQy/Jzod7HJDmINevzr3/7cKiE89nF9CqvIKi3pTD8Wdb/ogIak06lVpN31z6+ZJWf0xazHbZub
lg81mdm0p26cTzQHHS5wPDkYs2VLdeuxSvzrw63sBw8/7+sYmA2hjnz4b/Oki5L5qJktvenkRrwz
ZnHrhbSyajwIXamhAZprpuE3+rzrpMiWp+Ew9V8KV6Fk9nFPegI25tIoBb/FDQZlXR0iICDC9mWl
z56pKGy97NdmsaziO9sQI3kGOhWrJTHpe6WZ92CLPRop/fO1zeCsWolAPm3OoumLE4AVUzhLEIhv
j/m0EXiubTZn2l2uZhkQ25FvqaCoG7VCdToIMoD5+QZCOhuDrK0RZ+EG1E1qcCdGfs10vy4WyQiz
Ao1cO3hfWyXOuLM8mnNZw8WV59+ymDqVdCQlKv/axqWyYoEmZ+CNOEq5BW0qv1MZKOWhYnFQKnLq
+yk5Rgr8SAGhma9NhTd2GoGGm0xS0GiPYMC1x4VqvIVg1biRM1jZDB6IXs+zWshT1wdSZHp1hegW
ig3nfKLfr09gxdHyGPSGpaTM+7YPKo0uNCI0c9JJ3aisrP14zqrLsTD0CipPgSbcC+WNxMAlv3FI
VzLiUPz8aMmpbo3gBK6koK0z4UBltX4saqs89NS0DpBky7/lnVTsdFNgf5hatmd5EVcgxgx5Amns
k0sES721kkYnTh1VZrgw7oOojRIb+n/jpdYtNjixtYRtYjwW1o6Cm9Tvm1HbamNd4qe/ny4Sj9QV
pMzqZ0g2BnmUac5QEhe8HIdOaaAbWLa3oLx5GuNNGoHl9H82Guc7RMGqigh6wAGtBwO9+1F1j/df
PrqD2vSumVAwurEB/edulAlAiRXZONk9lAKccVS2/O+bRvxnv4JzLn3RxaqpVnMQGSMDT4Gqt4DG
R3hRu2qUIsBjUBj5adVQC7DHVqx/aCOjUNGZiE3aRtnLXYxHSoGEgFhLqj1PVXdfGZBT0hUhd/J+
MG/GSU9fSF4WPwqpL85l2/QvdC6ZDc1F0DeYafo0Garo6VqjdE5LJPD9T4OCkHNuu0BjU3UBmKa5
oIfX6iBBNld7cE1J4Dat2COko+eLaJHc1bWaeKJYU+Ja5qC4HROG22zsLFeGUM8+FmP1OwNgF8NW
02HoiLZHaq49dJNA4IFG2RV7rXSrVukfWFkWEFXMGAstsEMdwRE870ZBBCAtrvI9ZK1bR1ZZhU6a
Qr1FgNF7YF5UEkjAiOiYA29wIjvjJKa1W9bQzbCNnJLjTKsxSLqmrG29AhG1XU20e/2a3+B8+JCn
hKaU9oE+zcxtQVvsgh3I/KLX4zx4jJp5lNa0C7oyfgV/wTHTrcrOcQy+5rd5ODOoy80GEjpd0ErP
HW4EqTzV0UtcbTWJrVxBPFhZgXLF3Oh6G1QFnmIAZ+10vKQdMTWOmaE8o3n4/kv7wIOQyRyrBNzJ
pm/lKCkk4o+hjjauhrU58N5bU/qk6mspqGJkNcB578YlFJxUemY97orBynZfmwPvyiFaRYUlLR5P
8kOm1A9l0rrXP71yA/Fg4Wms/i9nV9Ycqc4sf5EiJAQCXqEXd+N9bI89L8TMmRlWAUIsQr/+ps+T
P+7BHeE3RztCgKQqlaqyMqHtNCGzC7eCnBCr2amh4OCqe+9rRV8mVn51gJYYGP/NkJAg8H+XOKMf
61pdSjW+j/If/nINDe4kEeh9GEwiPfrKfbln6SUZ3K25WZkw5JEY1PcsSxYZ3vGpuM/85V5M2YWL
4tbwKxuWISL6Zun7pNMsrqofLjxsmF8I8TYCYbGKuwYEKhBV7XmSNrelfuvAskD9f8rignfbGH4N
0sVVxOrG6iGBKiSJlqU/Ngx8AkIRZNNC8fPzzbmxtmssLpokZ77YkSVz6h9qcKwX7qW06NYHrGyX
iwrZSYtNmXLl7IZgcvYKvH2xF1YgqHD77vD5J2z4iDWmtufgnJ1tyEArmR+zalT72e1qaIQji2gr
CPwwdSni2/qk93324erWO6xiLtid0TMj+Z8qn5Ho7ZDKDceaHt2p/BqzKFtjadsGmoFZMSCkd4cb
kXZXNnBePp+tDZNYY2lbDtUKyO4xtIqP7VUFQdtThzvjTZhC3/PzR2zN0tqo+yrNmF2wpwJ6IK41
UWbMPyDlfHIUUjWfP2Rr465M2+gce0uGNEn7hd564Aa8yhQEtD8ffesTVrZt8nTw6hBmUXvyweln
EhUjfZlU90D84Gumt0bDhmjvhchoMyadEulZu5XeQ4bjUo/KxvysMbDzMHfgjB3HJPTCs3JBA5Nf
QqVuGNwaAgshsxKSs4hTjYOLit9fZY0fV6NzmF106bALyOSNJVhjX8sBdaepr/sEQqN/aE2KE2nN
AxQUeDQUEC7/fKE3zGHNsooYMoWkYYW9qooDy0QTTcyanVe6l7ouN25Y7vsCffAZvOaojKQBSzQI
JsfqXqXfnJqfyg5As86P54ZcSOduTdjqWoPeuMJCQY8mfHht9YhK0q313rwsvJDl2/qQlVnniFeQ
g/EoKsXgIPRKonbjwK68LAAjFfT5unCCjqf9Wj8nW2Njy4G0NRg0+6Rl5bXLRIS26oevLfrKukeI
9iwK16lkMGgoGW9dk+9q8/alwdfAV6+ZNWs4HGw2XxO32IUgQPP9S8oaG/t1jX5tAkgCFo3HEuvb
q6GtvqFKACnB4GtgOPDB/u9unZZFwlE4LHEHJ3YW9Q0k62Dwyy7UNDa80hrm2ua8XGg7DsmQqrfR
cx6nFlDwzyd+wy2toaxZM1gBkk+VdEEBZd433PKv/Pxbo5eYKO/CQ7bmf2XN0BnLJTgTBpBl+09N
JVgEFd1vAzbqBYe0NUMrK/ZcTcdK6SUpRnnHQ3nsOu9rB86//VgfPBFEfJdaZj2yL4N8MWl57eT1
hVTY1luvTmNaLpz0Ho78uiQRRaFBQPni82XdcGtr2ClEKdLOh7xXUhTtDEnhwvCTa+v5SgH8sYeu
SXjhwNlY2jXINPAhT1tieyYSbKTxmOsBasCQWu8mSi8s7tYj3l3rhxUQnjWBnVKVVGhkLRiy57H2
293nE7UBIQLe4H9HR3ZWlYYjHSl7ZA0JhCx1PUeZN35PDQdRo/uXky72h2nPBvsLqs/X3pA9fvHh
78v34dM0KQOtA4LTpxuhtJkCNxKplMI5+WiVjcrFpTv06Nf7kJYM+0OE4c4g/XWAMPx0H3qpfvn8
TTa24hqYmoKptCgXZKvTdoga7l6jGn0hl7w19PvvH75x4h0U7XEJSGbBJyCzOnqPhKHzxdFXlt82
ECNtxm5IXP/Vm16c5c/nE7K16VbnducuqPF2GFf43XXA6JUpuwTvvf98+I2wYA0mzSpX6HRB2LeI
V2ehkUK6scnKA3XUjoVVPOrj5w/a+o7Vqd2VYu6kMjRZnOB+lNyFpC5QM9y0l8hwNlzNGkbKKies
cy4HAAlFEJOedoc+G0tIvs9oBdZ99jVPs8aQBtDPzsSMgkcZ8B8GtJSUy5e8vrCPtr5i5QbQSoLD
FRx4iU5dGqdeSr61gqOR2C/KY8iy7GtH4RpJCjVySKRCFTHhpe0pgvKR7CzYqM6ereiFSG3jTF8D
SSG3CWS+xd6FYHKcBfV5GJ+5XpCW/6cNL132Nsz6X+T+B7OGYLJ+h1QNiDShjlzS6i0cQPf/+a7d
+oKVVYeVdOt+1Dxxl+on7cozdCxPTmUOWeYfFuBLPn/MhnH8eyZ8+IaJ2srN09BJ0HT1V9i2B0HA
cgMGoOrCd2w0b7I1UFTWnjFW1zyZSjX+cd2m34VNVe3TlKVHBfWtk1Sgbw/Bf/2UApCPOlZNfwIK
6b/gaJBJCNGGw+cfu7VgK08gKrctXPgcZIX75wFAmcj6l4BGGxO5RpSGeS9Sb5p4UhEHVNpe/wYS
eYib9+3Vl15+jSkNRVtznc14eTuiy9JO3xc6/P187I3NtgaFepVfS047Lxmdt64T+y7zdpyepGfP
tXz5/BlbE/Tudj7sNG8SELaVk5OQ7LGCXLpTymjkFybnfZD/SDXT94d+GJwqQJCYN2Abi+DOl9Vj
1oQ/RUifrCgvzNHW+68OcdIOAW0hipdAeHEC7bAs7tAH20dpPtsLXmvrK1Y2nwu/9eQi3CSFq+pR
yFy6KR46KNZf6ujc+ojVmR6Ebj66KXMT6HuwneN0zs1Yp9neI4X52iH1Lh/6cSnybPHA6Jm6CQTX
YeQQr5j9WAxfHH1lwiEP3KAupEzyjqqkrUubRWVtpyevFdUlWsz/niVIlP7vJxQKxSjQWruJ09wa
/USHNxFeAAv9twuiazyi7Q3axliuE9+rmhhCbuTsgNTiQqrlv+2YrhGJhVcQ5Y7w5nDk10U2/Wmp
fhnK/LXT3u+W2f3npvzf+5SuEYYuuhh6xnEhnEVz5SL2jOoR9Bti5HGm3EskgFtPeV+dDzYdVMQv
nLAHeWtbfstM+bgs0y3Xw8NSlxd209YjVjaNQHzytJCIQYdHihi0M3dUvBTTn8/naWs5VvYcuEAB
Q5aHJTh4+v3iSwUSPQ3vPXD5RkTBvms+ls+fP+x9Wv6/C6ThyrQLfxSMchiFFoB9LJ3srrRJn5Ss
9YXK9tbeXVl2RnkFwhOkv+rZuwIJM0Cal3Q23i3rv15+ZdbN7JXQDOA2YWiOiAgEOqNUOTdNA5p0
JX54mMYoBJ4uGgM0uH8+YRurs0YfNnagqZgA58Cn5A9BKMwRZB4sP42BP/xo0lKSHbNV8/fzx/33
fYeuQYgemGqdAWK+aNOaip8eyDMOWSlB6WggdhsLJM9iW3opIm+jxaWbycamWGMTgQQmLMicCRIk
+7QBqaQ8eeMlA90a/N2qPhgosSD8JDzFtSejDH2GZo5Inj91w3IhM731gPffPz5AB2ER9lALGSd9
Yyj9pYL6MJKLOkgbG3pNh4vccYbGZB9kbzN9aDNU7qH7Nh4/X++tl18Zv48KMkjz5vDMyE8z3Nr+
ResLbmtr6JWpg5Wk6JfJkrMrb2cNhMxSRK24EIRsDb6ycuB/3nkrlvS8hPft0sW5ftR9FX8+KVsz
vrLz0aly5JAKci5p901KAcReYP0Lgzv/Nrn+hxtZIw5x1W9SFE3QgJ+BLSqS89SCS1SGj5XIaBXb
PijryC/lcAXwGo/HtvzOp9L+oxGqx2zgHjpR9LxLRzGcegQYZ7Rge/uyWNqfOpQOSsK2dBIogFkd
N0Mf7FJN5jSWdWFjiEaE6FHOR30rtap2KG45P9+PlzgdyjmpVarjpRrHO5fYFJmCRoSxHE34Y2w6
NHqFbhminYMQGU9B2kyRKUYviNGB9KpC4/VR4w/mSWsf3S2Vljou9KCLnQlz8keQytM7hYaEuz4l
wCq0jqeLfSjc4clhApiqKai8f8qyTCk8aC5ebOnbeNaNiT1DfTBNL+o7FIjGH3MpfGjVVo3Y8WKK
QLuTn/y04VFeps55GkYwWwgKXN2gxyfa9X9rN2tv8hx+K2B5vjzURQU1Kxpm3a8c6M+ohihlNEjp
4lFVMF+BSxIC5kXWH5y0ax7TxVj8e/ilhdHApc3ojRjD4VzRHH6lnOg9NJrVLmDM+8f1BMjhiQ5u
CwjOHyDzQPYZML673Kuc0wAsYNxx08WTMCr2F8c/WM3duyVzp7+UoCBxU/fwrM2Evu9INp46yJR2
kTs14w8SOs33nvB5XzIXFYyRm7h1RbUzNJc7Mxc8DlJV3DiLkwNzaeYdMVLP+yrN3eIUdOPkXoEr
pZMxIRmD5JmjIYFTLdNjC5DN2+wW1Oxd7fn1gTkklPHYpPU17qL2ZCcq1G5hrfiuitBCd1I45ZWd
co5OLBhHEBQcLcNe5dVQiWJgP3bb+bWZwbK4yzy/3QMLM9UQpebsKHTAbwpRBo+9KXwGbGCtoxF1
w6t+CmUfyUlATKsXJOzQHUa6iHp1a08ckqpgV2ZenoB42Rz8soyB93OvhqLXkYUbwDWBTs81sXze
+bnTHGqvTR/CcQGRw+iN4EhMeyBNRN3v0UDQHNKqnd5RkEFL474b0nNQ1eIvcv3kLUQ31ktbVjCc
vGn5sNe87yCo5fJjW3jiHoT9pYoC8OvflFYxf5/3pX0NNNjQfdvPL6jputWO9YXbx3PfN8O+5a7d
DzPxDrhzzIAZeeTUaFq/pJUJnsEvZiKHTe5hSEUXBapdHrKW6Ku+ExB99scpGX2/2cuOFi+yRXkS
2pzNazpqcjU2DdkHpXxC8oKdli7UGnJU7vRDZQavQ8Nmt3QujbDa9EytLO+LgNn6iGYhT1xwaxtx
yhrmnPKlKsPZIecuRNe4GADpFbssf+wg3EW7SyKrG25/zSBc06obhnkeIHon8sPUpPqpNJMBMSa5
hLvcesQqXhBlwQ18mkpCQDuwqapd4Ic0zmy9//x02XrA++8f4gURuF0himFIMt9/y4IJBPfB4kWu
ulSu2qCRpmuyYMfN0J8JNvSzvaN9lN/PL8tPoH3VTfFsHsgP5zV4nZ+Gh+EmvXUfP/+ojTvKv2jk
Dx+VKwGp0iIIzkxZaLfrIAWYq7IE8koiUOhqtJfYz7eetAorelJTpW0anOdgOpOghJCe+bGU6bnM
20vg0q0lWkUXQ8d4zrgTnIvyVLavTf3HkkuK61tjr4ILumQBakZIboAs5+SIfG9EeuiBYf3SQqxx
sUapJvfFtCRkzn51FFeUbqAcxaryVU+XGGs20qV0DYrl3BaD5wNYj0i03KWmRc94/8za9jsfm6Sq
zZ0o5yfOlz4i1JujpsnvS5gu+EUu5YQ3HI54//3DjgtzoxXv3TpBzao45qQad3XtN3eDB4B9Hvrs
yIbgEjvzRkQoVk5h9Au19A1i8JIE0431EEm9f9zT52u2NfrKI0iRN804cnh49jbpb43687Vx35/3
YYpGm0mihzqFhKBwbpWg2d6ExSUZ742NvAbOTmFaKrL0YxKEg7ZRigtcpCEYdINm5uXb175gZexE
gOkwcDOTAOfanoapm47Eiv7310ZfmTlJQUPhMOxiMXrDfain8QRZ9eGLo68MffhXagpiU2co4UDV
VE63AFPmu89ffWPy1/jZoEaYF4R+lUgTQKWzScXJZnTe2cBbvnZ/W4Nn62JO55J06dnJ8zgs0CJc
LLusu5Cm2TDfNTGt5yrR0FFUibFQF+cNIlmZ535ku+ZXZhG+8otp9625WhnvXC08XHKDEyI42lDA
I9m9DKcL2cyt0d9//2BkpnZ5zWRdJahCx/Ny7HqOW1D3pZIBXWNlaRUsVLByTEz5I6AWNAa/RkfF
Y3jhHv3uCv7jLroGzNrOMLSshHNSmErtvFDUzynxL2osbxzWa/JZvgy+u7S4ppeqiUuQ1ldoEzNg
4LxkZFuzvzJh5RShoN2YnuVcvjlNePJ7/8nNsz+fm9nW9KxsuMPcZJqE6Zn3c3Y9Koq0qwovlLI3
3n0NkQUeInR6ikJKo+jZF+RnUbvnRupLRc2Nyf9/IFlB2soaJGCK8Ls/JjgsT1WedFN2/HxyNkx4
jZQVOQLYKsvDc1fXYPEy5S1jbhQONHZUsSctefr8ORuLsMbKjo1Bit3nCGcXIeO09ZwHOjjFBQvb
WoX33z/YryIggWmaeUwQQuwgTLIruz9Cvn7+6ltL8P5JHwZHCqxy/FK7CeEOxBJ/m7BFLPxaAXj1
+QM28rVrXtgh80QZEvg2pAGKeGp1+NiIYoqnhqcEOYZsuEeeRw87V9pLBKJb67E6lKfWd7tKIeGp
vOUYut097dKvuaM1LHYEY0uTA3EDTLewse5B0DuPl3gDtt57Zcxg2S6HLkVUT9DHv4zdqzPmF06z
jaHXsFg15o1rFamSFo161z0pQrSNt+kF/OHGFl3DYutunumUzcE5Q54ERFrx0OTRPPUX9tCGHa9R
scgXqAqEIMHZ6dp/OvHHyJuCIc3FJGBg/tcATnQNjiUCWReoiAVn1TMcw+W3ppuPVokLznTD0tb4
2NIBRyIN3w2BfHOyYje+ZytRlJ4u9YlvPWBlypn0Gqaol56L/hcBUu4AoWrIKpJbLe2lkuXWQvP/
dReZynQ+e1hoCu3T2dIrTb93s7yQotkafWW3SI0Zt88IRvdI5Pb7QIVAflwYfMsCVgexZBp5KzR9
nlHtVtFS618TH/587uQ26m5rkGyaumXdzFNwRk5OReCSiQOFci5SS2B0SvedD6ELDgKFRn2xprNG
y87IrVE/aNzEgJ84WBC/a4/vRNBcADSxDZv7V83jw8Hgz11lyxHKdGVL7LG3AW43RaGem9KyHdLW
VYxucn0YNMIOsFnWz7juAnIa5vJYOyzc9d4MdLa7aHZV8nrej7XTQ9Sage/q8znfWM813NYJDEmZ
77iJaNrfvqCyitKSBb8/H31jK67JXGulqzRt2/Ccz5BSMD+K6ZXYC2fu1tjvv3+Y2sKkUHGmkMpa
wNAXmSb8JTo/aTGHX3v3lSOoJ17wTiMc8YEEH5aXqnuqhgu1xK1tsXIA02Rk1S6INyFDH6FwfTAj
enfAqrB0e3UJMru1tCs/ALwniOiyFEFtOD5XlCa0rS6cg1vvv/ICvBrQT27c8Ew0+T6Fy1/HkT6N
lp6N12xMqz26Ci/R92045H/liz6sM4oZrKvnzk3AanzvDOB1yERCfHkHOd0LTm3jEf8PMgs/YLKS
4mQcUwuiyjyN6hCkbQyglbTwdp9vqI31WANmUWjxctAhuAlanw+1kUdmL52KW0O/r9OHOeqZ9QH5
NcG5HzsBpiRb7Bumf33+3huGtobIVqrQi5fxMWkLBukhH82o0ql/N+TSRt16wMqSw4CB1W/Ccaim
bIcMxNmX4tHYSzCzrdV9n7QPkwOe/bRnAliHdKnvSU7itMf9S7W39NITNszh3/Tphye01OF9w9E4
kgZFAq0oKOvN7s6i7y+SvOl20IxwL2xVFvybjPyPu/waJdvYyeOd7WzS5L2zd4rUe+LIlp/mVHVH
p637v3rK+lcYaP48Ljo4Sl7kqGGJDkqFqN99bxiIwWvUOpsooD35YZqqOIbG5I9Kl/xlQoYfYLN5
uCqWNL/XIsiuRSrH2O/rIIH6dnajXFecOJozd7QN7W0lveUe5DrFEed3s6N0YmUkwjY7tMMi90HN
2B9VhXLvOAsKrFUPBoSwG99GlBOWeCIF7sRyrJ4cMaHdARrNIllKkUae4eN9SvLin4ZCg+/wXn3Y
5W4/n4c+dw+g7y7+zqHXvqiB8EPTFP33EBmfe0AQzFmrwTtVPLcPhPloCx6osad5KkgRFeD6OtE6
ne+q0raJqnT6OyQ6O4RVnu1An2WuMn8K2sgS3T+J0BvGuKvmsjoA9TqhrsfqxNSC72gXAlVLqHkA
8UL63baG/SLIJqASOxSPPkyli6C6IWPLPZlHqhgRMxUhANodrTjK3WJOFNDsJTQgigx17blfxjO+
2qaxZxltdyX4QfbAOc3RkDYE7EjQMZReW2B+g9S79vXAzpMf1lHlg4RrdNuS7/2uzUSsC9UfiiKA
TK2v6+ZA0aj50LpQmNyD/3Fodq6D4jVLtRPEKMxWkVfZ6Rk0l/bbjP78nT+kDHshU4feleOhVLo5
dK0tz0S106n1iuxsimLaz07T7F3Zgk3GDD34bxwUzCFefOV0Vp0phMlPTjA6e2kG7wHdPcMrrn8j
VBWpdK4WP4AUJWrXV4h2RDS0XDcRdmv4YKg2jyF3fWwah3xvcFoeGxM4B7Q4NWDebNzjYnIvJnIK
omKx5rcX5P21BHzhRUxBfUN7qXY4pNQdCEOW17SdmnjqUZtgM58OOQckdxLAEoTIDNy0qnkntvXQ
ADoo+cdHVvReBQaafGk1Xvd43ME1RboDbqLZcZ7i0tGCvwPYrPEAJtEC7DdT+40JNI/6mVpk5KJ2
cJPpNvieGdYevL4q7qUh/V2bOww9TTyNm8qoHV9IHaNJGKJMnA0v7rS0hyad1b6hQb3PxgKTTsdp
7+cYZU6hEpJhJW4s5exaaDYfRjcMsHSLOLi5qPecNlC26Lz0VqG6FeXghIx6njtXoay6H26vg8it
u+a6KEDRMgC7ce31bvBg57S4YV1qYu3m/itd2BxTRujD7Mh+V0sKuEkHIrkH09XOlWh9dkUNdmbF
JnsrJ6Q7TCbyXxYQgSOYddIjgX7Rvufu8ML48oZmRn7yoBlx1ItG786wuJFDrbkhAWr+EWco0qOu
XF/5qXFfg2G0e7DblixqSd9EYO1wbzuE53G5KDDXh4sndqDr+UuFI5Na9+FvJyxFlGUQ63JDNAsf
ZBFOL3U+vKQWfZS+mx08b6iuvKWlwJ+Q2Xspszn7bausjYumNsu5FkKfx9EjsUtYi76Zyn4LAGPs
4jCc08MseX3vuGX3WI3VbyKc6UBzv31U7SjPg/X597kStIjraUSzXV63eyVDfut7NYAKXNE9cBjZ
G8dfZ8QzPlxdOfnR0qDZn1pGohqsErusbd9mWZGTpqV9AZmlfMraCaKMps7fAN+YeIy6Rf4zNI51
rzQES28zB0iFZskgXNz1dfttYWV9CgP0GEo210/ujCTvfhZeeqyNNyeOWPRPPpqhjgv0Jt+KsUbr
i+uHf7w+J6C3LKHO1TT4XgqSAy2lieep8mLjE3EoIOR0NRczpKgEdZKA90iwg0YPvAJDSQ9Q9y7d
g5f62bGQdddHeqj8Pq79vIhdV+fHOhVg6Pcleu51j4lkKds7neiAfGEQ3chMEQ8zV9i+YX6XuV7w
zVrSfZtHuTwz1QZHCqTZdRAYswORHiTg1LAcvcDUKg5JOkUF18V3W+Z0J8A9cbQaUvWz1lMyLG3z
bKcOBFk93r5Owbor4HQiy0PvmWdcPcqlheilosOvrCFIXMxVnV3Vff4wNMBG9k47HkGEh2M0t3Tc
9XYeQGY+kj0PSv0qZp7fs25wj+A3m3fad6e4IqDRyugob1AKHiAI0+fXi5ym36prm9uA6O5QtAGo
tWwG/PVYumWMyg6/IS4jpwnkPVfYFtghgSdPMnPqwwxM4F4qKmKvn8fI1vDbCssEVvdZBgfGA/rc
SjmjbbgLvIexEgEERsOO/NbImtyoMK3uvFm9w3Jce1vMMnupHSd4LWhdAs3RVTe5mMUxGAK+m02q
ziPDALNVEv67H+/LqdfnnBVoEm5x8D75BFSyo0jdB9lrFUnt1N8WmtkyziBkofehytPvTWDYGVLX
aJN0q+rIpSy/1zNUeTPjAaq2CH1fj76Iw5lzdHmNU6QC2x21KrrnBv1fhzDoqhd3Kf/R4NUTu8n3
l2u3xVr5apqeEEnA5FNWFKcFfIQnF8AlN1JMVyGU+0YA1zy4VvvIcY97o6YR/b6uCxHnTvdo/e62
LsKogYlPNdxixbvILG4anLw05+zOk02q9s7Um0MZZs1L6NP+7EgC0+obqOr5qeojvy9atNWZQmQQ
/AGxVjwSPk0HDfd4RRX4YuKwx+lrx6ZNIwgAym9UMrarjAtkW1mzb23lQIsPFKcwN2Q7uGpMNDVe
TfZkScWDbRndw23RXcbm+S8NdLdHz7BRd8vUouI+CwtSshQlcC/sf4PEW9kok5V5YwGD0IdgOXdx
spUhFL4R/LwqMnTPLPRkGKnKkYdxnMZ4wm6RkRFOWkL92M3eRIoDgHfsr6qp/bZMkFg+F+kYjFFf
UQ6KtNkDFszvvS5SZRscSFqbeAy8+Ya7ZDzCFQL51QbTaWqJiIFIdLuonULEUawj2ZtHwippHHDH
SarmCYBjv408RGlkJwWHS1x8/5T7/ngExsXeIRQLn10fXc1IhKPnqB7nGF2U9DfQXRVYhRQ4ciaw
TUcgHWR7MN1WR2sKquKgSG2+g7IGh7a6C9BkVPTE3HtZMR2MAi0HWsFQsIJKyb4StjosVdGeRykq
AOV4Vt2JIG+TAiiIJ3cCOjJCiw255SRrIYasSrh7PhDnWbbS/zsSr/xJwxHHr29dfQZfdZCUEhVz
RlV9NQ0+pLCHoLk3/lwfU88Zn/pJ9A+yxAFSm4rvHOVaP5JKVBmunzkobwdF7dPcSIARgSyr66hG
U5c4ywwAagV7e9ZKQpa+Lx1n36SLvAsEhYZYI6SDviNXwBWJeuZ7sKmS705jU8gaFS3/m/kAt3PT
q1tgRlCpK4Tdz349AtfJShlDNTvIgUlU6V9XLTru+tT7MQ4SbF/GzPvG9fm3AdJPt9WQOnmULdYF
+C/r0t+a+sS7QgMX0CKuM4fzA/A1QxOjh3s4EKGuyk65iXX8DGlJt4AIZppVCRGNMLEwFT3YIgwB
FHQcc6/l5O2yGXdlEfR2N+sRQNVwWmxczpapuOESwYwxRfONjlmxH5VVd9bM/hgNFqDASHaueZjl
YA/gnkbCDLql5SsQSgR/9uh7IFb3sAFa7ZnWCJraHvF9r5CGqWfjxBLkw+ceZ6yMKzXCwxVmaETs
irR9rCHZ1kT9jDduEaedGpfiellU2SnzVYom/xE3nGlIT2BDJlMU1oTuDXPkSZsSImhe09yAe6k4
Y3pZbIaQHSZPdgDYsPK2N216HLVQkWYFGorAsKiuewbKfBMO8ioPe37jISL9MQsQ+52ChfQHIov2
QQWhs9fZKK5LD+cFEBXLvQ8CgPuG9yOUnLsRWle0nO8COto+NrpcrgpVCIpKOaC4ROTqmdqOxz4j
2V7h2H0m9SBuXN7VWaTaVh3LsPIOvBhnnO0IQSIQJqdx73jlMW1yenYhWn+c3bB/pBlpf1gE2Vet
zdpkgjoH2FaGqt7VZVp76KSvVLurWpvHHmhm3zKv919VB6QygMZtGUEOL29Ak4BrXcsZTcKs9v+p
5qbSaLCqdJzXQDQitsuvg6LP9gQS4u/gJ9aFcWEH/FDp7JkKK6+hfJH9AUaWHooqVcfaSnZ0Te3s
Kn90d57FIiGxmt+bcrDlfkaz4aFwCCCgoi2OYPn0rsNF1rCb2kGn65jh1lmzc0Y9VcToaGifc12p
X4aU7psMCu8n3t+UcR10DtgpAPMmjBCARh35va8yOkUOsgUH1apx59AmvHIrb3gVHXNPRHX2qacG
Ahh2maOx18Po41rHDCjCc9k8thxxEiQFyv/j7MqW48S58BNRxSaWW5budm+2YztxckPFyRgJsQiQ
BOjp/6/nKsOfdlf5Zqomk4EGpKOzfAuEV0dm6zh1rUJkNKiWTU89A6Azdy4/qjNdhhIPzr80Fs1O
uUxhMG+7r/bQxweAPaZoU0ZldxzCaczlAgXRdJDlgOGuVbHvXa0ivu11hyqGTQJVlzdkVPRDzpgH
8zkAelG+xzqNQ2YjcVXN15qN/c+oQUaauwsn4T0TTTM8uQyYp+8UczKYHqNgZqnd9OYrgAjuoekq
dxeauE/iAXG+HUqCUOLPaJs8BV1U5LNySS78RrCsi1vnrnAdCcV8vAQOMbRJvGEW0SZuq+QrCSs/
AwTZv0MmNooUCrT9c6UriJsSa+lJEmKi8wL4LqFZqYiHZkgXO3vgu4G5pcYEu1E3iAglytGNjItf
Lpg2D8hVhgRSfoGbzVYJ3mDP6tnPymKnUB+0D4DUTyI1fhS2gHr3/ZTHHYM+VSE4Sy20tP4pJgHr
QdXFSGyXpt3GsGlOoGnVJJEnx5ewaCiezY3vPMtMb2UU6S1EH3iq8RK/uPFiP/d1UGRS+h6CUOC1
hxa9n0Q1YNIl0Nsa77SU7XnhQZUPvOUbwMCsV9XoeR8jR9vXQL4fwXj066S1O3szTVGVqUay3RRZ
zTbsCT912kGnBY16A1S07299D/yNJTZ7g2w7QQMIY8iyM+catVHmwRYZbj5g2Ox8a2mwGlEXccDB
2ubUxE2QB2U9bC1r0gmVAdsUAZtPs1qmHRZwmDpGd3lckOYk6rZEKRDG29EfdBKikv3e106FXG7h
G7dxxEMxhRLf11RNjpj91JUoldyYT08hXwRqFuXv/EItacFltGmbLrof4sK9U25RwI3O+EXmVXLO
RRPKfYQtLJEty/jnQrBNk16o6CisIt61g1InEwFi1UvNntncmp9IH+vXytI6bVoc4ZmCtiDyE13P
Z6e2WoMMHG0MpoLgvuGqOlpqHI4QuZ1xQktKNwaF6aNqR/VPPIHyBOUkaCoyOIaoRKOyzqwutmUK
ijaico8SaQwjJ0cgBhq9PhWORuerreAwXzdocsE/DWwG1uSFXQNEHAAngckR9w+QqfUyXcZ6Q6oo
QJPRYy+wZ1eYJlYTCpW5K1/tqGGP2E1lAqUodgy5X2adIT5yzUXl7qUsS1oYmMwJYBEFBPw7dz9C
zZJi6jZ0OoWVV/kdOZSdA5QX7sdl7vdxNXenwYIWb98O4gyg8/QYWm657YnrHoaQiiP3ePMG1kW8
UfCA2zpe4DfJVM3FFn1EGIXMrZt4dj19dxZv2YZBMfEEcas6q9jYh8pxxi8BHckLnACdrC4bCPQq
eGfvkQjad8LS+P2h7re6QZt1sJbgiMa9uw/qhaQRKiAc+LbaFX0I4eWqomHalpgd4qSAomIjrOB3
PFc4OYu2wcHmdoMLVm3vRLupKaJdI+BxBCkwHeeFFACHD2VUoQcS8i66VHVSgy7RxjlV83y8aLRs
o3paTnE/1jBImsz7OPh0ayh1zlEJOcUkdF19hHuU/6WF8MoBPG2M9rlVICctrAmOf6iR2nQEnewH
On/+P04LTC+aaeCFFMQj95aLkag1jWGYEBICcqDRz/gBqVf2pIUjyQMX8BLJiFMOQSqCSb2HUV09
oy8WnuZy9Kcscll7z2U4b1htqvvWUAe8CUEeLn4/ODC5eC9VzL9EPZUZWDWYsToAfOSRjoac+3Wf
29PE08WO7aPnCthCdW6/6erG3QjWoRRyZgwFgriPvhUjG0D1rLqHAoE0jwBH2alRlL/ryg/33aij
s4FB2LYIvP7Oa/v22VV9hHwCE51Xl6Jf2qBuz8EG8nYy4MNWaGYfVWTP4PbSYElojFl2hOP43fLd
giT1MgQiA0DcfSjmqNnZiiFjW1pU8IntUxAmmgag+LKynD0dAFQGMwU2JHippxnyPSqhLQUPqxNR
eR6smGLAwcYNMkKYSLei0Fk5xh5quB4ohkqYL8ZrakD5iYdhMRS53K1nV6zYBoPmvyLkUPuobkIf
tIhoOQqDplg6TkGwuZh94AxszM9uHjhU82QwbLUm7tdimkVulKumTKgxSgPs+i96Br1UT639027p
kl1+TmoZhBq4Edtw1nXdHSg0/FRMgc4u+ue/ubTebXvQG00lrB2h/LixYvC1Wr2434eeiHtPzMsP
5VXozEbxmI+aipcOSUbeNiXPbNplOMQyqBfE0y5aJms7g+Pk7/TUuV+DHvLUUMRRAnQVbqMfK8E4
SmBFhY48wTjgBfqDY1JaJczWIYabd1MNqzQrVhtJFExZApR2y8w62LnWkXlWVMYJt4j9ZmsT37kQ
FH5s1TAc0bqA5NOiow1KsXinCuRngqGZznGObbtGRbkD5YY9RZU3QWZd+FtCm26rjfNmwiL80ll1
hNMPT8NLdOugsmje4lCVJ+gLWweO0PJsD8xKVdkEOPYKde4gfZ6NGDMmsZHIBDqRTQHKINNGOqUB
Wq5OFYrvGAhXJ8tDuPbmck69fgkPLsS88l5y9rOtHfQWMNA4Cd4gznMAtvAFGbyzFsxTxhT94jbX
BUOiEtfeFwSGYmNALUbu6rWnaCkIsl7kgU+uVQICh8Rp2/HW3NWTTVKUYqg85mpEio0+uLcU7pYp
SZ4gKF1lyDpwrKqF5bSw5jKRVhinmH70Z3Chmh+Gj7C3Ai0tXeK6gfy5QUJUTjz3Zqh3ueLSvu/n
b7ETAtgd2xxXXppvc0fH+6URzjPUVb/pwYJ+wlCW3ybpvs+2BYmZXjckA8Ooz6BlQjKM+N+9pZ1+
S7dEQ26ewHWB+mjOJ06X3A8ReRI03EFLNL6NTm8cjpuojqNX0zXmWSy0KdNKwdlF9V4VJ1UQzzn1
ApZAQyDMG4pwGYZoQ4NvZu40t+ZjCUDlF79csP2l5F+4pj14fDANUchSchxj7cmWUXHPhqH7Dpac
gbCu124HiDqlvmJ1pgVOwl4LkzTISmCcgeR9E8IiYUMXtP6QcPLzjDQwzoKwBCSxCK3cH7x4I7jr
4l8XtQv8Oc6QiUZ5GMAQuWr8CA4fi/dK2DTnteniI/dNkwemUI/DNLRQnuk4mixWuRO9jM/AXIy5
8pBic4jAZEhX1baQPQ5wXYYyKeDL9hU5ITkHFXfeFeyj0G2FA9xkyAJyehm3qW33S1qS6Y2WqN+S
TtbkxaH2E5za6jEfWq7eYwusPdde+g2IeOIsXXTsq6AS3/yFws7QqCUnfdRkwThelheqE5hwlBlr
eJQOtg1ddwtnlN8y9qMO8PcWt/Y3nNrwdpwGqe7ipei2XoHhk4V+0nfGfHtXWlRvMPNGoVQOgh6L
iVB4jw00oRG4MGEkvyMGoVFQdHiFjZDPNY/JBg4D1q70A/II/o+HBwkxdwG12wHFaUGHdDtjCnAJ
22KGD15lu78A93NerbFw7kGpc7ad5TpJoXS4pwaDGtaE3sGt0I/G9AhyPy7kZOYFY05YLr3WgTAZ
Mh1cVXd801pgzo18EneuG4Zpg972FuI/UxZrJtPZ6pqsaCK1ow5W/dyiRZAsyMO/RJbgW1vR4jBP
3QQerGn3HUcpSaopvit8g0xaVvwZclNvGMG0+QSWbh5Lv0QbHh1Ta2L2djbw4gS8lg+Jj8zqjBXq
ZBUSkTv4Q3LwiIJlX6iLhj9mdNkiUZ82RaWwin39MJSt3iK/iELsbb/PwD2sqwyZFWSmxEB3xcDk
XvuYtrb3LbDrYVL2EYiuaP2nfTstTqJIG+4d+IPB6UozgpHlSB4AU2YU7N6OAAE6jb8FGv338Pse
9BNFg7VMWOS69/OisTFtKsTG50770/EX/wBLROferSXbj2EQBemkOCZVrJIhvIcjq8YvkDiw0QTu
a5bMjsbsTCh0M2nZNilpnMZLOuQnORfEeY1iDXnnxvgSTLM+2LSTcbOwhglfQxERdVGIYGO1YgQD
zqo3AOpXGZt1nQmkh9+m0RDAqPq4+slgZQlzYFs0Xj6jxv4Fukxn8pra+hBXLtsHXhD8EJK3+zJs
518SI64xCco2OIVD6TzEFEklOpXOyR27i5cerRIU+ifGwvIU664/6RH/dxJhcEayFjFyyHxMuw+g
zZXbVjp1k3tlO+68cUS2gxlVdTdYvMrZyOndLIT5MdJFzWndDhAB75zpp4bJxbeZBvN56kt/Y9WB
u8VkKkh8yHae+loP58abmkPAXP8JHnCWnbVqUnnYoIjAdpfbvh3jY101y+NsZJyTclm2TkcDcDH6
Bg3LkXLQkyXqc0QntGjhdCZUDT5/PNE8rBcf9aztlSlVUv9UFujaMxwabTTGZuyL2G+LH/4ovBxi
EuU29Cq2qYJIPjYO0XmHfkkaqqXco4HePsLQyUkV9DQ2JbRunsKynJ9DiMFubSeqTuJX5FjqGQj/
OUjo6A7gQAhPdGc1zkolFZZf6oNbCwdA9CJfyVJg6aiQH0OXh/i5S7FxHHc58oqjerPVQM52oMUb
xt6gf7ueG3xHoiP9BOR7T2fSDSVNq5Kj1TFaQ31ES5xUR1vSDmgmozBAhiveI+179AwC4gX5xB1e
56zQCP3Sg3Snp6ZlB1PM8rXoibUpBIjlGz011nF2sW8Sp3XaH9DTUO9tbcOVcm5J8Q21D4f7Y+nc
kbCnIAwNTb4AEoB6yPgLhs6+nFMRRZfJPOjMsGqG7kHszfdFjF8P4jXrE7JU5hSNxPxm1LLSjmsr
1w5ogWlrV/M9X1zzxbFn+iOKWrM1kZndBPaDdbqA+M8RJZg696D3HRaPfo8M3FHmmNT/KDXyPVpM
6gW0c5JKD9IwqezCF0+S6VWwFutj6cb3CfvuRWDG7217m8sdqP8FaM88vI/BTz81/gDcCzTp3u3Z
5qDS1WJjMfw+4FC4laBPf+HWTTUpk7GfQg91+lI7qFIbcx6gX4igg1MwUwxgnW1teRRMdB4iKSts
284JacA397xGPMcK6XSiIINg5yzuW1hNU1tu6IgBSmxCmUtUfXu1gF6W8MqKf8N8uHmqJYgkiRxl
/8VAunNECQ6vx7T1lQXLarrspGNH6cVw9aHhBIVwgxbAr1Bx4ezlomyg9PoxX1BBYNALT9M2gQAD
TPtKxFNAPhwckaJqMPACPCdO0ckqH42PypdpbzlKjCK+c3jNPIe9X5+QNMkvdbjUu37hTSZbjCmi
0YRo7gzuVkaopyd8n4e2deBaQe06jYhXPvZLMT2E03QKRPcPHVvn3BPSZwPXmITXDt8OqFQSG5ZN
+dxhlSbVyHlGPOa8Txjy30FXarg3OBgzwmWzRTu4g5zfFB8WZlBkRwHJLcicwA+IjOjrBN07dlv1
4MDie9MXZHpwJ8Pu0NIJH1wMP9JBVTTr+w69A3eQ6JGrucgxMVp2CwMPYkJR+tWPgvoeeM0JCn+E
PWDMQ6HGNWCipfDaem0muP8ABjF67XgcRtd/9LzSf0dt3e1EM8gRqJQJJgUKmiOJ5xbu4+S41eYy
g4bV08TBsHVRg2AiGqJvC0xN6syszm0La7OS6EBBl0ucnA7tcEXR08nAOix2WNPVoQuGctN7cHpM
ag77UhASBqT0bTgUbl7SZDyj60GHFhRuhbp4H2Kgh/kSTl0I6nupT735jPGHSqYSTns2stcp1aRu
3lqI9ix1IbbQKwryDpLpN0CY13BtKxAmD3lfh9FFL6oBdKZpbbIByOBYWXOE0rH4HAzWWbEp/Kbw
GgrkxiFA27ABPQo1Apr2NX/+FLpwLVU4jA7qzbiHVDQUS2hiNVEH9JQbvVO+xPnH97gCj1yrFS4G
0K9OQ3hIc1RDj4i4H1/3Gj96LVWIkoI70QzZtL6S+0pylKEVTS8DUlaLrGL9fq48NID01gNQzKHB
3QBAnSVuIDOvPddlZfyBO4zL0SC4EcCrm5chfBKAin/8YFcQmWsFw6aMULWB/XPwa0xM+kRZvwOw
CD6++JV1a6/wmOiRwV2Mg3AqF/DhnCG1CMe+fZrCG+jqa79+ha4WFg6GqWTlQS8cJeWOaYH2ZfTJ
n+/+96UrB8NtieHxwWDS55dukaEq3ZAAs3Hbbm9JtF97SavNvcSOEXZJywOAjsh1zrYndsV40fI0
N8LHtcWz2thlPPgKH3U6cFekpf8bKkXZxx/4r1dGEnfhd/yxLNF3ha6SlvHerppt5/Hcnocb0eiv
PDhc+vLnf1y6cyVgUCW5VEP9GejDf8bSJ8kwNyiF3SFOl0h/s0x5ax/89SvgditctSNGzPEKIw+B
Aw+KB9eBBlL1pRusG2jea29qtYElqpLYCgb/gAmHPJV9Fx+cPmJvn/sOl/3xx8tSw9QBCNiDq6Or
PVfRfY2G1ucufXmgPy49A4rGMM2KIZMcFUklcqsNb8ly/XX74qWvtu+CEnc2HtD4XQSQieNNOwgn
qdzmzcPHP/7aDVY7uJYaTT3MxA8QuzpDWErDjdr7h9n+94+v/1ceEx5gtXeHuCVzMc4NAOcLzaai
8+5L+5JSBJHjbcNaqEeFOcJjZ0R0MrAwlp8JTbjxaksHpTNqE4CyEi0KPFTXOk9IPFI+Xepgf3Bu
fPx/z/7/Q6BDNnS1wccSmZgfg40NgOuWAozi1v09AHXIKee3uREHxydPRad2vWPYjaDyr8LQ3266
2vql57Su5dXtIQ5n72w5MTJJ4PpMhtY/2jJRKXIK5MumthSB/03MMuKGdDPKqkgm17egITX7u2qA
MGBNimqjBVP3ADOSLSbdvkb9PQNSQNFBSqzQE+9o3lcJqeqh2lE5zhQAosWcXCkg01Z3cidiZzgz
E80neO3wh5EV3taXzngcIzk/sZGhqhhk7aNxAj9UybCI4TtrmmemFLwE0C6N0DkQLRKDDoPpox1W
y6M/1DG8xeZyU8xBsI2LKKwSjOeAPYoGxr4WXv8C+LW1bbjj/WrQXdth3llvxTCoO+WHF6Rx5B4c
UEAOughM1nvTAqW3yj0v8PfKK2v0tk1Zejk3fgV4kMF4PbYIpqqTnE9LAbw1HS9ZZF0HD1Xg603X
E5RKcyRD1G4L77Z8DqtNSBbvCMCpfevQuLIp1+KQEUxVMIyw4r2H0Shk1uAq+gX7/8bOuBJoo1Wg
1Xapo34y2Bloc97FDUBDvfZvWblf++2XP/8jGg5qqaOBIBpGWkHsFNMkNGRjdLg+jifXLr8KtpYl
BBxXHXMA4vTBmBlAWlsmi/spkUVs51XA1U7pYdyMn+8sLUwviqzuzqwKb2zca79+FW3tER3hSiHd
KzCCdXYjCzEWWW68Gse79mVXwbbgxq5qtyv2RsAfB01DdT/pZRNjknwI20ZDZ9EPgDaxvEzG/i/W
iOZtavD3LWhNb4Zp8V78gXrZTC9dpRj8wRxIs3LTsrLGlFywl1phYGhb9XDE+AZ4w7ZcgsfYA5yz
D1h4jznUuPWpdLaFIwWUyulyV9oUwLhqYMA/Ifo+22URbVACzI+DLX9Sp2EKwBk9PdQQkN5Enaq/
xwGb9uhKFuj7dv7THGNndRHU5jFSQSUJgPd9aAq3TEc51wc/YhFgWzYsyyYFQ1dP06TwudkqS6pD
YaBmX1vlksvKsfaBxkgcDTs4A4MP8RPNI/2TNHW7b935IkkpO4zgZfBKmRO8jJac7mdbmnPQlObS
eiYcndrabGCoVL84g5DnaYFYXx02CvQUZ/6m6tB71bHTna1FoTEOpGZ1XGJG9oqNPhoBzPlZtPX4
PfJ902bFYDupb9x2C2kp8iXEsG1vuf581oVV7NEHeWtMACz4ErnQvJs6tgtGPX/tAys62jGBjbrh
ADW6DpAV2GQMDSQfGGVBqpxXSw1yBcTcmLDnhAEd9HxhVh2k6h2ApzGKSmZrJgllLoD/wYwCXxXt
bwDVrSevcsRhdJn/wyKyf3NoMW8gR6SPrOBA14IqfPSrERAVkG7uQJhAk8kBgGagzgsrLJhZO5FP
j3WoxhQ9xj7xVM+fLQFZUQk5xE+572Czrs74QksfSl9Qch2to17U2Y6tY+foG5v1SsK71izVekH6
ENvxPlA/gUFPIVeZ1MG5mW5u2Mu2/8sxvhYQrAMAlFHZR/t5mvcBEskEOvyAf3nv4KXoxLgwqAYG
CZYoo3yy3fjbHFcyZeGndEAgSr5K6TVmQi5G/tEe7K/LGMop1N1NQfgrwWjtpd54GlA0yGTsQzSD
oEpQ0ltiHFdyynB1xJCFWKaqfAjvieFBFKPKYInybHSJxYaOSS+7XPrVnQPS0MeHzrVHufz5H2ca
4RWzRw8tgBDSPpu5gXIKaIXujeLz750TfIbVmQPGWjM4o4MCgszkUC5KvgDlR59hY2KA7xtaf2cD
CnDPDNoPftvLDNQttDNB0znxwod8acnMDQWsa4t+dUI1kYiGSITxfppfHODgO59BU+KLumVocaVo
DVdHVBBUlBeqxaYCFCgLYwUtVaDHMVuo3AQNxfrNGrzhzriRNjfOxSuH7tqWu65Q+1VDBCmR6Oy7
J1+OKboUN/L/K+9rrT3YLePsWzN6oI49fIsgl1pSenD76qXxpxuf5MrvXwsPEugNRlONfI0XOp18
/1AR8XVs6CcrpbWq4OI2xIXCXLiPRw5clbCD5RuhbHgGcmCxUwke5Sdf1jrzZFLE6FYDweVVSVdg
3hkOCfHbLJyeP96pf2Ufw/9gFRoqi4qZNKj64JWekGZKGlsDcQ+bBSvBf7yxoq7dZR0PCDgKTeuA
I+90b8haTtCg7jexPb0qrjDz9NTm48e59ulXkQHhQKiFlt4hQq8cxiMN8PJ9k8KV7efnbrDa7rAw
QrFhcQMrc0g6gIvRYxBDbrSEr+2N1V73lwkGZTY+t4e+Xa3dZIp+luSorfLGd7j2elbnv3Ji+H3W
IwYQJbmzS2BAFgFpTnbLrP7KA6wVB41FORRv8PpNw/w07nV/gmwB8LxdN24beyzyj7/CtfusyvmQ
w6oZM3xUZN4rYOfQFjeYwbKtZ/3z8Q2uvCiyOujhbznRkVXmMFFUZeCQ/IpL8lpV4Scf4PJgfxyQ
cCeDXEHpxnv8I+mgnWjp92ageWduPMC/KjR/SZXI5cn+uAMGlcRAtbs6BKizv5jA7R/Q8gQMh7qQ
0MaUfh9MF/FiPygxyeoZR5+esJwpr8jA9rG2gxWR7dDXZEtDHhzrIhInyxlZGnkOOMoaeXNiqhLj
2LZ0doVrZNr10I4wgzVmDKCw8zID49SoMv6GE8oFFHyk3g1tnGvfZxVQ/JJLTPCg+gBA1XsXapp5
kA+fA3L3ue+/iiPe2JUxbCrnQ+l7/bYJwXu3AeHbeZ5VfG4vklUkAQ7FzMQhEXDJ1obKC1WZla9Q
BVPZx89wJeiSVTThC5sgfo8bgL+ndgtpi3M5+C+6rlTSl/i4LahnnwuLZBVYWpARdWkQWCZzov5b
B/7NAuLApx5krYEIzQiAOGE9cBADwL7uQmGgArxufKiLH7T8lJiRHa+VEDXeVKRHBF988igtIn6Q
FbnVgLyyXtcyiEu1jCjFDQQ+KDcoTofvnHlDDgJ//vE7uhIR1/qHwgNlYwAc9qBo/a3Q830NIR0j
SzDVWv/WK7qyotZW4fAD4NzAdf4QxOfKncDVWxJunx11v7Bw+/GDXHbwX+LW2iwcFr1xMKrAPQgO
brgcQFycS/frxxf/15Lzb1df7Wu0I9HrJNCU8oKw3w3eyDPuK4h1jJIsu2bhGj4ObHipgUIH4xp1
uRl78YBGuPhn6UW5wdwOXB/lM9CjHYImwgRCPgDoFMAfR5W7qXRCsel9qORRGYLX+vEPv7Z+VsGi
sKcq0uCDHjR60Y6G/B5gZfXzxxe/UmKsBRUNgRA2wKXVQUbS/2F3tf4Bl23rxdMDnCXAmapbcDvb
/pcNAf9bm/raE60iRi3kAgI5tlsEVZeJ/q4doB+Gp4+f6MrF11KL3EOeoyWmQF4478sifK25urMp
vRFZr2y2tdai7XVzE9Yk3Lvhk2q/QXEx10A6NkbeuMGVTbBWW8SwoeGtdpaDNyl4eYFl6Wk0Uz73
cla5xxTFNCTQ8tnTAJhBEn2dQhuGtU59ozy/9nYuH+WPzEOLwpi6xduxKg1c52OoCiDa3+vuy8e/
/9r1Ly/tj+sHFbCNoO7DYYsdC3B/vfrJBPct3J4/vv6VKOetYgQbg6a10Onfh60Gy2YOjzBqoUAy
12egZZ+KpvkM1MCO127kwwJbmc7qoj10MGx4yoRbz5laaPeMN6LGtWW0ygCAIuorDxSng2ogu8Uf
0Aj75Bpa7V7XxWRr9FAGlS5x0zE2d8JpOXqmn4Jh2KAx/vcjg8zDqr7EWIEiUDw3MDNLhQiW3VxL
sfn4O18JEmt5RVIBZlAtl9dPxjMUZ36Kqv4J5vKNy19ZRmtxxHaiZqAUL1/KKN6ZyesyZdVuQuk4
74WrgPkmw9vHj3JlS/yfVCKLGw/aLuYQt/dOCROX9hgBHDnUt1oe197Vak9D62eENtYl4vld0tAu
lVEEkZhbicW1y6+2dEHbPqicGf0BGaYjZmCSwIXJ3Go/XHs9qx3dTAMOcB8NGzH1aW28MkMKsMUA
8sw4uxGVruy1f428/ohKhrhItmy2HAY3dABq0B0wp7eEU6+9n9VGRkoxjIUbkD3UnNyURiIHRo/B
4Kn45KGwFkp0AuV4AjZCexnrTC3iLuBLBlj65+q1tUgise3Iake/PZTSg3ARdDdMmxP1yauv2gGF
1DosRo0mM3pz4DmSFhkbONc0BN7z4x125fP+q9H6x+dlvYpL4zvtAeK48L3fVBgGfe7Kl0X7x5UX
6LsbkBvEodQw1YykBy0f69ZZfO1nr/ZtjeFdCNZUewBbBKSNF0v9+vhXX8kZ147hnJEa6hQM68WW
F1L1eYZ0HgQjNODDS+YVjZs6tN19fLMry//fOcAfrwiqTyUTvO4PJYONE71Q4iE+ZmX26N/ovLmX
UPCXwsBx//sVHPR5HBjvLiBGy2oTNCFNGBuLpMWs72mIJdmBCnJx44u8x3Km3r6bgmGjBKR/y6CM
cwjs6c0U2TC1IqWI7gI0hLOauJjkFpQKcMFp+4rI70IhC2wwZL5lNuo6fv74DV2JcGtrclIPy2zp
aDlQ/W0AwQs7OAG9H/Q3eiOXuPYNVie+DINOQjWmOiy298sSTrEfXWJlQ+3L/ONnuIYMWqN5IcDW
Y4zu48RE+y2t2grkdIwLNv2oalCcY7A1rKnO46lh+9JZHLAfoff58c2vbJQ1ylcVUMj3fN1ftJYh
sSE8mtd+I2+8vGtXv+QIfyxgkG4YNjbpD8B4pJHof1SW//rxD7/yXexV+JjiSFO78sgeGpEb34XO
pZl++5A7+NzlL7f945c7C0zh/DEke6/TEic+yP5QiczMeCtHvbJy14DeQlqt7qHycMBYri5AePa/
wSkyXYrvHz/AtetfNvwfDzCA5A7JB9kf4NrTwWsP8qFkEC3AU320CcUtB9lrt1nFj8Du9UClRfYc
ZMiwTgpeQlHlyDpx4wC69p1XKYA0mkGtUSK/KMZkaM+oqCp2K727tj5Xm5vElhxrzqFbj2b6Mo9p
VYw3FtDfD4pojeeNJjJDcY13+L5uAOIQsBnKCUSVWFZgdss4gd0cF/MXLbm5YYXw96eJ1jjf3gJ3
IxrieF85YfFgBwXNHT7FNx7o73k9/JP+u6A8VSjLHeElF89DIlwvK8gTcKxgXEEBztxCalx7htW2
LsAas41H/D0cIwKA3EGdCEb3Rr507eKrTe0N0AGCGJqPEP7oW/E/xop+f7zbrr2cyx3/2G0xXIhE
DVW7Q0M864we9w59CzsFIBfU0mJ8bIL6Rk5w7RlW+zpmDcN5bQR6kfpUeepusqLNxw9x7dKrvVzb
k+fHlegOHswKYTDiFlAM4dnHF//7Po7W+F7V9xCChP3eHsp9AXhpMVlOQdeOS9JY9fvH9/h7MALk
5r9fYYxROgNsVuwdlM0ePJsgvZJAKiIpbxFvrtxhDeINeNt2UljOgQYWzL69VDJ3H4GpFVZvHz/D
3zErYCv+9xkommmGzDN42IMGFmb0GwSlyU7bBYgeUjvQmLJ/QXPhrZCfstizwXb+7y2tRQbQni6a
A2yN6f84O7PmOHUtCv8iqhiEgFd6dOPZjp2cFyqJT5AYxCQB4tff1Xny0TVNVb+6XNBI2lvT2uuL
NhOIsSgtGavpuq4Pz435KTgYK8/mdQHYh/C1Fi2qwDK4KT9ebq+FQRsaMW05qJ6FYV+XDG5xm7v5
DpZXv6979PmVn363ipCvcQUKvYOH8rzgTYuVA7Cl32zEMMdOvMpb7Aod1COH032bfbv8i5eGpxHB
0zgAApuX9OQO9K3qIMaEj0gM5x0cSI7d2p556ecbU7IPcwBeo0YxgYHlhnIUa41esHYksvRwI4ZJ
NAElCcODpM9gwMQs2DfkYne5eRZiyxTq1b4XlsrCCSrW25sZ9hCkgChc2LdCefdYbW+V2++bjB4u
v24h5ZmqvaEpSG61uExvmrswdeLM+1OsatuWHm4EbZQGEHfAMyBptQDhN9gEXh1b45XzsCnKsxr4
5dp1WCW+hyYRJTCEOWjilxtmYZiaujyiQUQWPdbuDiwT4ROonT9+/+agwvy65xuBm6OkzK3sroZY
5b6GAh9VJUX4bKvrUo4pw9OaUNhM9HWC6g2OYuHgw/fWaoSWmsaI4Mr3vdkmOebgHO5Qud+rHXNR
ShAqHu45pAiXW+jvBvn/9/2hKa+rOJ9yYcNhoRct9giVGsaYjzAiIDwUhxGuKsCh6jGxatfdU+LA
Btmp8jkOLDvfXv4NC5Fuyu2Ugl2sREiepFU9567ed7V8verRptiuZIPbFRQ356jlF7HFxw3sZ8XK
6FpY2ZsyOwIyEUCxUD5qjioUGFbXZH7k0w+qX+Bfj5KXdm0cL8S4KbgruZykD/33CX5/00ZGwt7Y
8JmNG1zzrXzMwngz4b3lPJa2rV1yiqBY5zb8jEO4yvavnni+3BVL33D++6dJlNMGZfY1pqSS0Fhn
73PHt864pvBd6gsj0mFZB1dbIrHuzl1U4mun3zMRhMeyJO3Z5AIFDLCc4jdlXwYf132QMXmPCmYC
8BWmp4bsxiyN53Px+zRuLz996YOM+Pe7ItVTSsnJKsWdtgl40dmbngqIBvPdYLEsVr1yVl621DfG
RM7bzEJVDI7XSYlaKT5m93nAb50845vLX7P0AmMyx6GWKqMAX3Mut8Iq7dbuu1PjXZlBTNndJEd4
6LlY73u1vYMrFqotiuNVv9wE/MIgfHTGULQwuPRi1GZslH6J/HEl6hbaxZTZha3guQpnRB0qZ1xc
meQCbtzFyqHuQkz7579/CrlAzrKpSmxz2zMQ7VlF/7rq1OdrP37p8UZE6xC1yn6EH+/mN1VPnmg7
xpre1Hb1el3bk//+/smRHWpNASnrbHWglL7pHOsa2LfeXH7++TlfzH2+EcE1HLEInF0dTG4wbYTT
axOfzcwvP3ypa40AruscFmc2oGoBKx+q2UPBEzBuVbu6Qvh71fDVzzeiVlth30clEwmdMtgQQc14
74Vy3tQzJomeeFHchzRKaABf4HZ2s2+wokAZM6xFboOgqh6o7OF860AacuVoNqIcdo24p8DckdjW
gGLQj7GA5Qjk1JcbdGG4mSq4AE7INvYCQJlxGHbgYCKc5KaZCGrX/ZUPWBgQpgQuJJVLsywiifTn
DQdjsFnLsEs/3lil+zNlRdfix1O6rciPtvjVjb/q9MqmMQIdB4xDVdg1zP3pL9J9q90+ntvnwr/q
biA0ZW+iF2HWpilNzkaLMYinZ5/RbCXBLrWMEeS+6HvJ3HPLjFWs0lsLp+sq/Nn6w0qULwQiMaIc
cYB6ey/HDAowckG8DUrtACpdGTLnDvwiCIkZ5m6PMsNWo2q47h8ge/sFr2QQDyMn2tsUV5mpkivZ
fGFFYKrU7G6kVud2fhI5U9yDD+51r75bxINbbQj/Cd/ilU9aajAjjNsOJJcRJxKJX4dHQFLCPbSn
W6JgxHg5khfCzFSnhUWZTy3Dl8CeFQrHF8a/X37wQmeYurRGlxkLqEuTIWT9TVS31bbSld7NZVvG
kQ//cAAJi5WvWBi4pkZNo4UmGJyRpNa1D6Mn9ntqbIBegnu7gLff5S9aeokR2V1VVnCu6v2krVL4
6MEs8JlXIfQtKy22MKhMIjDYbXMq/bpLwnmO4DhejD9yMaYoi2gHwIdg6QcnzbA4splFK7vmheH1
txb506oEXr3UxnYsSBpLxn1NjykuNkH8WsmFC7eooSlfCwuvK0YrIEmA4JCArnf2oQlgSQXYzexa
cBl7iOBN79arjg5L49nIATkMulPUMMPRFmS5KPjF51/wlI6n9s7O37z+tx0+Cv5ug6WG5UvvP0vs
FS8Pj78YyS/Sj2esAUoxFS7QdjppXLlhXfVGHfjANRX0jDo7ApMBwJ68mTp2UEL+O4XwCGMDfbVZ
dsMdfw/T4J3TBtXKaF3qWiNzEKmsOiUtUI4cVYCaiCf4EN8Eol5JgQsNbYriBmCBJlUIP2GgWqTS
O2a6/Xa5JZcefQ6QT6Oygqe8z9KAJnYDmskE4/FmTSu4EMOmEG5smglGkdJJSmhQ8hB4g+7WHwoU
Yq9pib2lVxhpQvLKa3ykuyQn3gSjtb444PagT5hMIxxMFelGN511hDQrq2OwxeujhbqXBwrY9dEZ
6QQMDlxOCuJ2bFPmvT56MoMPWq/HP9GMIoA5iDj0ALDFFaFjv82skr+oY8G6baxl9h1kjDlxJ85+
eNBDPnFHVRP4O+5466uU7kFlt+6hC7d2fgdSXlPR/DXNKe5kJgH+w3WDzz0Pyk896AwEqK6gxsDo
QRgKveKtkvQFpjFrR6ELo9s9D51PLyjBMyeiC/0kB3UwQ4GyAMxAWs/XDUBjmQJXjblGmYRMrKh9
ZaiUiDLy7+VH/xXxfJElTG2eJCirVwrWMmXdDh+pINY+S3l9nOyg/51hArifdOmLjeY1exx7Zxpi
nDalj7NW42HsFVsLhYUJ+m9ZwqcmlH4PA3pXw+NGWN5dj2I5N1ZgOT/Wgw/UHwxcwLRSYA5c/vCl
1xn5yIIrZu64kUzSEqhJHC/e9AJVwxOdHkXI7snYrqyQFy4UTHkfCglhw9c3blIo74xC6RTsw8vC
BXmq6XEF2cNb0iad3AT1AKMc2x/Y2hSwMCpNMPJcAJhVBjZOaAPyxi0XABIRzXYD0+lVA5ild5zb
91O3WWA3lX1eNIlm+o1n43Ca4T0NlPqqV9hC+jUxyS1mqhZUNzexPP++9JsP1C90K4lhITk656/6
9OtTP4LHKq8Ai+3r31VXsximpc6m1u730W6eLg+1pQ8wkgPYdbjlCRhskN3sgYNDCmvPlVG8NLiM
zOCo2RpTD9I8KOf2ioM5QoNbpoGM49i/j7DpxM2bR9eaa6mz3f82F7we0xp+Ql7SifrWE/pRCvIL
hthri4Sl7jCWLKwpbSGzxkvSTEcgMdoKcK6qjnbheYoq4TizVkWy9CYj/CtKyx5WLW0yz/eiviO6
fmaKHh1Q3q7qdFOwZ1O7aeyStwlN32nwWAM0fPnBC8tyU42n7RoMFVK7ia7HfamtX75lzVAwhLey
UL+9ufmHWsWvy+9aGLmmDSdO/klPFSOJAnQX3ung/0z98fKz/9YSfDHzmOo8uCw3bs44Dm1mt31p
3Sl89LwifMxlOH1DhYC/jYBT+5M1DWgINIIT8AR7eqDOzqBpVIOz2AbTE8a1QbYbUWIJoFnVABrs
RhAhVzgDgpPs0Ro9fQM2fPjk+qOGUcQIF3nZhofAb619n/XqrqqDHpAf6q500IIFB0C7/42SsbZH
duadJQpk6wPvBPon0rJ6x5QJdonuq9dZVHybSQ6v5UCkWw0f5s00uNa+aUq2GRtVvF1u5aUeNHLP
ALCPP3bIPa46sx9m1NAolq1opZaOGW0j/XAu5eCxwUuiBtCz0AeDnM2bUJc/i7RobmrV/5r78lWo
IgdjudvBFg2Mr9yGGAxVN07Uvlz+yoXJ3DbyEnzuQy0U85IKtYU+l4kMqq0rR7oBEO5X69M15cFC
2rCNBBUhlTp9J7sEBeATrIE5rLDYq6VxzIgrpuvmC9vITfBMrG1gXNokdSuxcVPrAezhfy631Nfj
ITAlhxkoCFnpFU4iz3wxBqdrOa3uNZYebmyUXJcDzei2WGaHw76jSdEWh8s/++sOBsLkvyHFS06K
EjLhRAMs+IQK9OnJKtv2xvIgMuyaarhvaEFXYmbpZefO/7QoEC0cYosSUOeQ42h8h2Oh9hFVk+pH
SMV4PzUpbtpgJr7yaV/PqdC0/fdtjkW6yoHuLQHy/liOcutCSYQ9+OWGW3q6Ef+6KjLhcYHF01g9
+S1UrFl0V1Tdj+sebySApgBcizpQELc4oW2aCnDO75VcK/9Y+vFGWKOqCnbDNNNJ1vZF7Kf1gzeR
39BKVpvLP//rcA5MwWHa5RTQttROCKozNl3jHkGR5DF8+H+DpL1iubP0EiOcy7xurbHonKRI31UB
cFr5RCpUVbu/L3/EwnA19Ya2E4yOLmFX3pdHR4mDICDgdL+qSr0UzcpkvRDZpuIw82cODz6nTTrJ
AcFo07tuFtFKL3y9oglMbaEoBau6bqaJADvvOLjpnczYPUCYCL2Mxjgi+YeOa9bef6u2/n/ZEZhK
w0qBd3E+d0mUFQ6Pg674kcGWJd3AvSYDiDVi35ogGPSz51De7buMSH9bKul28MwBUMflQbnPyhDA
DAalsLebM2+4sSDF+ZBRj4LtxpmLHxFhkcQBm+Dd7nI3LwSDKWIMs3Ec+6LCBRQu5chZKDHcT+NK
Evp6HxGERpqoB7sfnPNCj/I0Vuo5gFeYKEh8Bhw2nQZAq4lBVV1ZIS19ipE1bADIGJYiJMFSCKJD
D6s05+S4L5cbaiHeQiNrlHkGyzGrPDcUwKthc4SUDBwL1OmrNYuapZAzlgFSDBZoryn2QTjmChUg
HQo+VNYI6RPAJGptibz0GiNzTMUQdNCPtckESHGjgWXzxI1SiQfaXtP8vKq5TMGjCEAfHy2GuyNJ
ILnNcDat9v6MdF5bK/290COmyBHDjbt2h0q7gN54/WtILJAjUihiyu1133BuwE8z9jj1Te37uChs
ME7dvjqI4Vs03FRBuzKNLuQ/U+oYuRO8f3AimvhC3YuKgntlryyiF4LBFDqmUdT7FAetySg0tu98
M4VDLIaVrOH8LRb6It8FRmi7BPy5wMJupMnnajMBvvck67w6AjHUpptSpeljkUMPgno4u/4pmtB5
yaKM3uV2j9AZ/BpIotndyBH/GketFR1mMg5sM0u3OsKX2cFto3LL7TQBPudoGGhGjI23oeWyHamq
4NikvrptAhFsBXX7Iy9meL1yoFVfHZuLnVWDxpyDnbtLc/kdOyf3bpQKUhdNgoPgMz07bMNONEqj
nQgjAgidpE9l1NabgNXioQaZ/F7muB4eXbgDNxqTYQzrd+cIKE2Ge8SUHDp6rvEEMgxMsqmBWKeZ
9evUSDCVXAjzPX8cbzqw4m5SHGiARj+k+X3RR2BGehEoMzN35w2xPfI7hZoo6XRF7+BQpN+E5zwR
yX/BPDQZezc82FPZb70uU48F7bcsU/vMAmVtGDg/afAst8ASIZ1GYQo2MQzZboWb5eDgQtAFJdrs
7SRt+w048Ol2npr8WWMJerKRJvOt8Cx8MrMD+YtZuKByMhG+Vm6UzttqgMuUDaTxDl3qEjR7CFAZ
C/ItTE3tmERweJcZjjZ3Vl8PxZaBabx2bLs0fI1cXtQgEth5CM93Cy4x7mABJj+l3Z6C97SyH1p6
hZHQrT4XJG+COpk8nM2NEtacPhj3G6jAm5UlyEKmNaWu3iAgy2zSOulIcfCnTm2kbf200JyQlw+3
bLTWcuHSxxg5vQlC1J9wTyVEtdMNPBDYU6+ZB7FNOL9flQ1NZWsEHtIY1bArbl0L9cacVodo4v2P
ucr1nWsHxcrMsSAQBmzuv2lXDqovG+DJoCPyGjibt92hBpDwI6qmmuw8IJJjp6/VuAtESZ5q2y7+
5D3J33MnCtyVBLeQmU39aw5isI/iDpSIj10OlzW9r7CGWRkWCxOXqXwNqRXpgsO9eM47nEtVHz0Q
RbFLvG0wgd99ubuWvuA8Uj5NXlTPNbVmr0Hc8JOi+TFk+UrjLP1+I/cL1Aj1/Vw2iVDqiebpFMOy
WsctNIuldtZgG0tvMVIAqAEUZFPSJDDd3+RF/x0Av30dpPde7e8vt9FC1FAjBfDRkYBnc1S0uQq3
i+AappB83Yke5PDLb/h75frFPEmNNV3n4lYBHEQ3mey8g3SmkOytnByArEHKbG7kmInH1JuL3aTS
4Th0Y3DE67OXLPXGDau95j6EI/YhKqL5xXd1B9pA5zxkvdsDcqnCA2mc7DVMNYGBdW/ZJ68fAUSY
tbjJZAiUQohrWBiOdw6E6IEHS97L37U0uox8M01hhy9RfeLnwzfdDk+ZmFc2hfTcwV80mamtFSoa
rMqe+wSJ8t7xJOjXEBOye+a6sEfNi1kfOxsW6ltWcfkuYWP1T4Nl823pWdUhd4Vz2/Sq++a5vX8z
SVbdtYiEXQiYZ+IDAWpvHHfujk3InE3RSfLTn1u2D5vM+d0qKRMbFwKHNBcAKHEK3DJ0/FCNpBG8
8AdrBgOXhgdeT/pI2iI/EcKax9Bm+ZtdSvfdagnfp0yGxxk89Z0o6PBmz3MNz90piFXl+NugY+Nx
0oW4IeDG3hXZNB+zsCWb3iv5KT/XD0A05DXgl45hdgRbYdj5QVfpuO5BLtj0zG3uqzIk87YAYDm/
iSgTHyyMIMQECDGKHW6/ORPO4S539cIkZuqRAztz7Aon3AlzP4aQglV2NmqwY279BIX5upRiypJd
LFiyWaLqw/FlvpvElD0wlLZ+2Pbk/3GEH1234jYFyjJNSTenLYB2oE3Hoa+cb0MAfPLlplo4cjAd
QKkGnqApAjvp2iLRo/3kFuWpLMbnMeAHWYZ/tK1XPmQhO/pGDm6rNmcSiQQTVAXyJrvJUW5Shu8l
04fLH7P0BiP/dgyslCmHqskaYVs/gZ8uq2GXjX4dg5l53d1fYHpyOgPIukEG1ptMQb1WMGkEve86
5+vA9OO06yYCCBr+7nP32hAZ14BSC31nRX8uN9FCFjQ9OKVluaNgHSyz2rza1sO8cXrWrITE33z3
RR405ceTV4OU0/HzkRK85KFCR6kHwL0AGgY82Lo+yR6nERBY0RTR7chgyKuaGsYnOYjuu8bhxb5M
W5TmpW8+YBNYXyi4hYUidovW26QFBUmYWWrb6FaI2A8527kQm2z8MOUnQGr9nWsFzRMb8vGO+DBA
Ah8S/qzDfclGf9/UlAtssKYKxYV62FKcEb44bk1jrkHX2+iRp9+iegh+9GBBA8XVqdsCENgbECHk
+5SnGciHNRnhbVH86azB2rph3cfTpHqOtNm3dw18DKAzJfDYwn3kdCM8W/tb2TTFDk5JIG3mofUw
12ljrzT4gmglMMXYkNECNeBS64Rt475qgHyV1S7l+lByAEX8b0H6DrrqLVGvPXaYWJ1el2FNq1Ie
eKC71l16Gu32TzC3W5T0bykRz2dnFhKsiWAXAto0LNV9kVNgRYYknYpdV3rbwoEmgX4L6jUfv6U3
nNdZn9acvQDcRZe4DiC2ioGwje3wZw/rIBas+EwszEWmVamVOdjkdLZ1ClMbchOUnTriyOFsL14t
vub8ufQVRuIjViO9scZXtNHLiMO9lGlUJN5KaW+uShumglsxv/KjTONYNKwhFZb+I4rf1ZUPNxac
rgobuypwzVf1t4EAOgUri8s/e2F2I8aaD4cdFlA4MPkvhaU2mo7eTen6icOiIxacGfIK+ybm6fny
2xZ6wZRsQ40wjU5H5yQdtnU3Pg0oIqmmPIEP68oBwMJgMrXbunG8wbYmGPg6/i4C+9kL5EbALJiV
7ACzqZXoXpgkTNW2X/qK6d6bccBT7sDh2k5rt3BLTz433adwK2DR2FSO50APPm0CKXlc6ejH5eZf
erYRys7oIelGCv5JGXmH6dO7kOLj8qPPj/hiXjPl2GU/6FBI4iR+QbBkdSP3hKsff0fH7vG6NxgR
7DYMK0YrQAzkLIdBl5U/z03VbkDB8Fd2KUvt4/637f3QgmN5OorE7vIfkpX3RbPmdbv0aCOC63ya
6KgD6wSB7Ya1f0S6dvO59GQjguFREeG8EWQTy8PexE/6eu3Kc6FPTZ209BUQdn0RnUjVqC2ghh1c
AT1RfGRNxVaafOkd57z0abjbXGGF59LoJBRw6naBs+F/iHeddCswNdN5jttCzP/pKSQJVl0xnb/X
7psDUulVY9I0DO1p5vngA0QnV9+pjG6c4k8txUpqXuhYU4nct8F4po/PMDsf2r1MHWvLooauXDUv
Pf38908N7ziVbu0Uw4bn46aoUazhiNVbnKVeNWJVVATrH0aBQwk/BtfGJuMNngArjb4wZZkyZLiO
6UBVoEd12ksYUnxBt6Qbt04WHZoWbGyxsh1b+gojZiWfJvDcmuAED53uRHjqbEOqZiDhXL5inLD0
CiN4XT2fNU6jTs5GWM2NmO+4vbKsWni0KSaemaycQeD4DhDvPKa8fwqj6j4MrxMrB6ZimIkq7TJc
mZwkrz0ww3FOmLpblK4nk7Q/hqrp4rMympG1Guq/JqFfzDGmeahDsXaoQw8I8e9q3nQ/oncfyOEq
preejtO4ubdfp39emqcwi+eXywH+N5K/eqcxHY99O8/ay7pkqn1nm8KTkmwaVHL/csc5/dev/Wrv
U6bANLGgKJw66b/ooij2jU7H3dCUGI9tr213Y/G2/dNOQj/Az57/W9YejZXjTAr0wG48FK3PsFfu
iu7d43no7svwvLfLqnDs4lmX/APr5GptTb8Q/KaWGTb19uQOHRDOkp+Gkdw6wls5Lll6tJFXCgue
1iQf2kTy8hZLgtdaOB+XO2Nh9Wj6l9aslEQI10kC+08U/cqK31w5sVdc+Xhj9g+h5XdchZvhICsf
3HZ8nIT1YQv44djNWmnh0icYKSUNx9CzbKzuGnRr6FSxIDMUXE+w9V3JjktvMDJKP/c+7qdw/Swm
smv5vBnGf8KswoBcWxb8HSVfxISpV2YyG/wuwyGSYyly43Qt3zMYsf7TOU704bcZe4DZJbnV3Sg3
U9GFu9Ju8ym2CeG4+qwohgX8C6FDZmRvj9O0kksXvtxUO5cgMAqYwjpJ24jxrtYtckSJ2+aoRjFA
ASL5dS1sKp05MLwy7SHSknIERhXgOMiSo63ur5uZTbGzdPJoLDI8H1e/MY7Kt2qVaL8wJ5hyY43K
NEEdWBWAvjjsczrQHSwYW+CRp2F/OUgXNmCmESktS6EnoqADB5n14Kh058L5Bwfc6q51+GHs+Mot
zNK3GGsMCDmtYWbhiALQvnyzwtDdDHJ2wCeEFnxlDl1IZqZYmLYdEdUMHIzl3HowyUHh28ogWvr1
RiJoUOTrY/wPSUsTAiOQ1ipiT67oRJYiwcgBOrc7j5NGJ2X4U9FMbCBq9866/++4lJp2lzv66y+g
pjzY8Qdbzx7av+PlsFMDLOcLZ4Cegk0rk+/XrU9NA9Ke1sDQ+bik6C3XiVE2CBvpee0af+nnn8fv
p/UvXOu7oeWWdQJKWMXwVi1ZDKPN/LlgSq/V3Cx9wbmDPr0EnqrAXVCSJ0CRb/1ePw5SPV9u/oXV
EDXFwLwUA2Upz7FZrecjVttVvRmayo6xZnEOVjnaW0JC/2kOKLUObWjN/9itN0OYQ+t+AyVldoyi
rP6Zd0305A1R/kwI/iYj6n5f+Ynn8fb/EwWNzs3y6fNHvx3HbDjvp6ds3nquYqiH7U9ap38Cz/re
M+sxxbox8KeXKVRrNlcLWgMaGZkBNg02EI2gmkH9g6Ne1IWDmhpnPijA49xmW9Tx+0e7UzlQM4C3
56oPz7V2Kznj6+CjkfvfjyZpxyx5PoEaI8R0WEEq57SjdQPfjvZIVNqsZJBooXGNDMI9m0b5HOkk
DdT7EDUfHGgGVKpb9zM2KlFT9rE1dfeEWmvmXkshY6QVUaSulSvggDjujfyJxg753sGI8LrRYoqT
MVLQXwxwjJBkm5L5m8zqd53txm765ul219f6ZcplDC3Z5Tcu9JSpVMbhF++wfw9OxG13jvWjtgEk
SG9VcdWChJpiZUcVTYrN3Yxi8HugfG4a+DnMDK4bhX66/AULPWIKlB2nrEvXywWKau4KYLed4WcE
a5LLD19qnvNLP0WvyJ0iYFGFg3goziIggLUPSTOodLNe6fKv1wrUlBLnuDUSYV6IpJe47+weXMJv
vOIFd27bsbiyiYxkAG+mnLABYRKIB4oy9pR8hOnaUcTSBxixHgKR7PMgAC9gzDbgXMdqulek2ED8
sSnU2+V+WHqJEeigPfZ2k4VOQizvWHUQtIQdBT4mZDFWtWVMnPa61GVyzX0W4TpytASOWN/DHIqA
iG0hoUD9wZrEZGHAmgpinJtDKo56uqR2xj+kDSa4Ho/H0ff09nJjLb3AOE9s9ZSNQavhD1iIacOG
qT5iMmCPHspzVl7hLNQFUJNfjhsxCp8cmE9XmtGTBwno1m2lfdZmAhYxtw78DywKiWCoI+8wFs2w
T+tM5NsgFdnJmqEb1VAh78I5Q/mzPYhjUwXzLeQ28FVQoc/u28BuEg9iolunVkM8+ro7Dahpjedg
Sm9Bhc02Xa/ItzGt1IMfRvXBHhr5qlSQPmu3b7ZF24fPXtbQYzeV4bYt3CYGOcbdQmU3bzuL/6JD
N2x7GqLOWLYtLsOccZfLkT+4UvcynmpbP8BYYdpEU15BhdDxPZ8G/aaDftySqMtvyoHPRxqO06n2
reJE06C4Cbzhtw/Tsj18HPgJ65/sXsOn+R3GfdkvOYOhGcMnMPzD00IfaC7rQzvb7W2dziVurlV7
EA6881PQ1e/7FMpArkGSmgavRaVjNL9DMVXvc8/qdrQt2V0oS1wcS9c6kwJaIBRpDchv24RunLlu
hxqpTrwrGv2hdTVsICiiG+SYKJkdOR4GmDps9NCFyVBE/QZ6n/AXHWm9F3ZdvQfunL1LL2NbFmZy
E2n7gSHbxnkrUMcxj/2N6vN/2xByWtydV0e/dWDOP2RvfZ+538psHPcjPE5RrznrjceDn0Nls9cK
vOu7kJTlbRv04pkHCp4/ozpbDUK60sxr3NqF3G2K0IfAngt5znrEY2lc8wG5Qub/THBN2PIOV/DX
RZsxRQxQ2gEalKPGsbWeAFh/zIburYSK+brHG+tH6mReZROpE9/P4R3/KPosHvSaEcf5KV+sTk3f
3UipvBsZWE1djqJrp3hFIP+6/MOXHm3MCxTGUbz2gftoYZ3jW/eufeWDjbnAb1qGahL47LLJf6Nc
3yuHXHXaTU3/XF6petAQO2G35cB1Bf6azpamK1uBhbRs6owtVpKGoFIqgXx6EwJc1VoefGfXfFuX
Hm9kfTkXsDeo5zqZiYCWnvmwSHSx7k2D3FoZiwsRZYqHK43aedEIehpSeGiVlL0TS24dNtVbarUr
K9KFcUPPL/+05GppyiefeiIpmx9u/U3J96vGo4mnB6OFt1WFBIUS7P7BhuaQx+5csZVRubBCoefP
+fSzMwoPzACb9WSiZ3NpkOlRg+D3ci/PK7og1PregSHSmt/3Um8bSzpLlGlANAxJoes5DR3dO1kX
g9ezktSWvsYIXge1nWnHLYLtI+9OpQK8tXUwAWED2QADUUY7N+/zl8s9s/QtRkDbwiYlk55OpugO
0tO4sZ+iZo4vP3xB/ESpsWPjrFEynfH0GQ7GpxYmqDdW6ganAbcTmzQn6X7SvUhci39z80wdICeq
NkM9eTcTS+vd5V+xsFE1pb8ShEhZlbDgT/s0f4HLrr9Lcd+4r/0ojmoa3HRTpPYe4NfHummclbXs
QiiZClfbtsbBOwORFA0x9z30fM15ZKHLTFmrliLoUVeMhV/fH+qz6lv13ZOaihUXoIXxZ8pZofSb
LJ8gV44lZj2wjx35XPKXuqOx5151eEpNUauc4EE197C0p513V7bFb2zrj3aWXpmQTSVr4cwws6tq
+BJkwS28OfeiykUcCPvP5TG11LtGCihonXq+dS73Dskj88l7OF+HTKWmeLV2unIofaAKOqeLA6+M
Q5TzDvTxuh9uxPswkKGGPyyOZi19wwLvADHrSp8uzFCmcBWUbRJaHQdMVn2T9A+Ee3FY/6Bq7fhn
oc1N6WrjQJHQKgKUTOD2dzXEoTdCTexwuWEWRr2p09Tw1aSIrCpxm7zZNJWXKD+6H/P6rmf2Nmub
NaHeQviawkxgZNMqstC/DoccXzjxgJNfxa88NTEFmRM4lKIsS1A6bLa1oOFOlbNp+yZWXrkyQS19
wfnvn6bblkQ9LdQ0JD63xxuIIfRTOYPtB2/09ufl3jgvnL5YG5uazLTuHfA/mU4G2u4Fb/JtLujP
aUQpnZjL54hOe3ALrkvVprVulRW2qApAQa1CxCkI43TlKxYiwtRk6jr1y4igJsup3N9swg2gdOYR
Wzj3tuintYPYpbgwQrpPxSTGISIneyxfu1B/a+F2dbkb/jKsv+oHYwKHOsTXIGXjCiRyvJeqJtGR
VhFz4imycKjIyCjhSNoqQBYGpvgmGql87pomO2Sttg8jsQPwHaGI5AcVjcNHD30hrkWjkpfxWLn2
pi1Cvv8fZ1fWHCevRH8RVYhN8Aqzj+3YcWLHfqGyfAGE2AQIxK+/Z/Lk6EZD1Ty5yg9otHSr1X36
nBFdxXdO0xcni1jTE1IZ5IVICy/tSES/8zTDHUedwonRoTCwGFSOzYM92CK2e3/+AX1PhVRRsaYf
ZTjeOki09IsubHiJt+vSnpysnjehSJ+7Jvx6fVFN39ceC9HgyFkwiKv1Tpv0k//dVu2+bPvP1z9v
OHQ6NDQflJO3aBE7eyk/5m12yNpml9uQvVmKFYMxWOcf/s4PDiDMMmcY0/ki2qbyg7e4z+C22ecp
UnbWED47ETsUQ7NWqjRNSHM3uT2CAtmC9GDZQVunRaaW/9cFL82a/o1pPy529WE2U+qpukgH5+wS
2W+60OWvmcv9k+x8Z2XBDJeLTubLwaYHzOKMO6VdEjRXJ5V8reeveSChS7dStjctk/ZsqCVfiqyo
CR5B4UN9WX679Q+L6O4yFJdWXP8fltB/OASdqTcrVemCwUWca57Mu+LBOaHHLOEb24qtxIsFKu0b
615u7V0an56zTfpQvQbbteENrs7V3JEHukAHBX40Psquemmm3N2NXUa6lfeKYQl1wCmNpjYEj193
LptfrY9iiftpTvnGW6sFGH6+LlVPSEZAzgJsTN6FSRTSO6qC217uOtJ0mguHuQNzzjYRz6AJeoL2
8UpkZFqVy/8/2AfrCsIXjk87wXis0I6Dvh4/j6u0sWN0vXUrR8tgIzrctO2UT9pwRv4nGzIIaJfz
W1F5Gdp67CBpnaLMYp+Ua+V306Q0owfd9CjKCnRwwYJ3Qfep795d9Eu35W3W6GgPBC9jtQA/pDjn
1m5ZcF+W3zyUvZ1h5Wb+cyb/YYg6CrV1BKlTaB2f7cRLwpfpHljE6usQPy4nsS0TcXDeUNTynu1d
tbGO1tv42rxWP+zPF07oDT0iWlvZN4P71MlwQ9mUS5bl3tkR0d4DN/cm6uvn1O/W2IRMVqMZ/QLZ
aH9WgXvuSLQ89FnLkCsnamWjDF/XYapceVEzjhnWkbhH2fHvDb2NHC/QEaph2rekzkrvLKaW7bpM
1s8oQ+BRff2iNyy8DkfFEUYXt+eDSXC29qEtGWriRRenw20Q7UBns0Xs4FoTxc5CIeAoxHxXptGK
TzH99sv/P/iUyre6UC4jeCdJsx/q+4vyLlJ0K0fStKeacdtWZk1R6rrnho+/hB0cZyvd3bboml13
7uT70mn8swIVDO9fqxCMU6q/cUu1O7wAWGP2qt4Bt1V7PwR0O9roFSuLfllZd9PKaG+FQOR5AVYw
F/wk+bHrWgRsVbS27AYP/kfK4MOmsp44vg2Ot/N86Ujic35umvTBKascpFwOtH0gA3t9FwzT0BGg
E0PVT6aQ3vDB+p8Uw9RvMu6tBGuGs6njOKMZ1OHIpslz6XzxVQcBPGR31Y3vcx292YBsCHJN3nhu
5fQztJdvQe59Y2n0kBJ+GwY30BGcWURFRJoJ1uWGy1NA23wLPrZyQ4IlSETpddvr22Cgjw10PCcX
lZ3meUDPlpgRG3i8BE8t6rg9GH12swe+yLjqWnlSc9vufN5NO+qy/mC1dDyAuNJ5Cws8B6//GNOZ
0Iw+mMulAumSCwlIFYEJg4zkLWWS3sYeFOgEso3I67S7eHMKxLDrfveYfxxWhcINtqMjPRdOlYgo
k+faL/eReskDiApD2p6Fvyn7eX2FDDGPrRm/TK068PrLTd3R2G+PqV8dHFLGBA0L10cw7YF2VXNJ
UZiPQNBW1FmUZAzt90Fbr+QXDRS+vo74hPwEVdkA07HdckjGlOaf86EWj0JK62EolrKPq3xa7pbI
ro+FW4sdihvtfpFW+2VyJlfEQwYNiYwv3dst8/V1hCgtIYALOwMvtOT3crI+Q3/mxk9fDsoHZ6o8
H+nrUjhn3tHsvu5kjjxYXtzkQP1Ii+mtlLWsdxHTQ1tUHcbCD3Zj2vhP15fl3x7U/z9oKJj8vbHF
YZ6G74v1CXj4eF7rYDB9WzNzp1Cpx/1CAtMpdrUCzfeFbC17vf7L/20ivg7d5HWN9AmHiYihi3P7
jk3VHocotvhtpFq+Ds+caTBUM7e8M2fhcUKjWjwz7400ZC0d+O/kjK8TxVZ5w/x8iC6N4B10sqv+
zfL4Bt09uHGsPi7d3MeQxcoVYNoOzeLx7HScOsVoLAKHB4gktiIH3XlkZTeBGAEl+tsOKCA1jLZY
r2kqAWCamq3jtn1M+PwUzeW04rgM09ChmCm0vKAAE3hn7xITNSx88mqJti61MgvT9zVrbh3ZT72L
WaSkiQsOulXWxLlaq0j/2+/6Og5z7mYLlC1DfYbI3Wuvhi/14K6VXQxFXLzt/94BsClOo9/Cyc2+
3KqO4L3M0pcgB29SiG402QCYVQKN24Td90mxB7uY3zlLb4uJoQ/89/Ag0KIujgVMErmHbzYkR04W
gOVbUntrOFCD1YdaUO9TtwNUGUH9HAXPlF+uRBBKFr4MElSxXq67FtMeabF9PXIIRC+4G8spvSNO
djf6xUoywPT7tYudgOymWsRCznXmxRfe75Amtvs7lWuQBINP0YGZNVU+9NRAzLk4w3O9sKRzg70c
q09NCRIFD5jlNlt5jxssRUdo2kvtqBTI5XNJ4L6Qs0YVC8W3nVu2t919OsXrPKLvLWIyOAd1Flf0
q5uvfNiwDVQzcpGl9dT4pY3COaexiOr6Swasb7KEgu3CslpD6ZiW6DL+h9CA0MGNeIcJcNCyueV9
hj+LuxJlGbZa53hVvW+7IQfH6+IheJN3acRjtUhQmncxaZ5tiBFetweDwp2vs73mrOdpkaHiOoIR
ap/2kE5P3bL5Mk22fXABwM+3dpVWLFbUH5Oi6znfhGWXr2V7DQap4++CHrUXPwIdquid7/PMv4tm
jRHMdBI0W6+8ya/sC1FuY7O9Eg929pl2nz22RvZo+umawVuSzzKd8H1ql0lVt4CzrYSdprOl3eej
44Z2UXIIgdZFlSwoJe/QeewkYC1qd9c33nDCdCwe0pbjnKl0OBdhvXHdx9RpvtjkUfTu3hKn8NY7
Xaf8JF1DaklD/1yHU8IJWLrkLzpl2+uzMGjC+Dogb+7aGYEi/Hm7cZ+dU5BUp/4r/RGd22O/9R9V
4m3LLX8unsI3+zm6J6fxjh34E3+v3wNnuwYLNJwEHbFX1dlYFQLQN9+uv1R0uB/VmjiM6dOXI/LB
zQAGmFKB/pez7fRPbje+hN2a1qSBwdLXEXtjNUI9qUNPAThWZeKXYMdN82x4liVTSeCBoC+hDBTJ
dTMtn2qKLk7WT+633AnEJxUgjAW8NdugGw/K8g1HnqwIq3drQeYsKnkxx6WXDlDxHtzv+SCnXS9s
+1NVAUcth47vrS6jiT9l4YYUfLzt6fCHefLDck2z3UmZpuS8iA30OfEGAk7vLZ9v4171dV7RdpiH
JZhQpiS594nUQB3K6vn6WTbttOZOJlTtJTIxKKstLt3WnQr3zlIvK/ZucIY6CBCMntOU14EAyb39
IlJ6yBWU+AY2P7WV/359BpfXwP9XQ+C2/z6riqvO7wM+nknoA6Y2R/JTlLFlu4CaZlO03h5IRLF1
MifaDGJ+uT6oYdl0iF/ndoCbhiCThcD2e19lv0jhba5/2uCGdYwfPttU3gLbc8bmh+1AQwayRdVj
MKpmf30E04+/7NaH4woqfdryInfOeVRP8WjRT8pdvlz/9iXg+dduaJ6jJgsRtoJ1T1BQR/spuqmA
nEerPd9MFwMOyUrga1qmy+Q+TAKVXxeRLwE7BiHFJgiiEsjoagLhOFpQrs/FtE7a22AAdV5IAmuC
mHrxlap0J9L5xmXSooRIFUPqkwVIjfrXMncxKp6h1SRjf5+BpOn6zzetkGba7QBBqzpCxz0eUQMI
Fds+kX3VHYcCWtLXhzDYt477o1bhqai9NPVbAT2ErWTNxk15cyBNrU5R0wPfdn0kw2R0BGBvd40N
5By4lOaUvkx0zPap16cnUKKvJYBMUamOA/Sdqh24asi5mOzsaBPQTlbok38tAX3Yd1EbJUg8OcdS
eNlxLnPESFZfrQRfhpXUoYHQMi3GAG1GkGaNfpe+PINMg8ec5J+LhqzE9wbb1PGBjBSOckQBdgfq
B3vRpGoLlbB8A7JtspU0F68ktPL/rm+YKXfgXXbyo4Ha6PDuog4CJ+HkP/vB0J4WorLPISn6k88W
9RV0fG8qEhCKRWcN2GZHihZyXkb0ieegoLvx5GiOIuRlZrEl7M6+JTd2ZCEfBv7vteexaU01H1EC
Xy46IiGN7P62QGMoIUnjIIE4Bt/ddI0g3XDF6WBCzgYIsrvpjMicPUZdaR0hRpg4jr/3oaOAvsy9
V8i3uUrrleesydo018GCXnVADpFzCK+0ZTXYQGTaVTFDvfzGIbTXRjVVYRX54LcI1YHVTxJavdlK
TGPYEx3Ft9Rgblhaaz7LMdjScgI3Ug+dveZ7H9TbDqmdlZNlsFmd8JH4gLLzsbBRdjoVTRWrft7b
qt4I9e26DRm2QcfzBbajcHYz+zzk1jPKbZvK4m89D1YuCEMNz9fBfFkJCk6ULdrzKAsQiS8jZLMr
ijrhAFhlZfM2sbOqROOU495ZdJwyXLE+e/DLgPQx1ILRQcly77YD4Wr+YlKTt+QBKc+0HETcB93W
ZQ2kjpv2tjtX54nE66gKrMAuz4zLBFI528brd70TvIxV/TBZ/VrW0hA26Ii/wa15ViNncvYlsrLA
Xm8Q8K6ROZrOnPO3V53k2IS+lQLj3WbIUOKx0fYHNP/GDVjcr5860+/XjD8qUUQmjb1Aqa3cjCHu
B7YWkpgsUzP6zvEsGhaXNNk4bn2GZj/5FbfudgYNRsFWjrXBanQon9dZQd246kKQitZddwcihNhd
O6Wma00H8hVQee69DtBNsmTiNIYQCQOpprAywKDR3muNqthF7kC3VuHzfb14EIgNG0ClB2pBo8e/
8Zmgo/7csfOBKsrtc9O+RMD3CxCvBGuEGKYlvJy+D3e37VkgOm0QjfSlEzMQGxHvi79GEWQ4BDra
D0KeC7QkavzyqVy2fhtAu2mswpjXvkjGOUKXRzCTzfXDbJrJ5ZB/mIlgjA/F5OOaISVinLch8GMu
boxKdahfH0KfwQtxMbPR2UL8dz+OzrGah5Uf/6cB9h+vKR3ph5p1q/whgFYC9a3/JjGmPPEE4rgE
UoBq23mTevcBsOC7fiEXKrQq9MCTkeXnHg1ooHUaBVrQ/CH3dxNJx1M7BAx0Iy5aTmjKxSevAqHG
zKx6TMKp9TYgtB2zhPl9fw+12nwDItrm6NBgPKiiDHYV9chd3o3q++gs6be0n5ZnWrdWDBYA+yw5
IoQL/OqQszAEtMCZNwPtL4AMr1GvNdR1YoUFOyyQ50qWqu2KpEQb+he5RB3YekfnRwNOjuce8mgn
ZTXtZ8hnLEk3L/nRdcc5jKUrxTHjPt3KegnvJWXLBgSu1oFQy6dxUPHo1EAWMRntYoq5xcfdNPsM
Obm8dKHSZdX7vslhjCLN21Nbzu73pRxptuF8KkeoKkq5AiQyuOn/Q0bONaD3aljOyyjGuKTAsRYl
JDSWkrFEdmuU0wZX/Ycl4uPpVkQQ1Ofmcx8UeQKggIp5JVcSK4Y56PDICpQIDRvw8VLCpVXvKv9F
M4gI+msE+YZfr4Mk8biB6CiwOqgCOF/DbG4f25yuKeUYUs06RJKh2gpY54SnqdP9pOBSOy1KoeqT
eaLeyKiyv9pD0Mu4ECr9dd3XmOajec3c9SmZLmW+oZT2lnfo8WgtaLrc9nUtPmIN6cFvPSOsAPot
Xmz7Wz7Px+vf/uOw/uFo/uBuPhwkQJ4ysDYJNE0WFJmUQozLI3h6lxdyIZUCYmixkrqrwifuUjBr
2/18sENWH4QXLUXcCQplaTkgWiuYe987sxs34L/4NFhLmEjCwwMU+pz7ENoPR8heOpsi8j1kctPa
WglaDJeKTtCpAvTwCR6MZ95nwO01wWtGhjv0HsuY0vbUZ/maqqbhRvkTGHxYKormNHsGodjZRjtP
zKLhoYxClSDFtbm+GaYBtPgrR7eU1c0KfZoZ2IhKHOJEiDR4Y1CXWkvcmMbQAjEr8vvJmiC4DnyU
5/YbMX/nY3jbu0iHaGaN04DhbkpPuQMWTjRTZP6DREbWWWUaNfz8/8NpOmntLugTOI8eLHgYNlP6
ebLXyLlMX7+csY87vKCbTiqQuHm40HxxZ/EHe/p50+bq+MxmcknVhEj8+WDm4RfyocBrBlDD0MP1
AQxeW8dllgTFGwgFkzMUa2MI5J4yniZ2xQ7+mgqvaXku7u/D8mSVSPulUHDb0ztpv4GtALmdlaNj
+rb797fJUOQUzgjpFNocWnCDx5QP226y1x5npuXR3k+D6nIVcgIoJw3HfTGQfofnYA0B5Rb0hFDC
WeHBNE1EM+JJzQyBCq4fWb9R+6dvn9SyFnUafJ2tGW+HYAgJPAQXVZG/+9Q5N54DRDfSZshF5M2a
vsu/p+DpmMsAr8CuAC/QmTjoJe4ikr2OIHHdV1WNTszrp/Xft7SnoyiXiTRB2+MtAP98mJfxjLyN
Ey8jYA0WVFjDznq3xnllTwwJXi/SDLt3CCuCkHRn2yL0XeEqiyB+PbJ8S6K++5SDKD4hoAJMMhBF
eDwqt9AhWLuh/n3yPB132am6QlMF3grNcl8OvyzZx7Z6KFOxcm2Yvn/Zxg9m6YLXInUZZDBQi3wP
ZFU9tBW3tj609X4WbbTm3E2nQrN+MPh2UzEju8EFCLDAuNufZNv5YIhz1tKdpiE0J9D03TgpCzNp
ml8gJN90ThbnxRps0bROmgeoi6HOwLIFDv+uOKWSvjZTtstqt9hWalgjeDJNQTf/cqxrT4T0JGga
T+TTiEizoWu392Wt/z9a8yLNASzczwO8CKMTE3JHvPwpUvWP6wb571Szp2Mux6L38rnC3dfkXpeA
Tc45NFUNQDeNnrKpp+88z6sjqVi7K5tuTbjasFw6BtOyZjI00xCd+MQeHNZ9K9Llk913X69PyrDl
OhvmmPVZjQsLyjzBJuT5E/jy3ybGythfsT3T778M/MH2atHzGqwUwFQHF0GeAXIQjhggrjksa2gP
0xwuQ38YIoP4CZKjDMfWk9uajdEm9BXbBFF+ZzFvTZzR5CJ1yGUQeEUZ+gI5GBn3KHgpKBeBxC0G
hTsY7Fw89dduYsMh1pGXPQL2ggWQTmQhyIkz9Qi5ixUgoWmtNBMnddQ6NrQPzqr6ZQXjbon4prd+
QDJ+5doyDaCZNxckbKQMQZ3U3A8s2gp/PnLosFgriX/T9zUDnxSYWiB0o84hBQJ96gs3rsXYxENu
JwGDLMB1uzBsgQ64jIqi7JohDU5LJNHQO3pgI4m8lReZwSZ0rGVotU6GwBBiiWOH7OcLt6N91KmV
17Dp69pV3rRhwWbkhGAOIAsl+aGz75YsWLFnw/rrHIYOcMykRBbrZHt2+hlElcupo6l7N/SdfQjZ
tMYyaBpHM+qad0XEsy489a08Blbze0R3uKLR3q6hinp9k00rddn8D47DsS17XqDVfq4rn+yrtLeT
gs/omquytQvbNA3two7ovDD7onWEtpU4VVUsCYtzJHcHtcbq9O+Y16OaSTddq0YCYMmpJt7WWuyN
HdylyzOXDerGX25bKc2qFe/bYnQwRrQM26q2j3XGH+spXAk/TVPQjDpEA1IDoLw626y1P9sA2u4a
URaf+2osk8hbuoNV0fL1+lwMgbWOtCztUIquniAl2rLPTugmRQCx0rRF06Eco4SN/u+hWet2NsxM
h1suM+MWWGH4OSrq9Azt+CXuR0tt7XxmIs6kY33lEIe8LUECavG/T3Q1MF6C6BXvn9pFCyhxHmbp
fPVc9/P1tTO4RR1YKTltO1tdpBeAHYg7l/woFV3JtBmsUadDxJMwKIQNDVKvIeh+LnCz5uUl67ZK
QW8aQbP3hapJDHU/n8H6S05NDSL2bpHqR+hkIpH58ssGgGXjZNF0dj20GqZ1j8aUYHHTxClHdZeN
abjJWJdvg6z1VrISpiXVPERVB+D/d8P5DBmaressp6pf4wgwzVfzDGmXzjbo08OTv7wGmTxNw7ep
vq0h2NPl1seA4vOgBTuruj1CoafYDXn7NQ0cd3f9rBlcp46QRJ9975WWhVBFBBCg+y9Y+s1Ef3a3
un8dHumP1tjkLnPPlhM8KsGhTY80nGOV2+sTMDgaHQnZ40QLEDSDhxyUlU+N42YL6j1ODfmYzN22
Lq+eOeRovxd8ctfeoAZ/o0MkVUYzj/SyONtZ+xVlynIjqnHf98M32mRpHLjtz+uTMw102bUPdyeH
kUbFDGu1ontoIydNhq55dEOMSxAPwGNcH8W0hJeT/WEUkIYv0AWM2DnDdVbGdTSnryibgfkKVxK5
k60/3aW2677hWew9XR/TYDU6S2JGbZuJNFXnymUgLJ93ef+czf2X276umTtbuHshtl5AHxEd5Dwc
3XTcOMRduUlNP14zeYuVrS97vK5xQW/Kdh8x0OG2t3l/XeRbgmVVzizA0z0an+pyfgi6YsX5G+RB
PB0v2cxEMOkUYLl3509ZmT8gCnhwC2tPFCjZh+h5aMSDRboc7DqWtxfjWs3d4GZ0+GRdZMLpabmg
5t64D5ZshuMyUm8jCtc59EyxtVZ5Az4C1e+/D7M30oUwhSAKGHV3nwIieRTSqo85r17SsqzArd5O
8aSUcwitqoaGeogObrQJJKqESml8/QCaVlrHUzrh0NQNGPHOs63uGiivRHUL+0p3JXgLvjUexqvx
407gby52qcPSIyqdfXJ9dINB60BLVYoWWsBw6q10Eza/uHYUo/R1kv2PkX2COt3KLA128H8QS6sZ
5FiD8LHqJ4inM1TLxQxVlK6obnMTOhmji+Zzb+nxzPLmd2n/qkGxTC21skymn695CWATWAt9+/BU
yq8U8vEO8UEtxQ/XN8EQcuigScB3y55nYwjWbPXoDtHRB8rh+qdN+6s9FAbUztCYAnWopXRAMjEM
uTqVY0uSqEQiDpSB9rtTW/IUOEu31qhquIp0tWyviuxuyZzwtLig5rXfmXqJ+t+W+EmL/67PyrAd
OmySSqcO7EzS05jJ4qG2RMIsWiboZlkLdgxbogMmQ7/IoyBCRQEiYS+BGyaDWgMrGCrYno6VtOF2
nKrDSbWtdt7IcYa+h9sJVNbkfyWFeJpV4OUbolVn49kB30NgmECWtFlOfmfJ+1l0r/MQzMe+88GY
FUEPXvUT8Lz2Mm6rFihwMRXRdhhL+wDGTRVHFc1uq3p5Og7TISoqFomjWvnLszWnZ48BREMy/zY/
oUMrXRpkQzvhQSPGDHyZeb+FMMnO9stixSD+EET/IyOtYyv7dqSUlpWCdHhrvVdD/kuhu+uz5RIa
AwQ+/m6UqvZBGd47XogMadWxuxkkBYkv7OithkQYGg6pDUpEXj6mYeS8p+hzjHs3lfdTkIrvDSR8
jqizW0j2yBwFcdeNnZr/9NKGbaFwxJOhhMYXUYq8OCMvoV+u1G+Apsd9GUbyyRd5uwVyajkG0i93
3TzRpI0GcUDPMUTCSPAj60i59+u0OaQRC8t4VugPVdLJRdwKfNpx3HmJgeV7RMX2lEfTkz819mMl
1BIrl7PvjWxVic7+sL1HXZeAuG6M5ht3UHOVEXemJgy65jzZb7NN4rEBXeX8+7rhm8zS+fvKlqXq
0spqxNltxw488EJlJ3dcxEowaPq85i2nqC4imU3BacJmBvP8M7KsG3+5llKhYSlKmWfO2Qq7YZcu
gbMJRLEGhDUwXno6kjRIF5vYdgjtgqjaUHRD5x3ZDO1zCYG7noYxm7ojUMuniMBdlFxCz+1zrxQA
80sCBMReKXtXtOEh97utQmI1s8p9uUyfZlx03QxYTb6SazUs8f+BUv2WhIGa6MmqQcWhguVodfy2
EEAHmoJROJstCSL/qe5BYlzGw/jV7+Y1z4Ez9g/HocuYD6nHWJvn9IRQqbgfvQw0zL5TnlJRybWi
huFi0wGneTrKoE5R0yjLw7Q8cXKq3B/XTcdwK/85OR+ebkU0+oxdPt31Y5JOP2wJeB/k73zyXkfi
NuPXUaag4BikM9vBibD6gQ78RUiyn/gayafp8GjmD+l6f+q8Gk/BpgHJrgDZ5jK8Xl8f07c125dQ
KWsQ56kzQREgt7+3fOXEmxZes3yOvLwgyAkD+2BveFEdRuiS2dFnu2cbdAauFJIMJ0eHQILuC1CE
Gq9kQLygmfwq2W+xhiMjf8qP/zj7Ov4RThe8p6GQEMEYVdLagThMFplIMoPuEn1KTA7RxqML+oiB
knQ2LthjDlyW7TuyxfnZLY7LvDj7DlDTowAB7GPkO2gOGd1LOgkN0NDjTK0MWYSMtf6ucNFHHAe8
L9s4qj10SrMpYvvJacO31BbfprysfxfTrLYoj4M/S5Sg8wytaYfrM/wUBB1BZsUD61YMmYL2W+Sn
VUI9h/cblebOfAcRjR603PPSbkfL9Z/LzAs2DkoNsRptftf7rDiD0IUdXL+m2w7Y5d9lRtl3iYLy
nvqCbWWgGO7t0tmXs5ifKbH8KXHTlH2JumwsnhTJgASgTVUs8ehn1VlaZXBs7Nzfu1maPU+96o8M
QOcTDyTdWWk+b9Kyqo985PWuLfwC0psOSSAYOx4IC4fYLUowpjYMzNLc68f9UI3evhksWsduHQYl
niNONCTTlPZ3Q1NFRTL5jbdpXKs5Z67Tf1Hon0vGQYbTyU5ZcLB8RV+tKAq36TSozyXKCduoluED
rYPhuanzaudlNNx2rvTsGFIDkKaQc+s9soEEX0rB/HtPFqBwwe8+lKF0v6bOMrUJVX0ApXtQH/3g
1byAy2lpBnBksHvABcutgLY1GsNZves9tLtLAWXJSqZe3MI7hXHfO/U5XcS8xW5bd7MXOu4W1O3s
gUI47R5yac1/I++b4tAIiHfFJK8heklp0Bz4TKOTM3PnsQs7NGxwtP1ICOL22ZZQqNMDNFEJkLKm
fWLhOf/aTQJ00MSzR2i+Qc3s3nIiN9jypgJDOMBXEsJ4zAJ7l5XvuhpiSXgCtJt5nOazG6ppT9pO
bkngt8/gevZ/+q0CkjZNpyKRARqjkwqh8leRK8iFdBA0f2qjHu9RZBisMebQRnuGLGm/nRoVBwCq
bUac0k1Lny0Pd60bWd5P2Y3dZz4ALW9ztE6wtPhSggZ87wCg4x+DXNanJsznJFuWIemzqj8Ahfa6
OOBP3ISY9qfUsicUw5fAHpJOQAvkDuh2b9cPHgEfbwlShpWr0fDK1BHM6PyeQdUm0IShCNmwOfzW
Q4sx7lHsLIn1SUzZngf9bf5UJ3yN0OThDZ6EwKr/LcjQAqYgpoSWHGDVoZ3Sb2+6Dv7Iun+4LitA
pPMF6uio3ETLqRnTcjs08/D9+tdN3vpyCX34uoekoypsVFOh0jcmzRLuuet89aF2fdtFrIOMe28Z
06wfCIRCJjwg8ZbKhNimaLhYGcCQptOxxarjzugVln9qsx4kYZ4Up6LmfswonQ5hmqcriUjDtfwn
a/ZhpSpwKnfZMrHzzMfsR+k4VhWDt9NZObmmz2uXc2GTsJsLaH51XulA3pHVxxLs55vr22xYJB1e
bPkQ9VokFO4qsg+aIskQMzoENcDbZFo8HV2cK7f2/RIiX2X96CAz2kX3bC1PYTijOgfs0nZ8csIy
Pbk2HR8VZHr/A0OxjY6E3F95FBn8hg4xdusMyScbr33HXyawLOdRzHLJNzWJpq2HvQa11qBiGlVi
heLOtCOXyX44Ti5tKPXRXHkauvGuJjM0e0n/cwr7I5pVV1yHaQzNuEd0haZot0ediU/ti+9MCo1C
jXX0KfO3bp5bKyGfCQGlk73inkWquveLs0/DdO+CE2ArKHUTNM4XWEk+FV8jRqNzk9bLvmrSbCuF
mD5fP9sGy9G5YGsyzekUjunJafAQn7CSaYR60/WPG7B9OgmsA57kCpKsuM/TsIlTsQA3b4tfdpQm
MsSQiDbZ5NyzIv3v+oCmw675gSavIRXigtzLpWF7IMF0sCLEo3ZO1miI/z2Cq2OUnWGK7AnKrqfJ
8TYAc57wWt0iYrypjcvV4clUdArCEFix2e6/DVawo0V9N/bZsxuu9cH/e1NcHZMcML/JQp+CyWKY
x710y33nFMegrdDd69UbYlGxy9n8mLpr2WvTml0s7IO15qLlzJ3c9JRR556weQ9+4y0T9kok8e8j
7OoMsMhxFEUgUI8XdNj2i/UWiOjtlvPkRpoP8EqxyH78H2dXtmOnrm2/CMnYdH4FVseqviqpJC9o
p6M1tmkNX39H5SmHGwqpXo50siVWuZv2nHM0Nk+C4HVul8gLxoOqTx/7+KrEZoilIUkHi3lR1Mdp
9r4ynR2DsdjDDG6w7dla/jWgne0CoR8khoHAiUZZed8p7cROao+HoZTkPnWD5oCK5pBYo2rjphMW
bjjSnqGUsMSLZ0j8sbGu0nIJIDxcnrFGXOdx0yg3zPL5rhHiY17YbI1QFt1bPV4x2D1qPCTVMKeR
44oXuInv7LKNY7PGKU9DUUKlogBO2cmrcLC9IeonegfV+SPYEI+zhDj83MzPTcN/vj9nGxcDW4OU
BwqfZRBf3tbPTo9F3x2UZMdcez9K9Mggw1h+HiBtJ4vixUiL7yzV297+/0UCtsYupzYpC2HD69se
IESce5O5jEVbH94f1L/LKGytHpuD0Bsgx5HXHn230so/ew79YpfkJDh8WlEM2JOp/ff1zdZKsh2z
JYO5IcKcm/5OSfqNz+IerOlrYLG9NsrWYN6m8K/AVvWTH0hgf6/Mq2SELT7/oBD8jCxntr+Bazje
VlK0r+/PnP1HLPJfK7MKGKWGwZmAKMY176z6O+QF2+KsPI+50YTW/nAp67SMJocpK5lGx/nEPNG9
WspyL+C6FjduYYsnKk1ZhhmEdp8dLjqGKR+Lc6mK6TuaEOUr00WgwiKDyFEwds2NnQvn4AAhQON+
INUjVO+ReNeU3jqugirvoIZhOvijX9Xwnflc1D9cKm86sgDBD2fMLyotsa6u334LNMqUrDDqh71A
lCFEnSFF+WYu28+ZrPi5JK576OZ8vBl010ncRqT7UcxBD/HXHBbwHrGPviZAKpgqAOSmC45kzuxX
Cpn5WHPwHTxa5Nepyu2TscxkkFJq6zV3PRmndFax7wMXklvuUypQ5kH/oT4HKP9OFze3YI1IxNgf
l7b+2QBNAqM5y7otcteOliwQUQNHuLjh/XAojfnaTSmLmnzyYmsENxyZMj2i5qteFuEJ6BaPij1h
SpdfQMQ5X2Ft3z5O83kMOlaEtZvNVcSU7/xsZfkr9+D6Fi7Kp7GrREbCxXNRrM+A0yxD4rmfm7GT
R7dZ2gTWYdNxGVt0Ywi0kz4RcNtVSAUE1qMgBfgplB3A22k1+mHh9CaqJ3cQIa9d5+BaLL9vlgqv
sIp0/k2rxhH24jA/8vMS+Nm2gGEu1Ka64qiCqaEYf2b+CyZwXCG4HKRnoBhE4pGRnp0pJfDFYylk
QHgpPjmL8F/dYdRnXcPTOQR5JrgAfemc2RwgE0aVT2RQDcEkWGzk4L4v3fwjM3WTqIDnp9qV+VdY
DWefLCABj3XmOkOUzzMeiXTKDFjmqTWF7uBaw0FVcxBKm4gXx88VCYFjk7etX0EIWgTZoaqKOiJd
PcY91+53dEDKgwlAag1b3wku5ZKhxoViSx3JqVgeAi5mqFLR7g4aqvJe0pI+lay0zm3vFfqQj8Rz
oK2Y5WMsatnb0KHJ6j4qGaHP75/prVhL/zeAcMHUjEZ7d0Vl6zrrJ5e6O4ilrfC3unB1qsslz9v+
yqn1SpT4RdHODPLlDGvsnaT7T9n4X/Fo9dpOoTsxS8evr1mJSdOQevveyNEJB0rzhA5D81CXuYyn
1u7TyAf/lB+zqZ2+U1dCS99qOSlCZmn6O3ey7AWkyBLOoWVHZVz7Hvq4gZCgVn9optfMg4W3M52a
oAMacZwjWckR2Ik98M+/E2DkFv+7jHkwcZwf010pAUO70el1KsR9vgwvtctPy5s29gjO8/sj2VjZ
tfJzM80DUONLd11AdLY6Ewb6XOR3fbanmbPxXF9zEYhgEju8HRL4PJ11mmm81btDmfE9sZetEbz9
8F/XZhk0hTf3ugME1Q8SCPkpHemm9IDJaeRvhOnqYy/steqzsfzM8mEMfjXUy9BLCP5L/fJO8o+x
Kdha1Vnafkk5bELRru2OZoFjpPezzTrEjJ0BbMSHNQmhpx5xxCglBlC5Ybr0X7qh2kk1t5Z5FSH8
dvGbfHD0NZ/7ZydNE545ERnHx49t01VwaGfOrZlwO+mqeYgqXE+ROzd4dKjbkXZ7ndaNrbRmHRRB
J2oCiCE4rt7FJ/QxK7IHMXa/KjrvRNKNNVhzDQwsfpjnKDCG/am9mYOsuF9MpndO80ZasaYWmNwT
sJqBWCAQQqPvhaP/ZeD1wRmcUDbjEdLkx4x8dLbeZvGvg1ctFnAFEAO4wpUmAkkUJU1IaEZNvVPK
+tPg/seNsCYbiKUXvVGkvzqn9FSczbNM+vvp1j6XsRX50RgtET3ON96xPreJvidnCBidvcNeyW5r
qd7+/a/xMSB6eLpgS49uERbWb4d/SJmGrfWWRzxW+i4dwOMuhpdMDEVsm/RJQ3TF8/neLbL1168e
A1AdGppO1+Q6gLIARbxH7eyRQDYuqDWrwAyFrPLA4cAhkCh1mxhlsjDPTNg7Xw0oJ1X7MegAW9ML
yBAISwVo6yycJ7AEq0Ov6V7SJfvvQ2FlzS7Qk6WqKfCBK84jNXtoWdzPnQrbca8JthEW1/SCinWK
CN+FkJ7MIp6izahH/Un66U7pemOV11QCC6CvKRdsufpquKVZdWB4jr8/Nxvp6B+s3F/b3ylFn7Fi
aqBQ/JnqG1V415ToiC8vi9vt3Eh/BKX+ccTd1eU9Gw88VLuCf4KnXsaCpdg8uXtrUz/9ZfMmf4F0
TP1opymP5gEyW0NpkUNXogM/l151r52yvUJ+S9/IBvBIKQ1MDVneZKdl8EbwNq3KjXurebUY+Rga
ka2pBxaBPIwlJjuxHWS5izlYdD425IM1W3eVls8lK1JN8AqQSwawn/cb7Df4kmafqLVnUb+1KVeh
oSodj8gO8nj6rTHtqfrSLOwgsnbPIGMjQKw5CEipi5mYvocKMH229NDHEFL6ggqlG49W9jTXS5wT
skdy2vq11dsgcGvHTjUYD7CP+q/LpmQh/OpPaop7JlBySH8rmxzfPxQb521NRAC0clCu7PorvJw/
e0F/q8348/1Pb6zKmnlQ2TArSItyuDYt7Im1aX7SFChMM6c7ScvGgV5zCkjgoE7jtzSp0lctHiBW
eoEYb9iM1REmfjs/sjVBq0cBhbpXXzgwwdFFcWcvNJlLvTNBW3//KlZUgLloptAYLLmXJRYUX84E
fKlX1FHl0Rh/AJKF5D/eX40NBgZbUwcCWi9lmkEXsG7sJnLHYkSSid4kD1trKiC2w0Y4MbgIuS0J
5mcnZ4Ajq6GgJuxU3u5kxVsB0lmFg95309wdOpqYUTz2gkw3Oa3YjQQ8+UB9DYIyC2h5bpm1JHnm
jsdCt7+cCUaZgUOseIAMMpgJQwnXyoZQHXoDOKdVP7JzCUHpWxelrm+8o+0t2AsfgwGwNXVhVIGN
pjaOvwY2pk+bcIDZlsw+U/P0/uJsHZVVsmGVs0Llz8O1bSDHmNEvyu+/c6g+78z6RkRZkxVcWKdb
vu5IUqC5EcOzD1Z3WVUfSluJc52nUNhJA9jXTGZPq39jRGvygt03eSbERJLMc297vz71VvoSZHs5
sr1xLNfUhSYgbd+Ng500YnwCt+iF9uawCLtKApj9JGAO5FFQuuVF515/zqiqX6U3lRHu8CG02NQe
INa7R7LaGuzbAf/rZWFVvURVLrMTFP9+0rq4H8Y0i0DCj9/fHhuBYs1H6CoA3FADAihXwIelffG0
FTI+RkN9k+Ih/P6PbA3i7d//GoQsSzGbAQK2ft6E7fQA9HxI29PHPv62jH99vMogaz0vmCHgK+nB
mcc0bAKKojm397bERq77/2Se69awtsLaV4KDJPNzpJelARP1YzxExlaPDAZQ5TjmHajSvT0mfSW6
sO77PRfurSVeRYCg7113WriXsABdWs7DNKUhug1hUPrxVH5wjVcvi7qDMTSrLJakpWV9hq5ME5ne
pJchd9n5Qyu9xuhn1IVsa+aaJLBuApFHjJ1autcq/wN/+8fzeg2sT+lUN4OG43y+FEURFYY1T6UF
5mnl5QvQlk2gv8uJmzmEVahTRVkwejSUbVoV+N9JfpaVT39Bc8OLF5K3v/2mQrVe1c7HPOzZGp2P
ToUWDQxjkqzxy5Bq1HCXod95rG0c0TU4vynqpppAAEj42Dyxrm1CUjS3zLc/v792G0doDcw3SzFY
BJD5a6Pum5KeAPCNNMx6AoBqPvYLqzjQtA5owoUHi4m6+rIA0BMVkh+N3YHeBUDszjz9gWT+a5us
HhlLP6SpotROyr5NxtqKGw1vhrRF7+kMjYr7dIB4wDek51Bvng8zjIn66tvs5a9gkEBg4htyop2k
c2vJVlGjdNyAovFuElnZ1Vd0i9kB1lRtVAXOntfh1k+sQsdCCRrFUNNKuKoT35LIOOWRBzsD2AhM
a0ljLcqZ9sxhEHLuQ8v7lVYsLIL7zvPQ5d8jU24MYY3rr/EQVvXE6+tU9qYBdQwFYwf63TqeJMjX
H9p7a3i/cWXBHHc2iWnmR0AkYCYzAskJF4f5+/u/sDWMtzn865ajkD+YmtGZknRZSFIuS3cKFss+
aFm5OzpLGy+5NS54hhGVx5ZsuoIn99uGxWU85dokBPeHCOXoTrGhdYuV6pb58LFRvY32r1H1GUwt
FZXd1Ul96wDFkq+F3U54czc7W2wj7Px54/31A7qaqyD3MAoPancPiyv8ewXQfVzm7A1PpIuP1Zb+
AIH++h04XALhkeEsphC3nFzrQDj54LKsjjm8GYfcNgoKGPQxcJ8tpcN2RogGdj94yPpxZyk2Xr1r
nPBoM19DRqi4QnHp2in3BdCDnXt769Orp8HilVNRuNQk89TfAOSU5IXceXVshJA1QPgNyOU1zWLw
MnsV+kYwDu7Og1oSY+U7Cc7GFlpDhB3LK4a5h/eir7/0uNFJ0R1Glgh/zylzC220Bgorbxhq0sG3
AjC0CNrMeQi24xAiTT+2ZAFHC2YtQtcm1s1wAzT05UOHbw0ensrOd9oSUl4CkqExoYoneChC1780
1c7ybA5tdcDHtMo18OBOUnI6Phu3NbeO9IOTN7sqhCSRiSpvSOHW1/ogjTV40hDm/ff++DYaPGT1
IOj7Gj8d+CzpXEOXKC3UeLAg3whNc5afuOrYwYI7ZQJVqea3PVpy54mw9burF0IlCkgGQpYwyWB8
NfXwbW2oOvCOw/FKTFfL9F9JyYEZwQtu5/BuHYNVjCh1gXgwd+TqNtARl9MEYAvgJmFJJ/wotI6P
rfD30I0bx3mNLWYmB3QVM5v0dX4/ZeLQZHynjbX1ulrrHQ+mceqcYiAQzvDzQz0chk/ZIY+dWIxh
9jMoQnUnH8xdfcjul4f398m/DzhdA4sXk4qFpKa9kplditm3b6EvZg48n1Sc0dY6vf8z/542ugYY
U/hTdi0Kolc83MjF5LL5ZFVQ4nr/61uDWL0PIMZGJgtq2kldel/LGTWsIiOXUZXzcbR3tVbeju3/
f/zS/ydsbKylHoD4vNr+SWb3On/Q1sv7A9j69CpS0Nm0lmMcuLdYLYtkkMrDqFQag68odg7mxu6i
a1Cx6wFR/KZPhhdO3eXhmON5JkvP+SQz6TxCRwLJncVnZ4lsZvOfDkBWsJoEAUXGZS/RrQuWDA10
KwW8IbLY4EFc761wSOrxWmlf7/ydWztlFUAY0FMdXOzQ9+bVa82KZy/fk5bdmuVVoPCzqQbyy7eT
2cvAs1v42aF9jRum3unZ/zsSUb7KGEah0t6dofthuWUI95ixUGGQfgNsLmS7nkVbE7R6UFTET1PL
hllatlSPZdcAJovk6v19uPHtNdqYTYs/lAYNH9rOYSt+EZD33//yxtyvQcUVNXmmRwig94UwN4Bi
wARU2/6FZ9TeeYb+++qhawQxbCN4B10pnrR9zWI1DjQPURxz4qrR9QGqUGUT6fK/DE71i2b16/sD
21jzNbJ4aLI2rwi49iP13IjO1UvJCQ17Je+qUbzIhrmHj/3SKkjkHh/K0YbFUxt8Mt5vWAPFGvvM
1f8V3cckJwHO+9+cZHGDtFh8YL/rchiPi3kDNGTomsAKdE+40f3zxvpHIF0rIoMqX/kG7vFX38qq
I2961JVtqX/5HCp+NwuA5Xe0hfxzKFDrrk5eQapzZ89NEflwzCpCX+hFhAztXFyTnU6AgTVRYLsO
vuW3BwnC4ldS0zosIBURgxS9OBEDrXeGr6ObXtA19RJYhFaR5KSPxyVlvxxB+AV2CS4KXHYR3DEX
xFs7EFlM+iE70t6jN0UOk7W5DvJjPw9DKIXxX3lXBi+2PUPk3psK9xlxsDwazpUHiqyeb61JZDfU
71keBl4zxKqU6QnIsyzJ+lx+R+UM7hg1ghDUEUWUQ7bnGBRBfaQo2jzX/ShOBqA7CMpY+pAF+HhI
89k/K9v2P/HAz9ACGMgjXJ+m2x5eLUlrV3Nc81pEYB/XIekhzlDrPj1bmd+cg8qewEoKrJC37vIb
zzTv5AItEbY8g2eT1bsv45u4jUU8csKbaozLko6xmRtQ7IWPgTtTc2P1MjsY0HafB7hwhLDPDJ6o
BTBmOHSLDwsalx6NJuLiQR/swAvgqyX0r2NpOxWUYHlzrFxvOZlat696cdipNFP5qfXAomg17jun
AuA5Wnqw0DwZsO8QTZtidBbUs3ahwj/nEmoIvXvt3JEeRj5WFyPheS/HxTtB2b6NlQY5qi5oewcC
m/0IBx7/O8t6tA967SOZl9PFa0SN2zUbrn45m1tu7Ow4K3/Bp3yKDMT50ZKuR0eHeRAUICFsZAAD
ris/cgp7CR2eP1jCohcDvPYRDMOfWd+6F9R9ybPtdC9VXfVnj5T0BwAJXRNxqcevlM5jNEGNrg5x
XwqYIWcui1Iw4H+3s1RRM5v5Uml4eAawrY4BuPQfSiCcn0UfmLu2F/wQKLN8bVxbftJadncQm8lu
xmL+PTumBcTalPd+56eYAJPfdn73ydOqSIaFjlgQKa4GJpN3ue3pIxBZKmRGfoYgQX7HNWbYrpS4
pPjiJVXOcJK1cEWkxq6KVeCZ17ScpmRmBTnhecBiumTwApJecfRm7oZSdQtMM2V7UnRh3ynY8jdt
ISFf3M/ih9Wx+sJnA0H3LG9PDEnxobBJChoYAKsa58eLpLWom9atmyhgDIMUOo2wo1XMNcrQaYum
xiS6/FgO4JNyNMHDxcl4bCl7gjWAyM+wuw2iBiEl5AWQiwGcYw03Kqom08Ss9XIBWWAefPGUVz/W
WptH6I3ksaqGLHaNp88w4yMDfFP5FKEmB8e+GrnRET/nXzvLKiA5R8ApyIJ6eWwDRh6gYpBGIpAq
MW0/nwQUTtHMLn+lrHGSwC3TOGNASqTMK86ezWkQ5ryDg2XrQ8fChVbtHW+aUkSpsfkXQQo3zKmP
2rotUjAc5MiDs1FV880G/6KAO2GlHswiWBN3A53ssAHR4T4wMrirHZ5982zrsxGi9RE7WqRdOULI
oTEVPwo9dzeLBtIPahhuaIlZ3+JxORy9Am0vr0GlrtFQ3AwBgV4elhy7MK+9JSY6C64TRK0OnOdt
zJW7hKxv/Du7H/s7g7fpsULieJvbNbv2tq8/Y1eXn1NG2CfsnekJye2EeArHUTfk09zykNSLG84L
n09VS60ntE/VFyCjCagdUEwQ6aBuoMHArBjk0DRSPZt8eDDM8EtUAfORnCsPgXTO67M9WRxFggFn
U9CcvrR1sURWnvGDVS/mWze1kEgCAwL2lDyFuHFV8PxQuD1uNZOi092Lgp5rxZvQA9E26vt2OnPG
2P3S6j42tS/uCgBezvPoLpBe5ijJBtQRZzMDIklYSe6npmYPIrdk3C7LcMQJxjaVOAsKOgLHkkz9
aUJaAupF2sHPaoSD1oURqOrWXtbFjFTLba0KCHoWpX0seRPcUTLxJyPMCAy3Ho4cGmwh6Ab2fZWD
Teq1NPvRzaw/ykHndxkiTqSchcWlByv1CkSwMOMkTSZGljIsSDofizdYQsU53kB4ftU6SqFi+8AB
uHlqqrZ+Jj1QTxJyGgddyupWF1S8QAk0DcWSqZeqrKAMMmH3XGBKTo7VRMlRsfYh6HgRFw5ZLmx2
yDf0SbxzWvptDFE0DgUQ9DkD9G1DWLLMt0E+cxF6xVQdisUhJxQf9WODvn9i6kW+unwUh5pV/gko
0eA0zoHB/827MLdn5yLnonuRrMLVpWT6NNbz/D0HrPAEOIX/yPp2PtVGlzgnBB4OxHXOg6W9Sx7Q
Ar0I2d0MKIFfHQTvr8y2ppe6Vz+h8WFfSuZ1P7tx0nVk0Dq5HTpj7hxudf+NjipgQpAN8AnIxiMU
aOabcV6qHFNsGFTlJo3LvIKoHAI4dtGhErql4TA6ENyzPesLeqXlMywF8/+gQlzFC8LCPc368mvf
eT3oR3DlpmShmEnSfXIVBUnB8oAN922FiyUt25ueTuy/YVnSPoTMG5quMrdgu/D2GOths/jcExfo
WeGW8KBX9GQyFP5URpe7VEn1iwwlDys38MGkQqe8MmMH1FlefMm6srjJ3XJ4QtxebhB6WUzSxX0S
9dzcaIS4c23BlZ3NwH/EUvc08Uc8upoSZpt212dx2RCw58aq/DI2lnskjawvUtjjeYCz4dW2VR4b
tjg2CnZsiQsrb5My7xo0XYMJlIqszQTCuQwu7lynoeW2w48CYtMYZdk8gIG8J/q7lcasEj3HFlA0
Luvh6rTWt2qmP0a6J26/lcesUjxvAo5S1R7w5RbIJK0jLkpVd6TsdiC/W99fZXcdxEnmjndovBZg
s0wlkzHVUPlg8C3dqUhvVEvWnJQWPhWe20LuBiEkAVMXgl64UlspD4HlWjslmX/3U+iamwLtCs/R
I5AxZGhhaNrTGyWsm6wcjq7IL5bTuygvsZ3kcmtEq/oP6hkB4v+b027PbvqqufhZBdfFSl9SS+ws
zMaeWtNTslZyvxgUSXprVmAyuudc7ZF8t769yuzgydT4xVySREv9CpNJRD8F9cj308atj7/9+1/d
mUASKoJBwyHBy5t4Vu6cgD0pTh/7+qpcA59x6XtTgz/dhQnibMwUQvnj6/sf3zgMax6KHmdZ1QLP
PzyFm6NT2s15prP7Orb+uMOv3kjf/dV5Fi2IrKjWYJ9aEJ5yBwCCJwdOiMtXGTRPi1p+vT+UrS26
Ote+sKG/SSHcgGQKckrQXXKhlTz0YTPtQU43fmJNSmGK+I5Xj3biTzoy9o9OGGh7HxR4He+PYWMn
rSkpXkbwR3dsSYjCE6kbbrrK36mcbaz0mo8iprFYpNA2pKtfLdxGXfvYLXt90I01Xvtc6AISIAKm
dInvFuUhXXBNlVZbxamqTtBy60LVo2Lz/hxt/dbbAP86bbOoq9ztUYTKprS5ajc4DY6AWGcDcKND
GIiGwR7kcyPEequDzUmHag2fAdUzDo89UbhRTT0VInN2w2nJmgOdJgBeU39PTmFrh60OO15PDfz+
3BJXPeAQnmFjCKPe1xlgudCn1U5LYqOO561u7yolBSjgGQyVsqdBghPckVgsX0QmQihKHNrhqz3u
lAy3Vmt1+tmA15yya4CQ1W9mPvf9gysOE9aq2HO42trYq3Pvwn3cnzpLXBeiL42jv3M4BMjB25NG
3ziTa2LK7KdZSSCvmCwuFAiJpq/DBHn0D23mNSnFbSR8mygKdSXemCH15cln4PvbxaF3zCdo3OwE
4Y1JWpNTGgvqk8gG7EQPyy9JreeiN2+uqHvj2Jqkt/3816GkxmjhTYAteS2TF4Ga7V0/ohDx/ixt
nIo1NaWtGhscT3T2ZyqhZSRiu/zCpuIgLSd+/xe25md10lXDLZc3UFSZeXDiIviZliKHlY33+P73
t+Znda4506XrBqAzIu2EhoM+5YO6vP/pjRPmrg5zZ1fUHhYb74MMqgv6d5H9rkkWLzn6OjuvhI04
uCaRIJlCGYEu0CupIZRQcLt/CFhaXZtxvod2+ZHBquVgpZm/sxpb67060p3RARuQqCaNa+J++j24
OibFf/0HddnomjuivMaaICeL5R5QN0CJQqlfrvzv/QXZ+OvX7BFGLQeiEtDXJ4M+u5X4hHJLHVmj
vkdFxTm8/yMbG2rNIIHxEuQcRge2TFA5sMzyqYZSyM4Nu3EY1qYTqEL1QedmQQLzqs+ZRZ4my4oG
fwdwtLFf11YT3A068Ajf2JClE9VNC+9M2gfIVclFto4O7RJssfcnaWslVqc6gIftPHTpcuX6zJV1
cMT3AjbuKP/tbNStmVod66zKiC7AfLtqNC64/42au9KXO0u89devDnZTOQVKUwB6gebwWTYgC9so
RgsguUOeq73IvTWE1QVtEW1ompn5WirgZSktHuXsUpQQzc4wtnbq6jALEIM6wZUN0XZ5gf32T6sM
dvAcGzO0pmqgNDc04PkgLrnODeRxvsyFvBHEfkZb7ff7W2hjt67ZGrIYFyINba8OlNg7D51Npdxn
UfnPXQZ5FdOUe0jSjXla206gzlza3Bf9dZgVOget+4XSZie13kCf0zUPoy1pDdUkiY+XzhzVZoHE
tXT6w5zzsy/HSzuREwC4n6Gp+o3azb2fs68Trx76xXn0iuaxL+1nbpPn9yf1T17wj/7k2kaCtATS
M+hbwa8lAE/cT13U6Mvp5HrWdBc0Orufa5WdUkeqq+U4TVhTRi8kY8N/ftbzJzYaUMwWJp4dqL6E
jVV3n0C0Qpd+aGCw0EC95NnRAPn0wwwMGJnUvUNHesNs9ZM5ZALoXtIh5C4X9xCu8m6mBvozrYLl
l5U19eNizyaUA+R+u3ahpxrax0fM4BRaw5Depshmrigm2Lc1c6dLiSwHaj3KPtrLwIqIcKMB30DD
Zwl6kaDsV3+tld/FDV3sc25s6FM79gJnPNwGqraDa2mJFMBCgC2XFP8BCOsg4h0i48JVdlcZnr+m
k+2fR8/I45SRIm4chOVy6se7gfveTjTb2oFv//7XI04pwxXjKGh7VNwzpi6OsycTuxFl2DpQ1jwF
uQnIHt6dLOem9B8ds5PM/MFz/2szreLkpKFhXDuuvg6Jc1I34P5Badi98c8iyg7Nmd5Xl/TeKcL2
DqnarbgfdqLP1phWkRPK5xxIB+hhq6C21UFMYhTh0MJVlFbBtMe731qUVfjMBWiWJM3hLLLM36EP
/aVW+Z7M2ca7bs14QWPK45Xr06SFudZNXjpWmE7ODCVl6LuieE0icNhh4VjP/cv7J39jztYsGNY7
A88DQGtsUy3fJt3mECeGSWrIzbiXEG6E7DWRZSbaa4KAUSAsqP8JUjTLfVX4IrFplkepbL1TmuX1
08cG9HY1/XVmcnj5QuaDLFfDflUK+lYuarHBxySB6JrW0sL3vSNlwxKYagpI9nXOqS4C1PnJ/GUC
4y1+fxAb9+jaewLqZegtvlESvYld+FtV3yUyLIfqAA+Hj+E64XHzvzOFNNdpZANn9rw3SV8UD1yM
O0/Krb9/FQF8WcJPc7agb140z5k1n7k9wcRTveR5IML352hr565OuwuPcR/HXV17YsdztwBXMOXf
aco+f+z763Pu1G2Z1R5PmkH2Z1GY+cZXQRNbzTDtRMqNULLmqkDtxso9yEAmZeZW0LScfmgn+FiB
YU1RGVM/tV24LSUeBwQaMmv1J6nROp7gALHz52+swB/Y5V9HTWc1TNjeqMC9kXkyDpqhxFsd037e
I2JuRI41RQUeF1bFBSEJZ9nXdARGAATjn7BaODRyeS2ME31ordfi9R2OWdewtrtq7jy0pnXCmqkE
YKQ9BNgGZZ6uiSmkqiT1s9lLvAoQIwN4E2RhPCsKZn5oQIBqoWnVpmOyTPUtJXs0lQ08Pmw4//eM
L15VuLOuaIJFuddssj8ZU1gJYAbiU8ZcP+z/j7Mr6ZEU57a/CAljwLBliDEjcqysYYNqasDMBozx
r38n+m2q+YpASvWipVQJAg/XvveewTD936xQ0+ceHb4O1nobQ7q2thchAM02khcW7QAkGaOMfVVq
a+OvPXmx8S0AJxIDvefziDJHkOf8zVNbAiYrB/C/4/jHkjYdZVtePoiz0OJBzTyeirPbjqfeLGNz
fqXNp/sLbmVhL3kss1MYaefk4Az0VQ6Aj3zLbtYnKRP/tLx6rABJvv+ilUi8ZLPoJtGqd3OIs9Zp
CNLMWA5B63NwMbfuLCtRYMlmsT3PH+eRQNCkACYRkMXyOE4J6kPgrH2sVbJkruDBwIjrxD1xgw9X
UsGCvlCzHdVt/vP+MK19xO3vf8x7ls45oCAjQEw9MJR9F6PvE5J6yzVh7fG3pfzH46Fhnwyt37Xn
lrehW3BYYjEgEM3Dx379YpczSGNVqnTck+mNMfVQmAAe9J1yOCjcf8HKtlhq13dy0vaUg3lYIlFo
k/pImKFCqJfGZTY1AUBWD8oyN2Z7bcku9jdcjLya1QoZ3dTb4CklGbLNTofQZwUg9GOGldaSeaIN
x6oqz4XZj198km3yUPjpBgnx77NNlgST1gCbwUPZ/exmIg8bW0GtssZtsXC2CoJ/D4FkyS2pUhTa
2wkiH7MxHh067fuE7O5P9dqPv0WsP5ZqorOut2fEbXGDsMGqCtwiW/+6//C/hz3i36b8j4dL+NM3
Zmt250SSMarL5AukYV5oQRuA/4BdL7xqowi/NkKLDW2WqslxkIMyUFZHO5G7gg2v9z9ibYQWmxlw
YSBWC6TO0OgNgeAdcoijmfv7D18bocVWbvomBeQWKf/U5AFJv3m31oT36kFVcxBk43q+9pLF2cwY
CO3T4NCTl9lPI0wVpx6i0iNzgdbGQZeWgJre/5y/72VgBv874QL0E6LLLjlxJuFQBRe6yvHMULcu
PIi42qimrb1lcVUfdWcKorHh7PmAml0wwXwKLmJBxXn8oe9YskRsZJG1Y430ZDiSwezREpHTw0Mk
47zf+3PGPxTJyZIzMvr12ENLwz8NvvfNqSCHB3FslpON0LqyK5Z8EWYK0bZo3pwzyGi1LRyfnY10
Y+3Ji51dC8rcdjBgNAodjXNqSxJ1Rio2nr6i0UOWGvOG7IVUTEF9tG2fWoflO9srPRiOVepYdgBJ
Q2Nx7p4KCrQD6FlJ6DmpDyH/CgXEoe55wGk/73m7VUNfWXFL0gjAdj71bIjrV8WMJr0YPXGZvGo4
kXyk5wqm4x/bQEviSEEyC8Q+IB4ARUGbdXbkz4aRIUbynl1cbtcbcefvJzzxFiGBNJWGQ3GND6KA
HpAh4BBPsMYCnuBnvy6vDXKU+1tpbaUsQoKtcWBKjg77OH0zCuswlVtgnbVJWYQBfyhBd+vw5Nk0
oYWNrgw4sDJ5zfMtYNlK6F/iCHEFKlGtzjqs8oKLQJhpA7ARoTDwStVGCFgZnyWMUI8kn7IyEeeW
8TNgJuc0bzei2MokLwWtCfwGjVHdjl/T+ZIq6+toMhWopvuCnk1Ex6oMqtn82C1oiR5EJd6F13JJ
T4U9n+Cq3oTGkFxSo32+v47WPuY2R3/cJVQGB2nA+clpQAE+6HkHK8V2+Nk72bAvpfdUA3Gfv91/
18rKWspb2/ByAHK6tE49/HvsKs6TX4yroBPuxgV7bWEtjv18zAsTCnbmqQXI25fiPZPTmTSj88Hn
L7a3h5Iu88ZmPrGm3osavCv5bkzJB6d6saWJcnoxFQmkeFrraJAbdUo28ENIS7m7PwFrm2KxtfM0
4VzkQp9cT19tXhxq2IDcf/TK3C4xhN1AxtEpPDgHF865mArQhNtjm31J6MborL3gtoD/WKiZN6Dk
5gz9Wdni0CSFG1ipOKZT9nWsoLt0/ytWrnRLNGHmW7B2TaFVnzBg4shnYsjAMgC+z35or94YqpVZ
WKIKnQKYwrLDKuXcfJ+t8RVp7MYJ/3cEHFxA/ztIjA5VhnzShEx2+zlvjBe4ADsh4usVuyDMWnIW
A1hkpi63+jj/Oi/+b5sKgKX/vjKBfJ9v0tQ6GXN3nAtI7eSQ+R+7yLVfcwBEmsJE19PamZ1EPp1H
Ov11f67WhnGx2acKsq9mSTGMg/UEv74XmtDo/qP/Ld7/7aMWGx0elkXrgSYKhZ0233uWHE5NXyoe
D52qHspu4lWgKx/+D+CAlCIsKRevROn5SBQgxgHTjY9Luk3IDvK+Og1nr0G7t1Pdz6mTQ4UULQNj
lDtEPEFpaYCOcCFTvm9HXYT1UM4f6uWRpY52PkwOhB+ZeSJNDdLUkAdzOQZjybdQhCsRdymfXZuA
l6kJx4fZ1Oo8aLgHAcHfPGSGkW3Ux1c2/hKoaIHGX/UM85xhbDxxtW4gZftZ840982+f4C+TvQQr
SoVooiamTlMD5QSjzekuh/fxEyrZ+UHUpInMOhnfQXGBgJwuWh6CNCR2Dhg5B8UdPxrZXL0QYZPI
NAd0wWmpkTz5E/IDXh/c1iFf7q/LtaG4ha0/YqDlOzD/LeDbIXP/iiX1Ar2kczr7J21tybCs7Crn
9uo/XmGiy1+5LgcsNO0PtcOysEbY/VjkWwIePQP1KE+19qmDsR7qO1eD5of7Q7P2u29//+N3+76q
K6tHr6zKVPfNkm57Zaxzt1AsayO/CDY8R4W/mFV1LgEvLspmTwk5QzzuoH25cRNbOXuWgEdL8coj
Vj9BnuFSsR21qn09wP/Kh5n0tHG+rdz2lohHr65TaUsYg7fOr74uA7Segg4Eq4Emu8J8EJ6zEUH/
bY38bVMtrho2hyoThQLUuU50vjfSvNynk5p/g6Qe4ypOzzD1doPabdtnSu3sKYFV4b6yPHVIoHR+
KLQ1bvyUlRC1BEX2mugCLc7hrFIbXsSJ3T9BoM+KK+lsebetLL4lNLK3uw6+FNlwtqxkPIA+YQWy
7/yNItzaByx2Pc1M12OGK8/+sG8goULHNKYgX93fOGtPX2x4lZWZppZTnKU3pyCYz0kf5WNhXXOo
kmxUllaW9hIbKQpqlyDCD7iLs2IHD6z53QFmaQw6zwevAqT3LOjYKNuNb1p73yIYOKzxjGnmycl2
eAjYH4mApr+YM/uNDoUVVrX36f7grd1+luLZDUoHPtW9PAulFRCYsFo0Gv2eN91LOrpW7Nr6azv5
z1VFIWxlXRJcEgI4vn2///61yVveU0DRqd3Mg3JJy6MB8gylDW93tdX2WlvXi4yktmolrJwO5yQt
X2guvuXDpvjj2rMXAcJxfZtaBHtGePaezu2FgFO7EeZWovUSQDm5wmRGXUJDH3la3b+OPtp1Myi4
7hDdH/iVi/YSP9lbyjedGUGlB+M71ly/VyZ9FFm7y6BNk/vpOW2qp8qoN0qOa1+0iAFO1nk5FNmH
8+wBpyGJZm8elAFgw2p8JRCciO9/1sp6WuIpJTT1NDGM/jyW0WTxkEO52Wq2DNhWpnwJj2yENPLR
TaHa7n3JwVHWW33HtQff/v7H4d9ZEySgWY7429GvbTa/d227vz8iK6FkifBr5zqB5r24BV++g93d
dWz9R5JNVgDhFx4l47RxgVmb4cVWhhJmzmarxYoSt/BeR276K3dedFd+8AWLzWz0hteObTaerVmj
0IOkJXlKIfY9itf7Q/UvruovZz5dbGkLnoiK3hxejYPczWGyN+MsrGIKln00XfQZEs/hw/TQXodr
eaifrc/FY7orN2L+CkiDLFF/Ms2Ghvq3t0NipwygS1NMsaHiZud6gdMG7Nf9z1zZI0usnzF7ruO5
eI/tX7sR0wTkSXT/0SvreAnxG1Lmars3bleVMmpsI+ZD8cFHL455w2G0kxy/Whvme8Jl0DCxEZtW
tsgSzde0admYBRDezQADQWZ9a7jfhYX2vyWkf3JT+fP+6Py7jv6yvpZ4Pj1YNJtdwzrVk/cCLn0X
cN6WoUOTKXCdREUgRaQR5d01RZ8pcJmzL8i8RwrcBeXoRJahzP2cZ3qHHL0Pc0ietOBvjgK2sq0t
oSNi1eOuFIVx8AHGgtBbOkbADMJac7TQw3U6FfYFp58NyFrEzrhpMLjWmFmCCCFfNVaWWybHmcCH
dOJgiAclHNubwAdo+VyBN3RpcuUeobYiQnBQ9c5COP0yJTKRMfAK8nNujvoTYCrWxoJZm9VFPJrq
lnhG2spTI4s5GCw/gs/staPFe9+gA88rJ9kIsWsJ+L/OJH+E76IbEwDURHLkdg+sENQ+XqhqLUjg
ORD1SODH+pzSzv5SO+U/KG/teu2G46yfKHKmA0mg6YsBkJ+lsuo3aLubAUKpmYVAnydB4pLk0/31
tzYiy/CmuGYsMcdTCfG0QkMy3L6y3ArcDpa5W9zclZf8D5ixzBiFLI44TaxBf7+B9/EMUzJb1bGi
jgkDtGyjNrT2pluO+Meod4lfZVo1/UkS24xzr/qaVf3L4A8vAkDvKNfOsBGa18ppS4gjkX7WwK4h
PSeJAzfTVHd9Fk8On/9pOguUn9nl4pe2QQeOadoWT9Vok++zytgjCBodjkN3ykBbNLkEimKCWAu4
xPNjm1byqCWXaaBT2Il7Xmf/HF2mf3rwKasjXuDIBqWCbnB+V07oJYyyN5x6BnV6POkyMV+bKqdR
wYRx9cAyOVQjKPn319nKAbOEUea8JZlENnSyHMN4c2XbhQg1doB2lrGxlFcOmiWOkmapO0K4XJwA
n8u+O1UBY4YcOJL7H7D2dPrflaXg4226IxihEG1yd4NV+1eadvYG7GJtGhaBqRJz6RdJ0kGWos32
HZLXV8glQerBUkVQUSW/3v+KlSv+UtqbdLmEWFc+nLxBT9eh5tmTmDI7hHN49lAxmR6pXfRwwOwU
f0psews8ubYvF2FmGiE51c8IM0PlQdWt8WK/m6E7VKJGQuFI6Y0bA7kyTUv0ZNtikuyWiJOXF821
L2dnJ7ixpYy+dh9bYiZH2JDDO5B1p2HmOYSdPD2C8zMAImN4CTTaepsaT7yQkEZrtc92PR1yeIV1
tfjn/gSufd9tgP8IcJUAlg+X3u5EU0OAvgR5tj61nj728MV9ijmA7JVySM8efMirpIiY8fv+k8m/
BmB/ueeYt8Dwxw9P28yauINnn78ZwRcncIIq+MUiL5xCJ7hcom95sOuCy5fzObrs8N/j8bg77i5R
dLm8Pb6AHhQcX4Kf+/3v/cvv428Z/B7ih6f98Rjsj2/H4Pj7wQvCeF8G8fV0iuP40+GA/309vYaH
0/56CvGcKDofQvybODyFh/Ml2u2+RM+3fxaG0ZcoOkRfDlmwxaBYXSm3Cfzjexn0damasBDR7B6+
5Y5vPyftBGSbB9rZONfuI8lbLzZYCfE6XnWhMGn3dn+01xbJIlbROU2yvDMZqIJs76Z9WMz5xhJZ
u9Ut8Z7zpJ2s5y47zqkPOU4jGErjYMofhQuWhe4OtvEy5fKpQ6KNl1ss/2Q6bkzcLZeqlYPkfyTH
a23LaYbhijmb9lEZM/nSEgOqillSbNzJ14ZvEaxMZKxwVWfsaPbw87HenWLrFPxXSOd/dwG2539X
hWHmaWcJW5zgJdlCxq34VvioVkLKlc7wE+CE/B6VnaUHwy6aqJCt+Tbac/nWJLn7j2JM7lndwFgv
50AZolmc8BAChiRSjo5ziLjgtjgdJmXT57bhxUNnGuK7kBq+RLNudH5TGcuswGawDwnt0cIn+jwP
Jr+f9hq+ZmHDIGtY5j1EPzI15Y/uAPapoyE1pGUGXgIWVLJvKsP/7Tc6CUtuT7jD1KSwobk2QGMV
dvcF9CXRZfT82t/P1PZnGNmNSR1qy3bhZjXBZzRk9gQQA7CSMaDV+BfctcZHK+nRqpqpjt0qda/o
8Mo3tBRpBHPEBDlpJULaOOUXIaf60e1dGdrKy+K+1/0USMNMP1UJR42HDjRSCtLhvB/Eg2uwLcji
3xeGucTW5rnKrKzlNx03kT8lPC3CvO62enZ/vwOY/iK0u9AHyyYMMFC7L8p70VqHnnGy+ZY930pd
11xCbB3YcnFPts5R+d11nIw9S8tj3/jAZfjwsKpDoxFR1dCnVEAF1yrAnaqSjULN2tAtwz/AGZBj
QhkRtacgEY99+n4/1v39ZmEuhdxnk0x2ZbXiVLRGv+fUnw/Qce8eGRusq+zM8jQkjh/ff9naFC0C
a0XRroX6e3VqYX9znhs+XJp07M9m6gIg0EmxhSZbe9HiPghlTKZw6WfHFmBJ+UP3LOjHa/Pj/mes
UI5gAP/fMKTyQjaD2xUnxx9NO0iA0pkOpMsqO9AcwTUUwwCtTuXSgQTQDndowPMUPpjWMNr7Oi82
0Udr07eItekwSVr3bnni0mt2IHTnP9QoKQmpq0ScagmtIDJM+/sf/vfDw1xidR3ttYPPsMXM2ju5
Q/tgZvTZYM5GMrVC3TeXGF05F6au24HdhJNnxDqrnQCTyJT4jOuAenDS3DpS1xpeSKUEXPcUhCLT
yp6PkGYeCrAmkimqamVEdmPQd2WDNZPWVbrx81YW1f9AfG+HSFbb7clPOnbQSUJOWSb1pYUqpxXo
3k820Acrk7pUgU9VmZbUdcqTgoZqA5wlLsyGKqCB7bIiIhluQO0EleP7k7oSWpYAYGXKyslLV5zq
uUCnlTT9fmQN+1jgWsJ5YTNYkp6YAkreAJ0EvlnaMRwfC+9DibG5RPE2npRpbabiNDZeE+AEDFjv
teA8bDUo1mZ9EUrmcujF4Njdaap1bPvvRDQhhWWK/35/+Nf21CKWZLoZgetGcUfm0PNogKz/abOP
NetMbxEeICpPunGqBcDTVX0dDEPseJZu1Y9vVaG/3MaWmF1HeLoop0meVFIE8MPNiYFzkAQD29nJ
LtX2xn5YWaFL3K7vjSP656BQN+DDha4t+zPnjbG7PwFrT7/twj8yjcwVgkLltjuNlewfR8QTBNN8
y2J3ZfkssbqmbMvUgsnsyTONPTEEKl1dd2k63cGbGLbx979hZRGx29//+IZ+nmVW6rkF3ZkeGgeM
V82SMiBCbdzp/174gPbjf1/gQgzSpWrg0GBK2xiUPoBEasrKuAaj/gdvMzf0uhYWBND1p20mt6CE
a0tscWOgIPAOokrrU9P0XgAV3p/+0LKw000WOG6WQQG4ZqfM8LbqkmurYbHdp8QjVc8H5+ibJAnS
BkavLdg1G0fI2tMXm92uUl2WcuYnSeHC5GddA8XfzPtYrGWL3S6lCc3pGderhuVp3Bmke0TeXG3U
hldScnMJ57W9QbJUcnakQv0i2lYBOipPJQXOLQeQc+JQyB2mC6xwfnHD3oInrRyGS51Q9O1Lw1d5
fUocAK1U6PbFTtBHS6sDbfTH9s8S4wtT0aEqB4efYFSePSqOTAXC/0ZzzTzg/T60R5cQ37TtyGS6
AOpl+SeV7LoBjZxui7m9EgCWIN8G7udzQo32DCsNDdsEPkRpbtcX4RZbYqQra3cJ6i3qZpRO77fI
O71Ln7pHn23huP/fIewvR4m73OfQvkZqUEESwhEC0iyioo80EYUOZFWOT6xJoU/P0ePRltvsU7uc
aGCPuGnPRTpESI0AhxOV6PdVPlhfPbNDc2zWLcSVRzCzuoNlutXLNBlgyM0Wr35lPWkEHEGa7kqt
wn1oiOmUQVIJcSZu2SQBTydozs/UvID2wELd+Vk4w+MjVInvv7r1oEBSyCz7sa/ceVdr3j+ZycjP
Et4Ll9Lp2InCYyHkhO5hTeI8VwDxh9Voqc8U+NjdPFGcxzklb4PgI8DXs7lLbKf1QmT22RvPcvvS
Qy3h2ifoMlJSua/TTcKS+PV3H5j9H04PGkBvkg7+Aaa5165BftmqND4r2dLvwJfyXW4U9rSDCncW
m670XoglnOZaOwVc1/NWjU9F25KraTTNrh5hWgLfAsPzwiLnMyyHEq/EhdtkXpg2aEXGFtw8PuWp
QSDwbcBCQsNs6dLhSIgQmfs9lJvMKSjcsqDgtybtKSUzjRsIgV+djIsXzXz75LRCPCazJS8JhVJ/
MsOnYWpn5yKV5z9n5uAe4aRYnYeC8gsU8503QOIZun1FcU5RldnDHYR8kz6pqpCWSLLbIq1C7nTl
MS+bfpfwpP5ZycmMURQpD8xz8iOZW76XoObsmQY4l47E/+HZBoRlMgfGLgTSDTEY721sSBc+QE6e
fXaSoflS4VN0aArpg8dDR//cAzgddMbA6sBSkL6Bqw8JPZ0/eW4G8XFDU1RM3K7MASyo3Xw/QIDi
ABkYLD4FSwe77I29Sel0oJi7oHGTZG/1GndKR5ZHMiQkLmCc8YDaz3hu3TS7ytrnhwYOu0Fjt6Br
N1QARZ9107sHSwFYoFjqORXa202J6zaBsijMCXOncyOvrK0IGmjZuajgAdJIxuC8VE8xymYusMim
t+PUQRnJ6SZcEqSOJ8+ZrHhu4SDpOjhgDbjxPBpdCiccQ6QX38zU176GmTeH58qD8gls7mkC64O8
mZDuEpMEgAy6gPMrNuxcV6qdw4r5a19BgLDtaH9ueyaOHTwtfvtF0V6FaKYstLwBHPS0mXoSlaqH
U4+C64AX1E1R91Gn07KF8YMNC6PZg9dH6urP6O1YcdKY9qvsU/uKxlgRj+5cnYus0tPJn53awCFR
DXGdZybqMxaMZ0ZuBW0PmTWrzZpXdy7zfVXVZohLZbGbDMlfCfHKvZ9ASrfM0pcUmxB1O49FblGQ
s0bXLVBJ+o+LDCykpjRY5MDyLiq9cb46Y8LOstAkZKobg2rgdaQEkeFQTeqpd2cvPRI6er9zakMO
CtpjrhdKFLL3GbDhge/PaaSgQ2mHY2KRJGRawW8Sc/OTzLmIvIIbYBDndZwXMCpiMoM/CLaWL0Ph
U3F0aWtDQ75tfsy8q0IlVX7sKGCtqel2kSOa7HfChukrN339lmneHCow3H8rSJRdXK+0flTQETk2
AOuHbmm7h2ys9GOpey8EV72NBPxKLjnP+D71vX6nUaSmcMpyaBdmlhouGcSUgGzvrUMCUZzysSgT
tiMd2M6wBHJoHkDYrvtheXXuHg38rwo8X7km7Fckh0n1ZBWXwZ/7JjL0hLYPI2ywz5Tl3fjBc3dx
o0tvKjecz8nJ6V0nVtIbYLjhnoum7uP7J/vKHX/JqJh7sChUXSenTKi93SU/ZIemXF2MPwEx3cLk
rh2/i8ud2/mU5wmKZdbUPt1U8+Dw9CGwDo6f/17u4XCBq45dQZhAhvNFWCiPR7hegVd+f3xWfvqS
TDFU3IAfk+OfVFv9tKx/7MJ9vf/klWvPUuvZlmZt9jfBmtpBq2HkYWbWATG2koGViV0SH8ALBvjc
LrszK+lz0euDk1e7pJ+/03ZL0WJtbG5f9kfmJjLwRic76c7G8MXJ31j94/7IrD339vc/ntvAJ6eH
e313bjv9DOuqdzKkL/cfvTYqi7uahJd5TWrQaAV1Y8t7KLMKSmpXlKQ21svarC52LCrErqULjAmu
UnDEq9heOU/3f/vasCwSMAGwo0MUHu1b/9Tdq7Ul+rg2Jovd2SCO9anBxXlir0gad1B7ipoh2cPE
LfjQL19SFnAIQLFrItBmQmIXgAQKkBpaVPcfvjLiS7KCHGfSGGzsQF8ZYOpXeyoqTTgt2VWZfax2
vFRxhi21zYHG7BB4AfAEprVl8xndlN39L1iZ2KWQM6Mp82XiQbNuTGgga2cP8F4Z3X/4yuwuuQoO
LRxcdJP27JlvOc7eOXGiQeVRYXx0dhfblc5lL1iZItIYzbfB9y/Qjt6I7mtzu9iumaC4cGYSu6k1
f7dVE9nKKgKoMG0sTPffauJfkjd7sV/F2E3p2M3JcYCQ3M5Ky/RdlY13GOnEdxNJi7hvLRU7TgbY
uHZ49swb6IcKixVpeKPMTbsOlMGz1yXDk8HLfufaDXmUbsq+Qtem/A7wUH8BQyJ/g90G5H5S+2Ym
CFvCSljTNVdjEzvtrPcUErawThX0krMedu9UwLkz0HXdZsE8SvJ7bow2HrnxT5VP84+28tpoKCCe
G5kKivXRZNp2hku8178BB5Oj4NQ53e0e540M+XRZH3VeT8eho1YZtpqoa5ZZ3IM1oGix5V0TFn5U
wSlPM7H3Fc12aNvZL9IC2LQfBjni2WgN1zaVRgCP6TkylK3AfSqCvoT9MRqIKL67hrq6wBX+0LRU
DzPUgnfM7eaQSC2hGQ48dRoZbsbjwp2KCwin+itcAL0w9wbQp1pZVYdMwqVsPxgO/VaO4DrBQdZQ
uzLvkOL4OTdhXlj2V9g9JNdszv09nwl/gQnjGBFvKODoyTg8HxHn06CH28EF0BbxbRJeE3pDyQ48
c0SUOh0BAzqTPx2I/e4IvJBRl1Pl24wbbUQ0/BTbcaYnpO30J6EGPwNtQz8lEPaNOpG6RYyLsr0r
s65EngypgTkmTOc7BXX9sGTtHGZz8ztHjv19niQqA75pv1S3vr+T+XZoGlb+lbt+HlrCYO/ZTKdX
W/XwwCvxRZED7/izZrKFqoDqgxpOdGdejUD/spS9wpAV+hV1DgxBrdI6mIjh+VHV2dn3EXTH293N
+9JZfebBPAkCj4Eha3mFn1q9Lwu/D4SYIOOeV+01yZvkMILDdGznBDmLSuDSAZc+Qc/4mRyEwNRB
PioLo2rCtmFTHcNPajZj4RX1GZcucXIdRz0rlY6xJoXeQf6i6+APOIghaOBf/RWSh9BaKeAD85lh
S4F9jsD/DnKj+8h8gasaccpvXJv+P4OZ8J8zKqKPKDOCjmwxq4VtZ63eSGW2FHinRJc7h3ru4ySZ
jYRqFADBj0l/RfWlP43ObQVopz5bUEd+GhvXjLxeufB/bfkO6kkkdqAVIAImYF5nNZOx6+u5BX4F
qnS1zcsTrey6QHKrDOTHtDgJz7B2NhH5rhbCDB1kgRGusQ5qH504oMk8PEjs69glEJJ2e0ftnUTz
uPK7fGcK95bEFCKu5wEJfzFaDzWwJQFl5rSHBFV5EF1hR3B0HOAGWQxfrNKGyG7a1KDDzA1oSWav
5DOfUx7mTA/Pt7TlCZFKn4qZzFE3cMgcVkq3WLk+LHO9coB1XJHwF5dNYAJiAOa9R3KzCbPU644l
vDJhgaP7S0368oiM03vLUFvYVdizv1KQugNkSmPQT66B56qhjGTftp8yjznfylraEcC78gIkJIst
VkFHyRjSfgpVl2DKKwUzwwqMO6h1Udr3N5UBcTCIO0dqnA0ojcr5UDDbCzrbrk5FV+rQ9gfjuRu9
ksHzVHj7YmD6O6wfywO48NYuoaX9RUCu+UdqIGDA/qrdF76pX4ssSd5NzfhRkkwEdQYaMYoZdvmQ
E4s9W5M/X3NbV08ZZOGjAmCIgwLL+JSYmN6Ou+ljZWby4DYDiStrBoSJ1X5MVer+8AwFGo/Uw3dQ
+HSQ5NQEGLfr3DAF2RwS7C2P595sPhka7VoxUsHBJ/bSU4VovWttlNwKq8YqNydkx7YxV3Gr6mTH
Oc0+VXOiYbgNrwzKFC0DKCBPSCtgVFQWHlJXVIQ7M3NCCU31g92iQFgNPmhRYxU0RnoL6GZ+MO0+
OTbM9p+8xp36QLuojAW1V3Y7Aab6mUA/60lIygMk7/PVL93iAh9uVeHoZPZusqlAJcfNDoKamJYp
tR/MZirfksQs38ayRPQzaydyfSv/ZJtDCa33tDgzUJ0vZDDT52rK811VCwiEwyW1+mz00EMPHWy+
k1HbqHtAIHefTJX6abj5iLqg3cNyWsBitDOSnW6wBayqLsKyStxD3Wc5HEMMucfsdvAays2AEmqF
pUQeVALBawXw+9PHse8N7NyqK/bmVMET2ZrYO5eIJznACXEHjW8AiWzSPTSpLz9Pratw+068uGsM
F2Zsbho2s9d+biEqH5Ox56GXGu4eUufplyqZiwfCxmw//B9nZ9IcKc5u4V+kCAQCoS2QE56Hsl3e
KKrKVcwgEPOvvyd75Y9rkgj3qsMdDQlofHXOc2TVP6pzGmQ0zha0VLDXIeEL+33eJjiNN3VooKQP
1L054teY7gQ/ZMb2shCzn2UR7PSo2NJ9XTStjzD6PBzi0fJrZBMdBoGFy1RhbCFi/k21E70zq4ab
xyT2Dv9ReokrRAiXbYN21biBzTtxnWEdfmeAw6BQLyXNR5xD49VGjf2C+ce8kqWyZo/2GEX2OEF5
pmREOrY0lBmUI8KkPZ7F+X3WDuO+qpCniSp+GXDZIxG8JnX7C/2DvaUmJWE+FejWrFeP9aDNk0yK
eY/0dhtdGMIWIa3pEcczx7iM8wNWSz1aTs2u0XfZfTEJ50+LOmKAbNR0x7NKHVHQ7O9EbtXHVErL
L61YHcZJuyfkH077prDJbayI6cusJbfY1NBjjxTVwNGjvoP1WN4naUqeQKitf7QJzX90Y1sCfqbu
4zxHpbZCIjWmhuRgsFKfp/XuOp3SeT+iSR6ZZgaqzrIPqMS03rBEX+fITv7ZpJgAkIV7Jl7QUty0
sAdi040kxnEi7UcPxJqHuT25z6hp382kQekOtfmXuqqKXxmKikCkomAHzR2ihJE0/uAYNn3gaVbd
I1Mp/Tu5bbXnAJBdIeD0EbGo6U5FLDlUblNdR5NJn+ARJh/SqvKnfizsg5FBJ7pvMNLcIqkZ5oCc
jp5gtPvVTa75j3euGeKBx53RSHWKU8kesdAWBzFP0w+mZ3JwRpN99NDx/yxsTXdu28g9jrpKT1MF
c+7cOn9K2WY3dl/OPyIUe5EJHZf9EzwGyS/Vl+0/TPPIUhc42/uVJlo99InDcQo+1Oajkxk8Rtx5
31ueziKUJsU8Iok3z1Ru7VhSZIMX9bLEpqtS8RETtkZdjbLyFnpfmOKaTNyWBemup4yZu6q2yY96
pORuyA0kQMyIUUepcXCKoLB4F1YQggfMgF/Eg77PHYJuJOOPlucV2nqloBwvdBAj6vwehyLIjlBY
gh0SYqCompsv1ChQtRoR7exaFaKh4qrwJ53Th7If85vSaa2Dzi008bSyrmVR1EFdutFtYk44gYFO
4sBb177PTJn9iMYcaJPRafpdBHPGTjSkDzA5W0jEtThmEC5cb0Qh+tiMlbgfWgO+CYQJ4ThgrKYd
3p/4kHHKn1AXH8/HPe3Odkx6DU67C8EkVsdXXS+MNwCFO2/IB+oLYZonF6TlU5+30GhqOk07s4wi
APGNArn1jTvi7EbSQCWI8CbUZo/2gJiznYly/V0CROOtaBBMbCOafJe0uttVkkV3VWwnt8QhyX5G
WPgHSQDURKl8dDwMDuzOaCA2IkhkLhKe3kNx1t/2KOn81QYcCUAEKahFx6hFRi1q0Y5dI+ZVqma8
ibDUe8hH+OrLmmQPmoA6F2CrNmGMb9XO6qeDxS3nYMrSPVhsqh9Q6mLPZtoQP8+gVk2Z6g4TIs49
xJGZvRfDF+IJGqu/nRrZfZLHBkjEnfOIlPU896fISmzIokS6YRRY21UuCikmsIR2JE11FeeFr6c3
nD16aEyX99trF19UUwDTNnRsWOrKkcprqrBsPvp04xh7ZS+/9IFrFJgnMuLaLdohhn5wRj03Cjro
xy7/+JVKxNIGXlWm0bIeCt7JJsCAxnd83MJWrF16IVWpG2Uw2RDUUMQtpn3sQDbqqGsXPr+sT9VC
8KSZGEkmQ8cgYTfbP1SR/L78OlbO75cG76SucXQxMjfMCAvH1nnNZH6Ns4jcE5P1XMt04xFW2oy1
qKC4LO0R5R43VyjwBVAqQAF5m24RcNYazaKGgtq+wN4QKccJVpqDCRUV+VlVrj8b0e7ya1r7+Ysa
ylT11aRjE1GfJfaPlhXv2qy5G4w+2SjTrMmXrUWP7YiTkQZRAlfI10Qu5aHJ/Dgofjg/ud9isxY4
00Yxce1lLXqvNLTgoy7rq1yDw6UAFMeoSjAc5XFw+WWt3GFp6wZCbHBd8FuuXBvDdNN52LR4YDAC
obW/fIeVVrs0dLfaHUq3RrVV8qHzKysKy6Q5ppXRBfCVjR5PUMy5fKuVL780eBdFZnHgQNRV2kNZ
1d/l4DlmW0HTaxc/v8FPHbuA8zWdDBzt1PKpZDiFtjWS07dACGtXP//909UN7cI/Qpzz8UsbkOTV
YQiZR5jr5RezMigtrd1VDOdZXlEs6MFeJ1ika/49GIix9FbzcYyjFLgRJKc4u6qwrMDJk1va8Fun
rdVGG/ovEOSLuqi56NOlIbERQFHzlDYadRqcxsxBPGb94MW0t98RM+68zEIOys/zprid2zLBtjSf
TijZOskOkWAFNNCmxsJ5IB9jASVCDBGeN7iQjMR6+B4J11h6rU2aGmOWA8Hczre0gykDI9AEkYhj
fu8I9r84q0/tpDZNBbUCQJASKubrKKOINiVsfK8TMm40lpUhYemRLiKTFVlX2eFcGX41nEruor1Y
2OdsLHjWbuD+b1sH19XUakTUEqeR52YfubgHF9mDe+tbrX3ph85T7kYdclfChqNeAmvnMamL35ev
vdJPly5lnsQV9judCePNowb0cRB3k/4eutJYWpN7rS1OQMzHCNk/FCV5gH90Y2hcGQGWluSimCMa
wdWP/Gv3dc7LMM+KjSlk7dKLGd3qLD6MqgWikja7jnBU7prvEZiM/2bgT81d167bc8PExrODsUo3
ntZoNenGS1lriIt5vLfaCKUENBQcE4icBwr1kKR/KmER+15rWczfMesTPXbUDFGP8AoHbZz+1M6v
yxdfmViXBmNLRJAFScSBYO+Q4iQEwZJz0T8Lh4WVXf4DZ2PLr7XyhZde4wglkImBkQ+7xi8IVXxZ
bK3wV77AMpdl5gmKksI2Q0iE2z3OpYqjwB7sjvbY6haJLNKNQW2l3/6/dJZ5ygSZYhqaiILxBUGV
0KLxGydif/lrrN1gMYEng10WyqxBT4EpcnSfnfl2rL45yRrnD/OpG3SR4p1yGqCdld84ENiVb2nt
eHXlfG9INhZ9OIpy7qIuOEHvXIpAz9mulPYeC+gfDQ5avvkNzP99iqosChTD0JnhXfdbMXuk/BDw
bl7+AGvdYdGZUTCe0zrHrGKUL2fKPj2WZ6RU5eGYauMB1lrrojvDXzy6hkRcWdFbOIiNgqqJ9033
B7vgbzwEF/jnf18RQ00E0D5ELskWi7ToWaTRXZz/S9PWrznbmh+/aqvnuywmYG2VXd8wjYM2Aict
Z70VCpEA+WDx+gd4MOZDXKSj6008Q+4TzOI7ksY41CtLlIxQ7Ie+Lct4dz+nxnANFw89VVnMIKh0
tY+MsDz10BkY9Hs9UK085jVqny3CliAt8DvVqetca2Dcu0Hp6xLQ9du0p4DPVrb9iFq5s+MDMCa5
2cYvWOB0KJpOCiL4OovbExuzLDBN0doeHUxkd9qqxxuqyrDjMVJhccaJom9XsKNdxe2LY8otfvhX
7ev80s5//9QHaeyaNc52TZwWZVB/ZvuubL1xHt4qKCubvtkoqqx9m3Pb+3wby22ZNVF11TTHGiXg
FPYMaGE3WvBXI/n5IRajFAqKZj/Vs7qygUBqrHI/Vt+ha50vvRijrHkcXdTJ66s0enRt25u7P5c7
9tobWYxNCH3MgBlKkAeSvTcRioQ4jm3Z6/cuvhiT6mKIo45D7CIZXOxJslP8GbCr3feuvhiT+hlR
vN2Uz2HbX5FRBKRDVnKycfEvAQjnN74YjiZ4lZLEnd1TYmVl7qdJx/aOUeDMl/elD1aAuhKFQHU6
c7Gy8V3Z1LuC9oVvat0iArgVe9D86kDbZCuDa+VbLW2ttQXjQJ0OBvjG83ueIX7ArY0DwUH0RgNe
u8Fi6DIhU7cqhiGYmM5OJ0+wLwVK/738uVZ6x9KWSm1DRtV5uVbw8lhb1i9bq3/fu/SiW1vwq3Ez
0WYooIKR8T3ttt7I2o8+v6lPA4YblS0jPd6INMYJ3DksnspRbMxHX814aGJLz2mHUNo+U+dlE69e
4Fj4YSFMNnUBuEsHvXGPtU+66N9dYziwAmNr0pkM5MQbWDm8EVC0yy9+ZdheZsZI2HE5q5gRTvXv
fGY7Zf6RTeVNmGZIsvFx197SopunkLcjMtYaQ5c/Ne57psVubhrfTrrT9x5i0dOlVViw9ZhIPq+z
+pdtOOyYlIYhAxD6UNBJs47iQImPvy/fbuWLLN2o7ay027apEVrMuTIye5dV49HJfl6++kqDXXpQ
KYHtwC2QU+Kw3ivtd8o2Lrz2sxczNIMivm1dTcNptPkexzpXth7v44Zs5Z6t3WDZiYkZjUlRGWHi
9sc56SLIfty7BDEEl9/MSltdek/tdK5MOPHGMOqrmx6rKa+m1lOlsZmz0t/cMTfKymv3WUzVZetk
Io7RJ9pp1LtY5Tc85Yd5aizEapPQybdOiNZe2KJrTx2QcplN5nBup2hXGLbcCyL4zs4Ldrj8ztZu
sZjA47Qys1mC5lTlQ0g4e817+Z4437EzYgD8D5/zaXQtxEALO46GEAQcMNDcAPa5H1DKb4x91vln
Lgub5+svejaOqisjrSUGPwb3T6RJj0Cw2gKatIVNZYACsfJmRGP84nqkV9gVqx8Uq+MdZHHRASbC
pPBQMUIk3pwJ5cd9hToD1K/HsSqFCDIWJRBswaJ3Q4pogsiTxDgSKUh7B2i48Vq6Zvwyz/b8N0q6
am91/fAA+7MZAupJHlJT9cHATaj65n4aPi5/sC9PT/DIS/OrRN+Xpm3o0GzgqaMdENLu0UZeZ1/A
t6PL5xpwKmGBDQCI06hU0JvJ98bRpQMWwmyjM5umDUfykEDvCgnsTQ22d4oTrrkdgstPuNK9lhbY
vo7gsocsJkxIp4K00B2oSmZYy/I9yxxkv3XjN++0GJBsZcY9iA2w8xfNuzmZz1YKlXkbjb1X6Okf
qB3xxtC00s2Wrliu+FyP2qjDJs2EH2cG9Xtr4l7fbw1Ka3dYDErUqJPC6PDWSohq7jQvh/vIgRwg
MvtyY9w7X+qLzra0xsLl18btBD6B4M1vuyB73iGt+/JHP7/yr669GIeidoT3DWGC4ZRBsEyezdnY
kfpfahQbX2CtVS0WGUiphOhbWnXoAtHoxUV7k6XuvS3afTr0/7gVf1x+kPNK+qsHWYxIoADzGAqw
Ohwr8lMW0N31zSke8/sCtHJHjW8D4xuj38r3WLqloFSGKk5JcDKpGcANGXk0n/9efoy1ay82CnQY
a0ymdhOKuTumnQu2K5234gFX2urSLDUVrOhpCtIIvL07S+r3MR/2RgKg8OUfv3b9Rb+G3gk1dTNv
w2GGatfLbQj/K5rCt1k15tvle6y0p2VaDDUI58yMirAY8uwtUbDgKs2ykymQj5Qrm0HNnPdPl2+2
9kDnr/RpGu0Vncp+BgIr0VCqJjV0W23LnFONnNqNxrR2C+t/b5HFfQQfQcZPgl7Dn7jjsFH2eqPz
rV180burXAvD7as6ZFBNH4o0toAnRQp3p9ry4fIr+hIKgXlxmR4ziLSei5xnYU3TeUKaF61/xYlO
fCw7M58yCvF4CbWeV9AcGU2aQ1Y9UyU27r/2iIt+zyDNlRxDOlCNw+98QgXbmd5V/c261tJ0NfSJ
KeBLLcLRBq8Dx3PlyeANvM5iEyu30uWX1itia94NqCKeSgPho5F0hoMe9JZMa2WAX7quEEDZxZ0F
ZkdewjGa34lq9ArAl5z58XIDWLvBotPnQFmOgDWokMVieO90AjBMN4txDwZknHqmdJONNfPaizo3
gU+9cWId7a2e5iHJaHvQWojrooN15/JzrF39/PdPVx8gUTIRSFOFTQfpH+jxti9NSM++d/VFN28G
U0ailvjtNbuZFHmK0Bm+d+lFJxcJNPhp3xShXebuXWfY/zr4SzaG27W3spi+SzLH0kLhJKSpHs90
rXfVJ9HGL18Zy9mi7+qeKztKwWgcRiP/lSOGR3r1wLIbatX1dT8DfeATaIk22DsrS4Sl8K+eSwaQ
FOD1bQZWaGkQ1IQknFe1WzQBYJvKt2z3T2uVL9/6MEsdYFPIMoKetw7nuXyskuxZF1t2zZU3Z53/
/qmx0qmoSWWACudMNWQakLDj1MK+YW1x7MqE+UW6leOw0r2X4S/FyKIBYnLgIUkFs0B5EAnbTQhD
qHr9evk9rQzhS4GgYQL7QKseVNCJPMlJ/3D59K4nshX8tHb9Rc9G5mhi2B0B0hqrgwb70yJ1vayZ
j5d//koXWYbBkAlGqga5siEMaLfYGPde7hbfEbphdv1vA/7pQ6c6K1J4vLBkS+Bq5QWseZQ6171V
3xG2ZRBde4JFJ+8KcGtahm8MuP543ZJ4OOS6+OYOaRkAUzZ9pWGCxDkdgyMjGuI/1Ui5P+XfXEIt
xYDOIDNU5zTSERowN5om+yN4kQSj3no/Kw1oqQWcpiYthxQL/nR4rZ3XdrrLt47nvpSI4QMvxX8Z
QUY3sasewlscMwc0HR3Y0hKJmdMg409IwJv3yqq7FzUOAOG4IAylCEU48oGOewra266OHAVyjxl7
LCLymeXG786p4CoYcuv+chNfGTnNxRwvy7mM6Bl3mVbyCoiT6zp27yvaPCLZzm9r+4HMxlbpamVo
WwbHnAG7WWVxMxycgJhiTwpQU5WxM9SbI7bc1iuj2lJZ2LN4dhtES5zwUj90m04eaMG3UNB8CBgE
L7+0tVazmPJHiuxGAKjck1tcOUrA6UV8BJUE37v6YtbvUmYYCm6QUzLxYZ+jAAsimorf5Vzxb95i
MSzUXalLOjrkZKMh6doBfMqJDjXUvd7lZ1j7Cov536KVEc0cCIaGVnVA2uIGAFfLG3OYFwXbalAr
o9tSGChaOHxjVcqTPNtn/yHf4vKvX/m+//XoT0MzKVPQoK2UnFp6PTqVP/RPMRaNly/+JQkX48JS
DeiUEExP3SxPBs4/r8hgWdcKBmuA0VDWBbqK1gE86OojgwFr50Y4OqMTIFmkrufDcLaJswg+0Qrm
rd0UR2KHiLj5e2f9SzFhIkmKoFM8eKUbf0gkhDf3UE7sLj/52ms9//3Ta23htq2S89V1dZvBalWm
J9P4c/naa2fPSz3hyLCe1TBsn4rsTA/Lu1Y/NCK1OaCc0NxYKo2PmSyArZ96Yd/Y7VzuGpo5V85s
BLAeidd0GKIXInNj43G/REmfP/RimKh1Ykmz6/A2eygEdDL3PreUl2KgLzSSA2Gv9AByuZnGc/b7
VBs7PmcbXNWVsXapU8QBrC24pvJkqu5OwnY82p2XAXEDQKVWWwKqtbssxhGtMtSY6jqGvxeUNGBF
7s3Y5PvIZnez7BVsIMb75e+71nYWA0oKsUFaiiqC64AlR1kX9Z5P6m9qmWrjc60MJkv1IoCjdjO5
Yxwy8aqG9MrgW0l8K799qVZsaCRmmrvyZFXmLzBP832EFbYjYQP/1stZiharvHNJNRryNAxs8mET
tu+Q89I9SpnH33w7i3UC791kPucanFQDJELkG+U3FUDL9JNuqNtRAExxyjMcszTggQaqGLqN3y0w
tnxRPF4KFaVFm6Eb8LsnY5KeauWbYdm/uiH+jaNNqLyBNJ6IDVqne7j8LVZmvqVwcexYWUlC3BNP
Rw0HPn1z0vxJCzhZ5lg9Xr7JWotaLBFmeDLsiFvyFOdDwMrHjLUQxg8bM9TKmnCZI5ImiW2XioH5
0qS3sdX8yfL2zu31cwdYAk2sl9z5jpAXQ6Sx6NYOSRFpO+FBTMu5GW0QCuUW0/br/gxz+P/ONtPs
JJYyQQMwqvyhLOPnLMo3GtXapc8v7tNElohEF1VSJyF8235rge43Q7y08fa/brHuUtZHBFFVDKpG
aGaieEL9OLV9VIKAlagUm64E9nC9Z4xD8zbOXJy0KKfvLQvdZQpGMgC6D4x1HJrCAII5uWXD1TSx
58uN9uue4S6lfnkx8RrUiwRWlNZPs71tINzFKfzS3SJKf90t3KXiL5G6n/BtkpBlLbLBxmM9ATs4
Jls+u7XrLyb0VNWFiMBjOAHFeUIiYDBG4kEkW8Hfay9o0asxwiLk8dyrFQfSMqZeY7y7+QNpv/kB
FrM1R9gFtpro11mWVl4TG0DhYjjPXfWcxC79ZudYdOmm6hkIuBjP6QB0SGrvO8VevtWClmK+KOG1
iHQZhVTVwdweXd3cYq8KG7Gx/94dFj3bEfB0JQ2WGVnxz87uYCW/J/K2s+n95et/vWCCkfF/Rw6r
ooTNFMsyOy+vaBn9lYlAbwYQk5b1a9VaW0Tnr8dw1z23sU9DFLx1PRg9EgMr8Cg51pczvwFRNJhy
9OzhsUy/J7B0lxET0cToxEfXhRD6DkhMv9SI56y29pErPW4p97MjDFITszGb0v4l5W3kDRl9tvXW
914ZyZcREwjdrIWcEEVaZtbRzcDoIPrp8qde++mL3lz3dg90LnozTZnXW8CAgcHC662979rlF50Z
1nxZmbVLTpPNfgFT2/l1kUc+LTDyXX6AleFoGTDRgfnrEAMTKKbkJgF7SbyAeuTPKd+4wcrLX6r6
UNhgpmAoEriqfi6QWzb2fGMQWvntS0lfRosY0yJWxFPfBFb6LDLmj1nqWfnj5Zez8vr5oiOzeuAp
4HIRlgBxv28wKJ2gl+IIFCBbuVBrz7DownAgjJC2YCxy3SfaYeJ3DqXzZMlvrmKW4r6MJnOSMe6e
BrO9BgLJN+SwUUBZGeb4+Yt/Gn1GrkDXKjHMOYXD3uyYaH+a4n8q6izPqKh+KuoyPl7+EmutaDkp
p9lZf9bjHHeohl1BCpghRsj9L1997SOYiydJnSpnbZeHCKIpoVTThbE3VB57aqzSm7wVxcYrW7vR
oj8njmAu1FlRKFyQpB7c5F5LCGvfLj/Gf6fa/38f5C5lfXPanGPMmyh8e7s7kd3dTfLIDuxwNXjg
GnqTb/imX3lX0v+wvcojHvP1AcdPvhVgAeX1ng50QENYcF+qEz/U1xNsvp7yn0jQIRjy4/KvXFEc
uEslnnIJANxKJqGKMwAZdGYmXj5GHJLQRIckwb+B8O8kkBlL/eHYHEs7PqfOhhpv5Rss1XgQ39mK
QPUT1vaVYEhhVqcRWKPO3gqtXxk1lkI8d9CQEgonCgFKPAyNTkGs4T/YBHrc5Te40vGWQRRiyBgI
NiQNeTbY+xpFn5d2BinfxlGZ9tLJqq4APU63JqGVvrcU4cmBJNKt+wh+1f7ONqdjCmjQ957kfMtP
QwgMNr2dpjwJc5YMd1HReVJyY58BFbmzwPs5S5P3l2+19lUWIwgiuSyzrwg2JtjOKUAZc/s0g11/
+eor8lLXWQwhXSsGM57RqGfX3bXz/KMtiRvm3LlRRvrPADILqQyFl8XDu07hKAZ+B+RC2Wx0/f+O
V77o+kuEuYxjyUAvB2uBQZarniyQbRvWIUfzA+huL6MI2a5+uUM8+3abhIARHUBdAloVARJgSpmW
dd/Z/e4cYBAlxt7i1U3aqNt4xu60O/ZifkMq+sZB/lqDWmweclB3dWbTJHSy5l+cCD8x6t+Xv8NK
515q+2jMUuXSPAkRA4TMLChMDB0UgNbUytlYdaz0viUM3a1SDq4IvjQn+T7LXpTbnWr7aMh7g3+z
yy2VfhrYjD5CDTSks7wyh+GUqGbj5/9XmP6ipSyZ6AqCOJM2Ll4RQPGuUwYQLx2GwgwU/Smt7L1o
n8Gt9MoRVY8JNg/WXSFJw//e9zn3zk8dfjJy10V0dBaC91YfmxL7u8IZir2KxiqUCBPdeMqVJmYv
BhbQ+Qz0UR2FVTfcI3Us7ONyi1QBbuZaM1sMJhzu00zbs4XIPRrvjU5Pd60bqWNpCA2ApU673DPs
rPijXA1MKgbN/tTJ2XgxBTyboSBWzb1Wt9aLzUmJjBBFflhmEz/lLeEIAnHNOxsZLThJSOVLVM65
Bjgkta8RdZ2dmtKRV11pxC+2nc/E75rKvbbcKZZeQ4fsdQSmxPIhueeHJrJofsUNgOKYULGGPc/k
vmKdgt26TEQFU5hpAEhm0KBE9guAq46JQprieg9epeWDQFwemzMRt6Z9dJRG4XpiTJt9wWbsFlB6
PiM0JjvaQyTYHkvsJZCm2uVH1G0ZCMOl9gbZAyXXwObhV3rCGksx+8kcVXnQZNL7cpJuiFoC+zM6
Jr9SRUdezQnQ2ENLW/WnnRg5TgOv/whAB4JIKe0nutbgyjL4n1ubSw/mW7f0ejsjARVa3lEJ+qtf
lxVvkNCbxB8l5FvCc+xz5mSRIHmkAvnRAxgXUreoxX45mgesBZLY06aNVF+8r8w3oDb6GFhCf3VR
B3yt3QBfTXIkapjz9HeYGxCwoH2xH7tBDzvdKIUMYAfIaN4lQDvn0NHZACn/1k0CQqcaHBngHLz9
I8eofxXpOL27aUyfyoJmj8yuyr2kEX8bhw7QWW6kWVBNs3tQQz7+cZIJp1sUDhrLq6ahvhN1PWV+
BIbgzsjaMaBTl4F32IELMme18PMyIT5MB9XoI4uE3LbIJbH8Ho0GSSS5w4O8iox/SZQ7P2wL0R3g
1iHCZhqHXzlV7rXIzekF1Ol6RyfR/yVJLHYVMmGAJsy6IOe9+QPZTtyE4AoYZQnh4EvLhXOF78Ie
c2TtKESqigm+usaefQKWFOLU49QKaZNFJ7x7+0BLUzzWQBP/G6d2HjyGEAK4jp3yzzwiQh7CV/I7
NzpxT0QLsW5UE7BCmVkctGSd9lxSUOplhW6CshuAcdQxCLCRctnvnBrtsBct3CcTiI8oEeap4IEh
RygoIxe5OYfEBl6MZNbUgWGe9CdQFNzHFpJB/M+268NirZ6F7LvbqbXRPIqIqQNjU4KNNwe4h2cI
HzKctPJx2tmkXp1LXFNyuWvtMbnOCrN5KoTLAcrJm/vUEY5Gn3MyuhPEGHMQRYh+LbK2+2c3nYGl
dwczCJ8K95oR096ZtM5z6NvmeR+nbAo5R6dLoqE/piX9mSKb+q7ti/5o2uXwFpkRwhRz1t2ng6jB
nlbFvWYY0Y3y7GOhNU5g3RlpZcIeERGMArzZCyvkNaO+3VvOfoRc8lYZ1XhSTj56iubEOuVtT3cU
59O/K6xWwDACE7bnpQVxUVF4NAMDGb/U/YkFT7VPJqZv4wjJOXMJwDjrEOrX9oELobroWBXSqiU9
wr5Ee8hUkh1Ya3WtH4PsLAKrH8SNanIZ4Cfbr71Bn2oVnfnbqB3nwoJ+pKmLoLPm9EbgOLn09WB1
tw1w6DsjxQFSXwHUiEp5I480bVA0bxOkY+9KgCZ38HY4JzfLzCNSI6p/RlGwVw259hFqXRBUdT+a
u9QsW3CrU954carsH9p1iiPo15YNRJjsDmZWg7w7dcW1KXrzgFCfdIe1HnJ5ch6DZBAPyFuCLxxS
/NqnA5LGklgSqNhFOgdDlLvIiSMlLJpDdw0MpPE82Sk5Dgiw+ZmrAedrHFOwh5E3O7ipKA/MwWHA
XmVIN3cMF9HkihSeatQImxQxX2ai+H0vYvaLNbxI93RCvpEnRa9/jil1Hkqbpvek1uVhdHv52sJp
/SrJxP1mSFtPOhqjp2Xk1/Mghque5dnR7aZo30aG2kmq+b3iVbxnxpS8AZkZ3/St5IF2uLqeRWmE
UY7gsNJh5l3MixyTR9wGZl1FQQuu+3VTE34L99bUIBMpow+twaJjC6jorZsAuZZMc3MCHxnA84G/
tXXv/GqxWQJh57xtBZMVHE23A5rTl2xsAqcnpRPg0ViQ6aE6pSg5P0Adw/A1rW4Pf223a0uZBMS1
+5eoZ8VjHRXJA9GjOMzCMpivKDW8EceOqM0VpXmLw3r5qLKi+VMUHImHNbC4x5zDo1vWMbnpB6Ry
mQW2m441DAUAyyUK5zPjzlnBFF0ljFe3vKrsd2amNijTefa7iLIkJD2yt1ILbveotunJhdh8Z0Tw
4Dh5I9D+eVSBrQmrQ4YoWh9NqNpjASk/xhlADPCEx+5BS1dcS6xSf0UIvDrmYKVjA6wT+hfOseK5
hxnj1mG6vpsiYr1PuepeiXvWpMrKVruxmxwGeU8HvntbVpHXVpbxwlFK9xzmgr5MZvGay76ZgwQh
62cvBIdEILLEQeVZdiNtRDiMQ4QDDyjmdwYh9qkjVnywzbqFzYQAmm2XQK2CBezZUY6MBXBV/BpA
ywA1k3SHqbv+3WGKDHQ7taB7wA3mNbqKD8iqcDxL1vKmZjOKDkDtfrhiJvt2tJLD3IKJ1nL0p76u
4p+cGnGgu4z/iKHYC8ZeqgDJesntNI8p0hWY8X+cnVlznDwahX8RVUIgAbdA7+09ie3cUInjCBA7
CAl+/ZzOVT4muKt8NTWZqTabtvc95zmnCSI+wY36OTgtiUavGH8hV6EdtsDiynt4lsmL7tr+xlWY
h2wyzlZYOGMCRDly8USU2E3/vaaVszcpLWU41/Z8NpOAqTYoqwhWxfo8zDS406VPMBC6Fq7ttgKl
WQU2Tm3I+QhLNZMH1+cZmM6IKZOpzH87XLETyCPjbedl7W0xWU40D2gCICaiTfVBNpLJOEANfbot
s37eIbPZ/WGBsHvvo4Z/sfGwTTd03gHF9uKLy8S4l24yYffFx/Q+bwzs472F2kgmchoT21g5oiTc
AIxz7LeCEBAvPCzmIEADsBi1q6FBfIAjVZILs76AvgnMXtgOpXnSnGLmRbxh5HWDtcfuHgcXOZdl
3Lt2Z0fCzugcD0w3L6Mr0VaQvVdj3I9tcFcNFHMf61qFLIA0DcBny8h3VQbqawKEdTQGXX2HsDn3
AkhgFlDLWSqbjZ/Y5S4f0FENVZmDj1bSWZVb5Ul+YH5p7RvkdlgqA2MyoQhEcPJIWwT97ka3O1jO
gyIax4xV8VAVtdliQ8R+Wp1pv9dz5j40jecDLF4NMEb0Oa3vMx9MjZFw9iBaHvwwbVC8mySt4hTr
Xhr5kw0IPTY9Lwr1egHFQNY8wyXrYqqVnY1ilyydC+5DsTuYVQPkHpBMv1S59p8UIe7Rt5nzKPqe
gpLOe7oZxZjGGGT8rvA9/6abBISCUw7+NxYqG5sn7ZFbYLmCYaPbfMTj6IJt0Mrx3i/m5t1VBLFq
0m7s90GN/BZs8ZpFRa+ss0O5e3kvjgSu/aJdAn+Z7GA5ao7OPMhnBPtVJzHOeSxThP5gr5Qe/bYZ
EBMi7OGyNaZIXW0atu9dbcrQSzA/wE5s23fQ3MJjGxQgOdeWD42Za+EUSF2kZkRVyijBGuJYu7rL
yVbroUTsGmdgO3e++3XAZ9JW6phCl7bHChe8gLjdIsTBAAWvkNPxvWg5is225+y6sQCbirbdm0gF
qTaDL9NYNckcJeMw/8xmMI2Q/aXhMSoaK/gSjNKbQlfq6jWzLJ6ECEemN51kxc3ApvxrUfFpA0gs
ReCJUxxl1xcqnvORR0Ag2kDA5Kl5Z0mb3zqjX29Aa0ZiY7oLGNO3TM7w0ASy3yE2c8ojYNslXM8e
oEqTZT8UVJldQV3LDxHYYDatl6gjHb3+FEzesFGMukihxLYjawNyUqZPkCgwed80ApjuC1+S+8x1
x0MRaAGAPYDNVdn5d5ep80YhIu9krAbCZk9k57pgCJIpbFGe7AHBqWF1oUVP2DhJDDflnYg7IhQn
Zd4GQb3qd9aU9DSVVbnzRDO9QSUtjh6+h70jGrrNiqB6KNJG7+2AF0Cv+8HW6/MxohZiMvJ55j8y
RIE+9DjdlUjasMazCJLmwkVVG8RcYEBafd2CweozZDiCODqPoQO60tGIur4HyqJ8R88Xh4pKiikk
emy3BUeCYNJlCD+0qrT/6WrRoAHZ6Cx2C6eKAyH6r1Ve2GerQZ5rJCQSUyBrnM03QOMQk1JmwVt1
oefH2F/Lx5yR6pbVZdKeIaLz9zSYmweDIKF9NwzDrp1d7IkK35QtohVIcSKoS9qhVSPatGkR7eaS
UUwxAaw7qtoMJ05ENv7EjDAgAIT2wIiAvJ1PMn23GoYQckUkQkAybN9VUqXWxjAyvddg1T+4ZVXk
Oz1xcCIrgz1F1MquPCegLiAHIyvLM27S9iPGGYYmuFMehv4wIHwPtl6/SrvDgOEP6xzp92NesIgq
WE5BOc+n44TZ8ACbCiBOdj6AvQ6PUlzi1dchH3OEAzV5K+M8KNovJCdZDOB49ojYFu+HN0nkOzqE
hBku+JGzjP7qAjY9DgUR+xqxx6exS72t8akNEHp/WXStAZkvVabinmYUlXz88zfgNbEz9pDJa83C
eu0RaflLwOX5xbOsMQnhzoSCKqg1lPjTjL0AJmfQVXsvg8Q3c0po1aXyrJ8DJR12uRPI+sB0VmRT
98D3b1jgIEbTckrkeCCSdv4udZ/REPEz2cbmzDkFuTPicANePBaUbOBDOLZ82NpQMB5QCiRhk9nY
jwQ13xg7KQ8jDloZmF2IDghJh53YrAmPA78UNy1C/X46xgFordFldSonZ9i0GQ7wQjt2jEqyfXIw
1LepB755X7vurtKARoZcpR5ixvw5Rth94VxwF2Ubybzv75pJ9/f4n+W9U3t9swHdTYJk5PLmRzY7
LgI2OYYKqChHRqXY8KHHqZ+ZYjwV0zTtq66sNylV7A3lASQn1b1TIKm1Q5xF4dXnkg7JBgk+XpwY
VGcQmcFRbTB83GKH4nuRtqn7bmfoRBQjrbaOmar7ylN0CwejfCmRxHXWPvZshIviG69w5G+UEj/r
SQ6bYRy8zaj1dGxwxjShy9ws7n3bepk18lQSVIXiRJgKJkgEIiJkxdXvLrUaEIX9kSGQo37W00yO
o5UhGJzRXJxahYxfF3pJ7J696dnvew/ntmJqX/O6G16SRBovxMGG3TR8qGLkGFdY0VGvCbB8HYky
/hn2CI6akov+U4WysgqC+ifiEHSNwgxye0KPDvk37gxA/WtA/t2UIzSkaE2M43Qdjw1kg6Ho9Yjh
ISy1m5kyt5WRmNUF9ltGzxWeYl0fle3VT+1k5KuyfdBpx1khEcWD6rfjw3xqnIadKk+i4IlwqecG
UU+xgfz52Z0RFyMM4Wcc7Zt7jp/5bgltP8/M4/shkPRsWykqPdzunQDQC8/Z9sLPNsFIFPIbCEID
LuWNEyiPly/JldioILQqi0zRsR1gWekTeAniyfUJgXmmmw9VO5V75OLqXTsgBhkjRcaOodkdOMIJ
VOjc3A0VYkKDRpMtwoSLW0e1/owwhqDea+RUf3cmXdxdNnmxzRGkgSRnYv/qkT190/czlB+Ti9Ni
E/gb6pgmTgdstODIy3CYKygeHJZ+u8+7nQUadjzDe/PSeEmx9RxU0MKqJfWGZnX65KVYYhBu30TI
PMd0BkbjxvdyO56sClEvQKqzE+DH43bkCSTsWIG2UGHa2B33fjh0jb5BJgVLEXJWkq/JwLHjMqIb
wg5qwB0yZy8pfAaRsjPeigcB9SPBfqeOez2kt/g0QAFum7J6snLRYxepmfVIje7vAhlMkZdT9VVl
0tpJOVTnjpRq29Cs2ZUtjlkhCVx2RBiaICEQgeZ7hW1whCyLKkcDBlvheUzE7YR1/sXu7fFXjfDq
p8qUDSo9Pt5cp6pDyjHyQwS34Iql2+dlnGItReCA5Q4PMqu7W4zg+eQFbb+1edbeTAhDObhS6G01
smTf59o6XI6Et3qyURlCQDbDFFNjx6V6awZjp5vqiHI+79wmFRuCcB9U0gAlHpzO80KWtToeuO2+
uZzrDl8aD77oLOebCuFcMWrH1T0bcn6D2DmkTAedJ7Yw4lkoRmPHhKHX3Yg0qRGMx+wuTv28Qa6G
kzywUWanNMCz2Tp+g7vyaUX2kzW7NNYQrG+QEV/d8BwijQZBobumzhuMGjZOCJG67Bj8pvnuINVm
47pBr8IaLcczT0b7MLVFu8mxd3vJudXctNrGaSBxkseu6LMvtlbqBpI3skcIXnpwYA5tcUptW1Ql
JiSWOCbwka8hmkPQIErdR40QlkhanfsAhBRjZPcTBesh8nvEsTSG1MAtKVhaTFnVKJXA/YsEKRzl
m90EVfRXp2va3RDQ/KgSPrYRyir1K+b59q6cR/eAzFl1QoOxPtGscG8JLPB3qBMlz5IMDUKVXRGL
DkIhu0nyOLDKEUvfwO5THwcrmVTsmQPgd8srGxxvVDnmne861m8KMcpGWw7+O1h48h2LWtaG2KsU
aJnCa1ECZvIwsGL4RjVDMpbG5z4Vur6ZpBC7DNW5bYv/c5wgQ2s7uShWM+aZ2yTofgQ4DDwhE9GL
MU95YQDj69ZHfNONP9X22WmtIG5B3Xm2Ut58QTHHPTedyyIMq9JFMHedm60OTBp7UlYOMqUn/8bN
A1QIOZnJDmWHwt8QY9E3ePwUjfKgce8gbRrs+1whPD4iAPQ/tr6TfElaMd6Z1nRfkhFapEPhTC3f
OvnAXvIBy3bkBGrGaVMn7ZtCJt19BhwGAVUHJe3QoGj+hQhNoTJWlIRBl+RH6qBCs/Wb1PkWBNlo
cKom35IZAZMScYiZceQTghnLPmx6FOTc2UL6tsrsfmcZmmwagm1OXLodOEwzbdNN6xoSpar0Eclj
qx7ZbGXz6uuxf4IxycBo28rqR24EOAoYWs6Dz+UlTspLbnVnISANk+G7SWv5nRWNwTa56r+aau69
DSZk9Zqhw7gHH3VELCWfRfxxW2ytp7joHg8NHceOVejoT81TaUMZGmApQxeGhGmFtDAM4iuN4hXh
8RL3oOyeIOrasg5lGvQ3ID6k2J4DsxJYmYIdUBcPtSWrQ8mRB8ZZGVzR76x2zBY932lkHRpm4H7k
MAjFapZO5DjSxGRC+JBUo+vvymRGKVd2Gc5OiF4JbUPpTlWt2lLXK3aUyQZGlxFQgilzp53AqfCL
quz2drKr/rWG5yIyWWftaC9/KxpQ7MtS51xz3zu11YDQz7lPIqw2KCtUsA89tkGOapxQefGr8AbU
IWSWGGTjZTO+h742GzhqUHmXTqvzCHs++wYVq6lCKd4eYF/oM+u3JUvxW2K7cy/y3t9abdK5Ry8X
Wu76sZ2x5qBoNGqSbniJFhICweoN9if+eUSU/A3SCN9p7YyPbNQ+hliRPIxNLxFOSetvDth7W8s0
xVea2+XXujZoL7k411jBWO4chYoF6Pv5w5Axfaa9pXdp3YGeS6ZKRK6PTAIYjtzIleMrjn4w5vuU
hf5EPwM+RtjTkqyhUvh/RJain+fW1mH07TTOaiyThpBxQwMkOKLTUl0Rb6y4rJCOvugbW31iY/VD
PqXTUzfCwaH/1ZnejYYklRuu2196QHU3nClzT8h6wT5kRP3lSXmke/p4jK7plpYojhyJ1pgmaXGE
kWxruYC9kboDg7jbo7eF85zXfAuU3hS5RI4t//LxX11pZC9jkXu/KEXCTH5EhFz3TGY0Z2Cvda88
15U+9jIXWTMbPRCXpEdkw+WneRzY1ieBvnPRMkbHLE+uoYXWbuPy73/1/dM+tyoIieojvBovKOuW
z9M4608+o0U3fmoFmxgwGgg+SiGO1S1/JLRUVzRKa5e+mJs9v619Z7iY0qwiBEMyasU1gMYfy+U/
tBjuQg/Y2V5Qk3Goj7418BffjP4jwXf284LEq0NjcUwDyFWlPLP3WtV56I1o3sBMg7N4jhDBCllp
9zW1sh03OfTTVtpcMYmurEhLtofCTo2mnqqPDarrUdplz9mQByGTyRMzLonEOH4mLAwzyZLrAa/L
4OK0LI8ezJ1hCgBQlEPAgbLCcG19vchL/vGclygP0fZdWjFMH8AiNGHtmJ9i7N4cv999PErXXuQS
6DFzJPw2KG8ehwo7LCT0XNQtgU95bHx3fKwlpkcL+5xoxnY11swwxGGzN8xUHVT7wvb3tSbJcy5z
dQ+tsYsqq/fJKWSJABnYOIuqLfEBBwjYbHEAoW8f3/baY12oecYR1PVOowbb+xL6UrvSP2bfrr4g
6cMNP/4TK6Pv/1LB0LebuBn5AYvofYUEMiHnK7nqaz+9mDZoXgS8bDD4DLDu+fSoyfPH17wydpbQ
DyDh0aku+urYz6N+ozx1D21buA/5DOE+hDxKHaH67l4//mtrL2Exh9jMeAkYz+KIVF3EXN+6+I85
uMIuXNM1LukfQ5tR7Pi75qgrSyK4OqAnDeiZv50qwpGl7WXOAYVKMUWIuBD5Hjuk5JShl0QPDtpZ
CkE4+eeMyOi7/HcR8Xg2Nozn1VGQdq8s+zHxkYntFfMvhvRhC3326ONHurIsLoEh/dRQeAsg056Q
TUFqsYMtGfyznzS98umt/YHLl/PXcmg1lVZFlyAyucwhqKgGkzw31Pg7qPWDkz1Wqd58fCsrX8cS
/THXyEGAfEAcaXUvujMde6QOXyMpXnZf/5hWl6wP0TRlXwXwRxA0iiIP/Y7BDN+KUu1Gjx9qP90a
bCSuzARrd3IZxn89M7QkMlpqF1tABqd72edfE6PfpqJ4//hJrUwHdDEdZJMND0BaF4gUozvqe/eo
Wl553Ws/vdhC2L4oLJUavG7jyxsxWPMuwEnhk694MQFAyinQPMYGhaRi685fkJG+Le38ymNfu/bF
wa1DyuaYa9jxjPxOlBsiHfBzv7wEe7gI7rC4wS93EuDYDPEdarjy0yvja8n2aJBvXvVBixYZteMA
Ves8EReUwH0lr3j8Vr7GJd8DqOxszg0WVX8yEaNfR4VgGUhxPv4WV1aQP9uMv751aqP3INSI6lXj
oCDSaqQkh4Ll9KyzQT4O6MzkoZ+S8cpub+UlLyPAKrDpEYU0pke4/MabWYw4B6Mdvf34btae1eWv
/nU3TQ+j0ADTwLG17CbENH7fOVYZefW16sLa5S+GLpWIfs9aJztW6Ky6bbXjvXVlAVx7E/S/127s
DC07rIJHDe4lq9wtgz3RnRk6YvaGfvKM8efY+9cT8jzqZRPu4djNM0Ufo7iUB7OZfM7y8udE+9fP
+xm3Ckbn7IjU4t98tndFIrswc9HLEqwbr3y0K29hydaYZW9wZJjgsEDHbuiefe/3x9/PSs1qidYQ
dl4jlo5lYMZCcirJq99XIcnrE+vgVBzm93L2Dpl8+PivrbxxslibcSYj7dBpTNa58w2izj6GPOic
WvoG/Ws/noP5mn13ZZZapoNZzgiQ9ogH5pnntMf5x/lCkQk5Dv6VN7KyPi+pG4LQEexQmh1Jo355
jTob4odshG/OSSsK09WwBxf/k76nJYUjRwi8nfMGozBXQO8gEh0wtBvoXa4J71fmEbIY5qntiNbG
OQCBcBCdTrHLHqfxGpFh7ccXAx3IU2TkoHx4MNXrhH1rF9wH2bVHszY0Fks0Dn6NpApXjizzWyXV
oVD9FUvh2jterM/NJBjEii2c+HmQx07ggG0jkf3pemmzndKB3XhpnT2IiZP9xwPk358tgB7/nRIr
JvlY+wAk0Blaj3bQZQzi4xTS3Ji4668Gff/7jaAy8N+/YwRKwzwPcG5N0+lSDc7Q+kUbsS5l9al1
z1tiOCZuqUrxIIUXRpehKAYRBZx+ataF/v2/1w/pnPQsCOeObt5+mYpqjAUiB4bctUJASq/MVv/+
srwlbyNtUSXJc9A8oGmEoplFDKLZj9/zv78sbwnamKsAogGXQ956ATFUmH5LHdmOjVbNdCN98rW0
6JUD19pdLEZ2FwSJmzhYwB1IFaSqfvF0urJ4rP30YlxDE27XcI5kx1Ra913QxPwqQW5tICxGdQnw
80gnkx173h14+m4qvhX+FAJmcOW5/Hst8pZZW8qBPAfxjngujo4GeWfb9DgETxn9WfrXXvPKA1ry
NkYPi2sDOQ78sCgNNT/yz35A/mIA+ybpM3TQMSFRfi66uUL9wLyS3vvhwvk8c+skWfn48ce6Mlks
mRue70OVIDHDuslmmllUJnf5cC0f8U/g8/8fdCHJ/+9Qri/h9DOMKUddwMIGD/2FzYcwkVOV2tYv
2FYU/FaZgUYMgSIDKdm5JY7epIqChOs3OiqZLU+X5kGoe5/cDuVsx+hhPlORqG1aT/CyQC29paS1
bic9yM3HT2XlC11yOxDTJtBC5skBb5mczNxUDwFPxbtWHO3ydnSuTHX/3qF5S4LHFKSmVS4KAZ1d
vGalDxEMdR7I1N0Tmv+Q5Xxf5719mWCvWEjXbmwxYUBVBItkzYBY4fs58fDdfs+t2+xqQP3a57SY
NdwMaloCb9kBDrzvZeH86ltzuvSQP34vaz+/mDkKIIwm18XlBwIRV5nS0ZxWR8+/hq5embqXVA+p
7YzbkPeBT1bt0Bwpo5QMPz3bPWZ1gzyHZtzB+3xlnViZQJaEj7KpRaLBATpkFkmh+rOeOkOulR9W
ntSS8eFKhSu3QXqd6TcDv14BI3NLrkwaa1e+2OrDoiODdratw1x18GFBwpzfIQUz237qLf/phf91
7OqoXRhTziBt8dgpgftFrnbO+ZW+1MoQWJI9BhexTR7Byt+0h3EcI2jrN7rCIRXD8OPrX+m6Qvr5
32nPVm7HhY0bQKZivXVNSx9Fnra3LcTQOIgJe2uXqogL4mV7O2kyOAtmiLPcxgk/voK1t78Y5nxu
RADdNGCiFXVIaDEEzoRQx0IG09rT/nN/ZDHWYVSFHIiCmIVwDCDLig0MgyAcTVee4tpHthjrngJY
D6EwF6giO/CC1CHwa587c3tL4keGkKogVRYQOBP4uFPk+J8jNnpLSsc8OE1jX5aOgVcELXUQrf2a
W7uPn/mfOtk/VtQlhYNbHo5zjXSOLeyc98mFzFT1HQSPo2PdDbLKbyF4sCIoxAaofVHnbVP+zgLF
0hizjR8ZOg0nUtb0AE2id5KmkQW+jJRfWWBW3toS4tG7bVoIitvnFI5OoTdN1lz5IFY+6iW+Y2jc
ocXAAjMKWlaYt0g74T7VlS3jyrSwpHX4VmMlnsbUj2DcS28EBoUgRIr6plTfPn53a9e/mBUGQrDy
9pfrr+ttUmd53NfBF0siSOnjP7Cyei0Ds3KC6kRfC1BBPBghY8Lt/MHyu/w4Kqt9ga6ztCPl4n5m
qGg2n/ubi0kAoe+mkC6OCaU6jzDu0ZfGlijyvUmiox6C6Y//zNqzW0wGdYvTnxGoxHmtBioUUrwW
XTX7Wp1hBZDs8UU1wNQOnIHGuWzEOqjijQK9PIWUAEnrRcxgvIqRJljFCVLXH51OIGGVM8Te2V0Q
u1q257rk/p0/YMPw8f2ufI1LHoeUpnOUwavkaux3rhP4Xwf3Aher2IQSsJHO58JKvSWWI+W6UiVB
/cZDmIaU71nHYJeAhHI8534bf3w7K69vyeUYFbN8qcCfhiw27gAdmH3ICaqXz/365SH+tV+w/EqX
8JyCUyceWfGF2mf72mZh7cIv//7XTxfuOJcuaUAKNA5sT9wCvE+wApwP0HeCHx9f/8qc+X/QjUBX
Jayu4qgvqZJFMKdv/pzaXz/+9bVPabEXgOLZoRX0N4ep7CUcN+VdU8C4wBL1HrjXslbX/shiGhh8
n7Rw3FkH17VOTZc9VLoDRUP9pMR+//g+1l7FYgqgOaWcyJ4fkAFzbAX5ZVHyMA2ivDLFrL2FxRQA
UbcwXuo1R6tHXkdT2QdYBPMr43nloLdU/QWqVDWUNNWxTDxv66Co+Z2XKtj0VAxxRt15w1uwT8Ci
bJELmlfXVrWVm1rq/9rememQJuXRMdy7geiPxR3ri+3Hr2TtrhbngKxmcFpbtEIGVlPVoSft+tHi
XGyc2dIxoibeYDRpY5rQ5pn2k7jSFl6p7iy1fVBHEDcven703I6cPDsbdk47do8DfEE7DiPdsXe6
z2Vqe0upnw1rUN1ymx+xZzq2FJx8+FdIK88pv7KPXntHl3//a47JGwixJcunU2fN1Q2oHDrMhjm9
0ohbGZnuYvgXtKXSS1pykuWOeNNOJ+99JyIGu8fHH8Ha5S+GPh0HWfORzaeya7Yq8bY64U+f++nF
kO9Re++qoiSnXpMHSpP7PE+bK5e99lwWwx3FayjMAhuXrb9mGG/E22mFMrb49fG1r0xXS3WenYna
1IVXnQwDuqB4STwrGq0rP77yzJe6PN+RqvM7yzt2mfOQ+PqO++rKmF776cWYxgPWkpaUInS3zIF+
D9pwBJ3j44eyogWGP/O/33rTyECa3sKvF0rfyCJrIpHS76LBljWk0u9PoqXqrMC0+JOjuetkP11p
Wqy88WXelqwnIujM7aOBMi5kTvAa5BCYzwba3eEa8Xftj1we61+DmXVpMqgBoeMOK6F7qp57+P4D
t9s7w/D88UNce0OLEc1t2kEoJkAFmqUKhS13LNefG3FLCV4ggYLRvGlPmF67nZmBafELL4k/vvK1
MbEYz9wfQPjIHQIluHdLUv9kYykno7f73M8vhrRxVAfnxZCdAB6KfNj9J0ee83z83Dy9lNFp5hQ1
KWxzDBC1CwcWsFTp74+vfGUhXQrnJOOl9FKm0TtPObjv4vcMWA0AYe2jL5iJFAK2w1JbsZVaV0bD
ymFxGcCFbCuQbhjS6wcklXKXAat2Lw6z8qIZtqxi2Hx8Z38On/8oWCyFdFNDPBd2ToItm9fxTVI3
czgmgYwAMtB3qKp7QBihqd6PzvAQjEGLbSP2jsI05X62YYUttDIXZayCiNspTyOfPbxYv9iPSWV+
NEjg2syVZR96ECDqsAZJYWNbkAgGGRJdkJ7eiW/CY8C1ipLszZh2O3x1Qcxdbm0Gx+axMtQ7uFU6
7LMkY7vGy8Cjqt6mFGGerPDFvQOr+Js9Fo+tyRsLBvU52DoWKB+IGM32eT80EWkDQF/nzmJTDLSV
H2fw1uy5C0NarYt5Bye/c4J5cwLMqEVDE9kLiBq3ui2wqupBmGG+r1SH3Edg6K2NM+jhxiKNc5Og
ZXLlTax9Y5dB+dfMVJcemHM+Pl+inK1hcwb8kXmmhjAYypMfBQPwpZynDR/nayLklclwGTeW4RDj
tIaqU20lY6ipziKYjLOwLioWwQJ/+PgbWzFJef8nQQSzL6DZkJ5KJDWeWtsNWOTJmZ65FmLLZkSq
5UOZbZVyLygFAwd6LXq6nRw6RoPfmK9TkXLMp4EVt8Gs7/Vo8WcbBp0L/sVPvzsIoLufe0McqH8S
+gMb2uxpSisX3mRmNfGUSRDmKn+IwXaxYVqvYECvB3sj66Dd4/iOJk7WDuK5TZPxGAxOvwXrEDVn
v+IHOFTtWM5tjYOAsrbwM7rfJOfy1+jUsA5zjVHpQipgxcAYlrfFMPj3KZx1sZPksM3Yud4j63je
5tJt4iKH/THgdrAt54KCOWeNN/mYuqhCF+22MuYVuUQ0cgsa3Hieb46+8tNdXjnuoTNdFZc4i8al
XZs71XY8RLh4F01w88MI74xPFh+zkMy6iPFi37RIaljTs8/pVLw/XcS/vtDCx/0hPRdfaMBegmx6
GJnzPIrumg567XNcLD+wu0AEVZv0xCtYe0UeOch2nTsJL/61fIe1QbZYgnzwJEQhPHVqsHJmlp6Q
K+D+dqX/rZ2qmxoOtTC3QRQAapVeGdcr24GlHLR3uJUmtMhOlPW3sy8fpqK+sl6v/fRl7fjrhcA9
jChXOegTrNRhwB4AePjkLy92mRNLJCpmZXYCT+2BmwCNNq4/J5D1lirQFKws0/S9PrHphNk3nspr
MViXufIfi9lS7zkQmNktj6annLdws2d71okzCDAPH09kaz9/eQ9/PW8QkmTatvhAWTV9hz8kVi1o
mF7tfrJC/Idt+9cfQMQp5RWMkCefo44JLDzXvkLGU3DO/HRjssTemiG49h7WbmdxMiTTQPs+d1N8
mc3zLASWAbpvU/q5/dhS/EkRv0BgR0qREmirbanAVMPOtf9cm3Cp/bRsdB1FyfAuylcXAB9nAhFz
DuJUfvvUy17KPrMGep0uxRCouzfwlzcWuWHmmn3B+TP8//GpLsWfqawHBqxocgTvtcQK0QfJXjKF
TBiTclAYfKf9XWhLkYOeUWkOaSbYMTEtmCuZItaDoyfzwmpSesDyuM2TmobsZVK+/q4vODl/KMRX
MAn5Sw7ST1wNoBNEtHUqKM6gedpxp6NnMQ/mvoLM4x4kseaYEod/a+Be3vbSwbYKUtRtj5IUEGU9
/yns3n/1RdeHiHIGtwz7MO8RrljnFWxbGCpzGJmz0AW15NakQx5TO8/3GcAxcZCmFnAsVJ4yO8tf
IdnlG1uk3YY7pkCldurHswtn0T6pkeMqy2Taa3ukOXbUbXrOjQ7A0BggGg88YBB6MAmD3rV+S9Bb
sGtpGvKWT7S9S/0CXLYuZ8POeKzfTbysDt1M+g0Ylt5PA6jHXdH4bNswBQJl2vvJCSiA6qkudXdy
ap3S0MtKuBFbFBsfPLAatolMxNcCpBHI1CEpRjBg5mw4adnvMqjR4dCV+2BMgNvnFaBx3sXByDsJ
8A+TQDmMtYhAKBnfoKTpn+xRJRDP+Kz77k4UCbm95tO5ANmlOpOkBTGvyW6Zm3ToWdR25CO980wL
lwPb5nXoIIIwWf6PszNrjlPXovAvokogJNArPdhubHc8x3mhkjhhniQQw6+/q/Pko2uaqn48rhNo
NG5trf2trqV7j1vlHf4GxPXJGgSUjnTndzYwUHFcAF7oACeBXOYthDgwFJ8bD4AlT3oAgKh5l6NU
/pVywl46IBCuZ5lM20rzLEhl37WAK5EUiRaAlqEhHDYS3M2tk8R+AB0bvwH9D/xQBjFvkvAIYOts
vq3bBu6+wxRdN007H3xMxmupxmkzVDy9UlzTLSgdApWVjf2LsXG8A43E3Uhhiae5ncQe7LLxWCfU
+YVrfv+3mNPhFbROubNgV/Xb8mKymZCkmTYIFP1NMzvTBxFiE1mq2wjAYmfAkVxxC4zmho3dDXD1
qLYfxFOJmvZh9n94TZxuch3DMhN09o3kLGRF++jEbrVvalrvFG90gK+lYJGmagf+qP2zK1p0VVno
FzCa/TtNYjRqAW7m2PveIWvtbNeWgIkAioiLb1YP16gqBegn6wF08Gudo4ZsLu78KKb7CCLrfRzF
zXMm8JvTArbNm5kqspEWLkMm3G7dpxaKRETr5sfKbnAK4Q09Uj/SO5w9hqDkwgKQpgVrxy0t76NH
wnOTYFa2QZkAQtvCtergNNMMXii6ieDm/xuDtdu1rdMozHBdurHcyLufbc97BK5SXSlaEyAY8wjp
oxQy1HRQYhvZor9mqej300zJBlRIkJhgGLKdG11suacUhgHh+7wpISsRHDcvsByAmtj3a7mbSyel
B2izXHrV0NjZgjKUb5nCP00AWgwtH4M6zatoU6V5ATIkBXd2BGAJlbHuVZFS/TP1sjrfVnQufqg4
gz9xXtWPiV8q2PvWyRufRPML07reCBm3G+Eq2w2m2GtxTssbi+9lZfMgmXI/2hDLrY9FW6QolLHH
CCS+AcnErEHbbFSfEkAM7MoDpwjYjAcNWVGx4ywHPEM4HDX+nI+vBdPlnRYEY15SMj0CFMWvsqyy
nmbQBCE3cghhUL4Abgaiiavei0RGPyxQqkDbiGegt2g7HwcJgCFYXJP4hqnBUGXhZh1WGjhZ3OAm
079mc4+U8thMQH1ElYK5FbA07H4YsD6hGmf2rgv4hvfHhsx9UEUKvGVlVenP5CTrbWefjgFw6dpG
bYJuwLwGKrnaj5BUNpu+9aaHqdLQL1WjVyCK02m1khNZiB7MegLa41ZZtfV40DaFSWuKOKVK30de
NCsx6CnW/GqHPB0TPgVDpQ8vFQViXDj38haIt00u+h9WBOMGRF6Yt2tFSQtRtFlNYIEZpzoXB+9R
pw9uBwfYXK5lsReyOGbtAM6mpM18ZHEyngKZnNFbbQHnIDlPcLxXoESxo7vqXLTUJUbm0Umk33he
Ohxa9UcW3z1yFBdapXnECBajqPdj7g5V6LgoBYchMEAdDhbJJJC6TVeSXksfYJwA67qYcw5fbACZ
9TaLb0Fi2ohsTRG8cL40/Tq7Cj4itp+1oeOV+X2bUB/sgxxTpUlDP6n0yo3O1+OJm3UEKQKoonHj
OrTFb5HscUt/0ZUINwsHijpDUFRmTTj22Z7ViH3ARQFM7yofLqsW4WbhgGojv2sGpwqBug0K1R0S
WQaApK5M6a/7F4D4/05pu0OyqR7bJmzzJwiod451LNjaRdfX3cv/r2SgnihuR5o6JHlb//Vx/jh0
rtM+uXWHOszemlcuSZY+4tTvn9alOOsnYpcF+hfQs9Yv3/v8R1/q50uOHVwYc5j7dhnH8QzsI5D5
7aCGvS2lBwBMkqwMowUxDRfGVO48rZsuByQsBbHkkDiyRII5aV4HAcoebCTI7aCqcOqQVErj9rYq
aHzdAKKyK/MhPuZzjoKVPl1LYix1mzHn0U0oN4iHMkxa69h6CMfsOQsyv3uxmPXtfKM6bKnTjMSP
JRWoxLDbDCUitKepH7w7kHUiuekGZBvnUp98aVtkBJOil9MGggzx3o6R80RzFKcAVKX7nx2HjwNg
wVN1LyskGWJflY9ugrTA1s4n+hPeCH6JnQmJ80CCU1bCHcSrN36TzRDKqxqbt4OMCnX9F5gQ99HG
FRW7iYmr3hrlghcFHX3jQmlcNlEwDh1BtMuE2mHK96DG0aj6BjrA+MBskW4S1IVagQPSLnDq4/i9
gQs02Vmy9N/oOEyg3PFoRwDqA/tWWj+Lmfk/7BnS1yurLeSrT/162theNz01Neu20wiuvyxIu6t0
5l2rJnXvNADHYV7FzRFF/Qx+F2UL6KvTZ+M26zsmdrh+asEOdwR+ek2sfpv00npLQPPJgqayuivF
6mKTunEONPPJCyBo4ip6IBaL0OS8e7HLyX622hPSzAEs2fGzb53XuNcOHDI2Re07H7S0RLxvq3TY
e6iyfQKjZTo2GQGcyKkQ2qfzYQBS7a4s/CSwcbV3ONG7bypWINmGujc4asBQA/Q7vU9bf8TGNXsA
cQPl/A0guWxb+xBtRVZqAdPlAHObMws0ZtluJRnq91zPyX6eUnmcaJkAAmpX+1xZP/M2qfcJpxEL
En2yZgQXpQoSz1EbAfVODZ+AOAtQBE5Bo8Vc7uHm/D2HOxEEuHbqfbMHlaPEDFyrYy8dmLU1iQVy
YzLAxaa2GzQcThkhlvX23sGxE6qgEcTApAXoEfxkGBJqVQNWH/uD/TKDbn3DohjrWz4JL/6oU8UO
yoHCHFVNLdL5mde7m1ZU0fdpyKzALzvws3y33Vgo+thajbCxlcAb+J6MrsD7h+m6wBn22VFiuM4T
5+Rb56qDFLUdwiPG3YPGrcIkrYsnMvEMeEyS3mBUuRvQVtV1QttiA9uu7AgobbwB5UQekHfoA0Jh
MsNY493B8cQBgtHqNlNquceR+1G1n/B/h50Tz6A7M+duaCgCbQAQr/lAJADsefYdenCYDfhRswPs
LQloH9OHCv2LAlrnCHe6QgbdpFChWZCGhzEC1NtkjPKd5NL9XTbavStJT3bxjGQvPAv4O2Usu55k
naH2EiF64Muxuwco3LoXE/w29l5Upr+yBOKDHIejV8sb/ro1KGhNK3DwlrBbcdzB3lfR2NylXT++
Tr4ojrWNMzJovXP9ZMWTwIXXiR0K8VhRXbPI1yjogDAqaGjts53y/ea69m0wjQH6BTiuxUpcFNFL
n0X6KgNs9GTpYdlYSGCB/GEDr55uGuHm16CWt3TbI5XwXAO/A9iLU8g2ADu/fsbRaJa7jmtULAx2
p28LMk/fY5iYQzTgwiTF9kV6b5UM/11wArBr7WQ4x+homODOAWNuLI1xgfsX4o32r/PL8EJkZJZk
4fpGKgmcZliUwyMDvxYWKo/nH/3vzur/TwvcLMpKCi2A+EbUxR/kbXqtAr7Zq+Am20bvqAlqt/Rh
PngH66raPSWHawZi6tu4onda+iwjWV61kMHUmlchh8OsRP2gu3Y0Wdi1zPqsKZMKdRaIh6eOPCUd
OHoJvStK/vd8o319OuFmGRXmg3PKtjWhYxVXvIfxiW0/Zk23k2D+lnJ4F6RfCTqW2uj0909BE5Zu
gdAPbYQSdLWdJBCTVuH6+/Mf8vVRkZtOyFPkEE9EpEHdWnGwbbolgj50znQ1179aWFmcf8tScxlx
UzEOuDXO6wGSNvemAU49QAL1TTrTsc2Gx5yCRFOo+rIo0zfCopPhEbbEOQl9bDbvXcqdt1iCewsk
fLLSakvfY8RE1cATAZF+FWLOP/qC3MHv4K1yuqtS5qjMbJ943Fydb7qFIM+spfJZDtJuhpMpbI+Q
QwKEP3KDYig2YFxf9obTR34aYOmMnSiyLX1o544h/wkTFafUBy3GFz8e165Al77DmOqJBnQV9mLT
QSBFMHkI0JoYLjW/U/g0XfYdpzd/+g4bNFEgzKPxAJXrYYzL62QsrpWVPdpFtT3/ioXZYlZY2QQG
VHpgWQjLoE3sFFtnOCS4kp9pE1TZ6/mX/Ltz+2JBNousMhuA/RaudKH8Tr+39/NzfhjgHwejlO/j
T3U8iHcEyOTH+bd9fa/LPePUBMxe5kgbhatqdpGSgFlLBRtgbYPnlcfVwc7jdjdkUIoGRaateg8T
KLmSs1hY2TxjVWiyzMFe23qIIKpDyuk1y7Pf579qYfn3jDXAhrWrCxM6fkiT71Sclps3xF8rK/LS
w43ZjxsTOrT9zEHQmp7Bf/0z9eCAx+1lcChuFlpJrWHECWw2nFu97sr2Kb8eWlqvJFkWxrBZZzXQ
KoYtBbRkucebKxTR5N8SZiFrWs9N2KPk/k+ZemuZyIXRZRZNVQiMelxZ8wMvo6DWv6da4Zg0wTQj
2dBUAWjZgu5/4VZp1lHBBCrx6wE3mymqTAJcpSTvjjd7P8+PqYUVzKyjqkXZZbDfGw+J+wG7oKCZ
u1NqPBDwVDz/hoUJwY2tPk/9QTTViFOPn/8tXfrTHfXD+UcvdYQxzcGkQjIdvlNh1mYbd3ZCXNg8
9GLG7WL+DEnO1oPVx+CvodOW2sqY2h0YqTh5kREAVniCFO2mx32egJ8PCpH3579oqbGMKT5MhPcI
3qcDJxwRfppucRtqr/TEwiUzN8umJr+kPYtpBUs8uMqBQ802Sku1bWFkdT/HCsbobc/g2pFVPyo7
J/nWxymFBkxZyX3l4Uq2BPW/wPkplm+A+bk3UVRXIbwTs+89G6oPq/DX6jsWGtssqSK09DXQx0h8
AYUTVAnsVaCf/ZbZEwnKbF7ZKBZiHrOcStq1likrm7DG2a0aa+Bd9A0oTLsC+sLKLw/puCJQWFhf
zZoqXF1EdjrjQDJrtqXZI2zi9kXydH7YLD381IifogQfxpElhTtsKPK830TtyUvGlY/TvFZxtzAu
/+XRPr2AW4NPPAWTXZhwpNCvjTurEN3KoF9YvM2CKoJrkUQ7Fn49MAEwoQ3q0gpkkmzG2r6pm7Xy
l6W+NlYLnURRVk2kD8vE3nNWXeEmZjP28b2fZAfYKr0Slq4pd5bay1gqWJV3BDm2LFTse0vDCeU2
l/W0sUA0WsICGazLsNXZTVW3L6MjrrWffJx//NLvNqKAmdggLI8ppCWpC0Wl/+wQ9ff8oxeKCbhZ
VOUzT/nlxP2Dc7rmjqHO3QDbUewqC/aUyLSl1yit6YMRsM3QhV/yDiZ+7LIw2iyssrwIgQE8Kw5p
+4v38H+BuwRsSLaxc2H8ZGLTZzgb5NEMLj4WJ7hOu428xyeRfQUf4ZX1e2GemIVUWhFgseE1coAD
YJh69z4Hm8rdJbBxWz1vLL3jtMJ8muhRjKleEkYPOunrLhjzfNh6VZE//rtnr7XbB1pbzkrYtrBu
uadh+Olt3SyRbIbGOJQNsOawOBOa31mDurDXjRlfOABp5cQRB186MHErRHw7wwtrh76ariZcL16d
H9oLe5VrzPYc8osmRt3moW9PWvM+ep58mDsnVnpL/LU4aqlnjJnPS+7AuVgBzgMOPExCkpvMcj9I
5131Q/vmwaz8/Mcs9YmxBPCin0D51PQQN/0f4NE3ZZ79BBPm50WPNwutJqtxQY4GpqdB1bIPqcmE
VKl92fJlFlpVSYtKK4JYk4z6kNfJtRVfVgzDTfR5C21VDRQSBX62e4cUCQCQfH6P1GBvL2uY0+D6
NBd8nbQQcygSUg2DyeYRlcBI1V8WfZjFVLhXrHnG6IhLyntnyO9aID4LK79sYTLp5VMCt5JprmvI
qMv+2kERySMgTPWtnSt3S6EO3Pt1upoFXZht1JjVGVA5+Qhb7sMshg/lOLdOBqUhvu7di+Y1pcbS
S4wpTR1Iv1pvlGGUQhY2EQFifxEiffSbdd5lqQJqzGjld22ncHUTJrW4t3P9XKX2Sg56YRKbPHNo
8xmrvV4gVcCDHCFzXgLAz57OD9WlrdysrZqAciCVrUkIHNhLy538gAPFVeyTjwousrKwYXKAA4aY
fgEIuDv/0oUeMYuuUB+Uxbj6hmiL/cL9Diy9PKg7i2uHvZx/wT9Z9RcpKrPGyim6vHBRZAKHpSo6
QGIXw8G8bp95K/p7P9PyqZotG5RRSq9awckzDJOc+7F2yCuxquJbP5JqhcuyEKuaZViDmCDOLGkb
dgm4y67cpZD0DyitAN/2zo7+9GJl1Vlq1dMA+rTqeAUMNioc+A9UA1zX5hwq3O4lmoa3yGsu41Rz
s7AIWkeGE6ayD10PR+OAWFwcswHGgZ4aS9i/Wd1l5ApulhYlbeH46diQ0I5wT9bZejvR+N1h3c35
MbIwr8yaF1hDokCU2DY8L4kMPH+KPqqKx5sYlpi/z7/iFPt8NQqNVaGLunrq+4oeZN1+gHoeNkQ8
nn/0Qr7EMbZ2S+ZenzRldFDwwsIFJLDCDtmkY3/0cJlk136oc/2H6jV6+ELIYta68JIiNRZNc5jo
N4+rExcR2tCjos3O9t7Of9PSO04z6NMAZlVh2chUisPgTduohwDTTgOH/00HEbgoNDj/loV+Nzno
gwdpfZWO9iFz5xsrrooA0d2biGZ/ZQtdYC8iYvzvd4yUtWM5MBna40jsLeq6002mnOoliZK5Qfmd
5YKn2vdwoqeA6YAdlRx7FOx9G4luUBNVy3w3sZYdalh0hkg+syfBOZPBOOdQRoDPdYxFBOQXn3hy
XXkiDfupiYuVc+nCOmKW2rhl00hFxi6sx/LWnyCQV14Mb0b7mdpgZJzvhYWp8U/B9KmvIy3KQaEA
MPSLvoM+AgWYXGVrS+FSH9P/9kA+jShpGCnyxY64if3oucocoMT7l/M/foEFhrrv/z5fjhngG3ok
yIBDbN0WJazEmFPvoTv+a8s43Vt5Y+9z2aMsNivoDSzx3Gt3jKwrMbYfuZtG2xiqh2tRavnARINr
fjiorywNS01rrDrQ+OHyX3fkkNnZHZJfW5rLlS1m6dHGqjPw3macaOcgJt4fU9Cz9yrJ0pWdcuHp
Zl2On3U2LB9TqCAT4d50vTfc+04bfTvfaQtjwizLQem41ytvqkNYHN/Ch/RjKKHO8JqVsHxh1pii
abhea9h0O+SAY+ptXL1O4pUPJfROayLIpd9vrCp2DBiKZ8/04Je6+MnrDm49Y8cPdChWq9SWPuL0
7k+zUqd9AR+vQYWldcuz+oHYt3ALv/L6tWm/sMSbqukYJQWpU3DIgOE93fMnDx7SKdRwNCmR4ddX
57t66TOM6d+rucotJ3YOaQ8bHNLYB3wVLHkLffDktLJbLfWHsQawFAahuM1V4az0N0XVFYGfcFXm
+/PfsDQZjFns+P3gp3M/HbRmCIzzUKEQ4/yjlzrBmMUVEFeJsJGac2IA43L2myu/DqSl/yCnVwBU
57+cf9HCTshMwfRkoZ5Jg8cSOj+67+OeH/bjTX9lQ5YQdL/4s/vEj/E3chuFzvVTcZe8pL/Ov/jr
vmGmnlrNvaXhKonKlPIZHBUIy+TWT1dSUV/3DDOV1KnjjblXqz6EEed7PrB3e9XGaenRxhxHGVxc
xRRJD+np48zTR58DBXNZm5za6tPchgM0QQE0JEGofy93iW3/LeZmjwnYrwyrr2cdM+nrmQRXJEPF
44F1Bb/PIjo/kjxHDRpKjt5A859WQoel9xizG/4TXo1L/hYMkzwUhX2bTc1Bg/dQrSI6lsaPMbdJ
SUuHTBn6AcUpblm+SooSr8xZwzN8fSZkwpjcJK9zdjI/PdSNDrkXp0ERtc/l6D74EUqU8kxuqwGZ
kPM9vxCuMBPKLkZYZtC+QrDl6u+Qbx4s7y8bsn0azfdtOW4tB6gB3h8GCFE3PIGPI6y/wS8IOpSB
eRSa5zSHWpBetLQxUywYpwSoATE2YZwPB8npVTSPK2NwoeNMraCNwgZaCwR+msfHipXfSGzBHJ7+
PN+SS48/raif5lDsxoOr+rkPqw6AOs+mL1M510FSrrFhvl6amSkLzCvhOmNUYm2ZjlzfIql6LWi0
t1Ei4FqXeUsyUxwYSx35RY2b0qnqPyoiwpbOx6krLkP8MpOtruHCajuuhTgua/cUyl22Wqu0kK5i
ph6wRtZ8bmfZQ+3Pf2MVDkthvcSUQtPa57u2mx5o3D2jWhCmG/IyIzfmG8sBiyPtojCyDP253nl2
fDupEoiZtdBxYdU3BYFZFpclcMVF2FQMFvAe0PwCDuaXDVljs9cjpfMwdX04ZW8VBMDc++3olYn8
dRKCmdq/OM/TTnFss3kz4AZuKpr0FwILsuFitn8rmNMdycCHFzACBQBKzrjy3gWPR2Yy1rXNsjmZ
5anaSAWFPKbdPfdhKp3FgU3sPfzs79OmONRIGnT10Y4uy+Uxz5j/k2V3RTUA0mWNKguSKGjazVzo
XXkqgJiDOBtWklML64AJYk89nxYJnFdDBT/Cl9ir461mFv1dlagAmLMYLKSqVZcNEVM1OEfIg9He
a8J5wG1tCl5TF/hqXumshTXTVAu2DrJq0+np3fiWufUmRrZNrB4oOFbe/0+xgab+3xW5h6GjU8XY
2hAMsJ+W9gjKnCGjBpUI5e1zmax0yNJXGEtA4RDujCXWncERuyqqYP2X7lgRrZweF5YAUw8Im9AO
KqS0CmdL3cDvfp9TZ+X+YOnRxgJAY8nRkuB3CaSZdFW/ay9dUeYuzH9TCJin9siTAusiypz5HhX5
W+LwAAcjaAJm66HVngWSnWA73/MvDGNNeSCLcDk/pEgc2YVFQUTq/8KypQh6TS8zOWOmJjAqp65y
xhbsrK7EBK/3Bfito3+I+GUmAczUAaKYkUP6YQ9h4zy2Ika9MCo+5pVobyG2NGWAbK79MqeqDK3q
xwjMksf6DdjAm0y+eA678tfMohbGlSkG7AvtK1kIvAfohUkWNz6nK4mgf5dPX8xqk6dupXQkXYWz
inD7btvbJNuIhNJQCDtBvX9r0yBCbdyd13pQ5You2o9F7L61QnaQAg08qJ1yCjIFRHFll87fIosA
NwFeMRhSd3pC8SN9F45NUUFfdLc9kfA3bstq51CPbNo073f1gAPFoCFsaUVevCAJq1byUEv9Y6wk
qmZehgNAH0Z5MQVJnOxbpjaRO7x7iocst70A2enLAlZuHDT0TNNynOYSxX5iIyO2K7vrMlsr8FzY
pUwRog82fF1GSR8SYNk9Gba4qBldfxsXd019mdMWM9WDU2/x3qrwkk69d8m+SddkPgu/3hQMeqAZ
ZwNr+hDFapScrBogxSgCB1nBtZ11YY6YSsFYuFEHy7khzITsUVFMXjuAWs4Hdks//7QjfjqLAERq
N6M9IRLu6YSC8SwL7HSEpRqqJoPIde/yKn2+7FWnTfHTq+a0APuB0j6ECABp+irQGKR5KXA+xNoi
h5U4ZKm1Tn//9BpQZRpR5g0qiXL5bnnlnpHusk2QGWFC1Bd5ZbUVomDZvXUq2md2fVl8w4z5jNsc
lNDC0gTosLnZIe1IgGCyhyqogd1fWRAXog9mTmPof73IwkZLXLZJLHHlV/JbDFOJ8/271PBGiNA4
3pSkNOpCNdGrWTjbnq9dlSw82lQKJnXUClHGQ+hLGIYkna5efNFmK2HTQvRnagEbBmRxpnLw5gDW
dut61wsAb6DXTzVf2U6XPuA0/T4NStjZEcbKBNvcUO1QVC0DnaOy8qKGN2WA8VRibUvyMkSxNhUo
Lq4vKzVgJjy9T4HjbZMUu4zX/4kql40B9ZLVaqmFAWmq/abBs5UifhdSVrd3wzjlz1A8gbrV8Hwl
zbr0CmPKqr7zNO1FF0agdxKdbwdMtaDv8rULlaWeNSauAAkxm2wcu3E8vgU8+hlwp4/L+tWYr1bd
DxH8goZw4G6gUIsl11abpR9tTNU87kYra/HkuHQCKx6Des0/aKG9TTWfHC2v81WnwzxhYYp7MiLF
ixfT3fkmWXr8KRz6NI9SSb1qKAhGTIcNlkQvxUn4M+VrwpSF7dAU9dlupXitMx1GutwV/E8+EtSI
xoEF3/HCWwO1LH2FselycEQ9Xg2IGXR/31nudVfTd/gIXTbmTW0fIWXpTK2rQ3A0gy51rvPu4NVr
GO2lH38aU5+6oE/HfE7gthNGTa23hY1ykD63b60CwIrLOtmYs7VWqqKoAA7tE8Uq42FFsl9TUz+d
f/zCcm8y0mU3RV5X4wNUlB4tWaAAnlt3oG4cvKx7Pv+OhQlmKvniPCoLb2y6MKG3rlVdOSNfCRSW
RqgxdVPg+VLHwZMhTnjqMrJvff2o4vkqwmauq3GNYrNwKjcVfR51m2iwbB3C0fJvMqU37Si7wKHp
USpYLXSoblYCHH7pJ2uq0YWRZQr6xoYpCu/dLmyw8WyGFO+Lus4OhkSubZX/dF9fnAlNSV9uDTwf
ZqlC1xvqhwy3roe4KyE6E50EUjVV2Bz6h5EA7wlkc0YAuLNOUVLbsRx3wMKzNyAgVmMQcUZ2xezE
dWC1fcqhmiqq4wQ0yK+YkH7aZDBRAUyjAwkQ6G4pN37J1tbvpZYyFhAYawg+5VyHNkWZIbh5LzUu
ZAIyrh0LFsavc3rxp0mOso/JERIvSN0HD6432fv5ebH0w43FA4Lj1AIlRoeAe6fZR5/dqunj/KMX
prWp9IN9PYypOilDL3PqJrBVbjWBIlCxQPbFqruo7Mj2/KuWWsfY82MK5N/kTRr3K37QjvczePSX
PdnY8n3kpOH1jic31Q8mfwOsdNlzjVWDt1ZChmY4tXuzA+Tvjuo1i62Fdjc1fZY4ZSD8VIfFPJ6g
dfmrrJorlkIyBGT6ZVuCbez7CdNeo7M8Okjo7B0b4DqA4Z14LS+70KGmms+GAVnjpnGGSAuOAN4w
1bcofV67PPknp/xi0TGlfClqs7mWPaZr2XvXVjInQekTME5ljh0Uvl5BOke9FVi+lezlmMMj2dHl
puC5FwxdlQd9PQ/vAy5bt3AAQJVERHHNZhHAej0WgfnZ0/oo3KK8bLSY2r0kbVpXzFKHRNX1a5aL
7K7rMvn9/FhcGjCnTvi0tqByU+ZtGncHUTDYxzRxfGMNc7dNPBe2dXmjdpe9xwgjwLZNS5mMGpH5
DNcAD9KQVLxOeUO3Fi6OL3yLuRa0BcD8rtah1zx03p8yaTZpe+O4K2f2pZFpLAhDBe5ra2HoqOZP
mv0S5Zo+c+nBxorg2gRIJ4oH+yzE5ga4Q3zZXDUFeOOMXzyDBwff7/IlI7YCAjV+zCL2er5fF365
KcGrRT8TEqFfhTM826U4FlP8eP7RC9uTKb+DVFz4oI3pMLGcb27k37Sd9wCx+vb840+r1RfrADnN
iE8jf/bA9y1mAiET6V4TiivzKLovpdcHlJ3Sh2724WjcdJ9/21I7nT7y89sqa/53XApdcrR1DAL1
2pl3qZlOb/z05GRGIWur4CuAudriZJRVQJaiRPf87156ujFvEfaNfUOA0dG+v5NjGlDibJFWOv/0
pVYx5qtve7G0CH57DobRYN2Nek2wsLCuEWOqgn5mWdM8QC4GHDaxps08tLs+exzLtbhjqWWMOdsB
/cbUyRiBKwpXr1v7pPOeVkKzrxvGNVV2cGScIonyI6ThezCSj2TN7+rrE4tryugkBbGMFzhJtKDv
qKTe2HDR0NWTA9f6uY1WRs3SzzcybEIi9UA5Eg9e5j0BQLABtvLh/JD5d2r7/3nrmlhSH34+TTZp
JJGaKHODdrDJCXLvbkFM51twUXCvXnXeduAVcgV+hdIn4sL8HFSZbJs4jX0tYohMHMHmraUFCplx
lgot2agn3M/LoMcd2KacUKuQ+pV/z9gEeDG8s22wt5tyHxWJjx3FHu49gNKvHBDjASGP3W1RwmQq
Stfwa18PYJjs/HdaV6IDExx2SCFsbWhQCPWkGvXczaiPHZub82251E2nv39aOmThkwlgfYX7vuwb
U9FPKODXaoe/nh6uiUadFOaf5q0ORx+W4NLN3R1uFK0N8wbtBigOKMClz6J609m033Vz7e2nFCDR
gEf5CPXFACMdpfoX7qrq1stScAPn1g/qJCU7+KrFDyVqMl4Ic9g21m2/R6u0+36a/C1uNaAiqZ14
n4pUvsQgRh8oB/cnsMB0TDbJaFd/3b5yQLSXeg85N5wJdMbHYxVN9U7DwmonMMo2DFGzU74RDxzr
K11wbwtlGLmH85S8aUif7N2K5g+2islfYGC7tyHv9NHBM65Ug1LHXjj+NRa4KBAZZccEUFM7SGZI
KVdm2dIQMVZPkkE4lYBrGDIGNnqVJHu4GT2zpHI2FBmglbcsDRJjJYVhSluc4pNDHT1BIYEJt4Zh
WCjpc00Ro5dTS8woqD0MMkg+8hh4+E3+R72DJlLc5++03kRlsCYgXvgOU6KIy5a6K2q8DC4XQWk/
RfPKUF/oBlOgCKIUlMN1gQUpO/gpENusBKS0CMpRb8/P06/TP65vLKd+nVlZ79Ai9FT8oTTU1X38
CDl8tkkVAJlxfqNa664uopU1dqmpTl/6n3VhcHWdYvl2p3e3hUX82q68sCiYMkVAn2U/wGQgbPxG
7KijNLiaarwpG7qWVFrqjdM3ffrt7QCqppv4eVgW80Gzcg67dlR/GYqS7nDps0aZWmoiIy6KdDIT
nwPL3JXZbtTiBtDVx/O9/XVg6prSxAbQ0MwBBTRMGe+u4mTsXsYWxh+uixM8hG9FIAfQjQNHqOHS
VjMmeW/F3IkEYu1RDnBKATsWxNVbZx5/xr2+bLfxjYBJK51LXSMkm+zsV2onv+eYri0lC2GNKVvE
7jxxmCEWYTuN/aa06udqzsOk+h9139Vkt62l+1em/E4PARAEeGt8Hhh26N05qFt+YbWCQTAHMP76
+21ZZ0bi0e49p+u+3CqXy3KrmQAsLKz1BfE49uaKdcM7o+EapmgnnlWIDi16Z1LhiNpZJe335Xxr
JKKBrLDoNcVRbWxCQz7a8ae3J9SJ8LFGHh4ZxMtCLXMo3Fl+zVmnN4Pm4Msvubite6aDNp0tqHi7
SQjLNbp5+7YnFvsagzg4mrpZjqOnVdMI8NqNEtRXZ43JTu0eaxTiAPqBq220n2JztO6pQRCJOhih
XUEYOd2ZuKzC2iZ6o2RfXi8sFjelS+JtTnVxNye1uoZkRPz09ruSb/oGv0hL16jFoqEwj3WO3dn6
6KIVM34Jtw/YkEOWbHmx7W7YN4nXP9v1oCELJNxXeMGCNMhmsNbDsXAg6rsUIAiwnImIaVMf7Lhv
9oYW8U3vZXZo20xsIMPZvNJEDFeyTkSkF4ePvms7yU1MAP+3qFd8yofCrYPRmfkeCtmVr8yS3qRm
ti6dBuJKMF2bbu2+Erdz6cFqCUjiLXihc4cuhiVDDobzR2getLem1lA8bqrxQ+xq/ZSIUX8hU5Fc
le0gA9U19lbPi4JMI8nTS3AelwenLrPI7Zv6yTXok6rWE19lRQX0tluS3aPMPwVjsUyA1qoZeD/B
bsyimZ+ipuYTl6TXvFdwy+lVU4Q1bJP8skyzLarUGnpu9XUzwOpFl7AYHG1XfBycEnV/eAZsKvDU
w94M7nYoYAkoGmJeFs25n+eSBLyB98s8iOoitYsywCnIBJ0GTZ/kM9JCsOuvxkRYX0XM6TZx3Ti0
KtdcjjaPIVeNb1+UDd8lkLMLgBkXW8so65PdwQjV41yFUNyGNdYM8+UPsu+szQgR+CcB6qA/cxvK
3y6AL4DL0p2yiQoMnMMCwNCSpx6uQxEohfMtKocOsDGkvM0YG4LUG6otg21KCLnuOGprheo5+B5Q
0bZiHuTzsBxK5v3V1sO4jeMMPlZu3V6WlTduxSDAOYH67MuievUlLyh8h9IReLukz84BKk+t7VXq
mS65kw0psvtEbqE5hvMvXjN7fHsxndhb18hZr4c5WMaPGyAQ2ay8zoozFz6RG4jVDsTQSMLkqPKj
8jCUFFuj1G3XxvZf1UKSO630OcmhE2+wRtHqITFObQo0z+zbDEDvImFn6nmnrnxMGn5Ib+DaA4bo
YMxB2ruSGR+eqGfy/BNb6Bojm7R6dkYPaazKsIztvVU/qAFOalkaDXBkentoT8ybNUyWw7uMTzFa
WQZGWRb47dkRfYMT/NuX/8Y1/0UUXiNl0xwBJ+cCsCfWN9FQkOwKaNE6cFwy7ubScUMLZ92oxmqM
6pzl0agtsuPjVASM9O2fqhJFVIxxdv/2A53I5daIWsMXUVU2Q+u593xKr0j6aKXw0y566JGmYJKf
QzGcGr1VPjoS5sCSGeWC3shwifcNKhJDr4MFTsqpc/u+t6E/Tz5TKxrDqqU72FIRJO2z3uEk7m1s
a6gumpyZZzh/yaBIvCR63x1XeWkKLTADVX9zGNv0siXyEdnKpeL2GGQKtVmXqIvCPYd9PbW2VuGh
cubBqzWCmtUAVQzYe+acwSqeGJ014BX+eDOLLcQDXtr9FWp6bQAhEcT5GKYmAxSTNpDytN6lmums
QbCLTfXQi8YchBurYIkBpW/jQV9IAUkRUrpwTeMmfSFTeW7ynYira0xsJqwCHW9iYEQ0ltcUTbRb
VYNtMpSK+k1qsjOz4cQA8eP9fwh+IwMprKnhuDomtr6kvGFXPKaf355qJ0LTWkSTEENo26Oa4tHq
BrVED64oesNKea4FcOoGx7f64emFPXbNUEzehVfe5PlNUn2V8/tKEGssrF26rDJzaQ7pUoWgN/sV
DGwmCc/JczTJU59+tfSbGa72rp2ZwzL3wGPq1Nsjj+NnwuSpT7Na5gMsNoYaZ95Dz22o2nIftEyf
TPzMpnkiCvPVws5bQxaYuJhDm/VwRTRobbou3R0NrAOSdFnQy+Z5qLovb8+kE7dbA2Stpm2ENSWg
AcuwAUchWpZoifRN1rxvHawxsqRpx3roFA509ez3pPFJeubRTwSqtU7mXLqwVx0QAuVY7FPF91o3
O00bFGNr0oRN3J+50YkR/xeYrANeOY0xYx2Rbbi5hRNlCCrL2wNwKg1YQ2Vbu0DUqTg4t7GaYD1J
ph1Du/8yE3O9TxcLXC+DqJRJIC77yXNvmwweQRaDvH7TkTGqBjhaCValZybgNxvlX+Qla3Ct4AqN
CHgIHmLZzn4W623fTFGuMH6TnX6srebRKooNgcUMXB487D5Le+bep740+znsUEpnRzPsPSNydJvd
1vBYKN9X0llLa7Ikmay8wkzvqk9SvzJ9BgR+6plX8QBOvWPqsLg/MOqFbvWU2yIg4zlI44lY5qzC
AVySR5g7wld+aNPItqZdC5epMzPvxFa4htxSt547KmR/WCo+wRsp57AuTasDa5rkaExWbxaNRq1X
0fnVZJaDHAYejRFM1dL97KRjgOoEBCa9uo8yU9CthpzVp7ef7cRrr+U3E7t1SCJq72JKn6a8jdJE
nYlHJ4ZrDdSlWGWCW4134S5wJXIguF9l4tPSubv3Pflq3++MDRbMsSI667GEpQ5/yUx3jvF4QkrB
WSN000x1MzXIMcEGdMLKitXrok0cxU2TXcRFMcEOGNIAIPclIXTGxAYnxjlQ+TIHVeFYt1Nat2Fa
YrhtCOYdDDf0Bl4g85mXPzWjjsP5Q9rQ9ENTdR5Q0CMdY0T8dFumUoYG+pRhEqdnhvDUXVZRgjjM
KtV8zH6K2s+OlNs8C0i+c2zyvlixRvp28N9d0BZGxM8v2jF0zwFVTyjSOGt4r2Nm4qUGF+6DLqr3
2b06DI8kLMN8k2wG3w3HTbX3LrpH51Ie2m0ZnOsBnMCvOmsdz4K2eQzZC5zuLtmN3Jo97Mo3IwS6
fOtaX0GWZVPs1e14mR7AQzwkF3HkPVZnoBPkBKPSWYOCM+kuObRd84NKQPYOphgyqw3vnyaRKoLj
LE5LCfxZb0F8BVUSnvUAyrIJ4Mt56AhEci0uA3egEM8cSucSohHorFo4nZfBAqwWA1DIya6hJl1c
jHldHFOmQvlj40gCb8TS8wex6KCz0xqi4Au7m/IC+DknQVfd7mNg4Qa0pmJoqTHikD1c2KcbEByG
DxXMpf7ySKyuatc0L97SIGWVhm9cgIxD4SB75Z4arq1K5ZtUDQBXACfyaBs1BD2HLHFx9B3Ij5jn
iU/5prDtCXXQsdrFdj89VcPA9in81yMNn8/PvKcSfUXH7a6gKeNuRJvNYDIWNJJOqz638N+r/GGs
8Wo1+rd+1tTldQ2rswdI9ltQZuXMeo2tVlzSBq7NihcqnI2knQ8N1eSL8I7as6yxnlil+uvMhUGh
NXIV9HX8iReCPLOEKr+BSuCtyIiMlhKFzoWBvTCRIS3DOJ9HuKOTAvanZgiXqjaXlrPANI+4ubWV
9tDdzwCDQG7dMTeFO47Pii9lsoWsL3vBQTX2Y5tiTlugHLVNAleNiiz+BK2k57Zs402FRt61dHL3
IGByjua35e3zSTF49JVwceyg1xvNWS/gIaY14Jywr4792WV9OJe0cP26BSjQN6IZogECQJfSYuSh
rhk50ioT74J1zTMkVJiFTQvkpwOHhTJ0+Ua4qL8r+K+B6NBI6bqlBeRIerUv9XVcPL194RO71hp9
ztVUyXas2EWT4j1hZvyp03gr3YkzEe9UGrrWia2YLuOxa9kFvEPzg2TVsnNx7A4XC4XkEtTFiqRJ
WJASbhawtwTLWftwq70xeT9tGVwst5Z6Zxq4BpHDwjCPyVwh/C57XX6Aroev3DPljRObx1pBtkAS
OLdJkR6m+oZ5oHjLaT/mZAsb6jPb07ej2i8S6DWgHK2xSVfHWTBi53+E7aG+rOOC7Ou4tnagHy6g
3BvhfPbAxn1CgChQ34CUYc5z25/gOo9/td1dheJpiGWgw2Lm3qaosmaXE0KCzhn1zourYat5U8ER
voHzWaIqnEvkspuhPrYRwqF3jT2PPlL3fmOJ2g77oVXPHrfmi6adm20GD9Yr6cXpdU7hLaVrmgSQ
SSijmiVWVHNrDKtFeqACDTIUbUJgGEoIZPXjHM6b+K/BSukOheP2LoEBZrR0kxN48KT03zfjV4f4
tEK3bKpyD+szfp0q/egM9tPs8fclmHSVtect/JzNhBqkVndCPsfp49uPfSJxXQvj5hk9SphnsOvo
yk2h5oir9IzcxYmZu8bLixli2cWEaQU6rl/3Y2A3VWSnw9Zt3mdE6KzR8q1EGm/1SE+GMCujvA7F
FSpypgzPni5PfJ81YN7AJb1SFnoCmnTX2eRe1J04s+6+PeUv1t0aLd+gE8dbD0sb9mCD8UeohZZ7
7aryQaoSjr2iq51yo5RDXgrmXZi2af3F6OeiT3fMEuqTtjOC7MPqlgvNZbshsxbbnNQMpqbmnNPf
iVD+Lxj5onNNb43mUM7XA6TsHcPCsrfftwN9C+8/ZOBehZ0tK4+1dfjipmxnmi9vT+xTs2+VdM9x
UghhY+DghXzBav7ZwGRDUhVizZ+pDJ4o6KxlbfsmAYBXISbD+cwrr6waqm8FiHZT0BbvM4NyvhU9
fvg+sc4ab8yZPpjFfXBn/bV2pn0W99csfecJ8Jt22A+3qEeo0owdAyckZ3MEVAGLHD3wM7P8xDj8
C0geFt2V1ZbNhfYcFRWdIYEnR+epkoJ/WARpzkSbE9N0DZZPrW7yZnAIDk6xRFLtclpBye7MLD31
EscZ8MMnckenHBTBMRYQIeYzOT6ClvacaS+kYCe+bwdZg+YH8LYmdMbNgbYbU0ofzipB7N29vRxO
xDH7+Nl+eAO4e5sUVAhzMBA89+HRgxK8KdiZc/Spj3+86w9Xpw00UmsJqK/nLmE3b8eFh71zJtU7
9fFXK5la7kIKiZ5LPW/EsmnncExgBX9maE99mNW+jTihFM46GFq3CHEGCJpzcKZTH2W1ZStkbiY5
Ft679NlOvsaQgTfnuMknQo+9KrPNfUenZULV3e3tHlkX0RH07dXFhHokGJ6V3qlxmMO3546HUfzX
fYqtAfPjQsfBOPhErJ3rsM67ItIToHkwbHd2MCQB8KbyvK0tkidq8u5MofnXA8PWaHoBnD6D6QX2
nWy8kU512ZHyTKw4denVcp5E6U02EMgHeFnsYBK/cQ15F42JrRH0SYXujWVjsrr0Ma7uM+/z22Pw
68nE1pB1R+Vq1HBwPozpjDM383ymyK2bnNnKft1WYWsxWsqrqqtHZOeVkyT3prDEYZ7FEI5LJgMa
MzewBzgUu2ypzpShv50xfzWrVss6cTG8qi3Vocshiu6j3bI8oswhN8ssp3CBVBIMt0oC3doO2lIk
jZNrC7Ag7eOQ0keJk+uDSGJnyxqHoazSjeNHi2g0RQe2ODsqZ1RQeKUAboduvqv8dB7tPTAMyvYh
nd9dceb1qEhWVgBQ2PBkeY5d3cNydPnw9oj9OmwxbxVYMgPfhxYVp729LPbWcXEkEKXyUr8BuuoA
xwNz7uhx6k6rQJPaigD3S7x9Jcv4y2BxkCq6QdYWhAMb6BwpYPPOzJNT03AVd7zUc0rOsRCF6uRd
01ISySS2NjaX1ftW0BpLPgDvsMDyOb3wEgNoFkHsCVJRy49vD8uJN1gjys2QtslQdOrC7pxPQtZX
6O0qmCFreWYbPxFc1oByhZSmLKWWexGT6zamN9zUj28/+4mBXsvdxuMAuHgvxX4gIHu04tCny3Wq
IFM6luck0E49/vG7/bCV27AjxFy2BB7fPLSNDEtdnJk8px7/eMsfLl2AzV+nEhQfqZYLWz/QJo1Y
4wVzys98+xM71Vrudsz6uBDFKPaUe1fdoDY8ZRdpfasBzGjqMdQl/VJpN3rfcKxWeIXF3ZaWLYAE
ne4pqZ9np9zmDsqoOcpp77vHam07Fm8cSwpnnzbxscLVXjezcYJCsCVMuu7MyJxaFKtlPTS23dMG
0KbBzR6kcS85me5b6Z6Ztycuv0aQkxbPHXulB81D7b1MbtXdN3kMJcfK1uOXtz/UqXscd7YfJtfk
MqtPJ1fuFUjuF603p70PjpPl05QiEr7vJqvEYXQHT6RdLveksW7IMjwnVrXXzfj6vssfF84P76Ds
hEyLjtm+mPhdp+2nuBHbphzOzNdTn+j4/3+4fNaaduKdx2DxgsJdMUQ6xn/K8H0Pv1rdgzuAKGsk
27dyazdQ921ntEDOsc9/nfCyNQS8aacBJFCO9oO1icflyos/urLfQmUjoHLz9huciE9rA/u4izur
xcrax3n8pYYtjA/dLgIJaHgH8XI4k/gcv8cv8p41AleitpPUicP2vBufCK9LqCGM92+/wamvtFrH
3VIlHpx12J5UXjh09Z+OgRFymfLb2Z1qHwC8h3fdaA3CNRpqOIxqsW9bWr8s+Wz2UEnCScRD4weI
X7Mtqjw904478VZrDVtrNtCErAu5NxZsi1NIiXuXWbsrlmWj2dPbL3QCRcLWEN1Uo7hicwJj2UkA
yp1Oo/t5qdzY+KZVKnIzFgd2DbvzFrT/kPVkeujdKk59LSznHIfrxP61hvBS2VVD003ufuKu3Fmj
g+Vfe/ZeOZ7x2ZEFbRmwGfycU3dvdN2fOV2c0Ilna2xvY6xUNpbF9pB+tXxO5nY8JB04+iHpS3Xj
QUfbF1kMWeLajufQ6IV/oDouzkSmE90ctsbyaia7lMvM2c/1tDzShMAmNe5nYAbmnGbiwimycafm
ng0XBiDFGMyPrK5DuyEUAK00j6BT24Od6s4vc1d6Zx7rGBh/sVTXurpVp90uJwnfM2++i6dqCUza
T76VTrdvz7oTscBdZRDjAAikgpntfoRCZeEbq3c2dKDVOc/sb+2BX73BKn0oOdVzQozYS9BhukVH
dTLe1yBhT2CbskQFhZT+slRbHOrDMU6AF7ciVqIT9JTWS2Dbj3xafIffpKT1YfOxk6BMvP3uJ6Lt
Wg23gVktb9SM7Cmd7lpLB427K/P5ppTPb9/gxMddA4PnpC2HeeQCBzD1VGXJISfqzLid4EexNQ4Y
VRdb01ZJAN6AfA8KR+jAmuJ+DzcoHc5UFBfz4kDFv5sgInyUBayhz7TVYzX45dKa0IH885e33/NE
0FgjhBVKQa0zm+RQ1/0uHb0NZDLDkSQH2122aeEhJT3E7Jz7wqm7rXKUiQ9x6fE5OdDF3dsw4CYL
6omyusRef2XH3aYDhzmV3ePbL/etz/mLGbyGDtt9k7VVhtGrQMypA4iLAnYSW89jVWXV3lW89gIn
ya3DaGE66543oczb8cJQlVZBgpInpE4TUoSulXgfSFM4Pprd/YtCDWAOBtE1n7y6VkuQ0Sy/rQyx
PrJZDSYCHQqGanqa/o6x//l5+j/qa3X79zN3//gv/PlzVc+tVolZ/fEfj1WBf/7r+Dv//Xd+/o1/
bL9W16/F1279l376HVz3+33DV/P60x+iErCq+a7/2s73X7s+N9+ujyc8/s3/7Q//4+u3qzzO9dc/
fvtc9ZAVw9WUrsrfvv9o/+WP344Fwf/88fLff3Z8/j9+2/av5mvxmiMH/vtq//yVr6+d+eM3S8rf
KYFYhhS2hOKEfaw9jV+//cijv1MK6LOU+Ldk3zySyqo1yR+/EfG7JK4NLyBCuYO/gHy/q/pvP2K/
CwaJfNDDJEraAE//9s+H+2l0/me0/qPsi9tKl6b74zf+Le37n5mHLd8TLqWuwLM5DpVrYnU2FhlK
SmW2dZpJRyWwun7FTQbemrm1tSwiQ3gRwKP3L5mS8tEWrbUxg3U3xWKXpnMb0qTuNs6EMkPZ03kf
80ztsamNArYRIoqzZDuWDei6sxqLoCLsE7jBZTg7NXQO5vHPKtUZeIaJv5S8v5T6KB5lCR4AM3WX
yeGlLGB65cXjK6lHG5yiQf0lJjlEzTwnAR2bvzgBFU6lbgIbTTdYRJ1thzp/KIXFNw7UJRIgVeYp
apF9+H3SUwgeMhMvPsmTeld2vdqY0X5UJCU+04KFUOmQz8ZrbPT7FRwwtnmbYjcRJPs8G2BsZjKz
DX7sXsH0cb6rUywvn3VwLI4160KZFbCvHONq8Xutr0VNrid8yys5ogXtaJhTNUJvmWxomILC4VoN
ROzZWHdAsFsarEXQzLYJa/mfgEyzsLWNfYXt6bpOyZMdE5QSs8zdLqWl/gJ8oAUN3vOuK4XoANtP
Bw3AlH6UWd6FpAIHLoOEtq+d0tqNwCf5mRpfVKGvnK5dNk7hcFgWzU+ceHTXjLa6grJ6se9KSV+r
tsxVeDyNh3riyZ/5aKqgJAsogWM2dBfAT32Encv8hYumu9RACe07gvykaqzuE62aV/u4dfhZ7STG
F6zhtk9xytlmYAEc1Ye9cfFH1DKCdGr1fuSWd+PlCfMbSAhD5RRpmgvm5KOh2DprF3KO2iuDrqbg
JjpxsZcZ6cMhrdqD7Eb3i2pl75etm33RbQ92lGmGnt4lbsmsKwPIrtmZiaIHbTK4mMYj8sGI8yS7
WAaecjAq4SMRTG2ehx6346CfVFPuBuA562eYI8Gas59peZ8o2B/6dAL/zB7FEkC731wuirPLvuzv
CadTxIchATwHqiDtksgAUobP7phfA9Xizxabg6LOn6kZK4BI6g8dUN0hmg4PVuM4D9Axyg6igjmo
D/cSaA313Rz3gZ0AafBc28xpXgYgpq9AXZE70yKE87Lvnidr1BtNtPgsIfpeh5lnLQ8u1JcvCo0B
VAqdPBtQos00FuYhhQzdZVHw+NGusHWmlii7AMdmia4cx/JI5bAR0NG+z6o2v5k6XbywGUs27yv7
UthLyoCNm9Pqhs6jhflQML0pR2k9V4U73UIYBVqNM4Xalg9b7THBGFrpdrDsagfFozto+/xlx4Md
zGNFAgFzIx+n3DxcgKMJweXtL7QEIzRJips8jl8yG2ZkRw8Xa7xpYHoeTtzJ9m7r6l3TFl/7aZzg
LcTKTTPYmyJ1PL8oc6TJpZX5JSPYOEtnegRPF6DDNOhES6OyUJsehjn3MH24pmn3JQbD7qtJ2nrT
a9hJwDzZyWIL8hUw2bKess6Vib5slZXn3XXtZJrPEXjoSzpHnXC49jYuaEReFXZj3X+wJTssgAJ/
Zm2WfTFx7r7wqnRv4y5xLpoGpfrW3C6LxYNeGel7BrqrllzyXdM4xa5eWpr7SPLFXarR0Ddzh3Oa
56JBUW/LZPCi3AE+L1bJ8KFLYnZdWvdug6pjELuiDh3Exyvgiyo/L9P00pNZ8jGFGcYNa5bhKtaF
uoL7dN5ElJXxJmkt97roO9NEncU2vFoup1FfmlgcZN+CATSVn+jM9gApImvuytLv6x4I80nvQTx7
mFROws6z7/gygbZeQjOpNksAXZ0s6NJpguUtENBV87GZkkAzPviqBj+0nBt5C+Trt3becOOlBY58
QEt+KIQNvwV4z3e+HQPuXpPUtnxjWr4BCCRDJW0S0GoVotgSAlxiFBdjuLTL55w7d1PduRB1ZeOw
r4uaoqSbsL8GwSMo2bg+RPfmu2PMDAR3rxZHDDu+kAPGiwXUtVHggv+zzxs0RuMpqR7drNkI7ZIb
mVvlrpzs6QvlWb4Zu869BU6RXExGP3QOpIlEO1ePzAUECxLfJqhtUJDmVoxRjeR5VwyWijB/64Bo
SF36pbEf8taq7gccgeHq0bwgv8yhMZKKSCj1BXFqMzVo2DQ2Vlw1QSxX9F5BgyxplgdDvA9cQeqo
LBP4NHpZuAz5s6r16FcOiOTQzJqDyZ6hcUsnzMdpMkFOF79t40uu1fynWQodSgVNMxbn9sZdxm0h
cmCJJrOFAEAeJYU33hgCeXKaPTn5oI61OQjCNc0EjmEmN6g3qkdh1FPsNC2GuZMhwPoPw7i8LMOY
PQxd2oSxMw6XOdRTds7QJUE1Qeyot+MyRA4yw/FeBaxNt0SX1bWa+uvOo0VEGioPHjSxfEdPM3QL
yhnscEp2eT+C7uhgH7NjiRcdZ+ZDeCCNNJoCnbBhz1IOtq8b607aYEZCkb8MWBrfZGhOZALpR9V3
wyZzUhypxdAeqBtPQQF9U7eFzNJssvixn5ZN2jsvywIiL2x7m+Y+mfpOYwPqKE+dCzYkzgD6fMJx
mKQzqZMoEbEtPli5yrYWkwMNaZZI89p1NaSDveqmJHRDkWJkefkBoRvKtS7VAcjXJEJJr4xMm6Qb
J6Y7Uw7OMzGgL8FtcTd53hUVzV1Vgs1BhvmKVU4bMJVgB3SvqgzRRsNBs1UhtAj8xNJ7dBhbv4La
WCBJuUnhM6H0M7bV12FQUUqhvuN5mevPmBZyGgMgDVvkWm402+a6A1QYkTE5uN68h5pnBHgGGmvt
575WyZUavOnBGpNbpKL3eiDJJhHE3VlZZYe0yyBkz7DbuWGOlo2POY/IJePsc1MlwPiabCPyY56W
oEwN7gF/4mOdhDxu5lBVvfcw0gLfcvSOPivlFbSwEWQm5/PULcWmmkR7Z0FmFZtIbOqbOksvXU/a
pvd7ZxhpAowT9L6iPkfiDT625Nz4FdS9lqu2VbQHv2GqsmunY4xfgbVXoIrF+JSKveWZcfQTHc/W
3pmTdHjOvFF7n+cZNI7vAnb/rw9CVxpI8a76y6xPQj8dnv4/Oi6RY5nn9Hnp6rVvtXmF4vuPB6Zv
v/T9xOT8LsHGpZ4rBAc8Xx5LyN9PTDgW2a60Ed48R3DbOwrdfD8xUfE72AAeevue9BAgjxXOf56Y
nN8FtfG/KRUUPwf94984Mf1cb4GnHCG4Cc5Jnsvg9b5GZlPXeBXo8X9qOUK+REwxaICTHfzwTb4f
0346lv1Ukvt+E+HB2M+xbRcnwJ97GTCZFcqe1J8jdvFdORvPR0CyLlCh/fecTL7fyYPOOKNYRGxt
NwlGgJcDM/iRzDlOCrBcH+4RRKssfPuF/vWrYTGikOSAHeti5FaVOkh3DaBL8JcRNU07Ku2if5wA
sHbOfLefyzbHtzketoULXiaHdN0ac0o1OtOyYS8LIOV+ymNYDUvE/rinJPQSC2IvYm6CocjzPYNB
5ZmX/Ble8vfdOaM25BWPE3GNQsswC/vWsV9YkUKdhxRGQ9x5ZqHDrdh3swJWOrkioHnxcyIRv3pv
zjBPPIllgzXz83ypAEKkLVleICVkQNErHDAeR7db+KbqqWXvDCsdGro4s+ebilODjVHW47ku7s+F
5L/f30X/BZ1hISlbk/nQYqjhIk1f+jRxIrdRj01tQZYvK/49wdrjjTyXc4bqh4sJxdYU4NGyklkk
ILEYJGsximLRkEEA0JugQf32vGXfZLl+qI8ILHIsQyG5FMJ1Ucb5+dOWrmVh0ibXy8xUHgCABmnH
OJ6wWGRVFw+6HaHN2CaZ5wR0HuILgRzR+LZbSKQos7tAoQhUKRQhzJhMYYmeyqdYxOBQ9DA7fgVO
Bqb0ipgWIJ+yKePQBfANUpJwSV38YV4o9slWw4HZshWYOKwp7eO+CLkJHDELnK3HuCOfUUBypigd
lgQ5VJwyinYK3GF8y1EDXO8aBu9Fy2UMLGJGlivJl/5SL8s8bQqeSb0Zm75+lYXDnKsOSvDlnfSs
5Jm52SKAH5pwfoObqgdiQ5oOnp/BruCmbiDWtIHfF862i+tBfsqSBB7uQ1mAvUodA5mUOY5NUABl
5QV2XlRfCNzueJTbaT7sY4e2j/MwggUFASKIHuYZcFm7WqvuSM1I7GCxXGg+NS2vXR9GhgD9ASwO
JfU+Rjln4NM8PAo7W3DmgqfosS6ihz8TmMN9ae2SSz9uNc1sdHsgZvH6f9k7k+W4kaxLv1B7mmMG
tkAMZHCWSFHUBkZNABxwTI756fsLqsz+FKs61bXrRW+UaRQVCEzu9557BqsPZfZ1xJ/pAz2/GLDi
9OmulwUaQJ5Y/kIemDxKofLu1A22k8uP6MxzR+58Nhvx0Iy+8clUS5faRDRhQd9t5X3qFWU/K1zj
qiqqAiprci7Efm3bfmqhoc61EbdiA6bpX1A4FMp5sDe3DfWFnD1tPijZW9gKVKoSqf9xbiJEEMcI
IvyaDM5YDsWVtjBZlwfLVZONUIWg8NYLJ7ycsoaxnF5hEIaPuso6YNpEbABEErO0gpufCMvLl34n
rJLAT3fn21nQPado3EYXRCigyosr2P8utIjWD2nzRptK6rEiIbAEoZG6/4nx9NjFypY+PJZpGfo2
vZ6crB7Xe0YvypdJ6bTnet5Xqzfr2NNS1PWTIeij6Sj3Iovat+lah/YUlRvQni6ytruMmAJinTB0
Ut/mkSzl1TSlvjwap+h/4toPNuQ5fXgT5X7WXjbwY5+dfsraZMD89YeqcGj9iffu6N6atcKFv+/S
Nrizs0ncDWFVpMeFVS//tIa53SEWqKV9DHqkhvdp400IZJSX3S1tJgABu1q9LM2gguPUyxBHtMHd
LC6GPS/NM/zWdjzmG+jt9eCnOXTKOQJym73F3bDLBjQk3CbvPvulLfHK2kxd7K3Nh79Ev1bbRzEv
Qfs1y8tlOPiZs2y7JfQtftWlr1ziaMJn6/OcqglOdFSn4mmdh8l5hHuRpuQYj1Z1CFdHep/VCjvg
cfW1zL9Heuj8b6bonCmMK71acLS9UdvNc9dYkVDxwuse3SjZ+dT+6QAKcDNFg65Q7uGYnZJ1YfpJ
PSFm6qsxKXrs2R5Xp6mJRmmajLwEIYGlrwVxNNzLPHMB/pR/v4ZtVe9DX4xhXM9T9WA8QljIGcTa
MJ48u1tjS0yu3BfKEK65jq19jf5zo32x+urB8nMgol6pIcYjJYt2A0qyhc0x9XL26sL6OXZc0AMJ
rkBntZncKnHawF930rJgF+t5ym80K4tBUD2WxbEtDDsskZa6PAfzpA+ZUy2fzNKtMmH6xutSiCaV
XCKfbchkRQi6isX/41lz/tSIrat3WB+dMdNm6+cDRr6Ff7CxSfNjux6LOkm9nk6oCYoXs87oFGnb
lnvLzT0niRpRFklpUjEnRZ3RhYYkzN/N5O0UMUoV71M929mXcBj7NvZKkb5IWzXfxkpOVD5zQ3Of
2+pH7m6zleSmMF98IeVN26Ge3llDgaXtOA4yx60uXF8abl+/6zyYgknuGMG4Gg7EFy+qi3JXuz1R
wSt9XZLVs3k29JIva+jpr7lNWAj7R919HXQjgMsY0V22S90UeNXZ8229WJu+xExAjodw0eG0I+6m
+OoF2nuYurV6ssTovCotFj+ZwrUuk2noio8W+PIXzJDdp1GK+RsrlFK02rju79jmrAJGIyBC0k4h
QcArsbyx2PLg55It4RZvHGaMl252UlwW+5knsIoIc8NMUH7YsDRYOEjfF3HrgxonhbdVZRzOqSUO
nDRDXL1F5XCseDlI5KXln3kTcXiO9Yhfxa5WDkibk5XzrYQ2e7VRkK73q+faP8eiHK6NmOaPFXcA
ITkbax3X5WhXN7w66W2jwLd3vhumW1JH20LjKLpA78Kwz7HdYpeMMN4Kl29O3QZl4k5LUcTLVmbf
VhXUdjyQSztj5S5YC23fHRQdt9fcViYFEZbb3H7t8bAVcW5N3BemUfrVD/vO2jU+ZcbBWWuQMrsD
lN1vMivbXba1c3rkt/sqyUNsUPelbsbrvKT1TnRhanXoRFp+5pWpreOc1sgG7dSQldNXw1wmgd16
H3DtBON4q4v+q+72/651vWt/1B+H/seP4ea1fd/k/j847jvrRv/P7Su+DA39+t971/M/+NW6uu5f
HtwtGQRwSMmhP0umfnWursOoL4rsQPo2s0D73Gb9q3EVlvWX4/vM4SKM46X7Rn7/V+cqLPsv9611
jSJpO66DE+p/07r+3qCEdMVwX6D5oDfl+/nvXbP7DiuFoiS5us2oPgk38NaLwQq3D+NWyA/OkHmw
z0bP2rtWN32TtSzjtKTItWvjDXvVy+2yqeuXqqoXHbtZn+Uxmcz5bpI1eQDskzDd50k3IN69Pjtc
5gEmeilW7VvoI9nzTDY+zp6XfqqsGb/ryRmqL21f6+umJhGUlYzwnFH32y4L3OUm8oiv2SmqwZuq
lNvnlWiZj4S3UgRmptkVOn9CRtE8i9lpeirM1htj+kv/KFO1ZEkzh/j0zOlzAQr/bSEHS/yh3XxH
PDlfUPo9J+T+hZaMnPdC8DzS9M0IgmNMca3HrRn7E00ahLqunMOHZjXW96EEW/U3dzPJPMwgBVgq
dB+2anJxOnDGJo8rF6o+PlMuCvLZVU9n8cupGgre4rkLrB8At4sVSy5OyFjF+pOz0O8MlbdzwIDL
pXGD7he57+XdldiyqmPlwS9zafczSZjH2qbC9kUR7jtVyD90ye/cUv79gO84Fk4qcyqOyou1H8I2
knca3wCL6SyV6cPqloc+8KieCVmXo3MQeX1dbdVtVdmnPl2f7XTam5BxHZSpv73J/wF0+R2j+PW9
mLmHIe9gABbi/N7p2b1ZZh58j6lLmsZbqpuTKJc/pfb+x6NYNsMGh8vuvfdqboXpTIDDK8WJN1z3
vdXvO/J7/vBkvvXa/9O2vp2M7wcykq4fgES8NxhxHKo7V0V+HKgQqmfRuIJRMd4ZV3Y1p5/yMYdb
hj0X00G/l596z8faavSleu2drfuZ41+7LziCA/7cwGVWwwbwqnX5w7Ir48QYTVj7bURciTRLdDt8
hImmlBG+mKlzM0bZeG85ZxmVwqrq41SZ+nPX5v5p9XRvEi9lZF/YTR8TwzybeLMNg8jaqi4XOTEF
s9SyXTq1w1D//+9bw3rmnGDK8rfH/UyD+Y2ncjm8Vuvft6233/+1b1nhX4BmAFaSZzLwvTOC+2vf
8v/yLQ9uCI9QJNkxzu/yv/YtFyw28mwZvAF7nnsmyf5r23K8v9zQYTToS+avb8SW/2LXOmNX//Mk
B9LyHZYndka+H2uU+w46bDzdbUMU2gD3xP2oQL76ETVzRZd+sTHDTXLPyv+gzoFm8/6wgMWB51ou
eJZtg/Oe99K/0cltOJm4Xg1o+9MBY4h2xo3hUouwDXbYNLBiT8y7/Osmpdu/VSpsgruNItXD+tOt
uytVC68/Oald9Qdn6kNnn5rAorSVW7Fduunc71uu7Xcrs610h5MUFV7T51FzUFWwypewwvz1ogUM
aNHyFBqnG0e1hE5307IryzJ1rtpSG4x7Wrt9zrJx/S4mSl+kYrLYZaUErUkDM32eSpVPh9ktNjux
o3zu79Uq24++IoZvN83t5p9A2waad1PBza+2yP3siXHLjgJoZOWrLfMIAyd0A2cPvZ5zqMlUwZ2T
4EqVOJ4loNhEawkOspQrAypr64vgKp8mv692Q1D1xAL0vTtf4se66A8mKlJ71zBgOmprHB9Ubln0
7lmIx5zvyhet5Z1gbmx27EzzDV1ezbjan/zYd+bgs661cWOvMS5lxhw0+lBVzSI+Mu5Znf0wO2N1
LbdU2nHoq4VRY26VLzPmpc+LFOm+tnvfTTwGxS9hG/Z3sg7nr6NxEbkDy4bpLi02TrRhLsTgNlht
/VU2Rs97t/M46QrjOhWHwrbCZBCaGaUsqeLi3smj3Sj0eV3vJObj9GMzAmfb+TilZeDhBlo5LZP6
bNhnrTuwdKJH72JRRt14X6zrNH00Guoev6K7F+k1eeJDcWKcaRxsCbIl2E6qGJrb0hjhnsJGI7hz
G0zqVWYII19Nqr5JkIEwXgo8z/elwEnkuDhD2yfdtrmSjlzXZX+cqbAA3brMbtOHXtEOfQ+dfrGc
U0R8RA0fNttke1rlqJvD4JpRJyPpYOZey6Z9kZPif+kYufeT27nmMBT44md4OhVNc8eh107hc5bi
5i6CKO3vS2M55T173FAe01UvbZ3YS52r4zA4PF+wy6R5WLpeIIdr1ob9YDfbtjPfy26s1ZPGCqW6
9njseQr98vzb0AHM6ADt/fphuFnFxPDUVuUuh6+gjum2BEG56zG6Mk5StVm4AfUwh5y2HTyibLz0
yjTwv7iZyNbdmmnfHEAacvGMDxJXbcsnnman2NqXqZh8Zy+6WffxOo+cde0QnkHeYRs+1Pi8gptN
bOkvK5gQpkx+0ex4UxpvN4fBsOzHNYO4xJiXfy/GfpDHJlis8ol8OF4V2S6rSlwyYNSnABpKeU9G
eKsfh6LRZt/rgnVjMCEPpIqiotgpX5nHwu0Y/XYr7DsIWnAFvzHaUcEOkKWXx9Q0/vfBiOJn1VvR
h4EQVe8lr2m81dhYw8GzrFNZWv1BZFv4yVEuY2WaUvcx64rgthkteUPjf5FnGikn3a207STverWz
p9WNlRUczzZHlQ2KWGcpFl6WPx5gQT05awm1IuNeMdWOna7Crx43YTgTTXVPJy+SEUwceepWLFdO
aaWfpg2uyb6E4hU8+Hb9WDv6Z9dAz2KkvXhHWQ3W5bhNGIbVxcjlL5zbnNW4SrrInT/WFithRRHx
nZwDKybi23+oGn1RLkV/CDLveVJRQQhA7u7GzfrUhs0PzY2+wd8Y+zvXuhDLbI6EmqWXQT1+rQd9
B9IW7uFn5TuZio9CIWedTbAyOuLORGsHhT3sTv0a7TqxPM3FcGyBaA4mL/IkLObgZjIoKsZpOo5k
N4m1wKHHEPTpj81tUNesrPBE2yUes+I2UvmnUMOncrctqTJ72AdNmMalKtrPVmY5zE0+1e56xaAF
eTJu1eMWHn0JPj34/Q6qG2qCqDtU8DsYEoQQl9gMnHG7IqKsOmTgOkc3rXhCnHPKesUCRoYdu9e8
w7kswyZXn+yWJVRt4YFlynvegvXRqSjJR5l1PwMzXngBriUF1KA0nb60G4SvvvawJOtcEqR9cmQs
upwkinpIBaNzJD053oCAHDq5zHa+22F0KTACrAubjtPo9SVFpJUnac5tyWcpY/rGQ2uJa4YLj06k
GE1pGCuI2+KNZLU1TkPdoZEA3SiTecvHg5wcdLkyAgBzhu7GzfwT/irR7Zh6D5JEgyRnoEJ47fg8
TcGDVDkx0AZaU+RdTCHkoqiE9lWkLNVLpJPMVUd8VJFplhBXLW/9zNKJkY9HCzLU3fLgGTYlUdbF
pWijrwrizhy7Q6FqoB9fbjGwl8GLfpsfYPhZscU6s/dmoM5+E2qXDQC9/WCGKVnAzl7nYWMZEm2g
xa5dJlQdG3VwrLqp25OsNx8nq/Yu5tpXTyuUPc2XzEIucj+DMrl+9jkiMoO3YDPgadZYtGTSjSVN
0dI+EltnvUadzr5Eom39xA/6qNxba3vNKrGS9d3C9Km88HMQ1tbJ3cr6NadJtw46X7fdqFU5MLbg
ai2wS4BHy4vMJ/w87pXTQrWAoPNoiElRBK/NeRunmyv2Zo6aPUEjxU2elTgXjtmW7eQymZclH6yL
Huril9a3u33TVMVDSaXIllBO08FfVv9utKJX6XUVbibChfdZNFUJuStr/K9eGQ3WNT4PFRm5Y4ak
XVMYyDgIp/bY+qCH8zACdm4iv+usbPkZdYUNiIsnV9Ksonj2QtQdpZ0qn/FRU2Y7vIcMjnxpZxd7
F73/tDPA+aD88myix20MnxlKDbeMJ8AjQdFkeAD9kA8ZriUztoSI2hgJpGKXKUY6mvA0yqu2D47j
hGUKrJn8TgvLHFN7Dr5GciovNjnLU1iWQRIFCCR6M5z5xLk6+3Vp3PIWhWStKqrurJjvqCYi74G2
0NQA55uzg/JadjdMWosEq0ZM/5rStAePadDHrlu3C1IXpyUJ0waDxGKxdy1B2ezwWTZ9wwp4PUJI
tui4LKdi9asq8Ex3ybsYgmR+kTXK/WxGfwJNHAf7wNwkAl/vCvkpmKNjF3novnQ3XKRury+llgCh
vWB5aQwRIh6efaQRdMEps3XzMVyC54KNZ2cQ6VcxroMX5YgTYuGGMhlq/2hYAo9eZpf2rneE9dib
1N6zndYgIXWbbN0yH+HBOw9F5RYXLmslNkm2uiycpjpA+fNY+QoPNFiZq6AT2HCOTkRhwwxx6Mca
0nbpP0zU1Q9jP85sSp1/HrH/ZMJSXbbVeb3twikd4wpi417pgNyLqMmsG1WO8uSbcbvN7aLSOxEB
dmA8qfW3LjTYgCgz1ZdhNJEBtESHERO5Y1D2gOD5NhpebWcogw+DgOpLUIsCpxXEH58j176umD58
lj1KpJxwm+oygFOSXgS4GOyWtoL6KXSVbL3fXJlAM61o5/wH26exCJofCGKZl/605jQQoe9HiTPP
LrM+b35g6UHZxH7jHXPZrtS4eT9ebNZUHSexjWHSGpwwByeA+Q3qe0qrUhyUvQ1Pg+OICRq/WC8U
zptXQ6aGg7Zn5yWiqWl+uA0DuMQe/AhzY38b7koTzZ9aabnuodW+3wNTiXaK17NwPpy68Ab7EovS
pZo+0D1K+PsimEHeJhqycMkaUmdGlunV3Zo6rvC3fZylRUhrOIb5T+ZYPNJKr/aXLLC8xPR+hr3U
GjlJ5/btfBhFxRjhPB0+tjUxTLG/IOWdOl0mnTOtX9vZbtUhKrF3S3rfXu78WYTOqczCor/wB6+a
40UxubmCA/FQgV148VJGTX/spz445ZajHx2XkX1eaXMaS2c51Rpyt8FJaF8F6lvbDZiWb4M1XXtN
JETCoboHsazzSXk1uYw9CSB2MdRxKctMxPiXWIfNNWmZOHjyxY3oLHLWilWtyZhOmbvHizfN7nJu
P1aoDFzxBaAljz07L2PI3bo42iNm0ilP5gU48KuZmvVD4Q9VeZhnZbwdZdeQMFavbsD5xeXASn2N
niFPxqkgZikvrljVrasQb/3bqeghJbBqHglCtg/T6KU3Lqv4nTfXwZ58ZGTGdlZAy+vqJOi2fN+s
dn4z0U7vjHLcb+G4tc9oV8w1tPjpQaSyPNZN+KScqruE01JeI1Wqn/qlM4etRTgyyMwchVvjpWrD
fj2wBkFGr8eONEPJNLAN7fmmHGy26DWSzb7BhtHrNp7mMZhZnLqFwfziH71aUmIUTZf3u7xKzXjl
0Tzu87Wbdg4GYqgZ2OyPC56ql7IGQL6Wbw4dIBunsPaHMuGVERednpuD0+NbGzocnoMWFINtxBA+
AXT1PvkmdJO0psdWGW/t6A02m/hmzh0khGMosuWxHJDUpYvvHzSA+k3V1cGnLF23n5jgBH08YEt8
p2V/R7NoogTNP+7c4LqJnIjJxQ9WlMkyiDEi3pGyUPgDss8wxBBaqtDlbrXEpxX99mHolbcbaqr4
YzWL8t4PCJs8czdKfnVoWcAyfG0d4GIrP43VOQmrD5Ztj8PEgNKkKr53zbbu9ei2hzUv3J4YKZEP
h7rzSYSC73N+IGkpr+ZgDgQ66aG5FkMdXBKtlsadX01J2/DKM4pwv/rk135cyVo/VeaNVz2alPza
0V33clU2OWw0E5D0+/BMMW1kuVtsJ3tm4Na9eFU2IMNwnQ/WOUTHW7P00g6D4lTDguWBNJV+BO6D
mu/Xi0uyMhlEPz2WokcpyVxnPHjAiYx6N7fN5CTc+ciD+Zbaz2sWMhG0Vet8QxET7JyBDY4yoKLX
XPKFXnQo26t8swm07IvpIPq80/Bvw2zfdRIyRKFgSmdmaA4cOU/KAs2cPZBO5PaobISHlILNDfHL
3Du347YMF73omjWWPDN2ssx19TFSWXlD8k/xSBoeBNN16eIJ2jtXP8Qid8b8U/XloXPWxdqnPtRT
ep2eQqGXpfpeYQR0mKqxcL4h9C1fKy00N3YNviJ0W06t17ZHVdfNpewRue+DqEeQZMqyIDNDZ/PD
0KeBjqs80MvlOFnexy2Y7emitYf6eZi46UnDOnZN5JggaZVYYxo+iqmrcu1kddiqIUJSUhaMyru8
KxK4z8WDsml/kGjZ/hfUo3ABwGd0vrO31mQqXtVQXQR2uVmHajDB17mF8nhdejOkIPyHFucyN3n9
WsHqf5VCb0+LHLcyXhoR9bxG1KVcvVz0N/jLwc6aIIK5V2W5zog1wvw591uKH/ZQuWGj75U/Kc4M
Dypz8SYWhShubCMz9Bwer9jiaOsFJEpiKOzN2VVQOOlzp4NH9m/JzjGb5vs8BkSmtXXUeTxZq3kt
4YKe5rym9U7fsCyPfDuEvrKtv7EvTPklTLLgIXQYsO5YLfunohwVaFXuEPbbAa9cbHDv+wQt+nRC
qdHtUVzOj8Uggj3+uoABQ+pl0fXYhtVJVZa2kp4fvA5tA4oA68+iSUonAbCwzK1TXY5OWD9Pvq29
Q47qZUnEEAADlGu+ZHsrMGZAFeIQqL0UIX92rOpgErkLZDVoq/iyuBU7TD82wA55BM08DnVuw7fq
Patl/SOpGkq8J77yr6n6vYlag2F9+zLkIr2qTct4j5FL2ZZ72jY+pD1LqHci6+R0qNrApbRfTbV3
jXafQssg6XC786Augzt2mKIJC+oMeqM+b1n8XL2BTN4ZKLEL7Vxi/3DKMuzgCS727eqySD2pieqa
8VEAvUn1KNuECba1XVSMuWBQgAO2zZ3OFBfDttQmV4KO/U1fVdE0B3bcrjMYkxO0YjsEuO6KmMDB
zNz7W8TlX6Olfaldj2vVOhEfMYcpf1pK2/oKgFo2Tw7DS0h0metUT721cv/7oQ0RhOUj25BQRA5V
8TJ3TnljvMjuvuqa+e5eowIC63nDbQCruEj2oMB9mE4W1XWuROHt6i5Im32knVlB6BISfoWHSwvS
yK59EZ7DB6Ag4DL9AnIcQrD0FdxFz6AmkdwDPBA5Od9Z+J2ombtyb7yM+eXqbR341txHXKix7Dml
wTh8PowpPnRp27q5ExYsnRhUzdJX5MZo81Ix4GN9btOteZL2WC0PrJeZOhpUqeUNiRE8lDmdenmj
18VF+LaGaixvSaNv9fU0liOGxOSGf6ohivZPlpEbnvRN0Jx3tCwdjqN0gy7pQ4RQN9psfFFMsD3k
bW+nGobR6F+C+YkOYRhqFPZ0U9+q3rCkTHyH5SpEYBMBYjlgdCjEUzeZRVuPDJoaTnFB32QTdTbO
CxVSnx2ROzdsGq6+Fj6cSuRj7qdiIUYsHkN1oT3rUNbBph/ddIIX/b+kTWorpBQoZ7yWcH0wP9/Y
7ZRp71wspJrLsDHey9+mKP9haPj79BRGL7RyNyRqV0YwOvz38SxqzmxSDB2eWtvp7urFOTuy6Qll
VySDnhQoa9TDH4Z7bxzzv41EOJYMoLH7nkUlCPvu3WyCahqtMNUT5i2ifQGqQ1OX8jT8QLQ57uxx
807uajCiDieyGWh8atglKyhLDCmke6jOKZNJNEkPjUiNcHKR+rA6HZLTORzmnUeEeh53UHmJoYQ6
XNO5DOGT64vpY9AhBYmszjoNjbD6XeQrrB3++Zqev/6702P8Cs0mDGE9MPj5ffSyCbu12D/OK0GW
X9VWPlxCoet2BhnHfT+7840TzHWimqx7/Ocj/9vdhJHoSMcJwRMgS7yPCUOMb01FvcK8VTaVZYmq
FYg4/5F7LR1ExLjpT9P3dx4LZ2ECVWsYIWdg+mbJfwscIpZxnDQ4Uq+r9HZzJ7LVUMMStbIxBe/S
KLzWZRfcCW9qT0SKYY3YLyZL5BiSFyqGZiYaHrea8Q8P2e9k7vP3Yogc8l+mf0zX3kf/1h0Mro4d
Pa5Se7kPCTO5V3lPvdhLRXHwz9f996H4r4O56DrgUjBp4336/Y5Ha+pj0WhhiRhpuqu8ap3xTOf+
k8nq+5NizMdQLbAARKUdcdl/Pw4eC0rxTjW8nAZoXQIWVfueGCK0jbphb/jn03r/IHM4m+cI5g5C
DkhB72j59YrOjfWoYfB+3nhQTzJoWEl7ZflLSxb9yqxnFIqNARR5o8ja/fMXsN6UIn9/lyyeKSa4
tusxP/V//f3fxpjFjGazZAgUU+B343Nuqk3sletCFmwYudxRc7jTHqpny2iAQLOXdKvQIHpZR2Ts
GED52YEHA5kQfbbdmixvkFPUOAvuB7vEd9IJVaGIJHTcJnHRUYOyDawfSYehJ03GZm8Xi6MwA2jg
7Ddgv3VQxatsbHlBNK1AFDYOrP2/ZjDeNLDRMjQ4F6EwhtEZE9bRA/+7/ZllvZgvYQYF/6qmkrVv
mTr47U5U/rpewHeTw31FHGcfR2axmieaCzZUxjSMAjuFNdhhmCQfDB2YK2/GtNaHRRbnrXdO+bOZ
RAO/rkm9qy5wgocsWvlp5wVEAfczoU/EE0HmOs7SO+/EKqcasMkJXbiQQ3EcnIFbybqWvWbt0qaH
QlnhCbIDSLA7BOO1Csvop3RyNnCucUENkDJSOI0Qi9PnOkoJpezzPP+Ef8r2EGALxWZqIzeIvQpN
8d4Geq+uCwJ91bEKyL27HkKxbBe5t67jD69yKaObKB/Fx0XBQ79cm4nt3oxeBDrROgqS4RYWyOuc
kM9xyOEjWQYK7Bq7ESVVQgwDVVTphFwogJriKBbFtUyZ3GwXqcEl/nLQCxu0xhSE4d1bPYLeNypO
C+SSBbMqqJiJqVFDQSqbpb5agpl4jKHowK/HaG3PsarnTxgLl4OMDGPUrjFwnOIlK4rogkHe20UI
OOmAmTfSxnOUy/VGka8If55ycz8sUfuCAHtgUNMuKVAzljAFwYXPttPz1CjJYAMCZncLF7/W+7Qt
U0b4InxNy+XGqJqxgl+r9dbyz7rSypBffvpVpS2zmhpu7OTGgrjFnQu0+dNqSvthzUqLSGqMCr1d
quutOtE31X/a9t4xDmwLdh4ddhCx7HowAmFh/J1xEPll2ToWNNLCFNT0GQPEB86RdSp0UyETCxWK
Ckcu4D8vEu8XXwuGENssaikIbFhrvasm7JkGEXktw+0qYn3PBNjyjkjTP9lAvd9crQjNHPWSB0nA
R6P0bjVk9pTDkAQJqZFWXKFDwU1bIFZ/0lXdv0wZKtM/LH/n5fy3xQ8R4Xl7jRDvWBJCx+9XFCjX
nQZMImKXQIFPeWTpH0o6fXeRq8iDootHCG5jm5ThVbpZzeeB1/DnP1/cf9txkCpCW4CHBVkGVsA7
9srMWwQ//Ux7zovoblnTGVbv4vyIVuQ/+38+1r89QBzL4xqHngUbwwreEdjyMYMK7gZk+GxN+RWa
ZXGOIqn4AaHgbRz04fL9F73hvz8uur7AhzhHqfBW4vxtj9mi1Ra19pmHIQa6b1aaIxC84AGxHrwS
x1u/E73Bk/XPR+WFfHd7bWmTvoxKFC8YLvB7vRl7Ue0btOuUJEN1J6Uxp9WVuBeUa1W3e9tlEl4E
5fLTKxrrO6qfqUpszJteTe4Uw16Ea/fdbhS+EPBFvCv0NkzU2zSqHgI9OU/YGujraAF1RC8zqU/Y
A6tXXdgYwzRpGNL9grqxA04rAGNRYMCKAmV6rYrwTJspouXk8TI0O3TO6yseCKZLhBKdumbRZPTT
+c3XeUhFd9wse7mEH1GH94sVsIusRZ8Vn5so1MOQ5G6H3DD2RaCdY/DW9hZjnWc7jJ+n88BFB+nl
AFY1/ojsgdXBpOHWnuYGrwPGXPUkLiC9sJjmrkJD3Y+iaJgWn9v3qG/5OWRetkXhUO7faFrw8N5F
eNaeMvQZ9a0cmvRDGWQWg9VtHqQ+oZxSIRxMrOqOetSaVtQ2ms+EBGyzn0XbfWacDWpH6EIY2VqO
VDH3u+mmXoeHAqJrviOmUdwZRvQflzeAJs/6La6YpX5XQ31GvopI3hlPD5wIVBmw4JUvGUG+P/5v
5s5kOW4mzbJPhDLMDmwDQIwMzqQobmCiKDlGxwwH8PR94s+sRXVbtXXtepOWZtIvURGA+zfcey40
BreLHIW2xlLz36pyPIUyhBzEyF4DcwD1wTl0N4B2kVgv3DFu+3Zyj02rViaPhociOAPSAklsCo/L
Jp2PAY7Cuxdw4ceB4Xvt2Wgc74LTHl4BRvEAMFIYDAfMKzzaI4q4IwvkwI/yJuVmWgsXaC0GewgD
A5a5OGy1d/nXUe0xtet5MVKjvPvXrKZwczX8hFR3+6pCLO6nFinkdvzX72dDE8iLmSMvv8vHPnDv
BKPEj8VrnFgEYC6P47qFfowDw/hpsDd5dZG6MNRxzXT7RJpS0jAZTc1k0uiYZlN9HjyCevBhhHrc
V+GS1hGOjCm9ForB8L6vx6FLEGLU9TXXwzpH1eK7VuwhsjGgMHk8zP+SoGz9yo+sFNzqg18HTJKr
lRuNsTRuvV3PO1KzGbt9uUWfO1vU+n0TAjZblsP//c3/P9/7m/fTwgjuWr6FQPG/HuvqluQ8LkW3
kyHDjx2DxBKH3thu/867/B+5HP4fYGb/rRHi/0N7w22W8N/bG3as1Of/as2//Qf/duZ74j+QQ4Yh
21j3X4aE/9SJGn74HzwUeI8DtJouXw/Fy38aHPgl/IP4GjijUVSaN1f2v5Wihm3/B55lNhsI6XFO
3/67/4FU9CbN/C93go983fJo4JGjYsXg//9v923AO8hSU5jJPPXMVFN/A00UFXY/zVfFe6ZfDbtc
zTPzesPZmVlDEdI3lrt+ebCuviTTM/E5WmMhETsaxhih/UePUvmupCWF4l96OyYf6nmk2M73ZtuW
NEp47DhryKxY6CMAX1kPXRWMYbSx2cXL2APGuTPNxg2Yfjoi06+KodtVF6zfjrCneLlxMMPScSO6
tNtrO3dr+V41XVee3K7pa4y2Qv/VdTt+FrK3xT4YFXaBVfiJ0mURp2F+v5jO8tpPNb61rBG48DiY
J3e4Lfk1vzV/96ep+W1o24sRLDSxkOsXhDf8s4txlqZMo0zQv2Vjif5GlR2jM/C9bW25h60wLryQ
LeN7b4iELMe95SOcIvb+4g1e9eCUSvpxhlxcOO7TQDpBXPZtF+erlslcjfP9VjpcVoAhYyb8T/B7
fMwM/b03LdlpzNb+ZcKGmrBUCk6m7duRtXrj3vHGP4oWK7aYgEjf60/dbJyRcv21jPXJ8YglJATB
YAeUv1XTPB30LJkTQ6h6sir7KywKN+rDyo3dtO3e2jq/yc1qlRRm+WXI4FMtDYE3ttmgrNp+Izc3
HkxnonTIOV3cfkNqG8wwv5p8finD6YMsc+sZnqIf94HBaAQF3BvaofIz5wkgtc1vaaV9usM+gOAi
axYcgdDT8ppbS2Z+660r3+3ZzIlJ0GLyXzqVryefqts5D4RkOd8pE3vBA9mwch6c2tP2fZGzqd63
ObnTALu42Fo8xAGbRtll52wKxIuxjEjnRxBjc1XEFle7pWNntoJ1ugajm/mPAoRE0CTBgMIo+Nua
clzXOykm8DuPGSpILVlKj6aVn4ceZnPsbmLuDp1XO1mCHHR6lmbboEVrTEZ+0uitF83m4JfYRMAK
Y1uOWP67J+778GnWQ0/ut0fs8uJv624eU6Ss+eh/8Ng6mLpxjzb4avC/IVc9ZmXfXXt0hH8d6dAa
SNV0UL1M/6xZI9xPsmRCkTRtWhnDO6tAWkyBcjkqZ2VHkiHDvbU4j1JwPXa+U0c0xUCLwtpH9lem
BU9xoKd2vtScF8HZhgbWisOAfG87DituSpcgm4u2KvMYcKdgnsfb6RrGmoSZ3d5YMdDthraT/XFo
+wKVi2I23qDGWcOvMOvSY8Vcbop0RruJclamxyk1UGl1w1vWN96noXH4BLSuDIFuyZa4YrNHCtP1
IAwDeaBhhXuCLcw9TCXM/CEm54Bl1c6usQORt/KxtZ6BiVd1J0t7RtwXjH3LDHnhzfuJIGTbzkzI
ATTdVhxF8EDvmF96mFyUFT0vrNezAzextwbS7T+aejUuDTvuWDdjcA02XfySMkfGsPDYy3Xjw3Ak
EAHv9lu2TO3QnlSHAKHfYRgsUIVlL/JL0M9g0BtY6EzjB9SgaEeKydso21ro1agA7xvlOnETFubR
dHPStzJtXCjk3bfcM0fcuNmwG4a+StatOA3Z0r2YvCe7f/7Kcly7F3fFqGyG//xU4TvLNj51PYe5
H/N18PdSHH388w0S7WIemwXNVGDf/gTD13/6pVdHr85+lY2RX7D1GGemfJoxslpeg5WPhLM3fRjZ
IiPyHjBX9m1+UvM47gfX59/Xab3X5P4cvKncdqIFK5/3Ocj0ZbUfOjHrJEBZFOWtx8Zx8X8G6Vr8
+ufvb0I/+6GFXx3Kgd9hdjK8/+czbGSzvJpLPZ6C3s2Wq6y87Af2WfktBy+4KidzvpdiNJ8GBCi/
hhubC0pj8aucnP5DqXT7WmqmEpBhJtZ+VOiRtwz+z9IyltMojfBVDMv80kOGfM9bpF4Voxn0uhgn
ukoFd9oiN7m2A/0314a8lqiKL6yXwsjqVdhisKezJBejxTrHTp/PGGoor/rWVPPZWYi2YGnuoUOl
zscugWilaqfxTMjz0O9a1rcnA2rM65B7znkR63IYtf9Ahu/L2JXPq6+OiyLToQl0knn6gIXopMS0
t6f1ODnOVxsEDaoI6UIoG9QZcRAPfxtgp+540APrkUyNH3MeNpFTwh5ryRfebzV6u80YjdidWbVz
56z7vB8Z/8mh3LuTx2a7CZxoXTZ8c0YucRyFSAmDzL0MTjMczExNkT/nDmoEYe2QDMtj7/OID9pn
k7sO4y+2HSz/Jyz/qV7foVYS/ymaV6SFnyh8f3sd6D9LGS9oNLt77pIwmvSqjqzhUI/RtiSr4Cie
wHIkiJ2rYziW/ttCvjvU1G3A0AglQ8zCuKBZMA5Dk2WJYtt38IfsZIXdysHtBijZENms4shYjulb
pbmy8u15GEm5J47vMKQORg7fidvVKh/s0hDX1lvoZDRw4EHkwYV2GFQDEk8E0CSjtdlbqpjhGzpd
d7obIF4UP7pxO6DWXHbIQfwDSQfbrgN5mrsIEDAGqQjqQv93hHJLrzGYcTikUC5zS+wqaz1uk9El
E77xhD2fivGeRoarg710m5O7QkhbC7+6o6P04IfWS9xAjUwUS+qD8IRxRr2HWKCfTryvBZPH1U8m
qz1BiOSsxgoxSvSzxZovXIqj86Rd3zkQAZZiJOvCx9obu2drIN3MEZUZq6AKXppe2AepVudY1rDN
d0YFa0BimIkH0xJbXAkXxKdvhU+pdE5Ug0GBNUDbJ5rLGySszfL7bagrqKRWveesBgFnrYb51Adp
/6MnFhpdB7IY0OMijClIA5KIGq4Rf7VHIDDpd45h/j61LX01FZr1pqSpCtq2fspJCkX22MmTxSUN
yrC/hbjiwQGeh4y6FyXPK8i5+9RU3Z51S/9ak+Hcc7Q1TTz53fapMMwfxOT18eJhp9swypzmucZe
5xTzHragccnroDx5arAuDtHSR8159b1MTcsjSefNUGzmMZXlnRWCguVctEhHAYqG0A6sJrKNsCal
ikMmw+J1W36vkF+zXIAULMYWjFsO22Jn+1kISEbIWLQMyNu6aa/AiAi1L0EmoikzbsvF/kXpvIxW
h4rRD5CCtKVYP2fbGHfFzTsSyV7IZ7oDHZP9vSVqQQ5ZeI2XaDUVh67LKn+Xsa3DTQGofby5bEwq
9Tjd9PqIFDB8alN4dHO57JEsGfeY+9Pf/MGI9pEIJSMhMzxi4/Y2L+vBT5Gv+7lRnDZNCLWGGeCX
6/qH5bz/zZDShJQjoq6VZZyXjnvMCzLQvTTVB2KBIexpX+Qxa5CR+pg7Cb7UX3yReeJXgp1zXn7g
+B2uVp83Ty7a9Eir5r3Le1YRmYnMsC+z15CSMRa2l5/8xlsjZ6QAHdfJT4qVPygQ6i83OiyEXkGx
WTjRzOB+DqfnFJflTtsFTgSt7enY07yf0jCrn9wVTRZVDadahyC3CsfXgtL+LL2BpPHpt1n51F6e
Qbhp2bpRBaSh3kl78xGcSNXvUf59+bpAGC+LX6LauP02RjrW1KEiSbtdGbjubvUmbtoW+RSlxhDJ
gObfL80qMlNzS+ZRXGul7Dt6kfqglg2hglll7+x3sUC0YRVcJFbqqGnleAs4jkiVvxGZG71fFOdo
T2/H8Fm1+9y0fwVFxb+vMNWv8fZEUMSf15bRmIGCAF1y3j4tCuEgEIjuUmel4muy07hHNXKezGWL
cnN9WVXgH130X7vcQUoyD8yR0sq9V57/K6iGtwIo1t4U5ZbAnvAiq/SN/dDh0dqZwIj2YmufDUFN
Gcjg9qX+cW4Ekbzzp0fZ6CUBPvVHDwaFLjjaXd8qcsmcWb3YmZieWLyPNwGob59v++zI68j8cmAX
vQ9QseDheBo2BtXSbm237lTmPVpNkeFrrsLfwIvLqPQnfAYu39PQ20B6uOqOlWO8lo1zcm4+FFCb
N7JX7j/MSMUN19oORlZL7HwgTaoG20zgQmYBteLvW6O3o2oatoPmY9xxbTsqoUmXJ+mRqUg9Wdxi
L8znNHOgzzOC283p8rSq6Ze1tdWb0gzRR7d9hhZbvErXtg+z2zs/6atACwfmN6YM/xw6mrNQdA/m
YjxsZnNfC3XQWPAflDTaqG2xUJZ+jdeicVgthdkXZp07k8/1B1IpjNeEarM202iH8/Bc+jNbcfBW
0ehh0/JQ0CWYg8sDWk3b3IVV695pd1TP2g1GOBhFF60p8yBQ9yZapW08kvaaJi6xdJc5lZRnxqeA
cH0VIc4hpzbmPwwy+3ckGyA+amC+rqG9I+fXDVrWpu8A19R9lZv6sIH5vWrL4ApLAzPWS1DF6M5P
EKI5MU0tH7VwSGdfB+8hb7KyjW77bMAwo756Y5ntFCQkMvlsJmRI7u8LDucoMxzQWWvd3ef2Wh/6
djHVzqKLjzJz+1b/sA+WbH5a1so4gDxHQDVjsVnd0aPx7qYvN3PROvX2GleWDy04rDMVLcb4lc05
lZLwkfmBpT74OWT1hhdbl63109vgsHuABM4Elrs8/yu1zuh+rBrHFovScrdyZv9QSFwPukvFazUI
jBBkZN4VIea9dNEGhXm4RbNc5SVX5dPcbcaNK+rslV39CHJASYx+vRgADPywEamunoMBsXqnOTb8
vNv765I+FgvU0W5o7t3thimfHI2qsXB/4tBkh+GXMFem1g0flVJbkof28NX4NTAi1IOQpa203Hkm
lQhYY8wY2r8RWmR19EbDvGCiSeNgooei2gifEH/NLwP5yPTsRYFbonHW5wypNSZcWR5BH7FxlMV0
R4s6Jo2QhNBl1hBP0N1em7Bunh21cg24nLPXzqm2Y12N/QWbX4n3KJi/V6yvkVN39lGUlXypPeRb
1RYooKqu8TE6/sJydnJ2Va9anCJoZc3Obc9iatzPXJkAmUWt9yNNJCUTZozC9sx9NgmLHCDsVJ1d
dXchPk8W0q2o7qrVK+5sm8GHPbdY7NP1MPXedud66o8ZztZF6gzblrbBM7nTcnQAUFElTGKXsUBn
jC6Ho6ssmXiGC0QnJdVocYYEnfLX3A0TyPv62tNWDdvQPKA1Vk9wmPy/qR/AecVsfAe7yQPSmuYH
kWPPYAsh20+lvOqOjySPRRW4B8yzYYwzYHhiXe08TjRRxwAg06VlmBCRxlBZWDgnP0bdVeOtgwS1
E1BSLH6gTQke9NCKzcz3YlSYa44etSuedTYsRzQ64qCZ0oEYqXGPsMeLcEobH2GLpsz0QBU0XVq/
bLpij5rJlg8G4xxcW7UndZwauLABNpeeZ/NwOYuHSLKbid1d7fnQIP5MpjHt7stiSu+XsByw4Kx1
rBblfjYrPxTZewh2sHf5R7vt6ueNcjlRmWW8+SNtR9YvKMptgWT+1v0jYjX3RsEtupYm7DNzPPJz
ZadwYUjEDKG6unPVHyTOsr/Vlle/lGitvS5v6ltsoAdcD+vPoeVQMWXYgyhX0v2Nr8q5qbaDXwGB
mAnWcHwg3hgc/UE1+5VxzEdlTmtS5C6UlhyRxXc4mep9DFpEtlY+hc8W0oiHbivM3wpOeOLNUDXG
Ubh/JsZEWMhXSdA8dD+A72ofktUAWqjyGIws7TujpfQLe25znxbsqLCfNXdISDq21kr/zjHgOdIt
77XMu+M0DhQsXrg0n+wC3Gd7MbHRsRf9GeTtyNHgBl9zvpHwYpjzseRCrhFcr/7z4BnFC5ZKDlcg
cggAbg20Yl/fgK2Khy7LIxh76QP6HSRbskbNj0bDCq4lTMNLW0z5lwN9pb9dJ9LfzXZdPI49+5lq
xku/8wdSMeehF/eOb5TrRW9h3sLFcgYU135i2KRguK0AdmGBHjiWhTVfJiPscO8jneI96EIEf4XA
0W6XV+Kr5K/K7sB/VUYNN1sjHJ6zYP5RW9KM05V7vWeW9oppMSVJejLiajXgRIdSn3FDtNHk3F5v
wzD+TC0LHFA9j0Mn50e7Fsu5SWvmYiXgrtTqbkru7RpaoTwgkkVaQnjVk8HXRrG5ho/2UlsMLm8e
k6lqr21qpmfOTFh7kBuT2uuWB14PYhlghn2HFDhtI78g8n4ZnvniMjS9g+L3Y7TSF9Y41DmzOcem
tywx4doEotrfdT0hmHLCT3/CLgPPHS9ULS8MDavX0YI0yhohxgX/5ms8DrB0Bd4eubes0dlplHcx
ebdd4qx27FGgYokkvSKrbt6CpdgrIj8PWLs5ultN4bgSmdHI8aUnSG7nDuV1zqTNcVdtENsUfhLg
DefOsee4Gtd3qSYyKMIO49WUDGreN3SZcBvN+WqhatmlaX3kBd92uWWk13Yc7XhjeH0RphLHxapa
PnhNGYZKJpZhJlgYj8XJ9/3xuC5kf6/9WsVmCNy+T8cr7Q+iSmtxv2ZRFHEG4o93zX5ymk4fu9DY
u7OTg8135KHtN/ePb7b9i18ORrKVLiNXhwZpW+EFOT1wbQChAHHGooz8zMMjl8PNpJYsr1qFzFRr
XLzokchOD4riA9l7HYvMNR8h6hlXGOhkgxTb5N52eeGDLxjdhvn8SgyEFVuDuPmRwZJ1IxH1nedU
+w4H5BO2iTExcYUgrhyum6RSx6QxHqepl6dw8Bv4TVu4F72mP3JonvuGzz4wPVxXlnF2/vmX8Ti8
Lmp9DhUlcD4DB6eepJrroI3fOiawE+S1eKYA5oYnbbKXeBCqvddFc2L//gO3wZV15Xc7F0Zs5PaM
ME/k9ziKnswVxf8sUBNLMxXHLfT82JQBVZ0XfAU+BjsZqA9GN1B90VfSHAXZCVIrTjgIBLuhtvfN
wlx3m+rEQAXzNLfEfDm6ZtTsmBEplGtUbCiWK2M2dnhUG/gJOnjIeLkj127zZC5K4kZqcTeOpD/Z
zQdAO2xtlaC9xbZZuvmPocibhLYAyC9rn30H62nvlX7H1mIzY5YOV7dooP5BIkYSDHHO8e9UWPYo
OdkEqCzTIIDEkmw1RqoiaPd+5TK1y1pIB+mCJLovnVdhDD8nvPQ7G1htJA2xcGMSI9eUU1SsgY5r
AHEXN9Bvw4pplFafUIzW/ChQpHG04M33p/C18SmlutFZrnaWD2VEj3kIYXieYWc9C7+9kSmr+b5i
4u3Q3Rttgjgs33tq3Yf2/Dln4Yt3y8krmoJYHz3FWLoQWcs2OE1Lab5SFhYHkOpb4ME9nsmNKM3w
lfrwh8yXBxqIBv9Ak72gYPhe2dPcl5Yw95Mp1NU1rG+RCgZIJN/hXrHQ6R/CblNHmB7Z2WHzz40J
ghc94k5YuT7A/kzZg6h95bbf81if0B8QKpq65BKAEkzd5lzIuri7schkaIEwCBXAvYy5VU0/AzWC
lRXxAqfSIXh7Tbk+DBWoO0SiZ7ofedbCbA+2Yf2urPZVlvmvOc+tM7JF6wjupDrWYcWGiEL0ImGn
HRzKtDvTL/uMflkfhyacEwjA4cPq2N9OPVcvpYnSA28gSQhZ2z6RAoQhEtlELG9GPpry/klu9npQ
avqZL1wjd1qS65u9cqTrU1WDbHaqaT3YNQub2W/kJ1JDK54ajG6bORQRdddp1KRirym6w8GbD46q
T5XeftaTdQd+bb85gEe7ZTpX5fQAsxGrr5eWe6sqfq6N+8TnfULyQrjM7fEsuebwD8EO8A5Dmb8s
QxovaN4TDEbpIyqKfjdP9aXvBkwkQ/vMBu3ZWfr9ZGen1gticJ0wRbs0seqZn7Brx4ubjrGasscp
tN4NyaveLqeyBCGzddN3WS1lnBrW11CbJ4+3YebROMCfubZmgBwyeEHEVkW4Ms5ooM8ejnKBeRwg
pP24FI2FYJC1HHSIIPZN81w1A15flDbvpOV9eJBHs0C1hJIYj16ZRa41vLhdtkZ4GU7IEB8yusCE
/W37QdTNfYaByajHmCsqXqr2zcxubsU23CvfuXesdsBfv9qnKUzXe5k2x2bMU9wRuZvkN6JZvrLD
gm0Ra7l8baiXzkYflOfZwGE+jumHd6ssPIMKyke070+N3rWTHJJqXX7WmamTZUuvNu2IN5tmAuKW
s4H3qApxzrZN+CBZDOyDmw07yMJLB2eCzs1R4geDLiwQktAqlY76AaT1pduo43xayKT2x3zPCKH9
cPt1fFyEW5yNIs+v5Aa1TAgE3AKcUIBusKFg9MPjZfj70a5m3lwxte9uV+gv/KrdDhpCFfOQq+pX
7nt04dTVbsqZ3zqrkZhD3yYLpZzRlt++jy0Sc33GosUkyCfcJDl38GX34FzY0zFSymZXJA7fDJK+
ArkNsCF4IJGbWrEY+sTDk7eDNxLns3ghJqg8zmKZMSpNv108ZdAboDJzYE5TfuIbjKgGG4blk4o7
DRwQU6N3tnX9bNX+zKrCoLla391UnTtRguwwzUcf81pii7aK6rR7r7LpUc/2GyvOEkA1e33Dd4u4
s2R/IuIQroYX/O5lZ9Fwm9MBdmzzOjWzOAdu8TwSHhikobOfOnJVncVad5O7Iebc2qTu5+bcA6Lx
q7Viz279xFsBG7BrieFl6D64Zvnk8Y0i6/F3dQ6MdpbigDtc7QIGr04WDhFWAXyXQXpf1vJZKIYR
A4TRbIQHzu1znLPKJCgohf7ufQ6B9TnNSxX17AqTucWg0hfju2ym3yFSNhwGrEh8L5ldmfMcO4/Z
pNt9Uw2seCrzt1/m9dHwA4CPgr2bKDNB6WAnM3Y4ePbVpR/nWE7aPzWi+Gk0LBnKyqZUHO97wIwH
N+twRg/dM84sWmnvefRF/yDJ84lxCPp3feNOMZDieT/X3Mocnw5GNhEJLZuY3XJ2vrkb95vVNcew
pGxnLc6QPKUJFX5DWo0M3q2wGO4VAcrXDGY2KLkpEUoeoXU/FNjJKSe4aEg6YYNbJnUzJGwk891c
Oj2THTazpV08aFPcAAeIxQsBdgnmRrkHGNAkGerDqAxAuLMCz09VwDDa9G0RG7QFu7TCIV65L/M2
+8ni6afOQQliCvN9GAoQRcCe+J8mO+Wz/ctZGE809XWUKJOJFKuupnTJv3LCKrJcGhWxOnQ3cNAR
F0saO5RzumCe6bzPTrtUxPxJkA5/NtBNRO0Av6SLQa8/n5xmEuVlWTZ/3bXdUDlXdq1WH1neXPan
IUC4fte1fUY+VwVwdjn00jCKvYfJH14AnvtfRZtVzN9hnf3IGMEtTwMjolt2nGb+xS9q74rHG+JH
FfgrsTCek/YPxBmtf7dyCfqEFXrLHL4WBHbVNaCKfZ5i5rV3CyuQJqplR3JM4fWGdYeqg4LQX0X2
s2u1dO5HzxXts82yi2qa577M7xY0m9PzTLA6havE6RxPaI/UWcksnPYha+wbsAvHWdQ63QxVyTd7
dsglylfjIpmprvd6gbIGq79hVOU57jDGBUh3JGzhPFtkPvXgON0P1enNPIertTmUNYtrjQl1jx88
5IgieI6xUvs7C60ooaNFPu+AkYePqCSCeyS4X0vnPQY9+kN3hshb+cQFjuWgnwPHReNRtN1xSFPS
x3Q+yc+60O2jURpzuesV1ojINrlLI1NZwQkBBwZ44b3WsvyQvdj7RcZg20oju57mvSydx0DX3046
xQbKmnpH9KL7xEK8OUugdEHEaTht724+BcHfue/t298/+5dQDW+6xe2hu2xvyPR35k7Woa7EISz6
Q4txjCX83Qp+O04La9zVRZOz4sg2lisQsBdh71lKVKdh5hcVFMiTRfZ13Hchch4AV+/d5h3bfmku
6WjTvFH2XnS9ql0dLval9rIsFrcPSXkKpJEPgMFwmtOwhOtBO+2XMgLoG7B47Lw7YzBm9VkOCwcc
WBBeSy/DZ8s56ttQzMyMN0SPwnoDpcd5vNj+FduDi9xSrUgUivRkzL37Y10myW5z+0EO0XdD0RHD
SjgU5B0dRduB7gK1HsHeKX6oNvxGMlqcpma6b0RfHppZv2YLgKqZyddT1wVV4mnR7yGDfKpREWaW
DdwycEyY+G+t3Bc0aGqHqaP5JQIa2pDYbndh/w3A7pSO2ZIAmJtpqjAlW916ZhnnHEXIJYhquk1c
S6+HimQHqgTxMWUFnbIalidppfDuvFpGAIVJiADcmaNUCK+B6J9dFbSv2AhKkF6b/4RWLzzqToqY
pUn3O9XwsnUeygQj9MLOZbCOw4x2q+8HeomCDWzW2+iW+deTpuXgpuw7OCcF2AMvCC45IpnvjoUA
Q/uNtGStt4fAhqmuStz4qWfYZE6UP0sCTeIh52pr7OKlLKDR1MGCLti0XjYUxdewJGtrCDuqQYEo
OPbqYnlvXKemmEH7dGaRPa0oKPjsd5nZrDDNg3D7hezL/iJNwWueSNopfthM6629qqwFFcDaFNh4
zMw8e0Xdfm1zyDwQ01jn3bkVk9LIqNwfePtzNodN+4ZizbsgZoRo77C4nLb+vN2OrN0IqOPqBq1i
zQVeFhkgqWvMXNqwHWJ9K26swcB6CwL8Hbc0CRFLps/2kC5nDjAK6wCyStS3PAeJSnsNhARPM6wC
pVvzbOHyAB0+TkvwTdMH2RQAR5gES6ruwDLhrej0GUSK+2x4/nAOYPfHS2b4j2G9rHt2DcX9uGYE
TuJTh6VhX3mJVVTWFSrXsn6ycV+d+t5wX1h3HGxR/fH6IoiNnpys2eMo3Fz3qZ2saY5zC2TR5ssi
RduTbeMl8OWnUzVvbBQnwFobaCfTOIGnYJeb589LyYLOXZlNcQ8fg84x/hBKYkZNKKJhbQ7YRZto
6TZ94oTYE6FJTcJLkhDzCCpsAM0cW15qcTP75VUK82UO2dmZlXVgowVBydUX4If2yXaMAcdqaEdz
rvdbUPLZa7KlH4VJrMUWKvaMYyZ23VrL2GPx/2a3o7iXfi0GGsNhjJDtmxGGwvFkZeUKEsfu37ai
fMdgyOU9dd80QOMz0jrUC41+yTh2N/RUy/IHN8wrA6J8P7FHYQP/LAlViNKeNMp20q+UoGSJmJwT
3VTqPSyjH1tIViYXtT6ng8lXY2Hn4oxUt+5C99pEYrMu4VjcSc+7cX21eHNK371W2oNg1IX5AThh
QprI9xrWG/xHGGsganZoDjbm4JPfJDW62fFOZJ0iIt0yviYz8BPmRMHJXnLzPphg7+mUJyy10J9o
4k4jdFrmjlx5/wj4stA7f1zHyNpK635rxs/S6/R1IjvxUJEEnVSThL2Q98O9s3TuDbz2rXge4xYm
Pu5x5KiEZ8o/8AZQAHWJHpc9E/271eZNC7sXPTfI1GTG1d7Nd8IANhjO2bF2EGo442ZRjCu8/I4J
s2eyCXEUIZILv9l3LBoGFD2s1M/hZB2nG3ZjHau4HqZo7lE6wKl6CeV4L+r2rsZjwmSsmUEOSYSz
bu+VceWKKZFbeEOZ9cb/Yu9MluNmzi59Kw6vG18gE/Pi39RcnMniIGqDICkK85SYcfX9gHK3yZJM
xte9+jt64XCEZQkoIJHD+57zHGQ5MZY4FEgrYg3okgLeWdmhX0AQc/1drcxy11J44/ci6Iq88T4T
JNemTkg5n6cEFgkXdAzBoB3iG63W7gkRGulbYcnwLNK8GtAnLPXWVZF1yWmaW/Sq6IRHflafakkP
sM4ud7TghlUo2JIXBYVKI9FBqCTuYxrqMRUU7cUQ42EqW7lsKL+vE9WdAfHBrtsRZLMYJ46HuFpe
5+LzHpzGq4gb010Km1TXhK3CohfTtM95WOd+3uacQN5E3X9L1/4fResfgucu/5vR+8XsU/7P+vYL
slxfFR2UH/UHFvL8t36J3B1A/SydGESs2Sbs6fzJLxay8RdmBsvSdWxHREKRv/2/Je6W8RdfNowa
D6a386Zi/18Kd0v/y7GIA8BY7opfId9/R+D+Ud7u6LpnmoRQzZJ59NbYnj5aH2D118OYYAJHoKfd
0m6W7aJp9JEVH6XqirOsTcmNve6aLVK4jU09pvDpIHhESkxFTx/aNQg/CVjM9x6neMgfqmFI+yVd
UxdMTB5y6AxKz781jVbtvZKBnVOo27x76n+gJhwZ8+afYfEwsGW6toGI/yhUS6eNWhmumivZk7Ep
jQ5jEkchNlZB46+oQFc3BZieXa95yV7HoPeFuf0Nf/7OGfjrBnD+2rT40Hfrs8XknWVtRFSfqX5k
+vFTCoTowc+bPiJGtkELR5OAiiPCCeK8+Kq1HTX4keK+dkjtAOFiOaLmU87S8DA3m2F9OSHAuJQe
6puejfG2dGu1N5C9mOuCiI5FmJcaK66hLSNqJI8xMgzz3FRk6ixH1CcbCxvYya9HnU1fkeDFkStw
/qm2J7HWg7M2TIzgH39qzjLcOQk6Sqb68iapY++iHnQMuNNUogwJi2m46F0vttEAu263bMuhIfAd
TCLVRC98gMOSPjnKpyjEQdSrEVgEfUqvxmrRI1NrZMR9PjpwqH9wcczD3HZtT2DicFGKC4uP8P3r
6Q06oqKBrNgAELsQYngF7zRRwacySbMNOTcKr5OGiFJJEtOO3rm+aILGeh6RyF52xkBJpMiLbMW+
rdr6yknLC7op7amZiP4OK6b7EtTlSKsfVvWI9zmr7kyUs6gDvP4E0Gy7MexcnzecGzZw5pbXWG0o
BtqrvKyN7RAlFdqVRp0Lz1APiTTGn6g/tZtKZOmJQ/9z4/ulvID2j4cKCQAqTxKvCPOqT8uhdi7h
gbok5vT5AcWb96PwpzsWw+m+aKv8gRDw/F5zOBS0oJMXNvkMp8SieTNsc7yCuZSyb44KeKZJNpxk
U2xf0CWrz4spzy8VfCcoRJ3xYCAbOrPENIBoTW4cTjR4oqOe/Sdr7SZRaX8ACjhDkzV/Xw3w3Mjm
mQgm6sb+3HG0M1eakDfqCWtJXF92qbcZEBkskRct6CU/0voOqZa4LgfrQRuCRU7LdG2mnn4t8H3k
iyFHSToMpBNngxufz434FRIWWCVewbdtF+W4mPmcCzcpH9xR8zYdK+BV5dT48PX2pEooHakhK77w
yYrj6QcvMOoXNJmm6aKGso+mn9KmGYHwDnWs29EIsIfSw0dSY3mQRLf9bAfoBGMjaEYB/qEylKjz
0XYeGk1qGVTpDjQJEkubvhq+0JVNIloKvyfadfPXL52sXo2eI86++Cpm69L7OYu7tqGiWILYhZlP
cuRmzt3OcJwC4GFGo5xYFMOFXEBVVMJN3A2MICeLulcBDIcTJY1ePRjrlUcc2uPnN3I8ocz3YeKW
sITn2cI+njsHQyvCySFpqBu66hZYGXnEToWIDHXmRqoKSyL8lq/e2e9XZbFwHCgWwhQOVuqPUwKu
skBqLdIjRBpUjyB0V99MRwUvUM8M+JBZkPdbK57yuwSq3BZD76wpGjA6PmKmMhdN6JmPVVvXZxrO
TWrUwj21K9o3MCGmLyYw2/7tXaHnmpc3GzwPVrljeorq4exGGhk7EfjQpdWSTqe1z+FYGgZlDcff
eqELsBt8NypSLJoNpZoulAGnqxTmcM3Beqnl8qk0wdxb8FUvEjk6a1tJwAxkzax601fPuaHtyDiL
TjoSs5aplT/M3Rr6GpSlMZn6BxvU2N6uMn3rpOYdvA82yxNehW03U+9Cr/EOyg+9VdEHWG5Fn+fL
kMPNBS5agdzDQ+DJQRhlYpCeDaGcAyUzaA2jO9Ku6dqHWhrdmuq9d2UJunKqRWpAld52N5M+hd8j
zxlPCtt1t/QLFYY6StJJkKiJrm1hbaA02AeOlfpOq0J/m2Q1ft3IVmsPKv8CfYf5CEoEh8WU8o9P
sbC/DcS2pYuqoMNlEjlwBtjI1JYOp2jVS3VlWVV93Wh594NiNmXnbEou9FIGYP3NbjrJwnZAv1xS
vA2IQ5srU8Y5rfbroo77bSmN8pvtI84O/MC6sOo2utLI0jwJ/Nxfx2z+9gNSKyRdbPmHgs6WTLLw
pCZL/ESldrfNDC+4zMqOyrmtB9To/L7Q09kdUezox5vPdWWLdRPYGBK0FiiwFRtdsWmNMtrmJclh
ilCa5Whq9W6o3XHtRknkr/JclU/4LihjGc3SpTO1z4KovRij3l65kT+cAcPYu1isNplvfZM60RBG
Fd5z6tdoHXu4jLvonNpUu6gyqiA6qZQXqWYVZ/Spmy22Q++ZinO6ze3KLRZdWnA8G4KywELW8p6t
wj1vXE7XY+qf17iGLt0O20iXUL52Omi4Pl7GLRrBK73WvhNlN9yMilOOFtc+La0O8T8aJ3tNQIFi
yMttjKIUyqj/jaJmcd331FpBuCBpZi9E+3YUCC89uaeDZZyiztsbxuRuBV4JwLLJeJtVqbbESVDe
wE2k5p2747KMbQSLPTJ6zeyvlF2OV52nRSe0c83dlLGdTQt3S62+X+JawWHXwZXm3lqiaUPI4Iww
r8azn/eroB6a77zDnpC45rtfptEJxjB51XWRdUZoZ3HCMud8qxILGr7kiGvbmb/KAtqtRE+8jtqo
bSHcDXCfB4MM8zgnuGiqvBrU9uAv0SWilqnC14I6SA4C14k2Q2IN3Iy49fMxWkbBVJ23OLZG1H2F
dt3wwVxzIEye8yI4x2M3rJWpihf2YvNxG7TDpkXrc2KYmbwhm1ARtqXa+7yShxi+3Ekmax03kIGl
RYKuXU9REVswh8ixzVpr3KW8gItcC80nwaT/oJEFssPgKu9cwnwvy1nywFY1XFMfH89qOJ/sjPGY
zKGfQ8pxOSV9Iq+jsN9YlTMjxmIhFVKK0CefF3Yqx+7oVTkohFZNmOXnUa0hSCvIA4F6j4y4Hatn
bahenCp3l66SOAqdcURy59lbckzHUycImtMojabLWirr1LEGwhad6QHl88+CL34T2/WWpdHbBDoC
WxHHVzIltYIKtIfeG0xdS8ANvXsbDWYqlzrRoTt2M4lz7yC/oxHk5R4btCnq7x1Jy47+pJWuLDMV
1SbSkuayJyf1ZUyKdo0Vkz4QLvuC1l03bduADr6yanQIZePvvBj+6rwVuAhDm1ZSnfS4ESpE4SGB
MHMjsY62KXsH9td6sPORpSyoCOPWJ/KRWto4PI9t4J5WZZGfgxhE84eZJUaCNaQ/InzuVOun7MHN
AxxsyGSfycJtD0B/mPhHk4gZODdeZ/bnsV2pHR+0uIA14a17eqoIBrDaYJ+j7GmfdIgZl5grwRcE
6OGRyJvDzLemeBwg/DCLx7EaWSNGu1cnNHB0ULSm1PgC5m+/LCmCSyw1O6T/2WWU0kFbl5bwvXXn
G3JcR0MuhzvawpzudGiA+FRoYy0bQxc/+nYqxGUX1xEVwflKcBXt88BAMUgLl89gnDGSWTXrbNpW
QF5nGenltYrIHPhBux0zDXd80RU+DWIqymm3CPDvnrFRHzFbVd4akKa70ieLBZjE4giGdDtcoY2r
3SXYjWhLvJS4oIzqrialG/vYYvJtMzvLlv0ghqvcKSQTsa9CC4BUoMpNDXvQ2PQd+QArnaaDOC2i
NmW8NhlPVyeNtI/o/QyZ656xjnv3XDytbvQkjMl7HvLAuMIxBKTNnJ3d7IJFmeJW86FVBFSp20UR
Zs2PrkQZaWe1uChjONZvt5p4UNDKmTA1yl7clnqmdhbl8IsMVv9OqEBc6Dp/zRMsxhzelLvC7Gvs
cb67ZyLLa3tBpspwFQ29R5kxGW8IWMAt6sqiuCumCaCFnGvDC6PohqvGmslPjWN3N8hPxEU4FXM0
cyDMp7iCpI/WbXSA5gLREDRFEoZBT8UKD9r8D+l5ik92UB506Dqgr2mkj/BUuI8uQdHj6Kp89AhB
ASJJ/viNLNEyLAXQYFIkupgBW4TmvkVAZ8CRmngbdRk7zUpqDt6uGu+Uz+uETka+4nCVKk5EbYqB
cj0Sa7Sju2FdYlC2saoJpPAsnF5xmg76iIIAot494ike3ZDEQCGVrH+YhePd4xoMK4AYrrDZUQzW
U0qE8gPVzZrGhhiGclMWZncVUxL5OblafA4ty91YhCkvipJ+SEuotyuzk1KhfFi24N6vSA7V1jnc
sFXvmH2xToB4b7xIC9d1N46bUM+vdcSATylVzHNrVFBoc7FGap1fe9UQ0s+b+gv0QOCQ6m4i6Wpw
/FsjTdSwBtr5UoQN6tOe09SJkabjDklwcukgaL1uU2meT3NTv0jzOSHLUCc9HPV17+FmXsS1561M
dhIbF53Vs6grAlSNsi92NIzLU4HFa+X4UfoDseCK5WObhLoXnxkj4marbDP8YjiT8rEYzjO/0W+x
47QzC99GtWA3iiiivCrbxwltOFuVUtC7LgQrCKQ7quJZRed1Qka/VRWmPFcjDRq1BQq+vJhSmO2h
j7ihNaJTWbFMOw3JBjHRiKBdSqF42sIHY1Dawt/pQ+6cUhwfXnHd1SszlWKvwKOeiLgTN3T8pb2s
OfnvCnMKzs2EL3uZduO9L80H9pgHJwyuFcz/pVaVEFtGXZAm29wg0enInR43FH/Uc1AYwMCcwlqQ
NR9clpTwMUBl2rVGQDWBHpHa4pa+JsfEQ8TNWRJuzLiuadByLRb6RlrDZdB07WlRQGKoM1zyVBHc
70aYy6uM3tZS7xPjMkbAuDZVJtbCiqJlP6rgnEaKf2EPbX1NuHR812nGQ1no5s6o3eLCwJOjdX5x
j1M/spdaSBsPOUOEnLiJdp5fI+2o7Md20LxlTUjnD8gs0Wqa3Jpx0KiKtPbeZWOIQl9qJc2XyGTN
bJrrJsx1DDeFS4lQGM62aKXJ2zd+RLl1h2XtfGrQShSpWv8PLDJFH7ugVq3aveDwEqwLfOJrdqJ3
OdvOaNQv9QTJF1Y+jSx69VzbzY3bWi8yEQ95x5xe6eWN8ttDosW3YTguZnmdDPW7t7Pq36p0/98Q
XD4Uw7evxcVT9lr/N0ixndP4/nMZHHneU1Oo6Cn9B6k8+evT+2L4/Fd/1cKF+MsUHGTnKq3nOsZc
pvtVC7fIBZypLR6mTFwYUnD+/Rfuxfjr7f/NHzkUvRGX8UcYyZrwv/6p8e/Zrs5fE0KnSk59/e/Q
Xgwu/74gAqjVQmgDXhNXCHdozWWed0VceOJF2eYjKWuAGNa4USpcwbhVXicSyQtk+CL1V3RiWDVH
fT63UlwbtlkuqNsRCkYUUmZTNV1IkOb6YnCIq137HbQlL6qsAPdiD/+EZlL7EhW69mQhYU5PTQwt
JRMZqXCrSZKUt6YT686+BN9emm6YN5todG08P/T1FoVJt9nx86ldk2hRhhsOy8PeLKFSn7WOZiDl
q7B47t+9zT+U14+4o4YOFs2g62DQJaTke1xeD8xpsJBfAoCPRjSIkXYvwBDvh3QKz9JYE1tIZjie
SDgNHj6/8hGa6e3KVLKp3sIC4g0fFW5D0dI3cAjzDgJ72dplcwEMv/windE9fvFgchl01nwMpKmi
zwnM71/82FejasEZgIUUAUY3aA2LCDLPta6JMTH2UKzz7tRpwFNea7gXrmMtD9G9hVrbwtjuJ5K/
VwAv5rbzqFgBF/UUqDMO3pFHAteY4UlI4ZwvWFG7cpNhuXMWAmAByva+Nonh4KhzxyYB6ULDdgYd
nzYA7zEHiOurtukba9MERruilGoeEnYQP0Zg9wVuJuCI/Q2MsPSm7cXwqKq5MRmG8qcqBjtalYFO
8gLcev0JYmPB8irHTi2kGP0VMQPoqUfQk8/eVKevZd4Rc0Qt3ahOMjbP8UobaV6vcUbo8flg055Y
mQVBGBwauhzNrqlXj0ncm9V6IkH31bU7OsZDMrlynUwzLBB1BXRWJ0h9Guz4kXXcsyBqr31GOzlu
uKCWqSxQkZqlFN9k3fn+0tfYoi+ioCNerZUschTmhsOUN7q5zUpPVojsyeGiiy8ib4ViDbV0Qkwe
rHZCkKEQuQoNSWkWSMUIPV8MvlU9m7BOyUjyQtgvnw/QI94yzDBJVCUDE9SlR6PBPhqhAC0i2Gk/
CjcsTixSB6+7Ac8WwmAoQz0nCfRCFVZEvXjsw2RYpK5xkeVQBaCzo52DgLJ7u6G/tUL9v9mLtSjh
/uc1aPlUvv7j/lX9eH2/+Mx/51+0MdBgNq1OympMJADE5sbVr9VHkxa9WPpawMaY/qXOX/rX6iOc
v0grpRErLXMGgXn/Xn2E+ZerG1KAs4bE6eiW+DuLj8k/9G7xocsLU5ShxA0AyLYgqH6cgxBJy94y
qVgSK2rtE3MuXvq1Zz9afO4nXTIZ30tQz7iulSHx/lfNMvIoVW+IM8qeChGfhH5rV2tNK2w09cQh
LLJUTy+ZM80n0y3kKTabrFyQK+iSRzNJuD8yH91vvifgN6BNAbE1FtmDR6bDmYaWYyhSFDMdfM4d
yY/aQ8uEUUBJH7dha1rPkHG1JzMbDXi4gjhAtJJLy57wpLI33js6FpLEltHdu5f6h6VIfuxY85yg
uJt0H0lTMmxBg+7jc4IGmlZJbvzkPCTvDJ16IVq4gVI9ABXoS+kMoBQZoWRWTikmtNsXcIVeT9yU
Q4KSFgTDgfAWoSPLld09siQUPaob1DLWwvMiLUp2nfgG6f8pFZAjjgB8nSfm9EX35Y+/g767aXm6
JDnieN4wujpwrL74SYp1eJP5/mtoJEj3cBkCh9OsJafLH1i4zSXKY7YhXWjfzHKuZTPWLIcO6m6/
CcSzn/rdiW81Jm5t/ayjFb93g1CdJkRNXGEAjPeBoKD/+UuY57R/d47e3oEnTJIKXD4bGkhHhF/O
RqlB8f1nnvnZWQ7C5cylpobru5NngiLs6vPLiXn9/Xg9erfC8ninvFXnrf/2bmOG7TYa2R++tkb6
TUusuzCdBEfImNQN7Hinfk+7lgwThFpUmWdA7ubzGzB+H3QeShD6VHBwYQK6R5M8OP1BNUPxGtE5
EFSicQkv2jquaLTm8ueU+nRJ/Lrb21pDVC764fE5M2VIGl1kjU89pOUOoX7mnqWDvLRyR0ckOaXV
984ntpFsGSdcmXpTsmJl8KU6tsr5uhCOdm8VRGaEqZOusLEVNGjr0Hn04skhUaBziw3ssuIpC5vq
VvPdIGGDgTDz8x//lkz94el7zE0u7Sc66KhUZgXL+92RafQotcLmxehUV6HOtEeA2E7/jbCuHpuN
HhWbwoh0Mt4H2eHYGMx5RvBpCiBtP4Q2EHK2yug4yW0pQLABg3AXaizbB1vTm4sQd/60GSz32nZr
634Ih/6C/4mouxBlGZNRgUIipDOOfP0WRcE1TT3niw3ubwOa7R/j2OFTlHCBZ9rk+5/IJ0JujLKe
S0J6YLOk05qgO2yegQBYGPvm4vNHenTS4APievMxh2lMzIN6XgzeDegqZltBa+0ZHevwzaI7tB6J
UlrlaZMhHs48pP2J5+zI4DsNG78cl4lf38guL9m6EZ1CoSPAJqDLmDkWaduLasz626QMRaF80r0T
TUcPg77XbdplC7drOY2yvo6wh91yzMIkWjVBfyuGcpWl4VQt9MIBoNHljVyip+7wEXkK+kbU/uT7
F5eWTXqWFivP/uJBfDxYvD0H1zFpPnOGg2rtsvC+fw6ZSZV4yKaX3vO7FZnl+mrkaRG1pzBXLJBh
sr58cUlW+Y9zyXyIROxksZDYnBqPodZRxD6+HCDYKHfvJc20kim8IQKcva+mrd+WdL4XpkleMXot
PpyjX8dinWlS1S+j132DXVvRIWrq9FHkPh5Rj824jShxl9gWRmRQMOn3CD/J+Wja/fDFrch5Vfz4
Db8NNp32MTfk2ke3kniZg9Haey7MQX9MEAziUfJMdSVjlfeLoSuTbhlSir2L/X62LcJw/Bbmdf9N
xpyL8rSviMwiVnolyORihA75q+X6HAlTK+pwfpOHueuoftU4UlV+Kv3IYHdLLg9FOd+HKjdmzldp
GG9Ko48/Cr4rXyx6dLIwGLcfRw+mTpfenf1Et6AI4IwN9g+dfsZS8ZlfchYBmIP9kn0OKcSQOfhy
XgflonWL0HGAK5VocpVIcJm5M4SmnZyzEAwpbYU+jJ/7KBh/jnbHjCC1aWAvMcmDSeraBU0k8xt5
Zd09GYzyEotgRzUUD6dfRddJCM4V443bZXSlSLNY6E0ADk75Rb6TYzs+JgSHirU5pnd62VinthVO
pxhZ2zOROlm2EF084DK0cIAtqJPH11gUG4QXWYct5PN56E3kcPwE6WRxvneF6TA2Pj5BdHJ1Xwfy
KdVJOVsYA0YNLGIgGhx3MqHZZhP0unxUsz53yE7twh72TjjQbppiEsoyFcQr1GDNz4Fwv5WjoPUv
YqvzzwMWxp+NEdUrXWWY9shemU0UDSaIt5/w/487/xQOb+M/n3fun6jLNu37w87b3/hXqc3R/6KO
heCU3QpZBR7/1q/DDmqfvzjL/JGsLIy/WHgclKeeQMiIhODftTbJP0gDwSRswQBURMng7xx3jiRT
8xaec5VJMgVpU1Rc5iLh+5mffarDyuWqQ2cN9oPrk95YaRzxNYwKuwYWPHA4wzir60RCymzjU3Jy
AcRySloOES46Taurcyt2pkv4NuUK2Ot0yRENvp9rFuspnprnd0/36tdH8Y+8xfIGRan+r39+3CL8
umFv5oSjmTCQTR3ViAL2OcA5k/rgkwK2SofZ+1iU+qqQtYfbOYxXn19PzgvRv7/Nf12QR4MmSpr8
F+/iwxOqrdZlu1kf4FTq2GRhMGQTQrFM69c4QR4ACxYnUJvjnedEGOfnmLMcnSNFc8ddlFpHPGpQ
L+O0RyUAs+2s63EDqyalPTVCT4Kl6mzM0XRQ9Vre3qAy9KsUQQ07eC3+8Mg+ru7zL0AJSytceOxz
LCnmpfjdLmcSLVzNMWsO7JcJB5ix0SMlxKVnQN6CeHAARVjvtbo9fP7o5mrx0aOT83ZOp2op5uPC
0bsiI6PLpnxoDgXtbDariJxkUEanoLJa1Bcmti9Ha1GE+P2uHDVtldHNWLmu8r7QBf/pTrj+XB2g
qmAxyX58BCk7QFDDVXuwcqvexWlhnLnh1J1FbQUAhPP+VesiSmxqXe0dDOUbgCQ+0Jnwq/ittzPZ
x+EkXZSJFtUKuGDu252+exmlOSRCz8vpwCG/pRdNPczr2/6uYgSBVkqHW4WQdBENOsaBEZoGXxPm
1ghZit9V/r7VO/ea3mz6IE1Tnqd12927WpqC1fCM7Rcv8PePDTngnHOFQtFAF3j0Ao3MEWnaJPLg
Vn10jo2lfAnZ5y4t0s3OQ6MnR3JQ6DD8MUeUYqsTu8sZYiP2541egG004LBv+GOEUBxtLon//Ery
/XEfOQ9ug9M775UsFvR49tHmA71VZQZ5bBzMCAFvTG1mMUnYrzHsgC+W6bcq98d3RxCKwyfkMFfi
QDz6kFIvDj19MOWhq+YGJlSBnBYpAOJo1WRpJKldaNkt23dL58yi6zd0IAZnE7UUSxCSKJp0oYgk
PmVPtMPGCSrLPtUiTzx0RmX8+PzlzTP3x5ud75DTItxecoeOCzS1haa3oeF3wEAXbVXnT5vQ7Mqt
DoV5WRGEd1ql07iPNDdfZdjxv/jknN9mHY/L67SQEIPMp9X5z98N9NYEJEyxxzsYorMe05HwyZOO
iE+JbsGEH+wHiCTBbidoFnyTkmyVGp65cuLUQD+l19Z3MBxjvmpK4e2FX2KsQo3s3xlm6uBwDylo
DzXpLplwaghKIyDX0HaHHCld6LxEqGjAzIUBScF15rbnXB45KWEZcb1XoJpQn1BIQ52GsypYZEPX
T6uGQve0rIsciYLk/Hw7OxDLRQCGhpjKtE1+VIXwfjgyIDvZx8NGKrWb1Ld0mPgUaI9NrwlIOPaL
vS2rVYkdIgLfTRTudox7tHNWWabdxiNhRa6bPiupJ7nQzhDeAeBLZZZxQkxnZAzJ75OCNq44jY4U
4utNMKn4VHd6nN66T0o5XjYhknMEmAn6BJgTYE39KCO9tC5vYxohMT8Q1qkplCE2o5LS36ImjYdV
xaZRA+PRx/tebxRmLpmFCMJyl9Rpip84QiFqii/W0aPiER/qfNamfEF3521SOTprk2FUYyponYMN
uW+tTQHM5taONp1Wgl+zZHaFekItJqRfBymN8McQpuYXg/K3+Qy7ju5QrbSYhJk5jpYBygthFhYN
aP2sIjF54owBD9FYdODpd5kj+y9+9G+TE9dj0ycx9FBZpLD88RugOjiNjQzdg6ZF/S4N04T8lYCU
B0AZX0xOf/hps/eGiZoTmE157uOlmGNjjX4nwt8Cg6URWsEmoWu2GGoZbDLppZvPp5c//DSWMTaO
7IvYNhrz/bz7vPMSN7Y/uN4hmeipTpWJJEtPXnMdJd7nV/rTL/MMugU8SuTxb3Wxd1eqzFCYfqb7
h74k61WHpb8C1ePvOhaE1RxH/UWh7U8j1SKvDTsvGz6qUEeHdKDMMCMgMR9QoBS7pFYgiJHCHRB0
5cvcZkWLGpCL1TAzl9LKfONXfDFy3kpdH6Zvtv6mq7OwYQ3TORt+fL50AzqgXJp1GCOE4fDj8Kft
k6rS1Qrpv+uvrCEDcaR81L4L30i9ftkwCIOlyh3jbqL+STJYmfrWVzf226aOwg0NGEAQLISzy+rj
jRkGjNMYusjBiqA0DJ6Ps9TL9wIN9MHIE+e06CJn4RlUknTNKdidj/1FZ4f2FwPw9405+zmU6rPl
jMOQc1z9ZvabhXRucku1Tnvxgzr6ZhWeeVmFRvODip5HUhXSGR1eQzo8yYJpbqm3UYBszCWf4ZtX
e8l92BCwEcP2uI+1qBqp6JPuDUW/1O8MyQ8E0uQ4EFx0MGULfcx4zGVqgt6KyhIawt8d6YxxQ7ct
HUsXXaijb6pVZTOUJFgetBBwUmkTYgIIQGywBrWbwVBffcO/f1l8Vgg+sD4iBEFa8PFVUsa39Wyy
/YMn1Q6okg8ZO7mZouxSNfjIP/9xf3hfBoZJZkPGDTKTN+/eu+9Yir6WIciSA+Lt9FAYTXQpfdBB
vU/OWt6OwT6s6Kng7lOAi8krNgB97IxWvtTMzOdBM+uLR7/bptICuR/b8MqA5pB+QOG2Rs5Vu3tH
1dSMy2o6HcHRfkNh7n/xM/70zBhujHuTBC62nB+fWcbWQSdqLWCbF+SLyPa/d/H0o+6AG5j6+vNH
9vscyxMj84h2B6c22p4frxWThVb10DIPRk9bJ8+M72EPtABj6uPnF/r9fMQEO6cpMhQMLuYefdR9
WzfZaHnBbUFD83s1FtOTYZHxg9AFpddyrKxYW+YQ0yMO2l0HGU409vdeZN60yITWlBdf3NA8vX2c
/rghm1/NfzhEvuXfvhssZt5AMi/z4Da1lbNztKK/IiDNWvbKIZQ9xgjbEG951poEArqe715yLCm/
6A2av98DMB3PZMvP3oXT2sfHT/Exdus0hOsepP2+TJ1+bUXjV0nRf7iKZdNTo+BPQdw+buvktart
pBqi2ylpwlXIBmwVtcn/wbClmW1xkOMkx6R5NJQyhShWyii+BQRU4eirD9Zo7Jui6laiHV8/f3tv
QqSPb4+z5xx5yrj1HHr2H5/cmNtSc1UZ37Jir/JAz4OzfmhR8NrRqMRWhY11YaYdfh36pll8PdEL
ieFuiPGqr3qlryevGe9SWXpXnasVzzIvzb3tLyun2hrky2JhlbkW4W521BfFkvn7Pbp1S8xBZ5Sz
sVcYR9tUW3SaN4k+vq31+iS2I5Zep74rUvNUt9IXKfDJfv6wfv/IKZFY1M7ppNvsOo7OSVYcJlNY
U/gmZBPW/6AFGz9t9XXpd191Qv50KWqOxnx6nfV1R68F6EGQGa1Ibvty9BZQScHTCAX1Ej7qF5u2
P10KEyGiDKYvOidH06SiX4FWnMWZ/W+8mjBabG2VaPtQiu6LB/jWpTt+ZVyDiiDyQ+e3OO4hFDGB
Dg35LWbVXru2kt+CyXWecfqKx1agdMXxpJ0H/FZzmcDhIcJJQyqfJQlcVKuNtLuu4LEnsYI/1Kug
eEmSyUygccYZoRkOUaKrdrQq9oFEZZ6RPawmDMOmMa2Bm9RXeWIVEFJaE4wZvUP1CGDTflZ4q8lh
MQacgh3hz8FJLFyLeBZd9JdaUzn7GPw06Hm7G870OgDvMwV2z8luzpCFtT0ZqFDIo4aaNCF9JnlU
jjinXODrLJ7uteoHHVq79NEmqlhH/27aZfWoZWbp0O4Jw+9YYowa83NBIFPlIPFaNGAef4o+MFi2
qnYTa1RMF1BAbKRxbQkpPhvHAsJbWScrYSuPrT3hp2qRkb9B7Fvs1WdG1cBcGZthgPJZ3TUaIKx1
irfnNG1K/fvnX8dbH/Do5WJwR1NKpZp9wzEZQRqEgiZClQC0sjBaoPqEalDENGcWg2WhaBc456Di
oc3EsTO4yTOOdtD3VarUddGpnhnDqJyHiT079G70axvpVrBGIIHWe5dd0T4fg/I+DToLK0weXcD5
LAD9t0Zz0VV9S86Ia3TXkR17L3U/UMqVWQ/6aTCd5LWySBpfFFmKvalHwD9gYLXH14zQiq++qKP+
/3yAZhmi5D/7hClhvpnr3y2JsedBEzFydWsm0nuxcgI0Fgqp5NyqKsuOu4hChlDYBnMSe1nqW1vr
SS8DIiOB3sL32niFkZ6UXkW2jNFoxjNwKiTbmpMY7qpQlcTXauiPzZAa8dKtzPyc31V2S7NkIw+E
GEvwIgGWggp+diIvzMzKgbzRKa5qTDxfiAF+n4lRtHAIctBiYUk/PmECkIodv/XKW/QM2kZ4uX8C
muWF+wbF7o7OKUDxr07Rv09b1MeRH0v2p1z9+NQl6bc3eESKWywH2YpGqr8hsQ14rerHw+cj+/d1
n6PdXEpEu0O4snvUeVGd0A3kYv+TvfNYshvJsu2/9Bxl0GIK4MrQOoITGMkkoYUDDof4+l5glnWR
wXwM6zfusrSyLJG8CnC4n7PPWuIxNcps5xrADQNAfx+sw79X4XiVrWZpbF8ir/Prk5gqsiNh5IvH
2S6zeNBBIG9KpzRBV5/J5b4RnDSACc67P3+6fzi/0pzidMEPtxW7g3cPgMWwu7z2vOFxYO/xWfdW
/cpr9exq8SBBtatm3HaQ8HdAeCryaaV/TcE0+FZkmXfM+zr54Kn+j2+H+wZh09ZQ++2xLpVkC1m5
8hGu7nzAvvJo9thdEmecvmBO4RrX/eXOb41m3zseJIh1UXd1UupnYNHNB7vbf/jpHbpJpBUth+OM
/e6c5zLK0hAAGB4ZITSjmvhOrDcq+OC5aP7DDcR2kiQNFzJRpfcHLpH6xjjlkO9ygnYgKdXyVZaA
PCXmTLkrkBX2gHVTsdNbeyBq7DCbbFjoT4GmjYBSiC3yNHL1sqWoqo3kNATxMsS8yMa/jnSax9hx
NWsiPyEyN96yLRekJlEq+An/ARcaeYZjX/fO1yQHT25KrcaduvTFh8m095c5lQguNb7MDf5AoOTd
9nY0/A1zusyPAW22g6mYZyWjZYmTgGcmKeYcGgtEAL/IE/OdxVPdmN2hNZlEzGiN7eu0WKhbiPYM
yw22fDYY5wn2b1xO+vzBqeJHr+nnJ9r2XrfsKzUz/Qdz4ddbEiQlM92Y3B5T3VueCU2qaKkgroYE
mINdPwBLL339SGcfsgjXyj2pB+3EeGcL1DYNbkzm+98KZ5T7P9+y79e+7X1t9wa3rEnSX3+3Ee3U
mA2O2yyPAgt52IkcLYLJSDyQsuz/46W4Hn3ihD82o+9+rhSArEvIaXkcc3jsnQ7mfbKS+jBaIPr/
/Kne3wTbp6L5YYEYYwnkGv7129alriVO7S5ME+WgLbxseFymBNJ6ITAHV6V/ZbjsbP78ou+LBNuL
+tiIKQuRcCaf+euLGoEYc5chgcdWoKpJzdkKe/BhO5VSlNJF9lGd+bfljRfkqvc4uhObJkz17qhK
kq6Sw8jwXj0EDLqxQ5kjJ82zy071dmySiDnoW0eBARKKIsp4Qrs5PsHMD5AQMCLx54//D985Py1l
fmpLfO1bgOLn2jAsbY17y9YfqVmWETa9+b6l8BBOU23sRW/OO2eelg++8986q9t3QBjZ3lIB/Mt9
96rYN63S7Pz10Uk07QKlwEbMykXczqmk/cj4cNkmHEn7ptrrK1D7gf5bTEGpuxgneQVmwLhwelu/
GztNnjS9Wy/Z7rexIAb8wdL8D7ca3TFaEYQuHIou7579a0kzpPTa9bHP8vq5YCJv210F+14N3Qe3
2j+sjOwytnkvLg1qyu+uDGZdWYAZeccnT2KMVsVyqkjE7R3y62G6KJ2DRjvv5qSUH+zftu/713WO
283cEn70uvXfdu7kSXQK0MH6yDyKfpa9udwmhfb5z5fa7x8Pdg7rls8eh1b1j1r+T5viBXgy59xK
fwQTXceM09cvjY77KLDbcm8NHWBPUavrmonND3Y41vYjvft8Pw7s226RqSz/3SK2qBQXUW6Zjx1C
xRhBsX1fOwnULEjGOIYJVZY985mr/rkZcJCiFx/nKcZ9aYwwMmsPpBL1xaiD/xNwY2bdkzlkznGm
/99HbbryJ9lAvSyvJY+5Nsv6fTadGiCh5q8PcEHGh6nV3hxnrUAVE19getlODWbVPOu7Dd7jIiBQ
sp5l7qUzyYbCf1X57IMDqQEXW3Vhv2z2V5anodWuwc8Tl9v4XOKDa/1HxeSX78kHt0fc0aTqQK/o
x8TFTz+RX6mtHeeWT8WgCwLxJpBcLJDzpbfkVbrLAPkT3qN1UYeNZ9d3yOUK0KRJXRkRybVljGac
hU5oCyvdlMkY+DAFiM9aPQI/qGfTD9e1yjW4VE0TF40itkdPvm4vNCnJTixzWjCEAeHyfmXmI8V4
IZ3zEiSpDA1Hk3lE0Qc0S2376tpuRPH250v0t4MbFycJGMrFDB1SSnxPPWs1ZrUmS4on3C3kabt6
PBoOPOaoSN0mZQVqYTPDsBHXHGuKIxQ2OYWCMcMlsvEGCWakbQP418JoQmgxXXVM5zLYVUoArfAd
bvoYVvBy5QuffrMXlDBlfG3Kvtg0p+TO78tir8DPko1vYLSXk0GhsXZXG9s7VKYPTuy/3RbciiZ9
XgIZPPi4/98t/j1n0RIO0JNSMIJTni5WyC+XnZM8sA9cJVBRHX846mmGsBNDnPhg3fmtmM0oR0DE
jA8Oywoe+runrz2W4zD6uXoKnHI6MgwoUL/J8ih1iXMMvt1Jm8rh0PoY9pigaKOpdYs7TG3L4c+/
/PuhNL57jLg/ulTkMLYM1q/fhdLn3Gqadn5a6km+ecbkE5uTmQPftATqHKWdQxNpNjvzFbASB6PU
K9Obhoit2qMRkHc1qJlIL5fq7x/p/+Ka/7X92v/vtGY49hho8p/Tmts/8HdY09L/RZGFv1h2+dW8
rT76d1jTDP4FbINZZDKZG/xrSxn9ezJNM/9Fd59/QudAB/+fyvF/wpo2g9E0i8B6bnEherne/yas
6f94pPxnKXVIEPDGDPoz/DuotPcxtqKnVqlb3TOJNXziwtnVgQb7Vst1vCn+MVsq+5y5kC4nZqzE
9Gb5MItkZJkzVORy5zoPynqYrQW6XxlL1GXw2ZdoDfgHOIj6GoaLh26Z94SF0RVcCJlctqOCwjan
Bua3s2XeG9rnSuLHQxlm9biNx1Fpz63xF4CXWK4XmBLpP0fO8EUT/cXI7X1q2H7EHlA0ynY6lcqS
EyQcOc9ndMplkNv1vyUYcRtj4qgx5DgZrBYtAHuFqGeBE+kNkaBgZw/jqYK/HdQOtKVr3AT3znqf
Wyz8nZs+ZHTjUjWdhdLOjGuHGpgERwlAZ7inw1pixBgHK9QNAtUUS4m1KgCS4qjJ8dCbKLeG6pA5
KFWgfCUYkTzVx+k0rJEWaHHmpn+1tR83sria7Cs2s1EDCjTJwh42UQjWnDqpNZ4HxfunkFNkUOFZ
2rMJtAXs90zTkML68YiSXgejM8nvwPaQk34fM2tnr+2h7Z/84K/McsE4CKiva3CvbONaGgIYNFP4
kFhkVJTjVem4T+vsQoc26oIhRZ/nGUXloIHZAHoDxsW3bECoZrhx7QBBLD1Q55PYi3wIm6Y4+ovf
UUXtyhDclbiifIkMokjPWn1p2p9LzgcwvnGOmtrbWn8pgjnWvKspaE8KqsXO6iSwfsP8koxrc6j0
fLzg8DVcg/4BPO88j1T3E5epOZcf2elD4WBGTR39UQA189Lk2YDgaeRY0DLnxc3XQztMEG8ATaAh
Gc6Ls94GuEEOyM2b1oDkEUCTYsi4Sp2L2Z4p15MSu7KUvVvUtLcnO4brs2N05qI1xhDT5zeRkKhc
2/48M7ult93J4iIVWf+dJkEY+PXBxkqQjPke8QgWOuJRkYYDL0zXMbQS/8qtivMEeVx0CdSU0q6i
stcOmjdG1AGLKNDTg6GWSFtELBv/6NGp4Vcm+dehyphidm8hFbYYBni8lndjUKO4DojhrPiG/eWg
df7OtPObxCt2Xqn2tTLuKKFFuk+AcQqpM5pos4NYGzbTB2mXJup952imQoQI1XN8O4UVVxpQluEr
dcrB22X6c5KBi7TnE3HSXWsnwa0RDM3JMVAzWGu0LNpF5xvhWAT02T/NqAzd5m50upMJfM1o9N0y
ud2NxWQc1rLlCCDhfpydg7G2N3ZnEH7AGWXnPRYtXGi+fj+1L0munY2BonDF5iNTMW7oYa/P14Xs
+X+MODz0i6GYd970XVtfcv0VyFFYwSC/m+oy7oDdhPo47SFPNfNJOvflQBKgru1xL8c7g+FLXa/3
GNdne3oYBU7v4a7l5s9ppMRu0VwyXHjMwYskEBhVuqMPH40mntsVW95SfpF48bLJVVhtwV7l3a7P
uN0L92QxutWV2m1bvrlM52/6hQr59qge5yR/TbbUjL82XFVfGjTU3iYqZI6yh6MPw0t2ddQkpHEz
7jS2HpHAUpCYTzzcCZl4FDIMMnsT+9Vvifa9ASamKifqnHvlmgdZ3BVFwhJxrZw8uFgt4xUAJJc2
3SEj/QLggIlTOo2uw5HT03eOVl7WDjskJoprtg0iQ02xZGffnm77Hjwfl0stYRxoGVJVLyuOyrbZ
NUwqJnsx7zMEQM4KHniGfqz4aso7ub4EgMRQaU0T3zDW1NZAApZDkEp1hZC9TXjz8I0h6JRJ5NXq
uwcEET7S5To/6Nkpkwd9tP072+oeBwkaNO3fOpLrWaod8aVtPYjGPVWtYI1P02C99Gm5xaadXfdO
LmkV0HuGzFZ9GZzslnHwht2quPXq4JPa2LeNvGM/isLC1d8GnjXMGsyf+ikvYGYGxmVaDsx0pgds
fowZ2SZu2Ta7QUpzZwIEaxzHpt025RdMb133Sb18CjhH6MI4wXi/Ag4Rd4DD9p3M1XXb0jAxYN2c
S3Pci1XqR2Eb446hhK0LN9wLHC3wgyXfne5VJzERiYqKQTmXVpfNL+Qrh0MaVP2TBZHJynnI6q42
fFNTYL4Y+kDZc6alptzBhkBrlq99w0bPrjtmhPU5TpsklijLd2oYksMw1SPGDmNvtwoyg/+17oz0
QhtQNVKm66JiCnIIWSNuN+WNT4x7ydjvV7xgPitRmzsIITCPhRAPXzLCszD7vDAN8udhGiIaA/M+
8KY7pwq4I7MrMSNa0QDbOXpa4BPzCDIbzwG56am37+njpAfam7dq9SH5rWbMfPlLk+lJEwoTbNYs
L9K0+27rOC0p6DdfDNHhKhtQxYe+OxrRkDAXG3FhrWHZgstED208mU5yLmEmLcC/sYS9MNSNiGb+
msuSzhPh9r0JOWJx3FPgdSdD+igpCb+E3kgXpsl3NJnLyOKwFgHdyvdo9WIpshe9mV6Jjr50KFfA
KdKJa9Qpq8Vt3fV7rR1eem86ZH2fxa4597HJVAknEnFs05tZ1ohFRwCX6/Z4CTudSKbrUIuPbE07
otcMs0LyZeb42TeAhVrHCzm7/ndEQf1F1TXMVLWyee4Szd8vS0Kw1hmsnTEySBEFVbDwXJW5JQ+2
O0jgpRZDnvZg31SeRxS7zDMnj3WZjI8NYwYQwPL0k2uLzGGV7Xsj6jJ7gV/iOgTM2TUAOyXz2y0s
2l0O4cbpFo8eZYfoOLHZEOXFcNVMpXfoGSW548iHXx672ficdK6dnVxpd3eJY0GtIWrAw39BYEq0
MceWPDWHchVoK80q9SqWUJ+iQJMn6GkSrQ3Ontaxo/TGKagYti7rcyk2AF+dad4Fd/VwUwIZerMX
DqpQxOWlXRszamuPBHeDgQUtr7/mX0hb9HtXaGhcuRh2apRSByCaGOmeHh9z/j3P17OvZHVpj7bH
XpGCFGuis7Pxke/JSMBtkaa3Ja6XA6rt9UKirL4zIaZFkkmJK6RiORW/r33wWHrThcP24nlscMhJ
G/HZssW828y1LrdY2YM2ZPObzbu/djMeSFORWOizA2/nD4N7h2nOvwqGub3jrSSnvJjvPQb847pw
WKWK/rlcCKUXQeWHTj3Ct+cN0BIByXOoDI9AJJzJoPaTWx7GOvE9CwjpbCXsB/WLsrO069Fomy9N
jrg589r20pmky61HmWJcfF6vWTdJ8wCcLUL3inMqexq8fLrMO3EIjC6u0OiVWlXvCwsoD0Vvcdbh
ycaaUz6lVf+yIME9UOBwuSW1NNoYvXBaPnndilaqMvNd3zjLo4aS4zPRYOc5tyFdti2n5UFnpwwO
ZYiTcaH5SVv9yWsCHFNTax4DlzkBISaQlz2QptPia9k+KNO7oDCccPXHBP69AI1mqeLerlwAS8kZ
J9YLhMU9iYVVDG9Z+ijaddrpiSqvyqw7TZtmNVsN75g40wm9XXYjk6Dc2ZN6xP2RhrSr6TRVQXZp
k8mnqDNFqy6utGTiAJT4CJQwjDc4PL8JZBxRA6UMdYd3aQKsAb9DRYwNCXtDHO58uR2emcs8ZcNe
5V/TXHXs0N1XY/SeC7X5b2e5V4Vzm9jTwDiLfVmU3yt+y3ip8vuE4NmtXvAkToDKxj0U0V2Rri/I
k14aZ2ZrW6TFhYQ8mJqS6L8K7is/jVgGL5ZgbZjEne6ow0BKk7eShtSZoj2nA0BDTLibWFGHp0XZ
b3SiTIxO+lYOOBum6Mk9apHrTkiS3ZljSNBwYAqY2Y4zZqZbNzj7EH4eWEzZFPfGuqfmtFAaG519
r5nPYNH7qzq3zZOUmI1vvWDoYpTCwzdwUSK2siQ59Zrm7SaEaFcz0zz5HpCwOPGQxaCKrA1hDqvb
FSOz43VJO/EwKoxiYQ07kjujDuJ8FrjFe28cgBTC5KpESnPezZSKBKKnXS3zlXOUX5uXyypbk+9k
6P9S06xNUdWhkAOYO5HmbrMvgxR821Z2ZiSMnp1UVQ6U1U6BaYKD7OCBjXsi2k5+4Q5ziCbAsbr1
VaOkvxOaOriL8a3A79qPwotL0v5hZ7hvHIpJ3qzz57StVDRhH/u76vR/FZX/onnwp5LKU9l/hjX3
c0nlxz/xd03FZlyVnuIGS6cA5lAR+5+aivkvaIO0xyjXEUykE/o/NRWHmgp9oy3N5fI/mlvd7N+s
Odv+l+WDIaNTuXVQGSb531RUfm1RbNOAFFHIR4Cc8wGLeLy5nxtVW821MMd+igsiNefUK+xzmQ4f
Dsj/0ij496uQ7OMjUj6iH/Lrq3h5x6RYt06xlnAfhzpPtiPbj+XLT1/77d9loJ8nY39thWwvAxbJ
2ih9xKQI6L/7MNKpO1pjnMVcD36ZwL0WJfCrAYl6+Rmb3fCkNcN60Zbb8erPL/1jhPQ/ham/X5tu
HyOWOjMLxA1+/Yjo0TCjm42KnQyg5yeYaDzzQ27kjCkmoHr9Je5AcyNrO6iVyd+nz9LojbfGrAWP
xZrDBPkzq5o3A7aZAmnR24bCgG6Qifzze/39N6cUx+aWFyHO8wN++PNvTpFflS5TlLHBnMD94Ofo
u21bio8SML82QbevhCESe4v2ghbhZd79HMVg+jDQ1zmWVSmJp1OEc25MSdrjym8ntx/DblRr8ZoF
aS4/Anr89iEZzyDy4RnbX6AZtgb1Tz0XNleFISzscR6a33gFdQo7XvYf9BZ/bWPyEbeOm0lGjkr7
1ud+9yrCWookNYSBJ6IY3pTrC1jUlCedfH3984+2/Um/XF+0SSH+MIhKhIfa5/ZOfvo8oKM6xrN0
I84FANiwcRMHJFaCGnGetYuK/OVHfJJ/+AaR5TFupBMs8Wjc/PqK+Tjao+lSa3EWm8qqC7t2dlvt
f9Up//EN8ir0hbbpMLpj7+4bppHt3i54FQuA3n3hpuW+8nIsIDQOTqYuntmxV7d//i5/uzBZhH9+
zXcXJkOrHBFWXpMcJAibmjF6Rmm+drXrvkgfNbifet4HpKrfX3ObFSPlvE0ysaa/65XSgezpQKIM
MH2NMdBilbeGtc7nUmsJSDjFVEpqJfmUfNCk/f26AYzDjoqliQvUer8m4g7R/EJIMxazqO6V02ef
kcu7IcuvN3I8r8ubP3+5v90SrIBbL4CqNcMuzEf9etm07DA3J6gTc4btboygQ1M66nXhxsJn6vLP
L0ZMfOum/XRjbJMRPMDo7NvEPhiufPfFGq3gIChKFQ8uGoQDCqqiOXcFZ6EXSnFVxoQp/d59Wq9m
czBl5VYkgxdcG1XgBkeHqrzxeQamzcRyWpaqPw8dO9YzqJFF23f9KjiJWQvOC5DZDeXuqgDrQGY8
cXeN4rR9YFmjcL94w2wdx9FrDbLOOfUH0x/zPqr7pe5ueijJ9sWiPKM5TxzkrBd/nT0KqGmFo906
BUgBjB0mg4TnFnZS88ig9Sy/kN5ARYCVZGov6dEJ96j0MTCI5SfaV6PHDhVzPO9e2waYxskt1CoB
tjCwFTpqJHWdyJboWqq3jhEvuLySUPWBOqBdWbCK13hkQ4spZaZo9WBEUuZbqXlINadgCiEg4osN
x1eYfafM2gvT6167paSSX6yFsxVChO1f2h5UA9zLut9FRq9nNzTBAfW5qT48I8Ikqu0bVCay0EMv
ln5ldeQMAwMnNRfklMkg+Gq7ySwnCM2rZz9J5sthXbULaDETQtcatjIxzR0UJcqbK/nl52VG6XgI
oO0Y6ErYPBMw8qr+YtVN/2hixtF2dukldMUtO7nDXzDpB2DpwafE9+TYhe2ihHuhT1MPCsiuZt94
mHhcGHc2Uz7DgQB4bR5WOsfdxI4ZItcOW5ucjvMarOY+m5XSLqdsdtlPa7UyH70WDBGRzpSoOY+J
dNq1UrrazjKKaqQ8Kt3ylrmJZj0pIW1EDnrF3ycMaNPlIYE87/yiMV6KQqMplUylczEM/O4ZrW5i
6JectILHdIEbzhkuGeEadko8+0lv0sRpyPZFnKzt8hoOXbfsIRYmp8TmARiiKK3QhcnOfSCKT4U8
sUrRXrCus9kAYZoucdMPDAW6nIY/983AhokOel2GHNE7/1VIaX9LAMwuhOLJTO11Ttw56W9dkDUo
ZvGspKU9mqaYiZpYGgCnFso8vKxSGRozxQVNEWbEpyLaLpvvXPn0/LFjKY7s6KOfy1EJVEbu2MvQ
dOecM1lHT4Y57jQ/t6tDKWpWsrtrRiNtdtoI3i7WuIksbqtgtA4e4pAXkPA9fwiYtIIkh2kNkbaZ
N6xUGcF1XkB1DWtQcR5o83LJqCKq2iYvkVHdnqbE+ItqcF+T8MZRweUFciXideRXB6WMHgHD4mE0
2FvefdT6pY3ryWKynN+uXKi/Mzy1H6wG3Phi+ZtsyzbX8aZjY4VyPKs6e6cv3DePsFLS9J6HYIGe
1VVQNXi+ieslwTYaGrms38Z00l81JYobkBmODd56Zuo1LYYyP/XkUOcwCDTTfzItSz9z65JSn9SS
7vpOMx/I16zBJ0xKNMNEZjtaRhPR6INPxA7q7NYa9IQWmTKalT+n1suhViE1GpEdhLJBcDX61L8Y
dt0Pt5Y39gNWEmOkVZo62Ulve7OCMiiTbClpxfNQ3vtLZaYny6z0OSob7M6XXcUub0/EaTBvRZp7
w/3ktaYtEEn0mjqivbboGDQkgv4qmDqZHzWRF82Re7OpdhNlQf8b+qA82VfsTYvIHJMMlOKizVmk
IWrWUPYVbARkyfnbrFVW7RlNoDeE40qhsM2tT17PY4Yki7ump66wS5jJPHTjdVrXO4tq3+vsS2pJ
QQGZJk8SBZO41+Qb/pXygr7G9M0ojfV7Vui9c5BaV9yMsE772ymttM+JMP1PAWToR88HX0LrwZdU
e1Fhfwv8ZLrV7ZHuL32//luRzmYSVvy9QedEYtdbnSbo6Qms5YE5XCQGvgro45VV67mhI3394Kx2
ioUAS9V11o5rrKW+pSJZ1Om4V2ZujnEm3ckNJ7tt/TDVZSDORle0VuT5on3MDZbPsFYLxrk534xE
soSEPzZF++Y5K+SvuqAteiTza4tYmQ6tNMY+tK+Dpo9MFEL7egmWtn9cLQRDdMBmHRM0dNdvOCWc
Zm8KZlXPxWKqI0hP8Fljiv+AIJJfHVtMTv2JBq37ecJ9kIVmNo+vg1FhkaptrZBxVyzz9Wh36101
YA6LQFKABUodN6NvnVr6umO0HYY1jVGzjVre9Le6cgrAg+iR0YwNmBBE1nlDXGGumSK1mr1O53W0
Uqo8hX9nGZXoHyE5MKtjjJb67JOS+wpqjXqxIyeXWphGAyEkdTwhG3HoIU8e1XtmOGZQzqqx0CUW
Q8qvWPPQKZole10cPj8gHnjbO56+eJQpnwuET2VP3BtvVnm7aqvoYznIxT8q+HqM4AQ23f/C65aC
JECufembZOqotbSBEatsyjAfL1bziSJuEsAPr0qqxDbPjkedohc9+kBV1LBHw9hlmNB3jV5YqN2H
Jv+WVUTVNlTDABa8cbqvbhNgXirHQgsOA9/o98JHIhwnC/IwVtTGfk6F1aud48o0OcxYojoeustN
4k/OfBBesLohLQ+q7W3tgtKZi3zYN0lAK8XB7rWpC5t8jRi4WTi0roaT7Q1nov2nGVNCMRwV0O3c
d1a29X6Mz0MKxjA09FxHyFqW7hSaK8qeqmqS11aXvrkhN80uSuyZ2XyqbAu/rAGgZJVj+1nTGpdG
IIMCXMC9qfCY5zMmd7cf5k++WSXpvg/y/j4Fs0VogADIGPll0E6HZvIHEoRd580xiaxq3pWwcvba
YAKc7PxEnJmVrJddb2RVG9psdb7kLIb3Pg/lH9SXfg2VP7nDnlYbvUwwmJL5gHUbUzOytqXw6Pee
tR/sVZcnhUCmjka/tN8qn4g9rKs1mfGpmsWIBgy8LzxjNfDg7ka6P15pkqorZf+4+Kwrp6SpRj+a
B1ZN2sVrp19PqWi0OO9KftWS0uT9lhKhd56UGJFms19U3I00b62eOeH9WjnqS+Grkq1qmzMQrbmF
G4SuJP/AkuRqTWRnOL2jhUAB26m+TK8L4ufTURpjUcUDQ/dWuNLRpsDemewdu5JZhyxpZgTPNpi/
rK4zdZxcT94nKSPIZ8gMDk+eyc6eO2WxGfNnu0tITmTWjehGBKL65Kbu0SNOKXdWIdj45saQv0xr
oj73Ji6NXWPAlIxtoAjfGXXtXBowjOZFSpvM76AEgwe3GoOzPnVuEc9D1z8rSy+fJf0eNEpZwvWc
rbVxkMFAgA9he0JrtXUZmbfHpX+eREMFefbG7svcZu1Dkyv1NPTd6rMP77qj10o+dI+M0I1Kh75Q
6E1pUMQLQah4xRvEo7gkDdDMiJsiQXOTVnZtiJehVHBwcXI151ZzaZ5mo0EOQFOd96xlJe1Ta0n9
flcZazDteCbxjnjgsCd1KGvokTuYotvZPRUp7rSAOWCvcek6p+RTL8yagxG4HsO6WksqzTF1LVww
62w4S6Q8jsAh0Z8Ma7fUhynyHdUF5yVZlNoZies+NB7jTIfOcJor8Jfra8/OrthZc832UB8CNnKM
Ott6ZK1iOnkIUF6gxW3+97aur/k5Ka+rwpdOZHqZeefKYfmUrdTU40ZV9YNUhf5gmkvzNBRTTXwK
j+83srNAgJgxGW+DhDRHKHyCIVxri3/tJ3LAxtrP6XOwipzqv6jaAMGPP39VuNGubWvezhr8sJho
1hz6vZq1jI1vij+LPWIGeXSWenPq/BwlgUnLuCDVtHkkFm82XzR7dKDXOz2Nb2st+PJV0RLwAAqa
Rgkb1buVFbLnklBtsQ9oFz8s9shDpJppbaIQM8UuN8buu8F/jdA9nWHxu6ZSVOit/obuF0eB2aPN
EYphnQq+96B7MEx8sl6b2HpYjavmYv8aLNgMqURQl8/u9AYZqVvJHgmH+Dxre6yGqX0oxlRjce5y
AG8ATAkhiYQn/BmDGEQBsD5kQ0kef/GDppuPVZ3YNzjXquyCJbJ+GxarRpw5zf5DlfAYC7W5HT/J
niFjsOGTdZgGnLYYENrk2edCKE+2ueHSdTXhFU4Kg53/6HiXlBMoQfa+zDE6DA52qdyy29DQimCE
+9qwsM8a5JXQAxeBG1pxTbLxsu3v9aCaNhxxcJ1l5rNXybqeBj/UX85CZMoDbpEJn2JIMDwZd3Bo
gnanr0Soo6Gua04otQ51fdJ6Td8psCJzqLy8nkN3qHEDEn/S893q6d7Brlh1o3Zg8juaeNPZoU9x
AIUNifNHw25Znp3Jd95q07PNmNBwd9MmBnqeXklJfN8rGsCu7AUuhKKBTUBh69rmkzEkTDFUbAgn
d5zeCJg3jyXHpIq1tWiu4Z664pqCYMAS0+vsPsjNbJtcWFEr4Rwx22EzllhSiAeK2zkoIOKlWkAa
Bp3ZiCa7mBCT6sDtv2IM8d+mfG2fGwxcRIl49JuhrLTuW+aVrgjtoFo/Y5fjAOaDjoGMhqSSyVVt
2ujbiVl8d2cnu+doNaJRUWn5ScCy/daZ49zs5yznIdRXveYcZhqkCwVGm25f65TMuk5Sd7+7hb60
N81ikf4QamWwvbXHCrIAx1IvLszFJEjEI+pbphVIdjMi7wcY1i2BZMgEu4EaETgBThBllNtL8S2n
00nvjIaTAG1hrkvkpXbpRt7A7j00p6W6tKTdvo5jZV2mg+5pUa0TKkE14ZqfTaPWLhVNxDeV6kQT
vZ6FI2ytQt4L6QPx8zs9I45tGoUel45TOdgB07bZu7JLvrARGJso9/SF06pGADws2hQJvN5z5YdM
2vjXnleCr3Ia7Wn0KvE5AZLNM9wCSDLW23mlSNpximiSuQ8z26UsCupcJFe4LsADBirgz2EbQF1i
4djxlznY2Wvn6N1T4plMMhOuSOQxLcnyh5AijG47IQ0WI9PuKk8cQ9lI9mZf8jlK9heHbpL1Y8kP
XUdF7TjHMm1tcVbYFNFgYe6+6NeU7TtmrwvaDk63MxcdEhZr5zpBc9B1lJ9mZ91PIDCMXS4rZYdL
44j7spzwVkPaYWhJOHXBlnld0zXG1dKS8BIpW02tLPu7JlmDIOJYRloikay4O81vc8YvNOWkh9EZ
uhvyHOZbIKWJ+pb2oRazAhM49MeRAlJHleRyrJf/Zu/MlutEtnX9LuueCpKeiL1PxAFmo86S3Eny
DWHLEkkPSZPA05+PWqv2sVW1y7HuV9SVy7KYE5LMMf7xN61xSn0kMsmE3xQcIKdh8lkr31HnNKTh
+dowycIGYKuZLi+6dR6QULVd5IU6mGItTCnQ+rvF7TIFbn8AptrQ3BMxKpO+rsOLnPQ+L4EGNBMf
Uy3z59EvAGOccRZfJypRIw6GdYOJ1rE2Lxu6sew8hzle89ZslEekI2sVG/jve7FV1mN3VRMpxk9A
J6JNt81HvXSZG7t5MxOUo3w+AzHC8mu/lVymKdnertQQtsaZkTgDbCT/LCxnnriCXjvCiWUjPfds
pxu3dlrDpo5sFY750Sq74SY3hawvdDgQCjdM9c6LKkYSysZOMpoe4ARsR5WPLTzdjPD3pA5tbLp4
fPOxQMRQJd7AWjkgigq6RxM4qjjWjfSbGE+/McBN1e28GAkTPEu/F8NJFIPnRV4PZY7qJbWCZNe0
feIN3lx0PaAitIpugbq0ojQkAEGFEcFppo6V6y0vpWjtR9oKWE2tO27Pzui5l1jOL2x1Q+Y9QhXz
H1RhqeesdkI0amQdV5G5aPcFfLii8EBOqmAt2/569LU1fdf+goaHkrx/ChtP3GKNmy2cKVnwifOp
9SOHCXl9mue5vWeKYfo3CNK6T6NNpl6E8CW8q/ymfAS5SMvEN+RIydzvEtpBDLLHZGQ/4Q1YzRBp
e6EMvAJzYoEC+ojnLe0AXQrJoJLkRMLh0qVd3cQaoVcd5yBzvtkF/mhDMClIlD4Z2TdbMLQVGfdi
/eLbq1nFYqzAkww120giVFnld5B/pi5Rm1REAvt4LJ3zscdeEC4RciZtdw1qibTBMRBQsrmzSMXK
o6n0utemxXX0bHtYgUULvCTialuJurIwt7n+ZJRF+2ntmdYQ3jQuCO5GR8YTkljMHF3azfPsj37P
S+S6frIsRXfdLgPbOYQP7LX6mRkCyB4BnTsfiyiDGXwTp5/KqDifJbxc7eb8iBHK5j6YfOQ+QnlQ
6EaRll9llcLom3kJ1yNJq+0cL50XPJikxpLlZ+2H90TIABdui5Vqfai923XDfeFcOV1I2+DK7AFW
vd/G09pa5MHKFlBtyH3nO9MEJZKK3aCKCtU5KmnaqnjKe5lTSqKwkolYyKmNWmsrgzNb8/wYwIjM
jubqNlTaJuBSlKESgwu77GRaN+27h7Zv2xeIQuJDgQdjevAmqXmYAFRwWof+Ezvm/M6afXekZ68a
tIJs0K92NZTfrNVuOfArXGNOa02Dc3DWWcBjzZYiniYVDPGs8+nG7QMTz7Iy7L2DLpfNORgt3K14
ZCy58rkcGCAuIC94Vo0k/JyvJUZTq2Fnj7bd9HdhZdQqpvlP71dSX1YY/EtxFy4FM90wbKxzZpdz
eHTEXL8z8BoecBYhNTZanTT45Bd65S1Gjh3EeB3RZ5pjZQXH1ksHeQCcx3Sz8GE+Hemf0muCNOE9
uUjNMeCpu/YxBUjtDylxcK9mmFnVsbGMPcsirLqPDlNVHlrhGl/S0U1JfOYmtMcOcC87kHoLHdhu
w+aOEi8g3sCeBWnTWf1gegbRW4gWyk/53Kr6ICxywKJhmWs/HnPD/zQv+Mtx9tfOcqxsUT4zTh52
EXtVNF8dlW5UxSRqPqFxHKFZ5qbdf5s7Z0sPY+8DIrNHhtldOxMud9FqQ7/YSLa/ix4D4IgzRk2X
kB/pBwZDGyGS80rc4qcwIw0SeoD+O7UllMI+dGlmQCZu4Na4BjvitJ59B3OSa4eT+QFVCgwaKHfW
ha0nIgDcTjnPlZ0FmLz2KZis4QXNQ2HCpEpSDKdvCw9C8gqa84yPGUZ2YvGNb5IAcDd2XD8PTiTy
QXd2hd+99ogFDY7I1bhZOCrIoxhsWGBZXnWXVu8FV9k69QNgekcdOgLLvoThZrAzTcgJDKPz07ge
KrelSSfnOtPYj/ImtQ3I/dQyrGn7HPMQO8xLP9K7Cx9RnKsPP2ccodbRmwUUf4Fox3Nre/6l4VX9
98I1Zc4OylyA/VLnzqEOeD5YaJcu9ozA4T1FbSryK3KOMyuZNz9/EgH0JbQDLalp+Efx/vrpMN7i
VLd+WTwkAUjUqHIx3Z8ItAWhH3o4/zkVqjBX9VF2lvNiNVs+J0U3LO+qHlNbfFhtrTgCWvSbPWab
7205UVfsjowlmW0S0rWdsSximy1jPsyMKjEYpJkuLpigubdoAueBdtSG/Zhp0MODpwJQADtVm3Wg
aujcaEYcEPBRpM5iIh/Cj7qusxR3WkD5yKNa9K46yMhuMmEpKi7GIXDfafzQ78S+qimuOGqTfuzE
TNVhAypnDHyRh1Sde60XDHugzLqbcWsbtQXT0Pbg+SJ/4F2uFBruA4Qw3ldbEWtzkpIR5DGc0pSN
CeNefeiGCtg7bMFdIkKpVAHHHtzi2uNlpYC0OBhvSrBPAxF2kW+IDufmqYaTaMRdiPlSktJQ3lOJ
GC3Mboe6y1/n6hOeCK48FKub7k2z5+cHwZvSnoaNgL07bfW5PoCAoDPRchXwjJcstKKuhyBzIIU7
rZFeAADEHNkb/mO+9l4EPRktNZm1IjZIbGeeoUG14hTy2iviSS84jT5/QU6q8i9Se2/GZ9rPG1Kb
LCtJoQ+xbXUrzjm1NdvVqWG6oZKZwJQrOiVvuhilZdwCjxB8lcugwIjTtNM2DvtcvhCjUw9JzrSv
OgaK1hlO6OAFsSkXqL6iJf04ghK9fuS1rY2DIJeQGmxjUzh2vpkSxG0770ySa7/NeWBs8QIs48dO
UXZ7oMVSMs7dqIHIXCatInF55cDge8ZNxzDtDFw9rDV971ZpqOAYStQtWGZhLulnNr2pSQN7pgzG
qZpOGKBmxo3HuKT+9cUJWqUpP5pg1uNzblKHHTt7lSxviJcQfiVXLW9bksfViSqfiWELsFlfaWky
2EQjGpQ0s1XrQF2mHzvaNBBXJB06DxyWo3W2u56Dtsk9czgyqMdE326r6RZPaQYdQhD39F6WVLpE
GPK80RT48yPTfoBizLHmiea3CsSKxRF86qTieHaOuUvGymFrJ/tInb+I2DPRiEddY4zvISTlX4Y2
z0FeKxDZqO8HfQ2IT5k6uWH9gfze8AY2y0q+cOZ0ULZDWxrHAeBfHmvRwEI3+ibESHrpac5td5vK
ZKF3G+MBOnDKXmQ51CPVPC9nW9aph2/nVj8JNnlai92AEQR/9p4UdhsVw4HcRMxstUAPZlGP6oIr
V0/hbJhXcz8AN0B0LF6ZTpSPSw5lLuq2anoO3alT32lf4FmROw19/qlls6oRRDhMdb4EgK71awnb
VD1slWNkCaEsootDjMDWS9AvEu+VNzEaTP2mGuhh4Apgp92xP9gVc8JI2XkwvyKCkGxtgwJatcsm
I66ahIWRXkqrr9rx2T0M6ZOnYxWp55y0zEzAvjkMDEif6ebGFXSBc4ZHuwArDvMAHyVoSYeCcxIX
0IK6F1xpulhCvxki1yyqzxu7Zn9AsBZ22Il57OvhJnocaTgeNrxwhY17jww4fIuepLvECCoTNRZx
MfKyVUwZ0VW4mQSd9WSVKIMfOsJatTG81m54F1Dk1QffGAQCNU8WqXsGd5n7LLYySquvYThO2+cu
E7m6aD3ZbSWUAaBR6nOro21Pg/o274upjkyfV2MHoqssj0IosgUnTQ3WpYbGtnhtJ5in6Pk4VNym
NbajyPWEiLtSnr7UelrgT9RleEw7jjImQc4I0bn0aBYQCA8yroywhSZr6G2XK29EcEcBieHwfl3A
EG7cKvAzH6TT7pv0vG2XgSu7gijLbKSTaRmHI/dmHBB1nTd8HzmkPhBAju95YzAPjIVcOieuVse9
cFI9+gcc6SYQxCZd6kSA5iqgWtNyGVWTIB6VJVB9XLcL01G3UYG+MsiXQTodjt12EhPOcJeC8fXN
bngd+YVfCWLDC09izV734ckqakSTTj9lFtsjkdb0jwUA+6TgzMOT8vjlTtlunzoCo4uzbD1bJpPo
QwWszLpcLvoSPnnrt+Gz6Ee9RRo2gg5B1ghavKFnmNhCYSUgQuhMv/7kguLLu6xcqu41aBx1KrEf
r9/pCpD/YgYRxW9nAfU/jI4vb4GWsBQFPzEyEELwuIywompqPq+0rfi2L9vgX1RGlpv3KSWse1GJ
eSQlxdtM75griAGHRQTA+uPkMrN1iAohgi+zKeE3cC3zZDMzlLcLmd3hQTp+3z1aHInNnW2EvRG7
C6SOGMgClM/Ovf6fjK//cJP/AXftfxd7/98GMjd+Ii+wQMb14vt/7z/+T1qy5fwGS3U3H3IZdJio
tP+gJROO7fm41oTuzhuDycrf/CH1hntMCYxV5863suEhwO76nwzs4DcYbjv1y/R2igL2x//nv36K
aBne/PlHLq/3M48M8yWSJlgj0KDhJpuYqL7hkUlztB3HJ1iQLv9E9G9YYwzJNGyqTkx2zbs6nd0P
K+vWhSwINkcs/I5x9+H6PTM8YJQGsv3XfsUBelftLI80+vp2dWfjy5iDmCeWlhoIxO+deBgL/Q6I
RAZX1cTRETvh7DmRqJXxzGQWDm8Iak4cVY2CmHwgrBdouVZMQ5nhhsTKLBPHB5ghUBTB2JS6YGX2
KdVBFj6AgqJP3MTkfAS1NdURI7r0NSvNrCZqjihNdLNoi2JzqPLP61r07SGncQ8jeNMF0QqN9uPQ
cBkStVVVgb2l08Req8yFeZnLBhe7ttXCtOh6c0adI8bPDplhy2Wny6Y+DAhnSkTkrUvn7y9aZzdG
qSr2HPhrRAMjh2aYow2ryA8QqIvm9Ycl9xes7J95pDxIeMAeXz10Qs+Frr7//Q/MVd11m7XijYjW
x7/FWF4/pOnCcf/3V3m7XGB7Y/GG6ZKDbeGeNvDzVcKqGScw5Vs9l7adQKrsa3C+aZDnOdvy/BcM
Uu93z5b/TzsMMJ9kbe6RuwwbIPC/dclt6q1M03z65nmhqpLeLqvHJvTrrzlj+fbM8B94PYSW1x/8
wbOa2PIkwWbLuil9kDCdrhhBoVTcRqmfChU4GB/z0PrhBUke/d5jlgFAnjoOs7ulnPY47mxnigTj
mgZX9iowSPGGAZTc8lLWXraEuIzYvV0xWFfLcmmrpRFQ/HZ30wZn6JtQSGO8s0fRPgTOmkNyhbyl
k83Za8UtcwQHbr+E4LvaZcCqcxF8TMHAULIox64Z12y2OsLyUwkTtGGLlm5U3RkTJb1e+rk3d4nR
1ZQrGLtM381a+o8ra6uMXRUwN2baNMvzkJseZT2Zm2caXyM47fj/yxhI91K7HS6AupzKLSowdJjD
8dAPy7asCXPUhWoxbq21aOJCCvd2Z2cCxG/WMqBmRqdf9hu+Blk/IvsbFs+YEyS6i38Kzdq9wxdn
CC9zL7c100NuAVBiiUY6I/bi6M1eHsQbMWA4QbmC1s51cEyJUqjRX4nFXjXJlTWGqp7B4UXBYaQ1
KmNsfN5vm3DCOKjgknE72ukdXIPBvfbGeh5ixnGIncnUDCNJcgrgM6W6hdeEMz1IOwQggWNKngLM
jMW/dDrGmrHL23+9kbNaX8DmmD4qUg1Jq8tCx2L6X9oP22wNQZSqySBFvAi88YB0gAaidIj14Fsx
kiXwotfj5WgE3ArI+cuHLkstxvxZBwXLnEaTCYPdBMtpEU7uYnyBqzm8v16TE6jWzL/cQwyu27Gq
mwSqKtZ7ciwLmWRbl3enoqcqJAuYqhtdbm82h4lJDvVhm4vPZTb3L5qBzYt0gomxjIFzA28jlg6X
XabqC2UZMI7KYOi8hK1vO48mk8ogzGcdbdDcYMO676zCauDwEkIpjgQilpcb8zgzZjrgPtjBtnyC
09xd1iZwereM+mXxrekh5y5aCdOKoouJBMpbzCuwQ6MvrAHTOrw6hwOh9+rOo7zHq5Z+sTnoZkVy
KKZglsmIu9rtiDvGs8c9BjDy2/dAoWo7s68oKGkkNAZYCayzcdoyBXvJ7ScwozTPeCRoCiE5EEEL
F1FZjf6wmkONTMsOaKnhCuZTnGe4M+GdD2RSBWteHkftBxejt/WvFbsMmT9to3eswlWfUJwvgvmF
pT4K0tpfcOm0LcYr3nDhLgKsk4hi5cYrh+ILj7Jk2rdi1hGF0CDxg19n7Jj71Uvv20raxbnYOniG
Yb0ZDFuJ2MK+HgtGunerDb4F1lTdGOu6COxKuuBVWrlzi3ZRv8it7dTB6G23SUxVVQYvmMrxxdQQ
WGN81stPcpvUDbLK5XWq2fmYKNfpY1fDY4TwK3H8yAQcP04/bX0InaF7v3YrP8abhEGlRUu0Jmve
+bcZxMIsqUDI/GMFENHAMeyy54Ye9MGmYZfR6G9jGaPmq8JkCyBYxtTfLMINbdGZqQz81NZsw/dp
0Ji7kVaOL4mel93Gc3XMPmlSs/+UckZi/FE66Yu3uTB4MQm3PGZBexOFIXtwPVp2G0zPzdKUEGz6
vkDqyJrlZ/RQB9fS8tp7c9gtJCSUenUOwVXABbNsc9oTWHRpbVeptY1BLCfY19FmusZ82U9MXKPK
sGD34FfrMiCuZyB8pw79q7JaN4OBm+rurbWD1GizF2Bi0Fj57ebDuoIza2Q3AEiZf+iw1/pSZmYd
nI21al6Qq4NJeZlcP0EdgtkvAqOxwHhVfh6bYWgwEyiLJmnxAAvUqRns7l3IDM5nIIX+torUuopT
VWZwu3Tfet2lRE1YJ6ks24xpeY4qfJKB+VkPo3hRaR98d2uXuzqudJkYmxmPtIcWizw18tciW5mP
pcCUoLtD7nhxx41kLh0MO3M4mNwpFvasePYUNw57gDuTkugRUwWvMaQQKcHosgOe18NERHzeN+jO
UxJe9NIvcLIqz4G6gm0Og3AIsRAEyVoDnsyMZ1WEzlO4jeMtv89/aJUyn5sUrA4i9NBR+xCGsfKi
Bk2eVIPQOH8oc3aTLjP7lbG0bobYV2nxUPiG4cRemCFQd+YZxNQ2i9SMYFkwVCSz1f4mvdqCHGSt
mkJutRhfkSB9m7IJQ7evRiotRxaOeeXi2/YZwmb+YWTBqziFfnivSovdH3ZCeoth3T5K8RnpJ6uE
EQvDsNJPXTa7VTwZjF4SzDohveGcUF9i02LUURBKB9O0Ag6iLoaJo2cNW2TZBL7eiY2KMsGNrXqu
7T2lGVtE87Wfp+axJK/5O/SDHe4osuAxmCeevmgME2oTOjko2H7rfa+kO1BLLh30EDscG4sE6sX7
uKnK+zqSnfpUj7x1UQPHNItgEvfjEdwC2MPKNrnEuYE/E6S5kIpmnpv5sW5S73FEbwBwKsmSxjm9
KmG3X5Va751lnmcEELuz2b7WYvUFR9lgvVt4zb60nW8/u76Gais5defI9zaZJUVt9yV50aU/X3cQ
tBUnu5bqbgjC4nGmFUA+kJfFuWkI/L42VJnCYJhlA6Oun6vhiKd2SRpdSegYXg2l3xxkyjA/ZtwE
XR+3401cu/ay+ScfFsd4FW5D1z2sGSR7hrW5Mb9fZBPOcQb/+INr2Kn1ThvD0p+VsY2syIaRDFwu
8H3YjjF0jVHgWegpF0uVtM/AUkwrYxyGlQ5IPltQz8B/OkHgslZgDdzUHFgpnYmsuswpLC+JYKuZ
Hy2AcCXSr0y7+jhB1OLR1zhV5N9yV0rnDHBmLzGsoNS9rpD8WprKz/KxCKTQSes7w1t1B1REMWGB
yLuuhF9QlWWBvz61q2HHHhF+xt26TVt5HUyhkWZMxoZNfreUWxnMq53Cv0PL4Xrfm3H/PkHa5Mwf
qpWt8cIMZpNQQHCV0pziTTehFROIBgbL+Fp1CawavoWbw6f14zKfVzJS/anPPw3hJvELKBAITZ+3
td/aT0AGtXVkwGemHzF4d20y2+0t944UJJY6Z7CCezx2ahVY9zkgk+VH+OEp732+0YIw6JMLFTgj
FZ9j1Gj4tMlSbojtI7bIdviEsckU9vEgPZMNMjM2/yDMzBluDNnK5rrp1axvBr/3iW7ujAAPqQhW
tB2grFC9eTv1DhZ2tXBtfd91c2p9sIYu8G7IISb9awVe+hwaG2xBUabkgjEPpMgJNBZIIi0c+wH1
yPo6CDUQyFSqmUlP3lvVuclsDXe6m9KDu4TzVe+teRARxKkpUmzFcdgEg/HRoMImYpVhM4w0KJWC
Mg+65HXh+YPJRrnCPmzDUp8YiiFn6AJtPZIZ3fUJPgKOOKMQIFg+QGDRXaAWCq1LoVHLYuaTq/bg
k7YuWV+pxx41MhbnZFohkm01Y/7bfmSIcoBlNuMrqSjMk7w2nO6ysOssPxRhl72SEMjRK4MGV7WW
dJf3plvn23kdkFQcmPJS4JNhMN4tgc0na6+Kuc4czm6foTCFO+OnRiPPi/tU1qgPyUp6r4U7PVtF
aH/f6H6zR8Ps88eqU9k9zCFmJFk7l2Pk2YNCwzEv+rtlzlZxl7YOG7ZrAdHCZwoZHDISmA61Jzi+
G5b2i2JJIMAwlvyMocw2RyVmU7QUJtZwkR+4armYpT99Whx7/OxyDEK92fBjiaoZf2Ow/kHjmd4O
ReQsnmmd5AB8HBv0vHmkzca9FQWeCwlT2+yjyYz+aaNegnnNCWEkDP7tCr2GIXmFZLZ92/wiwIgF
gmAfEUYFmjBjoOhcWC6z2z71s/vUy5eUEdzGmUqcyO4zgMKXQ6mA9cArIjBv+L2x/g909g9kgz9g
DMnX8eu/gLJ3X+uX//7H1Uuz/oSd/f7z/xL1i99C0/MxSrRcm3y8HZ36p1GibfM3IeAVsBV226A8
/4Oeub+ZhCrYJmaJGCI6v3u0/wGeOb/5jsmYFcKXIAMHrOTfAc/euGHj2+iicHWRQFsIk3GffQOe
pRKeVN2Ib+7SpMJ6hJKxeID0Lqy5h23Vqn8fpqOmsRtaD8i7pN+6b1NMamNhABZ8nwK80MzLmWpx
efrhJv4FHPQzUPPPjxbQduJggBAWLeDPQI2V+S1DyIlwS0+0B9tIEcS5ddUAyC9T55/+/mpvwCeB
pwHhGTbCRaJ4GBS/kRfP26IUdqj4pmUiS5xhqz53S9nd//tXsdFKA5cSLIXa/efvJBFGkVrdoD+D
lweBhITVqvHnX4Qm7J/1R8hp/y42gAIcMNDZwH+jrA1objLforHqMD48zp0234UYHJ0bz82uSmmE
B1N2L86Qrb/4ej8/MrDc/cK7thb+Jvhu8AbBg4IBq/l31iFiqNMqVn2hBih5ggPgFzDez3Llf12K
PEOgZwcI+W24HFnZEFcIeoV9AdQzjVAk8Db8yuzw1UQe+wsnhD99sUA4vNUhCXOI98Vbn1yIodBj
4PVxQGcPo9ObhwBLmNUTvwoh2RfAT48OawgugQUG7z4Swv2D/ICBkgtaKqyt8igVwkhAWutD42jn
0HsNbaypmysGaOsvlNh/WvvYEuA44gZoQxx2gjfK6BTFRbFUcFpLmmoAPN1Nr+hA4Jn9m6t/vw6B
3gRQMBzAs+TnLzdj1Rqia6RCcGT76KY2elyau29/fxXxp6Wxuyzgdb7/Z7JS3lzGLRCgjRbGpk4x
TjDSmV8V4eyc8qyEYefcVFmbMG09DYqYNBpzlsu59OaLzWxv1pCBpVDtO9vbfgEF/9VdxmPZwkmF
+g+09M23zxluyhDhW4HO7wKGOqNCoqZ/8V78xUrFmZ7RCzp+Ekh+91n+YQGR8FQHs8M9ZsCqA0xc
Wxjq7jB0bVzZu3Hi39/sv7rX1u9ReUwyzD+J6p0wLbENwN3VKDKMW53gi5iDK6g1lxnxvb/Yo//6
Yh6YvW/vCP6bO+i2vvAdij3kjXWDUtQc70Xe7mWzYVuH1Or7Xy2lP7+OyAdITMUXzOVIfptOkbpL
obTgdYRu2b8DNaXoDoDrtcYu1IvM7WSMj/luWjpYMEA7eDtmeSZZwouq0RjQdPBp16b4LA3I+X9/
6/+8nkCcgE32WYnvoB/+eT3tzj8+nxkedDaRFK61GVso2C7+/ip/Xk9cxeEu7MYs5p/sKEQKQ4cr
YS48mN56BfEhW5K5qFJ9ylJG2b/4UmI/1X/eAHccDXsPciTZA99ugNAmzZ7wPcxETZqey3n2vAqY
dlXXmSO7K68bx2+FmxUYXaohCw69HRgPNMdOkCjkiDd//+3/6h5jorJXWib0qbfxQ+PUZAHMdkn7
jO3BWeNsuJyXFbLcL773ry70pjBoi0kiYudCMAF2rSytkxDqV5vD71vf27vL4YwVhmXuqYZv1ky1
ANz1BXc3M9A2jnk1EWYXpvJVNTaCzDG1vc96KSYQQSvX64UzFrj0hhMjyF984b9aVyS22nCb3X2b
enPQtYIYvHzPqS0BepKVnZFoIX9MMDg0zn//EG3Teruo9vOAx0deD9fkDz+/KuaA5UBh7wMuoO/+
DCMB+wxH4cHINom0JZnAoT5iC4wFcdoO0CqtZcUEcXNcQuxFKoJPeZ02RhDZGkM6waGC7yFiFWMO
2m/U+H3zrGQ2+e8gYUwp+nUpbaRMnc66GK1Pnz6NHeH0l37d0IQvDehJPGhrKe8NDd8unlS1mu8Z
93EENRoaEYO1EUb5yVQMJKwoC3RpJALT5xG1jrm9k92SOfFU8JliY5vVSFTD1I+I5bxxxhxusU+Y
b+7kwanIGXNn4Zg0g5F5V3B8tywJRD1KPgK82tMQIj8HZm5aL7LsFUE504kUxbKJ98tJ4UaJTgX3
4i+URnZ9zUhYWafa86GG2X3t+mvk2LOusIqpfDnFcq5pK7JIZrml0xs1dH5W3UtjXlV4ZbYZg5en
omtEBpG1knChI4R/cwgsFQqkfrFUCudtYhkyNV2gqRu/Or093nV1ld/7QefDHxvqFnqpooGK+9zp
1qREW/mhDMs+O5kFpJZ46pryyzzW9XdFQiMKTKwEumRY/aKG5p2Gd+UGITkHEqEOmFqsE/E3q/JL
S0KBvxCVCspDAAeFVOvFhkTraPwXLr3Uzp9mwzOxEGkop+B9j6ut4pmKUD2aqCUHGOeV8bQ39xuW
S9w22FNITwxusETvk+qsMRwotYZzh+9s41/2QEFjVDUUXMnULdjfFEFanba1QjJTNOPaRbaws68Y
BQ+YOJPvXkUtFFoMCrKK8bCcu/Wz49bBdEzRiM/JtKQwyfpcpVFmtzXadtx7cZ4CBBBm1NmdgJ4Q
eEwcCknckFRNvou1d74zyT/3zBkW90jozwZQop1sGRKctjs0fL7u8gXKH1HrpLBsBoNjCqsgG7hw
1VSsOB8WXTYJhMXNOHb3BgaC6D5tT10PgxPmCZWR8D822BmZ73VdwPAnZFWGp85BAhQCdmRz83lZ
kHpg6zuaH8pg8dQhIMBWnMKl8vwMnXFrNFiez95g5BcFh1Z+QW/TeOfaUOREaDlV9WkpAvPON8zi
mxbFKG/aJQ+RICB0rCgWquCdFAMqPp92IQMTarAr5xTomSpmW9NF5DmnBgODQb64K7G7EUz8BcJs
Q7eFvY87YDtlFQLXANfZUNGFs51G7A949KMFbjB1h4oyHWXPLBwD8QZnNi8L9l8pHMDWoi24dVMv
cCK27MVZkk7XS3n2gtHCA3oItuvCWBh+9SGoW4JGzFVQy8Phlq4O3VDn9xtWpa0q0ej4ggUxmFl1
7dUNJtbjPglL0q7qSoyB7d91CrlY41Q2qxXjnRLgH5CP21cRMiWtVuHowyLn6iLPEBUlc9MV5Jma
RvcktdbhE4a32/DgpEW1Tz7T8rmHR8pbsCmcuj203+FVq1rXvgwYUgOO+n6tjsobaKVVRQ73nI4Q
3Ppu49Sxw4WxVuqZxbMMQkyY6lWaZ4v+ozl0hcJkuUcI6UbcJaQqgyr6/kg94HuxBFzxIp8Xeo1p
T5jy4bhQA1mSXf5uEK3zWIVT8dqOHoFlepi2CWVx79uoMEX9WIYmAyNdWyg1mHawS9gYzcrDpGdA
dvgZC2TVsa3HUytL9302NZUXV55dYhe8MX1awIfx0MBFRVZXxNb264fRE7gKxUE99s7JsnYRDr9C
KiLoS2WqwzSTJYvH9pLfghmLDKt6bBLKz5ppUVCeKf8pZw99PqmOp6h8Gx+eFx+WpXqqZeeOfSRm
vAhW1qLiDZuo6qe7BX3PhTFs7RedFWKIl9RtCrgIfVleytZ1GnacCppQk7dm3sXKA6xfYmXX2nMT
WhKdOacQXeEfQTL/wf7+AU3oh2rjT9jfh6qdv5b51x+pc7//k3+R56zfXDK3aHUpxp2dpfYH/Ce8
34D4QEkw9PQFDSul2L/Ic074mwfEwP+zYA5hjMg/+sPT0/+NOETEq1Zge/wbItDfUOX+jjrHP+RX
/VBu+3wgtiw+AuCktxsHvikIIQZxnGMTFacKVcNTigm1wmDdnM2DMTMjxE1bCYRYoZfnLCS3+k63
R2E0icRHEHnWebkq2AUpq9FgYnraUrv4svJCXzCL6J9aTQue1yJ8zOp0+QzgZcP2J3gO7WZUuyui
vqWrP3KYuCc0bRib22QFI7YormbYb4/an7f3hSqSJpiz6xqN39nsiWBFLNw8W9CTEo0fA5YTA+rg
3jXu0240rgkSCVGt+gNJX76uz0g7OKp7T106Y/NNmZ9nvkOZfYGPc8T94FkXzV1Y3kkHi/K0xtN6
Zhhg10ACZBgjC3f+H3fntSS7kW7nV5kXyAl4E6HQRaFQrqu97xtEW3iPBJB4en3o4dEhqTiS5lLi
BYPk5u7uXYVKs/61vvUFf6a8t/p0vp40nIVbEh/Dldvo9gfFcMYdNLfl1s0S58VmuCYCclx0a1Jh
eCizybnNihhc++jAxsEdwa7hDafG9ALu1IzeZkFxkcxIwdVgTQg+ODu6UpzQl3V7mCY7evHJtlxF
VgsxjkNMOU/70fK0XakyjRGht1xVS0bIuWGmKNq4GEOHuATt0810URrETdehx1ZacXIm5RvtmboD
nbA/9dwGDj/p803l2vPlaJbVOVpXtcgSHDKs9MbjtLAduBrsgC5mt1PuPxlpBGwLituFLHv+CPRx
srkBaObIyEamg4ImjoMLxPoSHn/stLNHYGfVg7CFfekDCGDgOcx7lwLN82ywbNpmFoMBqYoNy1QX
tE7vPGap/dpqsX0jhijCXeGa5zpOmn2UpizGHpDLjVf11l5V7WfEaZJgbmkecvI5HOHKtXDHrN9l
+USWVsWBnXW3jpDGJTkiuED+8NOwDAr4aFK/ZmKabyunHi5nfi5MLICZnWrRLmiApDe6tobizovX
TOI4loCx42rPNRBYq4p5P4Z5eNInd3qaMf8EY660Z7NfHomyjReaW8YXSONYmio57gxbTNu4qIOG
MANAaAIO3tTiOre7AZPWbEwcD2tjh5/bemtM6rj7RPnbpGu0ywUPSWhCht6PdctwDMfOdVZ77WXj
exlnS9wn1VZkM5jYWR1sfKLXnGoARo64dbbjoJ41fkuwzOC8j6VJNW1vatYhUoN7KFK2p7G13evO
B9wZkMYDUWAR58+7CcqTBxaHSCu+rtlwT0x7HeZWC0UhaRo9lri10Nd6dWGMRrvLhd99DhZQiAm+
1tYsB/3Ris3uiAdS0zeu7VWnjpnzEUKKuYuz/HVyB21Twe8LygJdtYizu5nOMjJjzeR/8fS8+5nI
N/0yy1My1QRwe2/cZAoPBgfuOugb6nUSa+afuFzs5sV5W4DoyFBTCN1qEjofkYxIyti2FyWtsMcJ
b+3GdltwZsvi5KuzkRUIuMpmSpb+GkJvd1+m6XjC2EUnT51noQEr5sLWrRLHjpW1/OH8Byeb2gus
GmCKUZB4mYQyNk5kiCN0e4EHpKHgaZLWe1ItCWjICvzHjLOj0GmutJncXXi0md0LQlNhXFhnY6lB
tDjpq+F4dz2tKyKlH6mpc+PKtURzTpI4OYo8vl/UosLGca6JFKUk2gk6QBGDVjlRnjpPpOYZhxMp
aim/6JSLiwmmHD8PNUpxPeVnAmfkqWLL/cBuph7nnmsnCC4XOFzPyLUDwY4Zxg4zOVGux0Z07krf
4jMx0Ds4KVZfwHzaUTnaTaxnH6lxsCzRh8o1dkJab3CUHaekR6LGLwVcfjc3IFQsw6p3ZTKdVSLz
Q9KWnA8rPBJ3xpAv1yYers3UmMdcTCHiZhP6I9jflYuwxQBAi3mnR+skozt2hYF7rZ+eRW5nId03
QQrUqIJbZ2Ph8wJOkTeOieapu2JrGvl4ERNYPUrHRinDpXLApXFveem1AvMV1PZohL2Zl1cyF+PN
JNP4WYuGJpSGeOtbpgozIf0bCReNQ20VpmP0UtnusTWm4dApwz9Nln9wLO8E5Xi4d5dshw1P7klF
Q9NpdwNCy4Xr80/Y7lQTatjptgx/6l08idNs+j9mlt3YRp6HHaYswlLxOzPgJoSepV9laducLI64
WxcnFZwmb/kccMxtvZ7PaYYYBveoxaJn52eRawPeGnByXKqICLWq+emM/DVpKP2xyCw+0JZBvLqg
6WiYp++Uq92GIQS+ZysqDosh7FeMr965bxIiLs56rW+ti7FBZKujEfA+XgaocaNN31k0HzPPbXeg
QNqz18jLWRGXop2GM4J+y4dspzvJlJP4xIfiLle6l4PJK6iVctpBD2tygUeF8YMCsVgnzzZ6xX4e
LantSCcRhi/q5Mcfo/ERCzfWYaiKe1zF2hXF5G91b5j7mJzd0ekn8+hQWAXlj7RggvhC1Ln27vMG
B07lQYHq25R+GLwQ+x6HgkUWKYacSc/xXUv8+Sr2ZXPDjIkSmKFSe+hb5Z095Np+Kn3nJJcBHAjy
565tZXNcr+QXiR6po0jJmM5TP4C9yMSjNiYG3TXTRLlJxm4H10VS2pRayyMBYK4Bntf035a3miN8
4v7brp1wGrFPfOQRqV5XDNbJr1YOEtG7p2yR8iajpIFWFDV9VdQqQdkQVnyRaUV8WWa5Fzr0u8TT
eHaNwtxZpXOwpabtMP23Rw3JYIfRdUsXxr3d1NZXPkE6c9iyjwWzsfNImDaUvTWHkYb1G1dJgTug
cJxQY8p6PZMmPbQcsrYJGMnDCOT2rRcLRz3viCp/MRvqwnFn+kPEzmm1nWa6gdkQ38GCc8pTeWzB
NXZ+diE97EPtwuI9CTPZJVlxiXUbd6syTzW5to1wEBfMwtymuSzOtVdau7anYkXOp4U05q0aHfdW
Rk65m+kFxbqoPoUmjlEzbxbsitqsbtRwkRIHI3q6NxuuQln8Oud0y9hzTWFbdQU2Cu+WUBeDLbLV
8gT414ZgmS+XI3U++LdpjUFp3jDrDpZugAM/vPsY9QKRY981UAh1EhOuVqAvWPQB03hF9eCWm/ln
gn69TXDXkUnzdmmZswN30t+Tmg9lPn205EcgAZO8BAFw6bGVbWG0UE3lqzul7DvArDtn5pWce93c
MZE6ZzJ/zH292CX+WIaey4krri9gaDb7tLr2FZXfeHH2DG5xl9RgBohikSZXWrmt4vGr041pa04D
CUmBimFiDgE2uo1dzt+byM6PXux91qP/ZDsnZchLXL4c9oHPhkIr7+Dg8POP0M8BgA68xlEBOElz
WWQSl72RhAHqUUI+lMBioKx0T4fuQy7cw4qr2S7cJa6jZPhKpvliTlAhMTOBUHCTJxyNYa7JN7Oq
73GLf+Hq/InyNpw04mtV3pIi7/YYfQEYgz3cmnZ6G0UTzrCmJBuvOc3OHDn4ylGelRp81InyZFHM
nEiiN20i07CfOFsXvPEbEmfePRmcgNvAaqYz8108YqNvYEii8OAai3djkl5RM8xmidvdrT2H3bl4
rOq23KimfWJ2fgLlMZIuJGRfDre04m5p3zkOEHVOepvNXOnj6dlYl00xBn7zIQbzYVwqPJeJnp7B
ONK9gzEdt4+a5aHr2ofGTo1QH7wK8cUO5qzIrirSgSehV/ZBJbGVBTx1/kvTVt2mhxL5U8BOfitm
7Hy1CBJVnjjt86bWpB3oIcasawTF3FzlPIbcLYDn2IWFWSmJwcjZrdt9w7JadrFE1apbnnIA2Tuz
dZdQadnI4a0SV1MHSRcl44M/3akQ4rIcB8oHnX681sbcexw8B+pCOWtXeMgjDkULAxeBESTny247
r7M3eSn7ZxA0NMD543WpS32XLEW9HwGkEHzstMAlkHXZ+rHziKcUhDNx9L1BOjEc8Hib0BhR/tLB
29r0C/aY7FODmVk2vNNvhGfJ22LO35EdVGdvaja9otfKMq7qKMX3T3fCJq7SE9UEezVmr5j16uts
wDRd5+MJ+gYrEzTrXT7F4TB5Vynz6YveGttd0rX6JWcSuKrTpPMhmHdOwfjXlW+5Njo7a14uez9i
w4PDc0TGHQ4r7e0oW++GLcAA9xxdDNNQh1S4zchjOveKdvquZAa8y4k1cEXQ2ycMYETDps0UjyNH
/m5GYTIvk7QnYF1kO26RDh9n6L+Ti09tdNk7yp6qZqeLrkdtcF56BcgTZA9rmyCYQDTng0m9EwDg
XuO6prvzgabQv/RgFeVTpYGHgFf+M+r+vUHjDLvhdnVeonq6R8hUGOoNR3sseM43siTVrwqFNjjh
mCBvGW0WFDE+4ESEMNPeltMEZ6Aq3o04XxGLSmzzzOEAASou1NLF+MQJtK+4xQ/pqr1W9l6rohN1
fsVWADgJY6+JyYo25TOuGwyDlk7Qxd5CVkWiFIA3iL8+GfpaLejbp7ymJ7Dwsc5PnNV8c6aBCGa3
u7CoLom4G5WThIttXxaeG7KARdteJM5GkX3BaOi+Rjx97DVOcdnVDui11PgcDPnEwehago69cQH8
QuYhlWu9GllrbYuK008Jq8rzIlqdkHT3ia49wwQnp2HhaI49IwrbDqd93tVPTE4kUL5EuzQd0jYc
eIs9R87mmwCNOgFtmXgRpeJCx0jHtW35JTMd1zYfU1KyPR1YR1WJ7KX2vOHSdnu5d9siXvvSMp54
6PTvpMWMPchoiOzYlosTWeDohfkOeR6F+k9Rl7hIM3y4MePCbRaT5K3NeNmrpPSPXbc0j4bkM0aL
n4kp3plX57XLARPSDbkxMLnB7Jf2cymKyaJMLH2huA1RYGGV3iAWMasAqKaunNZUnLar6tFprTc5
9+Uxzury1FJIFkAzQyZWHI0rMXaBF0NbxzhZnwWG92MlB3eLGda9NbQI7h/FdkdWvfShIkSx44Yn
rvxFseu6K9jIjmhEHczVEeVp4h2c6XArB78KBmuwfwS1TKd8UfqlT6byARxVRRc2HDiDKndK9viQ
ArnL2ud0nLXDwMTiyIdxvOYDZVi0DEYc6xYP2HhvldE91VfChBff16HTVO0dDUrZm+wdjZtXZx/s
xMh4ynpxV/vtcuFxFQBUxJ2+Q9APTdg27C0RpXhaRLou68V2ING+w5IAdwsbZ3LrQ7neTx3gA3/W
64sCq3fQm73z0TWme6FLkmW8isA2Eheal9WPfFMc4zSBmGYRynZhG58rq0zDxlORuSG7NPMeU0oI
jafbtXLyLvJ89rSgHKkr7KGu4HcHaBoMdg5mK2nacHQ9ITZV1I8XBSDTV0eV2iUDpiFQBAW29B+0
9PbQ09uVen80qtllP8qjHb6V7NGxGDOh3d3Ornq36TwLassVe7rTuyPxNMpUQZUxYWG5IuPOFGtw
rRBbCCe/eutAr2vN8rLkhLKF7hvS3XdcSwXGYYEEz/XeocuvhFZtJw+WR/DBy5NtM0v9y5aud+KQ
T5crFOpDKlrvYDdNs08qqR2ZgZivVQuJsoroBK5KRtaxyakSLU3cVH0y+AGT2+QktD49dMLyP4n3
NAdfduKDUUG6G2pD7p0OA2844Gl/zLPSudd7ckVAkVmu3BGTNJbqu0VDSRqRZ4Jp7uIbLIdw7rOZ
yWvpdYfWncebGQf0rWU07jPLS/Hsj3b6ECeRe6Vpc7Kvjd68w3fMIlDoAuWSdPRxSfXiqWqdKzIc
kGuGuZrwiUxU6+UUqvIJ0i3hc74y5go4Esl7fW7MZ9NO9MvZAyyBJdHi+lVHkIGtqtWvZ9OaXOhx
Kj/ntezcIIOfvXddVd/E2lzfWUg2aAJ2IV+h7wlojakdv0zsW3QHsybcJ06GK932hKajMeFmCE0H
AmFhZn+06/xbg4Hr5ru6H7rv7+Hyvflv62/9rMG/pHEy/Pe//ivi9R9feRXa//Iv4W8y/VZ+d+ru
u5cFv/VfkfH1//y//cU/bLsPqsG2+1lL3Px8tRiM0p/1e9vEH/BfZ+XJNv7j4X1Ki//l9/xL8zcJ
zLu4VjV6aliIvLXO6H9afnWHv1yfxqHVVYNP4Q/N3zDW2nTS6xqbIIbf1Wn0h+Zv6P/k6/CLjARI
35O4//c0/78q/qs3DJgMGgoEIr6i+zenieXZICsXBXoVsyYnP/4f4oBL7nc/Ecf7dYLNRdqFdkX5
FiQUO7Zm9qhlzEgws+iMebzLys62735fxP+vnxTGN/+7J+WuLt+rv86Gfn/HH7Mhn/d1NYDzJCBo
6qtN91/PiaH903BALGLIhn/IA/Gn2ZDHL1ngS30dtoLuufhm/mM2ZDI2wopFDRwuXNL0/5YzHB/Z
3x4UXH2Gi7vMwUaM+9r5m42yKDxRZAkokjTP0+bVgPcM7KyuF4HVg7xjQSjN0/TytlzSRMxQDRq3
kVsxm1r54OFycKgyzgz3Q1Owgoj6WRGI+zhLoi0lMMIKa6+3/feZtkhFoIh2rGs0nkQ/K21mzEOp
wVxkmNu6OHnIi0iKy5oCUeY6ZllQBFo5kBzvCIMU9s1Y13SJthMKnCcncpIMu27MNXx+TGVukfAb
RLOdoYTFO9Kv5TVIM5oTZezOBPraSq/LD9iXuqw2g1lN0Tlykb4pXSUmoT1qCirZVetpqtmD6PWq
nclkh+yHrXya5hMcTlufiuhX65diZPwSjapfutHwSzpSv9SjRZoDYjNRUHLrggbQTfVLSfIEVpdd
6UwYKKE21Q1GnR72AuFA/7KE1H3f/FKXuhXApP2ymJBEE4g2K6JpwPl8pxx2j436ZTgJagp2qssc
Lyx/KU+wryA+YUiB/qT9CwXl/HKhQFtMLzR6QosyU5rv0N47AMc2rDsmfrR6fUNiVU95goQQ+arc
dmlv8W1j57aYu/q8OKVrbbrBgbLWMkP4quDSZHsRibuy0Gy1Lay+fwcRWgR+HZeBz+N+TgZreVYw
c92W07/txuDxSlJfQZQlw0UGTQ4og9EVjwmYxGPTeMUlnoGhDYgnmCcdeMNHbC4KLP5cBCPulk/N
xku0acuqBMmYZ/61m9tYXCJFU9ZW16V9oWVz9lb0HeK7m83RHDQl0gK2ltn7iVNpMESjAWRl4Qlq
oGzhMgEyF6O/L4F1amHnj80eXAWw7zY3wS/FPKGXi5hHenYWQqgb18+kv2Gkr+k7yaSVER9FG2kQ
o9SES9sgmmjWINoAWC2ysS1NGRRGOdzNQy0kmGuvfu5k12Jt8vjpIc815bXZW1bEQXjEHzC7TnVV
p2t3BH0UckHsHLuHqk3TL89IoV3mZjYSFkvpKB0aUz1wrnWpZUbT4UbUtoM44LYD19BHXfzlA4x/
pPvUTbZGNBv1PsJBAyIEuO0Ph+zC2wKJzW4r4Ztw3Jte3GLJzNwwmy2O1GjPsEUgzBevXBZzxPis
5g0wRK1flENGqUEVi/Qr4m6rzkOSE0nzU9Ohqj6PH332OPxSThbtCbFKAll4Dl8MlRL40zyI3qEm
aLYhQU6ozB5K+4fy5BiYPqB0pIjCxc3cuON0jl3LfEjxWNx10kVttdzeOOaVTy27PVr9s8DQP5zd
lQFJxJ3ODH0lQ6YwcDFC9xzqtlopOyrdaQTLoUI62rUnmsjfZb+oSfK6jQTcuCIoXXqqv5oJLmVt
dktxrH5xlXbDDIO4uqYoCB9YvT5M1fcw71bSZU3QnddoXOKKBQ4UKgaWMv8Epwkis9PhTAVyJWcO
8wrRNH6BmtmKIYTtB2dT/0VuDvAInmd/BXF2K5Ozoxj9xvsFdRZ2G8eh9gvwLCW9DBi4kBvj9T61
USvt0x1GwJ/a5GnFTqw8UMOdqzbMV0qo8wsMHeB6lEFLx/MZOtAMru4XL9r8okZ7FVEATh8VSMP+
F0fqZSua1HFm79E0hO9v4mKFlzKpK6/Wz6q/S5ilHKJf0Gm8Mk/bxgV/aqZFdBv9QlGtlY/aDm38
4hj00Qea5fvxAabpyNz/F6zKYRTIqs0bNmyRr1QatobJ3ArXd/EOxwFBp5tY1bYtH2EraKAHcgWj
namFXdfY89aM2/7WWSgXJvtNZGk7J1g44f9pFsHPphCnxqqbmWqUfvl0I5DE3A2G7wVnwWXhGlMZ
9D5cdQr40NL02qkjABA6SquzWsW4NcX5fY8zHQeAYUE4WXwd0cbMG3U/SQZS+8kWMAbh5dIxndFm
9wsSBp5h+BU0EIgBZUbVrl898a5xe7bjmqz1CBeI8/oCBrMzWUoDl5/ysUYKvMCZylYDAEPR6T0B
gts3ZF3vsKnB7/ZKs6sCDErySFQWUpFjqPEOo9gE3IMGZvKT3Rg/U4ETX7uqmwpKGKhE4spXM7rn
qrBcW/3ka1vUJPTvSp+WLwSJ6ZS6GXhjqXp9Jm2lqEhRC0KoEA7VLOyo7ktbzearTmeMGdgUbsBJ
nDzA0h7UkmeJq+xOaBWih9GncGXdsXEPk07/Ew3SttluNaOOieiulFK4aMJKudeZ2rsGlUPntj5V
qBdV6dxUCssKbpPW6s8YKxrINVQy0jPHjxN0OkAKcAVG/wQl1rhd+A9ix55F6lyZqf7IxlTnJ3uU
BrtaNy5hmqSmCH2C3rDdyl5qG5AoTbOr404BJPZX/cimY/dlwW1VMmO1UCvKFTYwlVzGgxJHhWIW
R7X9yCCfvhH6uakoWyROPps2+0++RlQwR9GMV/zq6U0jtdQMi6lZcZA0d5/w+dF57TFjAzLr2ek9
HIIk4pHvOy9cYbXd1liqngmscoBF4M2l9ZqMqU/lgJZ/LCQSrtrZoPPGqlsLLDGTb4oIMIre6hVE
qVOZ6yP1UT3imoLxZkEbZVKL49RYB1GZQfA1iaP8RTejOUWls9tzIRXbV+QuQxqUg2DBVrbvPts0
TJFzTXvzsWYqsexN11hsZvVikbueG/KKhACrF1oLXvGVa+NhGUgyaH7SUtVyqKvGXTvjypiO9GSy
H+iZh6UJVpOT4Mw144agLrhXjo2phRfEiWeGv44hQ7sTEBgmh6PvWpRjfEgBpYgTROS993kcvw3o
BigZiGguu3mBnwFUjLgrdEyR28RLgMtmAyyVnZ4TDdgYgA1uQQPQU7GADXWPpSWd8dwt3vpRUliD
GzaD7EzpBzqPTEERB7XXYRHpkc7uJqXMO8c387fJLV2GruR493A3Sdc1IHX7IG0oR7opwdSpIJa2
mVKkoNMIs9NoihdXbKRJe9GWKm13DeGY5LVYJDr6xlKx49/qa18dJs4Bp9YFn1JZPQGTgP+UZYVG
NtyGIbE8aV05i49Zgw98WRtF2z7MWsTRc+DZqr5mqnqT1bRUm68SJ6Pxf0hjrkaw/0wOuAwHdGN9
7UmKWjDbnL8ZxaLMEBRLdfG25Jeprs/TrV+75eef7kc3//p6f4a5/S2g8PttPCbzDMtxxvHt/hbx
YYKLS32A2tBYs6K4HV73ve4OLI+cGTMurboBM7cBA4tTjLOe1k3tNnLT7uHfv41epp8dauDP8FeR
4ld4+E8F4/81dWO9TP7X4sb2u6w/u/ch/fzH3XcjmSV8/qP++ceQfP+DRrW4/rPmsX6lPyQP/Z8Y
rVddw9AZARMt+Y+rrE51OXGtVaNzHdwrPnmfPyQPm+Zy4Haw3niudKJK/yl5CN38J7Q0qrm5AxPg
I+X0b2keJKr/8vhS/Op4nLt9ff0LMWV1W/45Vzl61SjE7KOlqXmKtj7aGYdhmaqm/qm1no2pV01B
NyeXS6am/qRHWNgM47VxRJ9vdG5nTGUK6K8bWzNz1u7OSY4jUjWbM2ylbhuVy5LufUdzbyhEaN8d
KRHaaLPUQjPnrBdO0QzoKqNpFh4ZCHsT3bfRjradZ26Qes6qvNAk5gRLDfNwGztTerbibEAf9uVI
QEH91htVzGY6+H6PvRtDva1NDTipQwlXF5gwTcROiaVL8CDRewOPh5UjoC/R+aQjan7lRR88es2d
nF5OiPxfUefmw477c3IpNbBBmyF36BP1F7c7UcWywKhSzlIEYExrfMWq18YNqfDoMTXT6hNf6SIP
o00zOLdPyus2Wj8UD3292ufZ1eXqxRbVm8RM5lDZpRt7bTCgtMyqqXbdPGA2BaE+3Yt8pk9wGHxm
AkCo2+fWZClA9staWnB6zebv3MyZ4jFoU5CibaX2NQlAeg6GuaELd/Knl4lyW7oR8gxmNaXqxRuI
xRL3m9HxfVwKU36wPi/XpQGTbbNQJUXiKTaocY702n0YUr/5cbmMY4bigg1GFRp3dRBAbJYdto0Y
Yr4mPa4aZBBmtpfONnZpLwpeF2rd7rW5Yj6rOUJ7wEJvv6XuWJDgyAfvyR6TfmTomZlPddT3nzkS
IAYRd8ZkSE/wN8SO8Wk0Z+XxfKwMIzqaDWo7LOvLpfmU2Vwaa4yefCwdG/yUOm5ObnlZuHBnyKBj
kefAL06O7TYZIuJDG6uyRHQsJ8+mHy6nznC4zKmT0+FIxa6/LetW80IYvfhCqOQx90zBxFs7zOpK
Aw6yRHsd50J1cLomRsqOhuzUIXo4m3TUlDZcclNLaz4/3G8ApEtuhZkRj91mdKeUYwE9cb0H/tVt
aSC38qrTzm05D79gHSodrrrBaKNw1DjWh57fqvSp6pg57orRzqejg2uIIi0uY8p+U5h8s9DnXJiG
dc4jebFkvj+eIdszX2AwWmu7xmiF5CduZR7Cd6xdYr25UZ8aT4DXy0bgppgaBcWQND/n2qWolG28
cJK0MNOZFfP4yJGWHXAEW6YthaKF9jhiiFmCsaJX7q0w/LR8kq1jTFdaopwGjrnI7JcKgjd5gAlg
DK4I2Tb+xxJnTXZHf8mY7GafdehOK425DZKpidq9NkPVvGoa6Y4XDVzAFtaMdKlTiYhqsR5IbzLD
qadG8p7M08jDnWUrEjGLuuuMN5Fvo7sEuqjvMe3XAtgxTpOy1Xsko9T5KGE/JVvNXCrnlWwQqgOj
wuIJYqdDzxGla2vuD4ctJhTlnRX2KYBSA0edkjsOnUWgmr6RG0rvcnJzdt+4RJpcJ5+zuPYFUWtQ
h4017KgINuW7SqzlnmoBAlmsvlm6nQu/SS/1trQo5hjbsr/ToIBPAZWS1q071V6OryUabx2OrwXv
e8LSBBwWWSUa7OmcRs4EJAsi2s6IRj7T3O6Z3aUmbynRoGk9CtqCCtu4zsp7mxz5HTVTxtoru8SH
SWleRe/GSJsvyDF7iXYaR7DbnAH655J68gU7efPJxYZgzmTP04fnCkXfjwltZQLTwkXsg7BTCVc9
d4x+S9atmzbSSfkZ4ES7IuyYCfS3fpViM1uh/mvXWzUg0SgGn3QJaxOGuEjnLMqURl3z7mNQTlfb
9SZvrfIyMbjQboWTLG5QxYZbbX1Z1Nd0Xfk5i1ADkPaHhEpJ+6v0PAhZcUT3KO6ssthBYvea/Thq
xSlvMlhnvJJWdJWjRTw6Bk0O4ewYLLp+pDk3NOO69aYqZhMauC9MjXFxmr4M7Wi+ErukqYVanubV
ohTSDidVUR9TO4gidy1ciLO9OAMlOHrpzLx1RmUFGE4THzUvr570FjhOqI8JtldJRPS1ijP3XgxO
16OWZrq61MFSX6VNGf3U/VpZUXnx8lDTUDLtW51H7uCYI+D/yAOBjklTlg9R7FaSnJ2cQYKz59CF
4lK1EVg6hk+sGdQZmK1cmbTZ+qPmBfhbysmGlL4hKWyqt6eG+bVN8L6io7LB/55HZlGEY+mpW/oj
tNe6AEUO29/lEmePKuLAHo2fqSW0+NSS53U23QyPNYhNwl1Bkkj3kdifpOVOubDLTWGSluS5NQ+1
INyNj5rVjJZsOZUhY/WBv4taO1NZNIDqy/zKD2Dy9U4wMFt2DjmNU5RVN9pIleiCJTmwxt5Bke4K
dz+vbOXtkDXeA44N3kM5Kf+usDTulEWWZh+o3UkVTJD+UJeipb5hKo0pXmW6+TjSRuDBbSj6a54L
7S1ryfpvvQbY3QanhfHBqcYmmO8ONHdWU/nBSMFN2JUNgODKhB3Po2yKh2RtN8PM6X/Rxzshg3NE
cMhKIc+tVlI6/ag81Ng6E++YMUrFEAF5zz5rXcvbKHVJPYurYfvd+NCrePZnSvx6wzeqsEx1Yd/T
YJhOW/yG9F+IuOkSgh9tX57dokIaZhotvvMYV+sOCGRm7WIEe9IXYJ8w4Osxfhcs1y8jUuO1nHO7
pNW1T1nb/bq7hkcPbzNjs05D6mnlTeRG7bBniEqJ+DxwwNqQWan80EhBMOJdYmXCKBS1oQnkycQa
o5ct7rKKrkGrMfnfYRl6Y1DVMss3WHA5q+TznEQ7qGrFeULHbg59DvpmOzm80EA+iepegfJVryNh
q3Fvj+PyYxLq4mHoU4Qau52i8tzPWDK2/lAvZ6czmy97TsVzHhkxpe0xKrw3TP5HU9W5tWGFVN8l
pCuJsa5pXyOg1eWOemvz3EWyx2OqrA4HJWSSwzj3y7vZSQ+VqRBoAl1k4tHnbkvDYa+05knqLu+P
Mnr3qhhlA2GUdCE9isWEq5i8bXZhUtlJkQr9dxiZR4oH4JoNtxVH2q8pLht9Q0FEed93Rfvmj3P2
FQ+zn2+10aUffKZT762d4gnsdtpVj5Kk4TcT4OYmm+jIC7xF8x86189P7TTJdwE4n/dPn7pP9uTu
tm6cGUmYCQ62/q7JnlI71X8MQID3ft3iOxVlzU/cCuNt1ER5J7HMwUuri7UiJuECY/UDkgM4G/+j
LZC7FCOhd1cSrw1m2VcfzdJ1MBJz5Z8HsB79JkpgVgacML3XkiflEguFbgU1BlWqw/BPrvHVgja9
WTPg/PmgTs+Tq0rUtDibW+69Ap1QK93mw6HNjfhTjtJJK4lsHmJ6dg6UpiAbV/Hs3XQY3+VmMjpJ
veOy+Peqwq0UuP2ijjrLPjKFl0/PrGsU6MRz0ZG3YPGmf2shCBXMZg/1MrMKuwub9WnBzw7YpHXS
Ig8JWsJq6r0Oyl+nmuG7MfruDStAXyFXYhcIJ/QpgGPGIJ7pKpg+ndrRHjJWjCZIhpVAmHLQf1RZ
3lG8tmSy3vlQZg8LIS6OChSzrrU8vYiCaJgxVNn2gNhJ3VXabKJI6+pDQyG5vzEmFUPS07u8CiuR
Dz7Du87kuNwSut8sLqfpoPsf3J3Hjt3KtmW/iA9kMGiiu8ntXfpMqUNIaei959fXoC4KhVdANV63
mhfnHp0Uk4xYZs4xk5QpFJPdNWxhli6u6KzSXoIWvBQsqRUM15jBG1nvWI8EVZYG1rQgqRCWbmhu
QzyX8jplQQGtm0hqa1OjYaK4tAf73TZka2xMawDW5v5DvTLZJpI3ZYZYbYacoPBpGhCgBSPVrg/d
lGFwgoeIq4Mt4p+OtwRhojlxAVXdoP+eNPJCsKVX7coWgdS8cQMHUGul8x/dxvgsPvg9Vw9Gik2p
cddsqL5vxpumqewjQHNGrsOiOpfEBDd6i/KwdnfOokXLmf6yzH26MKR3Bbi+7wVgKJ5f19ATr4KR
Ge74XHqsYCSzgjTJGKxhNUcFJ0Id40NDu1f67sRskQLZmledmIGoNKszO0K1OOazPwQ1zWUrEBJi
Sc1EdXD1nLg74v102Hdp4Wgb2XPW7Forw8xCMt/EryZCnEJyupFXe3DhzGEN5Kq7JJGADiwbnxP7
0lmR9y01QoEzgQfqplkd8U8ZIIWrMyWD2MELNdDMTBrarxzgTep3/YzEORsmI4YVKKk2ncHI2i0B
HgWC4syO7WeEJxlxDlpIW+qMSxweCPDhmpoCNqebsbSHZL9y1GO0sATKsxrI7eJIqrwLRBVqbEJO
ymyO8Fgs9qDVEqjet7hZSOEyQXrvKWjaFzZKTIMxH6PIM3FHc2SkBnTprKo4ZYfQslCm5eilgURo
T1NOYQsiqGdqOtt9qq5k3M1Mw/Fxl1y4Sn0lK1nAq0EpDmRfiSrYVfQamQf1sp1PaUAYC9aFbnit
Yf9r+8qu1IBXvBUCjxomj1dd1Z2+BUE61ht7zjLK1wirGoJGI259vhciZZZ2drF/TI1EVkZGB7dq
HatyX2e8WlhShhgb20Ag0I50Qd5faUaR4bcZ0bE+DWEd+IMVMCFo+oE9EkaJ3t0j/coC6L1tRM+D
zhCHRY158Sgc8uEPIRdzeQvGrEkOixtW+ZUFbRwfuP/jkO+b8IMt2oS5O1Z6hr6LOHPHxoG2/tNu
mopohz+cXzN2t7Z7CF0d2a6wVS2+AtNh2F5B0sxvYSiXAp16mNW3KVqjF+BgLMk+scY8OlSDHRlb
fsC03KXsbU1knznNftdbXbNN2zaofHbw1k+ij4uxZ5FTKPR4zFlPUCqpfbqlBNLd06lnN3Ry3eJP
7GFZocwIk2BZzrL3w3qe4q22zCLeEahYIFUTvP2P7SD0GKQE3oxd5SaO4WsKLeNe6kHg9L4il5E5
kqgbdzeYfTsex6l0CIyoZn24ZV3Z52cSbKbsUQHFjl8CRJ4VQXnBQLwwaYNEVcbsvJwnXIRBdFEA
VuGsj2k77YaZI35GDZ+cSBZbFbWisgjxJKUaumk1xIZLPY2odF2JFPOupsFtaNKZnmx5oWq1Wafq
wsNWv/SXtIMwwM7CXFApT/CDPTp4TBJ1bnfRQSSyMrZitdpuyB1mcdxGsdGSFgaO829aldqH6+Q5
3sWyXVyfuR8ZEDOPON+5MXiHS2MixuZGjWdt3wG9XTfd/VjtbTOnx3QBczKRqgbG9gI5Cxv6ZCyM
rUQRC6h/wZK3bbu2ij27nuzqGK9C8iMXPOwZZTWN/VSbkJFx1hZGzdnOwn7vpGZNbMAY9/Aujbgg
55mVGTe3yaPcAxcwL5o79URyxh3+qMomg3wzCLN5Suws+QPphVjAqq0y1ll9Q+nbtAuS/bJn4uDb
Vdbe8Kk6D/oU5jgBwOb+djuj2S9TO7h7wRdlb6dmIQO04Ccut8TBURLiu9dRPsv5OTb0AOT+wprc
nxnQ85tBHPxig+Nj5zIa+BwZQRbzNmEoGG8bgMKuF5eGW25lvGQPDAewsljZZB8Zv5WjNxPlFXpz
m+S/3GkqAxod1d3YoeQEdtLmfsSNq97UUMzVZrF5a72gL53fRizTv7OxosLrhKg5sORAhDklsDSy
FY+bDRnAyA50/irgMIhhwzYFNoOVEhiaivhYpX7DM16zfQ2basWg2OIqSey2hlRQkoU8d+xgldPU
M4Sm1pjfm5j+4DircHpjLTLEPPymoXMM3YlSNB3GfqWZhGmfXPmYyI/n+U7deMOBu+a0QMNnZ+mV
Ot2zSWIeJgbf1qDuTRutshmv7YPemJqDKWxA/E+DHBBLHHVJHYH9HCF7Wu1SlVfdTrfJuu02mhW2
1bOeqgUtBjMke2sFSTp+9u4iiD3PnL4xv4F3ywBNbF1o5whJEoV7EBOfRaI3qXEvqIKAwrrmZKNs
tVOJcc9lWsS6cG50sOKIYeqZtU0kKqxQkngNF/hNNMS7oYk1lMuByuxD5qxh4sM/YDq9IFtImdLA
RRsTS6K1l4VhQVtPgNYbf4ZsVsNTFuow22UUYFCLFzt0noqUmOvvdjXqrVSNnq7yPMaOVe4ZDqxQ
+bwOLW4emuSI4yKtCFr+jFQEmlivGjq7xnR01CpOaegyYkqXhwKF/ygELsyevVT9N0iaOfjdCTvt
X1JMUIwuCbGjS8CtbTMW25Bk24GscwrigD4oqKP2xUJdnRCIAWvvS8TaGOESova1n0umP2RZpwrp
IEYIFePqiOWQ3ENeDcISAkoXQLskMGADIKOKDWJWQwYOQdPjlUr2g4vPBU1479z0NexBJA47XKnJ
5UD7X9t+/S8egr1tfgz+hUb0/wIkiLXCsj3Cxf1Gl1F/V2vWRPcvdiL+F0Fh1pIkgPhfNAX8paTa
h90aWaGMYtGOMiVImCi0zrlge2qMU1apCSsz+d2tN/4LwZj+BWK4rJcJEQnXoAyDPpxTTEMC0Gpr
lMb4L1aDpXDWoGoHdbgx6tSlKkJolvtAlAibaGejFSQ7MlFiRKTXH8qooi8NypJinpRqz1VUKgg9
RgUKeWbKtHiKFEj09VMZPQyCPwnXhtZdGRWF2Etq5CkUStgyGGdO1kMhSlbErADABDcAybHrRWP2
VbrF9NYuatT8OHMrdzNo0dRzruCi5tMO4h+DGSh/BSdCYI3Kc2IIIFa4HRuMsN10pTt8QmOSHOfC
rCgGg84wyJ8cm4+yMPH2uxk4hGRE2OIb3Wx80qaFu9jJ0qe0mKLRG92IBIPOrl9dlniQrxbLGfyu
Ey29g1j3K8YwJq6vV264w2GJF4i3mW58Mo0aZnO1OL9L8pArIhkFHientzu/1of0cXawC2/BLiX3
1UaWehGOc7GB227dg8JxcSgzZn+StCmlT6sXfUPYUk8MRXhGQ9eMz52a+2TD0QYomlxT60GLQ3JX
elDSnL0J37NHDZGAKW9cFN52EYPIzLRyfM8tXGoox+VyVRC68fhNC2UmgiLqUaSz9I5sdYhSQA1H
8HbUJdLwwcGYf7VYgegp9Sr/KckDwLQVkvXJqMgHb97YF6yqXOJxX9DPkPen8QVqMKK9QMMpKqmJ
Z78uQyb+ozaPLwFLmOhIBHE4spCKJ7LA8auReqs543XCuU/yWyKTb7opglBpJdwLdCs3RwFhFAxt
ReWyUOEFPYpYoiDIVBb/WIWOUzrpChY3cDuYskgzoVpORkNfQEzrDidLlsrEJ8ahJi+ZWYmxbTgD
o1PThyWFcscYCQ1BxsHcOWzhFsOSPJJaM15CeBU6oZWxDsMsd9tgQ3Ax/u1Kgy8I8r4t0nVOw2LI
Jqmi2lSNxviD1td+JnVIfyMGGptbjnL00Wz0mncpWUgSzJg3faWc9gxFRhLImeYMNOUMM6R+aqqq
/oRFNL0afE8SqZDR3qo+F0gS7VJ7zIAVxczGy7lHgtGx/+ozEbw00ghICwtNcEpmo9HSY2vT4huF
oftYAT2XRGWvHNWgaxW2bCbAzgGVpA1gjozRD1VPIeF9g2kfIP6P1c5FPwvGAHAlAx2sGqnXDSQm
QiLtAcWjJDsFIYXytpUIhHw9qMB4NxMbuo0YEtizCZwKsuBrE6QaVKDuJ6lJStzoeTZ8OXLJ0ye7
azFMCn0dBTOMYRnkumX/RBKh0nDxFuatUxYmEKQkyYeNbPNxpAvr9rKSTXxp+fkuwPYVqLY+WMCM
DSjCufBMwsUgRf1IOHg9HAZBrdFqOqxAE0f505C35R+bSL/Un/W6favRf5KeCkTsP3qB/5Fo/P/P
Nf0q7P5/r+m95fsz+u/K8vVf+M823nD/i5UBonIDBvTKHGLZ/R9hOdt4EJ42+WqIK4Br2uCA/vc2
3vgvwLwW0184QBb66P+zjZfuf1mW4SK+YhEPO9L6H+X1CVit/20Z7/AT/TfokPy/lOVzmLoaZoLC
I0XAfS6L5E58FxQFZb4CNGyP9czXg9uVWicmOBOB5x+Et+VGm5v3ptBr7m8zJWMSU2Tj/tVl+hjX
8TYkFxJ+MVKyVSTONb9aeZAbaZ280g0WN/INz04OLbpRkAm0udhbbXlccGlJNvF86NM5a9oDAAJr
s6htYiXZRpXXJizZGDIZjMqrsvLfjJA+WXAfZNf8tJq6Oq150ivnKRIk48ptlL1F6ruczoN66xb9
YAUnBHVFEl+gSKa1eWsTHc25XK1MMzLavcJzVJvWJzbidMJFGl51ZjTspBdG5/lDp/jyBTRC1n5x
/ZYNxXFFcID7M4Pw3LKucOTM9Pt5ya6C2r5jqoQW7TNJ9dfFXo6Ef95cep2JnDtNEYodbVD53JPm
F3Mlj2wZ8oZrMhuGTRidwgkPLMMCm6RR+y/JLHP/xvh3z2MkkhU5znUyb6I71fri4epjBWx9a6H2
Qvff+rMW+IbWvjThH7IkN0ZAwM1zgM4zE8mBy3s3GwLQTvAAZmWL3c53G/0ayeqwACNBRSGt66qr
WtLpM8Eomw945YfJ8lFsXBx9vEcz8XWmu3PT4SttdlP6p6zYm2EqxsWarTQRXwgoz9XjXBgHBXrQ
1O6ca8Sijnl3FFJPHkP+sxGaxdQ8mcNDI94SRYVrzV41PmTgmRKEgcOwm3vSPjIq6CPp6xcU2MJL
NThCQfPEYtVzjIcAU2DkYIlrmofQHp4BRqJCsOZ9axYWKkf+lzbnv6YyxMBqz8RPkMbH+o4Aj7WH
X3bouJSHu3hXjfpTu+YkLWn6gQaAdSoaZbkYP4b+jYjZ8UU5XOfkTW/zfchSuEVU1wzvlWmTYs6J
jpfL12luNvUsXltKPWQ1FOLrGMAhhOKougEpdXGOZZ14Q1ve7RkDa/9D5MkNU6pfACZwO1TghERb
6a8cWevQj37r5ucYPqwsznP03NQjRTczQOvP3GevTagOIcbHrGeaqQ8PLaU8SsNLi1TUNY2t3cbE
an5FxrKTRvbOSPQ5gAkmsgG3q+trZnPD4EHfaz22TuWhzD1mUjuM5nidS/1TZdYv8sp5Dz7Ucmgx
bwQUHypvjrJ868oGqpKPt/DEKpiyQJwHwQRzlffkunyY7eHgpoiOh/wnCtlw1GxoPTkaBu83+xRh
3RA2dn8c0XyqpjyRkcxvo9uRVEcg+bBGk8k18rg+uXPyizyhd+XyeWiW+dMq/dsQzPvIfIYHCQFS
BfE2WpKz0LBwIo9LwvyBlJotMv3HqdfqXc7owgOnWeyMcXpeARXKIo05rFPnrs1ktWEFOSL1wIod
zmScrWYQ+pf75KjShwH4OvMhNROnAgwKnRykovgFfCm2rI80fcBlcKiDoOUEeY67T+AkzL7yZQVY
IciMWPfVt8iZqYGIRYx6ACRpRgpgrGmcP4Fc7llvTU+cpKNvOPPFKPimmwg1iVtmC5aes8ic+rmM
tEssdXnkYJf7en7tkXIsUgwPdeh8BKzPNojsn1NnnXvH1IcdJZqbNfWGFvKZJQ2G9lk85m1xTyY7
PLrZ2IPzqJYD+qN8WxqavVsivkmnH9lapPHvVLTn0lVb0Kx3dyhRExE0VMr5hTHgO1OKhzRJzolj
3RAtgCs791qICnaIvzt84mQ3S1YbNiFkIvGmlHainZPooBgEbMfMRcwi88nPrelh6C3tl9mpAYgZ
mYgewhAcLjOGAoZw9c6m1XRmPiPUNJdgXJpbXNfTJh/ohSqZXRwrqA8BlBaXU7Tobl0tY0wG8AHg
RW9dbA9YbrThyPAML3RlvjpVSGIjS/qj2yn7WcML4jsNKhlL06/BHAQfMKfbHTL7+K3pqnFnzVH1
yIuRMC0L44tDUX8O8ZP5YSvLA1t7MuFdjL9ZqNFRc7L6NaAvLsMk9WpjuTqN2tFI8EvT+Oz6aI91
1uM8+7T0EecJXT9zepmdJaFHYIZZimJEcbew1sojKdVUmuVX1YXPhqYdzFord7N4auPSvATEcPsC
3PG24bx64OLlmxkUPpXGRCNiQgD5S9QEjC0WdcZxdrDbUpRYnLaiuDmju/gjnL07gXz9drbBw03V
cUocTkeGc94U/gBv2uIu/y0LHSsWpnM1mjnyB+BxWFR40hXUqnplJqXpsXMKubV78ujI2PjVTZEO
cMZd6dbRexZCFtHNSzhV/VHOznOMuuUqnST97PSCkaA2JqcgXdwNEx8QBMlU+bORrwAkeK892Q/7
NfBux8OnGrDF3zxhbQL9hLfWrvFXlO2DJfGuWEUWeLLSui3Ig26X1+ufZiIzR+qf34tC/CEVftpb
Fb15G0WHvHZfRlPcUQCMnlkixe516gPnTaCoZK08A0skstjTyvmvSNjbzuEUn11rDMgAdudDai/y
wPK9hpB3nae9ThMfLz9hFxu+0mBvZDax9kXxNdjhY2qBVyPpmHNAZFdjTl7NuD3iULrCSH1cNGdn
msWhs/oX0ZBrLrlPguVzctLfGBE4Map9w2OP42yPr3Rv41+Lp12AbnuyfQaElEoWSX7WXqUNrTc7
d2P0IUWhNYhO+CviTdn0+4wJaT3XV/KNT2rK7wCYvGy8161FCpt2Q4y/h0G+xWVKF0Wp1kpSudJV
RWZUN5499cOzhsDihFjT+YWYbjgvuGxCT0V8BBFDrjsck561xohwKnf01kvzBov6gr/k6JC7s09X
R31TDJPfRSWqq26UtLTdP/v9MqqMYdRqymfzah3C1amP1A3TvtUY6lRXOPmplO2/6eruj1gLnIfV
8R+Fnb4vVwoAUlfuxUiUiHaGXPMBhehwcjO1EytDYBg6aAIMAD1WwNyRK2tgiKT2ZEQq2ffjYh36
KDUuw0onmOOlfiI0qkReQvLupo2X4FkWI84DY6UbrJJoQFcr88BC+nisK0s/JNlUvzcrG0GOJDpu
dOa+3ky02aHSq5n1LzyFRln9qV0ZCzmSU6+EZPKoADBYY8GNmtVJd3NXPsMEGxme2EptSPIo3fUr
yUHvR/1ornSHIdKdx3IlPiTsz46Z4VSHSdX1FjA6MrNAIHI0I9O3x8lifjbmpyYWXB3Oypfg/DDN
g1mZB8jO4WmARiHadpI7BuXWu0FOqkdUJzoRFG8P6h/LQv3jWpDZuOIy3ODVHnp1lFqx8EsFhRGS
AMDxR1KKkbfauUjX5SkWg3dzxWjkZpudTJMsPi9fMRvxCtxYBuphrTZQ9+Ig6/fo+4GZrZCOZsV1
TIj4MbFAA6O+BJP6tWSVPEwDqY9a1P1mLapzIJqa72i9vIrSfYqVtQc+hW+OOU5ju7u6EX6vayfy
/FZ7/5TveZJ4RkLtGhTlzW2mNwlra5zHm2AWwas0TNOZqr3164Hw1AQ976ZPg9+mHHcZNl3cRsWF
0dZFRVyDs5sd9b58ccf81cwW7GuMSCRmRlm+cLmeoCVuye/u0BpN2ZbghF9ab6zxacZuip1qW+vl
siUd8oFs19Cr+2IFl6yYMt1EPRhcM1FeK4OZUvuHdxDvXDoC57PDtzKdNqi87i3CDMo/vQX2EEUn
5AyK/cLAqo1IEI/Atvdl1AU8ZMHDd0AHCfcvmMmBeyAqWHvG8SmZZfUixCr1nRb5smRk4K5q8409
0v6xMRK7MjFAYCfN60K++1Oasr0tmD57XWafcgStfeyEuyBATlc3jOYq5EsbQhAxFTpBtZ0q7YRh
cCcq9TQbv0sUn2bVoQRr9iDQPG4UxBQtZ4j0Rqltq7C7CIZadkJVqQQSKW3aTzOzE8P6KVZTmhp2
xCaf1smx3iTX2nivjLr+wgz21bcWg2vqbR8ZabPLYl59w9K1ka8MdQz7d0GKnz2mZ33pB38aCE/V
nbT3e4pS7g0tPwNaPCFpv4U4ik6F3j9UbI82zPtdVu1YMuM22lcsYKyW9UWbIChEcdtO22zIV+5D
4xQ7bgvnmiKn3S8ijA9WbJrvOlrvYxsRqIGoooVxlOsW+8rC3uZtVt+j1YpjGFmM+zMkw6UXfBSg
jrCyhCuqSM/kgSAxOBtxVrxOaB22EgT+QyayxOsi03k3MRLtbb1p9l1QsZcmk1u91+j/HlBpDK8J
O+5nx+rFAYlRt+ubAL+RC/jnXVhddo0AG14B4KnnIiMGoGZyzJwcJTTNzVgDDI3z9xGuxEuYFfmf
ycm6vwP1xqnDSnPS2RdDyWbh+aqYCd/7tEhOWuRmv22W5jiF02HYy6IZgOjg6LopgGEfnSWC57RJ
wiejj7mYhjag6BVBnL/05CD8XmwZpT6We6PYTCiWfVNV0wFRWPDPsvliNbXYuUU63VKrQsptxDRk
Di+qDXHtOUCV7Jdxo10LUB1HYkTqW4BgRHjSrjj6k8zsdL9bavvCJbCcFynp4VyrKd67lHvTQONO
rF8jn3FXRB8T67bGN6O5fe/RzIudXCbxxhxhOoK8lFs3T8utZiXHBWHPcQpjND2qa8TTBIgENRKV
ri+KOeXRDFzUbqs84cbRG9y5f/FS4YMSQ/TTywEZfxvKFBkcwz1eLScK9otVE4oRCGO39A59osO6
45wSM0Zmbuqe2mlYOWWM8Gvgeyx6LxFvbaymI9scD9AhMltUyunEbEJ29gus/gfuXcJ6B6qFwAo2
SS+fyYKnmcFcQbpMfCAMIme2qbEpKxbjS+UDPvUm8BkFxR4atPx77uPuBmf9SLblsC1o17e9hScb
stSWMIiPEv3MHlHDblRym6Aj3iBFekyslqB1d6QMS38V5WTRqIuPJs9vlYWwtkcT+uKyCd3oFsuH
oYBDmuMM9apiAaqD5iiPfhZGJhIo3tDr7xg5jwh5t6M0+o1o4Wc1Yjm5iAV8IjBPuG4REY4L/142
XjBu7YZ0tT3QipmY0GlN12byEd83aY/gtw7sEZU/I5NeXhMLzRk5oSljJVemftlHL3qM+mAxAeFS
sR5B1B6sBrFOPxohrZ9RXUX13Yn7sjpXkTkjIc1ptXERGqltedGklx6bumPk1NXGdpE5nzGlmaLO
+IZiZGB6+J0YBYgP5xvFGVi8XLu209hsHazhnsoJlzAEU/pZ0GSlSXWnvTryKL800xUsNQNty8h8
l4bTHwL3HjjkOPOhmvG3/ZqHYqtXHwGaC89meJKgiWAwT2fQ1WunlgwuB0Jq7e1F58dfeQy2pr11
Ybtt85ruVCG9b5b+rKc2mQJRtG8DZF0NlEd/gS3kpzmTQyvgdwfqVLLcyGAMJ79q27hDMPvUIjX6
cc8dGmIh9TItwOpelGCkY6YyTcaqoQEysYsiRir1XJlb1Fr1oeYTYg1Wto8hzuJN3bocLQjGjPYl
LacLe1+qzLR8a0LEgZX7R0pCf7uiiPdYNq9DCorIee47bdoIuJNGo2+iHLBwoq5hoLPuzrv0UCcE
AlZBa0GjrRi+qPlvkOmXXgX2jTN73IaYQmXMdpN0MrUlMpeMawkx1IouOlOhrQ1C8E+4JLyEdl2+
L+X0Q3I1SR5rNwp1PFlhZrd0JY2Gymey8YdNhY7DyL70eHQYoxnGnRwNdZ1Gc7qnbePsR2AUUN/O
BDFu2dMLbiXrRyfQggW6utq8BxvHeVZNVb6ZI8m4kq2Lx1Zy5DEQr0Hcd7NBUu5uumyyLhrzp2fT
5NmE9Rh5bCZuTbrsQak95uwGN+Yg3uBiIkNd1M0USCk38NB05jNtSiNQgHBOeVvCV2wg2V4VvX1G
804BX0RHth87N+AtbaLpASWR9ZIzbIxdE6YGxiwS2yNnX5a1sxPljMqocNjOxaX7qEUkWozhg1jk
iZ/kjTvxqq0EPsf9g/GAKdcMnHeTcDcGYXy0YomcBb/yVBX61tLKhzpQDBstRs5uGu9hQvYepOR6
i8bxrKiAMErPv7msDGr9GM/L5F76lPW/Enrij/rcPCDrqe6UBleja8/Qg0x/GKXpu2PymCrNObVB
+I3iPt0O9vKJHgPKNCq05ylb+OzT8pFhGodkM/W7MGvKRztl7RJlJVz20hhc8igWcapY3F2wEYf3
UhPxoTVUvItHNlj6XLCZlqbHxfWQ2Rhz48p+M/t0P87wowWKrQcunn1R6wqrvmvdOyuOUOUzBbWS
u2Hnz65Vc16ZX2jR/91K/EaCufZ5RVMvo7Txi6R+tZwpPYRyjUNDpCFpKhKBNrB+M+3fsWQgjQbR
vEf9Ec+274hHlGrbTP+jMZR7dktE/uBy6hORWNhhG0M+z5i49m63DC/AzsrNgu7nnqBk3xplesRD
pV+tCKdCnLi/eremUIybt5rhGNN2Dt6+wNVhjkhe8Kx4VY37Gz5CdUn0KfVVwD/sRZSeoyrwC/0+
CGs6JVqJ+gW8ousMWzFojE3rrW6XsNAiPgiwiIqSd84oVBjR9vUxVcFRN7TrSPDJwPaiwtIh4leK
YOENjTjUjZasktptstAgM4R91127vUao8nBpOUjz6p4wa4xjDWduihSA9B92soQqeSYq2I4hCaLx
sP1Ia8wIVl1aZ0QaPdvjXh4KqSImCJRdZde2V65LRKzDzD2YVD+RhvOohMAau3oE0A9qNa5raKVZ
pFknHbUJVhtH37Vd/kkO6xna24W5HXjuPv1o5lA/Dz1hCilmrZwU2AOgA2fDgnBAM1BlSDoWRBh9
a3xDn+j2o+iJGeexazlfidmSJhVn3daYQTQKk2fZ/MU1j85SC6bAK7ACje6qGAmc0zQmzS535eCb
jQhPCBc/+8xpX5LA/o4KC9WmhNIMIzQqtN3QR9xIoRrJxeq5JItONzBY5e3f2rX+pPhrvJSknpfK
HV94DR76HBZ3ZYbfhGuKS6W6k0kAwXmytDPZ6yi8Q+bBah7RVJgVhPwp2OrYx3wjkZuo18Yj8o/C
E2CsPWKWrtgOH+ga7tA13rV+ZgQh872FIWxPXvuJ0Oti0+BL22R5dMHdcVIm0FQNLgRtPLMzxp9M
qonzMpdpm+cJNVWpNiaw0P7krLkDL0V67armTtvqu8IBKO6AfW5sABh1x7mIat3R2OQ2pfBzumEG
iTu3aq5Sj+6DNB57jSFn1KTbrmFbq1vqbjr2tFnGadqp7FtzN1bOiw87T/PKiV00mdUHU+8epi55
BsUSHq1+vBuEgTV4QT0pZpjpbI9q/YuwaU76OLb2NTRmL+H/cEeAP25SGzE9oG2+MxMekPMbNc8P
pfYBn2XBwqjfaTO43jq50Fbdu6D/KmRsXlzSojZxmVdbEVooK7XwjA0VzrKzvHchZlAXEXRe3OBY
PirSsxgdevGiTpo5H4oOIQIIjL09AWdXrfJ5/GjYMLW09fw4uPq94s4b9dfa4cMsIi/JCUBPWwi0
WbjNm/aZXytcRdZKwUCR1JIWNq/rx0pxMpNCFOZNepflcu5nAQwiuoQhA7Ji4dZwApRQUXg1Crpg
Qbh5BTP8GFrqHXMMrhq2kE4DbiN8sNdJvaG991aMqlBEd9tVMxwOPn4kx8s9NvikRrMkUap3rCMz
FuQD5WM58HeZJgVnk9VUuAevXfGzavvcUr9M/kgMaz7EXLae/Reu041T635j7TL7plBuwgbeQZi7
1iswpY52GV0jCXHY6n9lAtZHbv+NlvzcO3uXzhE14pxp267kKczN1S60q5x6YhGkB63z0A/OnQiI
cxm4NddxklAGApDQdcQfzN+e7ZKPX5bC9SP46V5rk7WV6auro0iAeU7Wc+XM5DiaofFiliPW1oAM
LRZEhHqeaZhPcAyBAKnVLWL3v8e2tNBhsJibJfBTk1caUjq64US2vgBxtDGQcIWlFh5qw/1WcLw8
gtzaTSGWzIcozy0+zFgea2guZKF5OEvZECcuQnw6oorQp2MNnUUN/T2NsdWC9lEUhRmGETQhaQ+s
OQsfG5AuhSvvkZalpybK9yt4fyNVd151cCcltXE3ueE7Non73KRHI2wyv8omDOBInTYhUyYvabOB
BzWdMeM6r0lZ/+g689bZoQlFvQIzZlTPDsehH5cdE7Aik3vNlNVZE90BN4hfkoqTC7FxaVseB+Qh
+H4jdmugVBh+xFRWQhGDE7W7PO3uC3r9CGS4RnxIN3/iEL7r1lNRBgekmh6Z2jR1DVvirNyJVuxh
dzy5aEIRAtHcfbVdtKPGP3RuyjHDOXaEQLsj0GRPvDnSLuwoYc3m294pAA2lAVIc9dJoXRJjgK59
7orKj+SLnbZ3k7M9jOpbLMi0B+/smGjD+a3JXwogD0z6VCLxTsUbInOsJ3ZIYwPcJ3A8xHQkgigM
1/ZLFK7JJG8ym3dAzW8RArOwOSaDn00Xy4nAkn8qevJ+trya0kCDn8N9i7AWd+V69U78rdTWSuMP
XA07s/uM5E43q48saf4Xe2fSVDmu5fGv8uKt2xWW5XHRmzvCBS4zlcnGAZmk5XkeP33/lPD6JVQ3
GbXsiK6oKIrRtiwdHZ3zH57C2biCxwn6AAb+oNYLTLcqzbdNd56lFsaIT4XK1hVnz4SYXHc7QLHb
DppYToUmc7/mGJSvgIAitosGeBofPFRXK+TjN7UTh3dVrVmsYA050gkPa6HMPF18zt2rEFj8TZJ5
0W0TtfVVkVMtrJZ6OG0bI9gD9rBwd23iZxPe577omdFGT1Bag5sVW7r3WAQgyRrRmYyx5kl9DBDA
F/Cos5ovYBy3hxBlu303ONW2zAv7AQ9KTnITkEW42xQbAxgGGMFVl3ZSiK+Ox1J2qrmjqptFP1rb
i07NlHid2Gb5Zy+6YSZ5VdO2SfzqBl4OMKQhvZc04WFxYXVwmLBa5C+3OC0O6d1Ecg9VI9tI0dLl
c77UQXji5eUtJIp7r0OYlBLr1xCHjAqc3MbLCKYoM123JuotqnmgjV7uy9kuV+FYhKuc40IRG2tM
cKMVNevwgNJivUnD7JuVuFd08h6swT61lPqB2wtHjQpOMCSwDm0DUpebzvcPQUi9t5qcy8CjxmuG
8tKMWSgtmlTbirZYFX4h2kMEKHtqxXKTa7ikQ4/QC8dpVZsslBGmAt0NLaS3giJ6PY+T7pzmV83Y
nSyBPOLrcomxzqNhOTcSw49EdudLBtzXGRtqBWPKW0TrMEqTq6x0UQKLo9vJTA657L7Y7LKEXSS7
O1s5J2hX7aibjqvAVrf1JK9yU2GSSbW6lHIN3eDc62nfiPQixCGUamH/7KQ/GtEba5Mkf81pFWAJ
pV+ZTmi29d6PTlHXCkeCO9QRMA0V2FT+B1IEleTBWSlDHW3ZX/sdJgMhmgBySh/7AMhwFVUvcBee
pYlljXLjQzNZxZ6XfxJGDq6RajrRlo3SrqE9RYfApR0UOiVtbjwswuCBBPEoBSL9SRNfTWZA3jmD
ovNXM47LqxjVf4hj51EpfRZeE1Er0OEY8Kwbqk2IGs+qaKmUlDUPmqJlBCh0jyIe6PZJNxrRY4YO
ggZwtsdbaV+E3eOMoF4SYhrR+urWVK4BGtenXxne9HJZm5n1CIIfu9v+EiciRPMpSqnqh2Ub5i6y
gru4BFGBm1iHjkdjWubG7uu9X/jyxJvhYXT5BEMlsYK1sqGWjZl9nMgYwbJfAYU7ddFLXXOofBIq
x5LbNR5FP4M6bMUPGNNQhRP/QEs8wmynv1KTuAyD6WiZ0aWBVInbdl8sA1uiodkZ3nzjBc9Bv4sz
80gbsVp7Xbp1XGDISERt4HOuO85AqTmcQB1+cWiTCmwkQfInJuJiFkQlQ2CADqqjpdSSW6cJRbZJ
ZDdzf+t7pzNmPpDmrhGdtDCc7TpXgwOciPaZ06w5rHJ8C9PTKJjOapyFtmoEX4nEGv2YIj7zljbb
1gJnKhR36f9RvVqWkvYSJ1wqyyS5ZgfLpaq9PQZtOH2l7pky8GSc2gqQTu5+N5b8HEzIrYOng7EI
zc0Y8KCgate1UAmNZN6pifr5wHYGFav7klXzIfPs71HTHQpl39Bn34y1e0Gt48CxdV7JmX4n50wY
7k25jpDb28saDa+i3M+Vs++D1qdH1IgNXvHWvhDAzGNjqJhydCZJx7JVXQ7nvW9+txNEyWx5DwT4
OfTyM6D6L8A6vxtGuDf7MNq4YAzWVo//lZ9cGw62nmyrN75D1j3ggwbb0LWi8yBpaU9lUFMTOn0/
TAMzFtt7abFbANp5dMBaIFYxWUdRWmeTWV2qcUGhoRmAN2CsGpTE0X4pz0pFKbKcMupQSfaFZPfU
rJunrFdfxjaUe06QZ9MoHuah/lHQ4F1ZFPIogxt3JktbUIhiOf8YlqVfpZjtjJHlr1EReaKMXINR
snvE0uortuGD5c9Xvq/W5BZ7DdnwsPOk2T9u7FzNPCKWUT5vFJbFeVLkl5TuUCxLQb0HY3Vu5OCZ
UMEp10rMP+KeflZDxoqSHS5VJh3brIXJZUTnTVt5GxQ5sP1EN5IgVy7Ee+PUrwdzhb/RwiyeDnGU
l+vBpngLUEVAJQsuBTpCuNYpha9bnt8jTrkuLeN56ToQUuquN7y9iAf0+AcYRzL11VmsZkauolEG
0LhkKgrsZIFGQWXH/KwBCR+yTNkZ4OyB9UGPf7DXoQUQOoG/a2M7kCUWpbt8H0TDYwc7BF3TAnU3
ojVjrJDC8IbmsWimc5ujgtpVNsqJdgVUw3Uegi7e0Dd1KHS0w3YeYOHOhXoymuTegdZ5VkyBtUmt
zHmWhvnDheqMcPcTRgzI0lTI8MbJORpGGQ2JSDemnrvW+lqCiXRopmJ9sTbcQIAuAi49fFkCkBNj
Ruokrfw8RIekTuJT27eueFNn4MhL3VW6SjJ7U2lrDnQ41xgaIPhCwq8u+xa/viNwoS7EA61z3dPE
qg7R0pwAWL7x8Y08hV5Srh0R3jmdC16iBxwD8whc9Hhw5fTFSZA9NyfL29DUvV2qGVA07LhpOHax
d1dbDKG0dp5qdjZFsdWYu3DJDHKbSH4Ny+vGAPxWAe82ZGjSnKSllaubmvI0VbmVrZBOA+HYRdOf
kZs91ouSe9QDoGGk3wYQiKH3IskYWvq+oyNpgTgHq9sb475KT2dHK4zQiE2zC70iknKXKaSSkvve
6ndBfxNTEhi3KVSuhqOtSZ8DotxCUUTOYA8hDxPeY+tQYLx0wJ37XEFfN3xze6+Ctbh0dNM9L6g6
X9fKVXdxrcKbxuRBK7s1DxCo4hcP4ZKTvJcoHwCf32ZqKG4X8JA/pPLZXKxuJ5As+ZGPsTrGuYPy
oOUIm+7r3P2Zgtg6guLN9wW6xIAM+uRsNjofV61aog5boJdI9nOeO6l6DgvVsJtzdJXIVnFgQpgu
h799Yng+lB3apF9GN3oKA+AtTvLk1bSTrK5sabd09HoMz9qCD6zOB7U0FxAn0qMnc/NUtMNDWzCM
eK8Z5VYaxYNXpQ79cquXB4FvFD3N9PtP2d0CCAP6xosAIt+7G1WIy7JVCAEPgNrchzYGawqjr9ZH
pyuvwIjYKAhtkn77XZ24xnUfUPuUTyU5xbqKYaH35kVSpVe1lsvtwxODGsQJpSRjT5MZGVV7kSfx
0F3VsXcDoC2+GdHbQPEOHBWuB4cGADWCNYjVell/LF3xJY67s9L6lvTmOh44d9CcgSyNw8vRT9J9
OkeriTYVYlBffPMCB/EVIrQC6xWPtkvkXpXecEKfHCGqdOOJF2OkvaiMk6Q3NshsPMrkeUHDMYkf
WLdrSsIB+KHlkWx53qFhwietAWikBVWDTdiT9HCXMTnqOlD21yE9dxJF75B60ZZiyRGRoVMEvUE1
RQAIrfjPJgg7fWapiSrRZknarT2RMSUFCC3jqoR81BD4YDna1mmZ51e1Zw/QOPutzMzwSwreEWlS
cmoD8COm7JBlyz8VPpdVfFbG83Wi60moa/MSZdYc5jbgXDuZFJ2H26wPzsPBRw8WMbTN4sfTqbUk
0Tbzmq9N7j0ROwAAN+lzaBr+A+VBtZOQD0DCocEQjOZuKHQzAERbWiFSMdjSg1nob0WqE5YGqxsI
CGCIJ9fDpGxcN466iNJlB6H8z6VrztoOuC7GM/EME7RJgu+BRZCkxmJ8RUVGrGflRBeJW1OfN5Yz
yDp7WHb71HDRIYlTfxWjFkaShS13Ac9n5QXhd2XRBuyAvhrBcFH36tzrXuIW3hjFKevEduZl3U/Z
E/stiwdjsrmcvhSQbEtUmNY++zn9cqgm0H9XQ01WlotvXvKtqbCnot6HuBLJf88nDiBSGOr9dVbh
PFaZqKiGWZYQSkZ/G8tKHYHXrYjOAe0Ij/JoX26jILqbu6jc+r70XqBuFhuTotsmEtUBDMBFE5uI
aXFy7W08XlbCwbwTylzOXdCr/fsiif/X5A8t51Nzhz+fsixu//FUfP/HjldcvDN2/vm7rxwLQ3ju
H8K1LFcEqFRCqvhvyUO+5f8hfOHafBFSxhvBQmsaWogcOqaQjm9KvJ3/+Q/0Szv1n/80hP0Hfl3Q
oHG95RcdR/wtvUOu8otYp+P5EriX6/nag0JC9/hAsIhGWvSwkbv7pE9gLjQyz45TEXvm2pmmfs+q
a1YJrg7pFvL78IwfivfiW+qliNz2qc2j7oh2VH4jZnPZt55str9wVf4Hlc/3zgI/b8+zXZtbQylZ
Yz65/W9PN3ERtf/5T/EfIzI4ZoMC3j04s6tKWP0BsCp40DSv7dPPL6V1Hf8tW/p2KXYxH3Uy+s+u
1oX85VLolYwcSZfufjbmct2PDXZUpkoOn19Fv9YPl9E8GxNXbtviPUosP369zLjUrtF0uXoYyhEl
OhfZXbxOrxBSAIPZcnAEbEv+Dw0uvRPZ7B+X2rhIm+ysgeWr23nFKRJKy3ZZlHOb+4y4gTrMJpnn
dOeFNynN+rN0SOi00HNAJwREhuprbAeGwNx//ixCG4C8HzKEN/FQ85nADkHkw5DNoS2bOW/Vg+cZ
6jtFBQlhowIdBfd658YVlfleHCYOGBtkfhEly0ibZvoieYc4MOnznnCDmHR/50D53eIXEr++1P9n
ff3TspnA/zvt676Iu5fv/7jtnrqX9lcp1p+/9xaZXPcPqF3S1ZOfBUYU+m/6l2f94QgrMKnj/Ivj
9RadPBRcHVszwpCa0dP7LTLBJSMDd9BwFfSuaA38LfMZSYj7ZW5pVhnsiMAVkvCkTXA+yPtm4M0R
GU+dF1+EXY8iVwVaGiYCyP3lwXH6Kn2ywcS3OwT02tnedNbkqAn8c2g+R0VjF7SmrCn1DoFycJ2j
PV5gkY7+anuROXkFOxZYolNR+eqSqURrD90HuabIbosXb4LOeZNhmJU9Eaar8JvMJceTyI2B9a5y
NFe4FZuKUX6pCJ5jgVm302B8V44OJSn4EajQbdGGEJhd57JIfsBELfmdX17p1V81kN+vP0RqKWMD
4NcsPV6fZX6QqvVEHvccGfwXzMDpnJ90uQ3yLkMxroFN2gLuHtdLXEHMJXfDLHH3+eXFe3Ye18dx
xkPlWWJN4wpu5n0sWxKJwwNYoO+JSFGuXXclRkLgFQILZ4ZdM43UWjaN6tA3R+PVWOikAleYobML
e3FHeUAgpkAzF7SFbMQxcPya731+k+93ENszpdQ2SQEUJ2iOTMv39zgprDBUI43vhN3BtDbR4gFF
22W+3UncxBvOqo+pg5Hzb7aTD+9GX9cObM+yHFNb93y8boUGkAdm3P8ezcw5dzXAaW2/KDu00DIa
k7iPLws8UFHeVaokeVh9/th6G/l3aNaP7QGp5HwOF87HlkcPyy+7WcSp0sBmTH43PGg5KO+Ppus8
sZCM7rRcYNkfY0OU4kKmNfW8tDVNYGetijMG5e/eiU96YSPpDKFUBh8pnCCwkaKYzea7jdJYqql9
7iLSndPQ9reBFYS2+9j0DEG9al04p4+lOQ9NsEX+wazG37yV97svw8JZx4a16v80K0Kh/P2wdG5s
Jkj6ht9gghcUfOlX5uG8NbBBDOb9DMSaKfL584sPkYxr4rPEKmGhSsKp/zHFCnBnDarOeFZY5+TG
ydQpvSBy5Bmo80BjsvGniPN2Bj5MRQeA3cqJTdXf5pWbzGvK401xG+QqbwpaQ2Vj3SCNUbTPn9+m
jqe/ThghJCIowGmERwxnV38/Mv0YwrGsl+l5oo7OJDDp2PN+TCBeSOFMjRxQmrBgpbJoUFjVH+Iq
6n/zfv4yWEK4JHzS1LRfaf9FPN6vrbabEXd8RvzOIIYnRC8kRYbZ7GbnTIbAB59aiu7pU544BRG1
QZRGOCe+kcAEwTCAaKsjP7JGHNPQyhnO7AmJovw3YUV8XGBCD5JnkTpbvGHX/bA/TXIsqqBY5HMb
WujPbBM6R1l/hQ98jBDECHOFmzO8fOB75VznJS17DCqN27GqwtM2AGYH5n1ZzPksVzWyHauCowMa
iD0I8OzGBQCDcYWFVBEh0aKcLYqDuaDXkCHSTCvm7YT26nz3P+wl4r3uOZHKFX7gwvfm0OE6TNb3
E4CZWcAiGKpHxGKcBL6v6TtMxRCMKQV4LIBw5oaE/Bo9s97me/3PcFKJkOo31QAkE+nuAgn87Rqy
P0Zxi2wjYCEJYUm9dj/MzhSn7jxUZfWIHGgMmkpSBIdFIZScz2TbzwwHesHZ8oCojCbh9Qq1f+q8
pjW6N1G9hMZJk9vJ8oAWQ+se/djVCcJkDwi14yLu6NdTtgAOU9SGPGe4qVAhXB6WDFVieDFZpjct
JJwNXlBZBBjW0y6AQPXg5+i7hqhOIe0aooxoRvgTVw5mnjvXww4VRC4AaxIMtI65fIAcNsACBLIS
/kRJ8sCdx0ahc4OucvL0aWrdoq52AYWl4daW5YJ8Fi4kDRWNvLHyNVoX+QQ8js31a+EXof0wmINg
knl+RJ4x1EVJivJ5bPgYNRl9z/Q8wZkFaX4pPkwNGc5FJMBpPtJnwRuLgrLpVSCyy6TMTmVfjwSK
z6/4MRpZHrGIM7DOStm7P16xbcxWjbkcv0L505Nx7KmPU6JqPQ44O3eoHfcxTHDeqik29V0bXXgE
Fubp57fx4bRGluu5rsVJ23KA4Ohj6PtFscihr43AzR9yu8jxOEeyzTFeylrVRCOVtsiUNaFXxldD
C3lhXFXKQWk/8jsLcjAKCiMF9c6K6jPYbO7tJOHFoQY1CnegsYy017p2lqk8YxJRIksgnsFUtHHi
0oudyv9wUw6K7OIURSqK3ahjIblwabHfUx+XaSOn4Xdnug9xzZdsUKQbPDVPKzkTvH9itBZVMdat
dz/08EkAPzSNRRI7LHre2iRZ9omCnsy0ndJA8iHqfma22vNDr4o+GaFKhJOrp7RVx0venMQVxCdC
ZL202J6hvFq1MTyBOWXVhSNWOXIlZj9ndXpIPIW/mb3Wh8jmkwH5bJtENd4gHhEfQnUtwQaXSWHd
+3BPWFsdTWluoDOkNuN5XceYjMzcWwhAiiVOrNQhpalqNhpDCdJ4MTn6S2WdtukT7g6efRKP8OdQ
dpnH0j2GQL9nGkZSP+JMh7Ldac1auav8ZpDtema/4HF/Mz8/ZJk8WiAoJNBr9LHwIt97/7a6KRVU
pcv5Hrc+Ham6pmZqwXyKSwirfkp5cgaUtTx4FngpsCdYr/FCJvRbtN9c7gpkRANp9OM9WWrDcIxe
Ipl96OQRTQBOBEwxe8wqHd16wuZJbFVoQlOGpWwBXaELTT7jjAWraQWHi6HoOjSh4ExlfcKSQGUw
4bPX8dGhMH36fBA+RCefdIHsyrNQJMEU9S+pLk5Utju7tXFHxxbxn91remvh2QAInJOlwo7h8yta
H7YjfUlbktibbEuIpHw8eJlJSdZaTd5d26MR9dTNXceEYu9nfOyksksEWUejBD3hgmZkwLMhLEhZ
CHqM0gi/rrvy3NYPk13Y2T7BgAU53DSIZLID5AYLH+9fNqq31wYKvmAoJ1RMWSusIv06YCvpF2Ek
sRYIC+YEQTizzNFS3zv4cC4PQCr1OfXzZ7cDyZz6JVPk4fUmQJBANIYs6OPJhnSwNSJzmu8UBgdZ
CHo0lRUSY2aYHF3A8c28rVXjgoEJLGS6KP03qEUfzKyXE3oXZDvGWRPlhn0R5uhirOuxnKJvJjiF
kzEEHLZB7RC/ETtBWPkmL928eRoXAfXXHoQ5LRs/QViu0kh0u0Wgf6Q2fmxomiG/5uZmLs6l2Yhg
U2AUIdbJ1MEeo/vt10uyUkAj7GkdTXC8EO5amhFVvgkqlJ3sAktALHIz5LKjtTmJnvJcFWgrZPK3
MOpOO+WRma29JRuXhWMtUxEaejqHgHFbzDF3Q+BFcuPkxrTcjW5pxQ9U1iO4YHZn0V3gfApMx0Xf
Ptigczem6wgY6YlnSWTJStRJz8IA/vpejEJZOxh9Po6SVVrm9v3sDAje3gclthB3UzfJDuZBVxg3
7Bhe/x1orwvf0RsiNBkqdG9Vex1MS5buw5jqxm4pUT+kyw4bwlJrr1na2n8WeYIZlLIq1K5QkO3m
+iXou3FE9jwbW5GcdGEBK33DOcDJ3H2YGynIUOEZabof3MpqM/WifBROGeWJimqDdo4sB6b0ImjR
o7Hlmp1rbovCrirvFHpKjCR64UxpHSHCG3XjcD7iFR7HsOLtMnZvnK5pSiAwtor8HXPFBZxaDUiC
N1RG/RgZ+gir2LrbqBCXw/l0pBOm4v0Y5+w2ALZHTM02NKLAjOGV6TrtKZNjRJN6lKQt4thXZF1A
72fpT+5lhp8uH7rXLxqw1fmeGXCqh49ctnb9jHIqRLdDoq1NLE0yMzwPLX0HmO1+KhKgGSvqlnpf
NB0j5nEi6bCpPE0YspkBYisKPMzlPFaYDlwloYHDxg5hUsOqQMfPgT9cuol04oAeuKbH7bwGw/P0
wYtCaE9nto18YbQ15pqQfUHUrpVzRne78bJzgYqRyK7w7Ej8EE4ugQB/n5hqM4BVaelbAi6QQaY1
I4WVGPptadKgV9yZhlN8sSJsJNEbSUAC3feRj79qw9GbkbX8PmYHWQtX6T/C/ZOyrOo60Dm9rdDG
4GAAGEy6uwSVQEZMZl3KB1q0nXFb5J4O+fbQRb5Hy65DRXy70KN1913Q5Pxc9fqoCtsNhq9OPP5h
L0EZeATaJThkFnic8l5EZSvLgdw96XGGo4A0HJ1No+FVGAXgDPsFXFbAiaOBkcUfGX0xewg++coB
yMaU7+v+oUuKPi4YLxS1Swrhiy2mC4R69S3HvOlquXWZWVxB8i20LQ2M8LqNC5KSN+/MeGU+ZwH9
MEwmgfj5oNM6HxKQdTLQweMZ356naaSsnym4Kb4Gxrx0b1PHDgO5tkf8cDPw6EowFm+zB+MeBJ03
WCfqh0MV5OdgwDbj/b3luIGzOPoz2TrphTQhh96+DbXx+uP/GuTXn6NSYKUXGCvn3IAoDEWvJnar
uNnHhZx56NpaJq4FjiWKzVsO4BGcAci1+kWVy4DVJrIhyGlEp4UIANdB/FXD7F4GNHQZpcHC7Sqi
CkuNDcneQIY0JGF/6KQ3yh2LL4JINevn4HUEy4oVRFx7fSZlxZzR1lVZuKM4mXtfn87N11f7Oj3c
MM0YHxcnKD6gyK0fHiV5yIe7SDT6MspWLl+cMSTy1P1igDwCyWUoWlYAm35OpKWfe+6Sh9R/Bf3a
lt/D5lwyuwAn61t/HVBjGRc+KTNZ2t7WwBg4hQ6Lrd2EzKcuIplbtINL1jTELF35aEfebzx4Vv1M
K79g+rQOGSsP3wwku5cttWz9B61Bf7CHyOdDVph6OeQL8qdUI3o3UuM95PksindF5PN3VS1FJE/S
Fh+T7ky+zpU4aYPO278NeZAgG2Fup1im/BF2gJKLJ0iBs88Pol5c857MLfFBfeF+XCBq1uLBjF8o
KmQcmZBnpbaZUTCgZMNrgjeFaYBezj37K19L595N/F1KsjjNBxm02VSedHZpQjzMAjtDzyhsI8qG
GFb2/Lzq6pYPJI1Odszrnv/O+UjdDpkYQamoppafHYcUt15FqpNwdaGicnhwC6wp8i1sBj33Idq6
FIknWVtEGL/RcuNbOs8mPzIZOPC2pzhLNsv01XSnhHiDyUCZpidv5eQEfG6T7HqFiVP1bbZbG1BT
lSiGYy9/rpm69DMGrA3HFD1CgDLlSBtRjmp0T7RnA88wBchhFhtZTagusT1GI6RKUGmCKNc1th4+
MVV61lCv0lP8tX4KyXDktwVmoTxvF8cWH9ASqPn5Oqb6aGBItFBXDmwLn2FUkuLZzS9kJRp+wp2F
PsMODlzK27ciCyKXWRMiel+jQwQwo174G8tr6S3kWE7VsHbslBJlKFKOvnnO2akAo0xhwjnL8XPk
STt7jCnCI5nXESoltBH2PDyNgIHsOOvpwetjsLT51ur9lFp8gqEKv94gIj9VX0fSs9A4jGGLHucx
kIkuUuJrQvjxMMlxu2ubMhYWxtjFGrPauWPlZNhJlaCF7JVHEch9tBG85EjOZoiN5Qq0/sJTuUWu
tw3cvPSYN1YjmHyvI5l0JZVoGeN8OhwgPeShd50u/WjcNiTTVBWWqg7cR+It8wvvnoURAFaunyGs
CoPgz/FSV6mymHyVzDrIy7F6dIGy1+LZRi0kO7puXc3hDuR12xk/RkxmYWexoyGmjks09W8DIrHw
GmozNj7gd2ZUJ1o11Zmlmm5Gj9wGuQZAWrX1tQ19ShP7Ju2HPICRtbTpw2L3FtCxnt0BMzk0bkty
Ss9zAtR2mOV5Ah5/4IsGqC9vpDM1bd6e5PVd1hU8DmftOHLWj/Uz3IDD0/Ev0J6fjebA6sUbt7n+
ieJn9R6XTf01R5i4dWk9MP2DuAw5/AQnd93bwE25YilHZIvhcelmUW3hL3l6VQa5/s7blCWnJBIF
Ds0eWgA/S/A6nCJi10wzctBAQBvTv+qVB4JlNZoFBXt7RhDXOh3rQq/yyFh0ObClT8QHDVDqThHJ
YX7bJv2HI3VLfecoGvCrbxdymoAtrWaqGLevJ7YiThYP+DE4MfsaowP9fOlrobH2hS5GG1mti5Bt
4za2vcmjvEbpXNVub9z2sVPx891IF284xBbCV2gL2RPX8IZM31b/c8EZZco+AsS814u8snSbcYMv
m56TXrhYiAk5qi1ybdaELnu4ex0Q6sA66KU+3E3Cewsi/Qxt0wz00efHqw8Hemo5WlMTtWGCG/iO
j2Vl1dFDoF5t3aqydLlrL4omVsNYEmZrw9YrKBsovEBOwKeKe//88rqO+svZTl/e1b0aMwBYovEl
7+sJTT/hWNN6lKpeQ2NCDZi74BzASvr8Uh8KTawm04OrRFHGwW+T4sz7S41+WvshqeS/5oiZ4tix
rqvQti9Bv+i3H7hKv9Qe+3cmid2gbbt+C46f38v7EoJjAvngX8SooExL5vmHtlA44CXesfRuA7pq
sIwdofPxtvU9wPolqfPvxvmvF7SCgMIBVD1QIDibvn/4VDUm1HMzvKmngo0iStnxT705Jcy9rezP
H/CDW65+Qmq3puMJy7dQbv9YyJzQ7oiwKuKQ9RoxkH/TRXuco2dsIyYw/sMuqcKlue5HOSfQQgsd
z2VDaDDaxWY/+s0dvZ/p3BFHKR9UjwTVY1Oi+1BonBGRGj0AjzfZ66IayetY4xMCRsR1hC5iXoGy
+5mVGaAZwB2g8KFvJKlkDTx8qDnZ75wcNTS2ckILShF1VfPjrI9QHGMkEyWm4a/9rOo1zH7+EB9f
Iy8OpVvToWMiBH5oH18jyo+dNRnDUbWpjkzLz0Soap2iv0ZFr7fP//71HAR5Tf2P67ofxsybyEYs
3+yPb9veBEUuWeEcHTuIMbZx9LdKaw5y3D44NJ7PlyzVv4QDOYZUooc4Ob5uSyTJ+m14CEPKbdHW
esP4/AHfxx/qswhdM1E1KIVOMZ+/XxfjvExxszjpiVcYTeqsvTz35CO2Jeq3S/Cvl+LV+bS9fJuT
vvcx1KF1kc995EYnr6nI4FAdYR5Zdc6Hz5/qDYrx78DqUCvkUhhBWj8b8/7HuG6a9GW8WLX7ZsGy
qt2iE6DRCL1pW335o11QnXfXZRtRWwXCGS6cFuEAR53Iz9itgeBE61LrGcpzy6b2YF7loRNF5clM
buDgwTPFqZhmuAe0nL62dY3NA4Q7C3vJbZ71i9WtzdJ0AXf6jUOp7VxOopTuVfDaz0tdDiMS7ftc
1NNFGil8hGETD24sqIkkQDVOOGhA5dhkRlLxKt4SFM/g1/CsfE0ryNB9Ngv3Zxh7PWqko0noHlVu
Ebo5Guo0YBwsg4QWti/nhAJHWuOWFMvFwAHZNZ3MGa+5TUVzlNWOvL/QYqRtlwsMTtsGufaNW3kZ
JJt/lTxqtk21ektkfmZQdNbQEtssta83ca8eADxztkhda1sha27c5imniuGAIHkYR2CG85bzFPX8
LMnuJWkvlDx37gK7wsTQNHQxoB0a6qzz6zksGOdW1hhX9DllVyowHl0GhJ87HzUdoy+jEZZELUEP
WVcB3okesiw1cM76zoENtJR39Bt0R4sc0LTcI8oLNBHuEPN37WgDCAk4wU41tRDJOhcknT9mjp6o
yTjuNFqPwkH81z/a+RhW10UQJKm1TbBDRzS4InBMGPt1il76tihn3u1mnKwFhpNpUJnAh2oxBXKT
M1yT8TwN8NZBDDLDgY/TdOA39EVjZbaYGGXd+OyaeYrmBRaiFdoVuVfkzZeCyguuMABbdcvtLRbV
9MNhy/u4YXHggPuKTgRZ9M88i8K3zhPRPdWbzuvUyH5mg6ir4F61bwIQMWCgG9OFgNS0UelxG8ip
WKsxNQZMAbsGAXDIeka2y2MngnMYReOtM8dOspnjMdzjGgKO35TLad5MwwmVjPLGa1xrPaGJdcTY
KYMXYg8NzgciOLEjB9YCq089J02VfYnMGLOeXgPpQ9WgLEilE0+lwjnzK/OxTFmOxVi55xjAVhvP
Voj61KbR7FBGRiijjPvLJcmw6CIr77Y+knjY5bRu/k1V/S0qMNVZYyNNkA8tgp8tJWiwL9HJUKLf
hNCQfw3EvaavX8Xf4xb1sEzhXjrbOIw4YVAf8CbId3NY0AUuKiRYyUOhacK+9XYjf/LU5zz23OAq
sAf3EH6vgzTbp1D1oBkFiYO6qVneVja1ebxrEdmHgIo0zojvxFNmINoYSKxVR9+Kt6bVmQfbDLCM
K7EZPrcp0+2ari1ekBoNrykeovukOhl8F7R6OM+IStwMGDRhdDEXKKq0eXfTDjYFB0LBpp3RAJBt
M8PNx2B6HQKZV/6XeLCCGWctt//WWmj2bcu+QqIkimGJrQYg0S9+53j5xgiN5pAHwBE2tuiS62nA
qsOhV3/mtJ2o1xjDlk9m0lbnE4L0Z62LJjGx09E91GgYDxPp7AWqMsMp1W/jEKcSSW8UNLLvYhwR
blgWROk4NlfG17Gqx5ca33d4tWJ5atuktEAUVMAHl6Vl5qoMgVsQU02/qZYxnQ5uH0EUMEUVH2eB
tNbMkWo9jBIdLxstkwqia93srKq3zpwsn3CLdB4g5nyD/xcebcHyGdq+21BaNDFQnPLB2zhzKSH4
dcWxUnbzda4mcjKT9jYkzD4FAwGhOI7wMzF6aT/RmS5XEkPfPSYnEgmJvLueUJO4btXc4eTdddF9
reb6SzPhDLOqMc1dh6KBmpRwf3RcfWpuLLwJLpM9+eNVYLUQ1pEuS56SHGobTZ78AePqelVVg7gO
aCKcVlYD+a8xw4MdF/ZTi0vpeUK9f6DtYPdcFHJJ2Bs1J9I+Ond9A1egTKTBE/wsCGY++VmycpL2
v6g7s93IkSzb/kqj35ngbCTQ3Q/udHe5JNesCCleCE3BmTQORhr59XcxMvveGLozKh8vUCigKlOi
i06a2Tln77XbG3/yiz0Lve9vw2wR2JFJq0Gng7ZjSrtHu6nRCyttHXI5+i8EPj6Cac0fl7ZagkOL
Tw46Q5V8zNyQQzoIpXYcA+f7AV5pvOncloltAe/DTMfx6IeFPLScQyG+iT58DOshfHVIfX0gQ715
HeHCfige8GgUjX1yERYcwIbZUavb4Z7zpbGBdjpeGl1ffFnMBv9yCT4b3fLiXqWz6bKXaVYkM88C
+kFe4Z8JBjNb2df5ofBU94i2y+HzA7a0zNqBBOD0z/Tl2psQv9WZBW3pvqq65SLp83anBUsuZXCV
XdWuOZx3yp1u6j7uHrogcN+cYmRxsNt5vHLnipeHnta15QzqQndiOmaTBkDSgF89xH7lAtTwUVjS
9giPC3E1lzHL2+0Cf+IxoHXy3C7B8MCGn5zxsonTYhkYoRY/25dh7F0y4bbgPWG4j4JlJiTRRIu2
XxJgVgUt+BtCAGS7RRli7rspb5/loAC4xN6yXHahqy4QKoGKJpX1IcHJA7kmqfSOtNLgzGLmtwUD
5cLsThw6853xbsQ2GrTLmcCXLNzOleasGwlFSzu4LDxnFMPObLqCaBhQTPHlZEhIhMoitg8Oxady
6F74GXDJMI0/9RUnmFyJ/Epjo/U3nrSyc2w29heFOYak8XQyT0h91GNmj2N7AHQMHzdMLXHhxg15
faFZ1eF5lQYyYo5LBA341wnb+wJsJV8G8hkrhyhfQp5NCz9dK7jXvjkN3SXITwY9ZJBZ07F22+ra
0a5xSxpWhldYdynWqFB2d3mC13THyHdOL6qsaLLI6GpSASB7W8ZBjH2/3M0ElQPiXo8eZhS2RMY0
BXetwYh3XlCTwymwwJH2kDlUPJ7olmAZdpSVPExigbwDidO/RK4XW9FkcUS8GCjEh09guZYV22F0
cvB8Dk5JjazobBx8ce7Bxwe6sjhzjAd81q0ZqnObxc48Bi4TAeIk57qL0rH31H1IAkyOAgdmMYHc
RpyUxdZwQ32fOahmNnbqlrfNDFXyMPlUlVtTtLZ5OYW5hobU0cc/iZLlNEIgt0QNna3z3Ib0CRi5
OIeQpfv8upyxqS4k3lc1SdERfZqqWFVa0vaq6wGCD+ix2Se1z6bB3je8DwHjza2yZpvQAEuV6SXW
yNzfVDVt3u0yaMiNTjUz+IEWXJzVmevhlZq86VRktEmjXGf6zElcK4h8mFeClhim72ORdIRYSeV9
Q+Qz/fYHe7gyvFCLbUUwK/wct3BoxdGz+2RJo3sfQ44mTidnG5xcbJFMO6a2srcc4YgAhzSxStGm
jUj9u9lwcQVuWxXMGaZkBhv8C41pZDp7YxFqA3+XSnLWvKS1dLgrKmGJdCehAHveyTJGXz0yzK3i
s7wN3JdkHL9gD0keQbN/SUIJZZYyobqf0Hbs4iDuDiabB0lKkLkYf4nloiSEEBh7pvbEtYdb2cqF
1CxkmnDTK6+67+rSj0hanDcqyFzW1xHc15DEy1405Gm0iY5PTBgDcwsmZGqjhc3GvQn71LkXCIi6
KBvp9fA88MBAis6md4tAjlvZ1jCHeyGSy76pm3vV9uRyKZ2M8ZGucYKRrdLhsWryFiAp+PSijb17
Iu6sHfF1zQWxm8bJLrR7YUuGloRbMbwm8qqJbDseX2r4o0QyEpAN25dNODLDse130vKbK/SD03CU
3USIVD+ZGsJAkoNb7Ue5Ca0qRkOKIFIde+yAejfT5L5f4i57j5l7t4ec+VrU8VJOm2Uuuit2eTb/
zC/KKMs5X/AR4jt2HXJsBRnwCsv3pzxLrC903jRxJFZ4aEwgS0KK/MbITUKtKz99Iu30scxRgiUU
bnthx/lzs3opcf41zTMc7e5c2WtCW9xpYEQZzdHzWBLmWCQmHe5Mj4Rp2s41vlt1Pk5W9lakjvhS
xIn1VFjOdDkyuY080DJHh5bxJ5rvNtTacNFy4+Rme/JjIIkFk30QxK5y39xiLYbnulp3bW33r80Y
GNmOJN6V2l5RshxrUr6abd9lpP4yVoF814opt7ZOyToCkzPLvVMpe/s1TdOhIHacz4BRUaTBtuD3
bml/8UykEBaOla+wfw8pQs6Os1YBxU02ePOp2lb0nOOYX9h4cUSGRgDTwxgKPyKT1DjLWs9+XHUD
ewuCDGbt2ZDXnqfzVzUGku2BynPfqBg1VBN7ziWju+5CzohKSLzjSHOpe0Wkjj3oDHpkx8E2G0v9
Ngwz7wovJXWaknQx30emVqCT8hGGbD465zSpEyRTmV44zCMb/XCRkMb7SqTDhTtTv+EL9eIBSm1r
eDujrdD8msvofRr6snwWctTbond6+AZGa16pSVj3TNeCEFUQZ7iNP0xpeZg4VJ2z+tXTTgMyhSoK
OJ2svqU3misnnSCOqnhV4s0QKeWuI0gVPkiPZsHdummV5m4x7pPRZ5QCqi0HiB13u7WMHYnXbjPQ
i55Tx8tT3ZPVcW031tRHVBVxwZIW+g2ZJJ2lEpywhmnntXvtKwf4VEFmsfMCtFEYpOESpprHewZm
hTZPEB38JtxSbWsX8MCSVoCsBBuuN0cp8yvi7hRqbneO6nGOq+JiDmLbMUEh6tCSN+VId8jZaGTe
4Es6JdvsCQOiC/164lVhjIIbx4F2MGKa84d9wlmtPqpUGdXXvoUvTNwO+qeq3nkts7b72LSZvYDB
zjNQ290MqSW/yRUWYu+TSyBDBtVMKWYA5NN3/PkflREKk/vY5/UMnjTV3pPHlGll6azNWkOuA4eh
JDbo3rCtWMuLkHAtKmH0AuschPdwEe8QLE3tH9BVL7xvrdWH2TPOPlA5hPrQ6DKobON88tkiWI6H
TyqloRBcDhwo9ZWZhybpSirpVQtejekW3xZbXt7kr06g6pEsnXJQc33hKP68BQQeKoseakTvVPG9
M8BX83c+QtXMOTeVamfwcE42cMahdkjavSSumPXYGJqoQIV0ggAwc3SXISvmTNBRPwTuIRtENc+S
LuxIJxVTM6cRrMIAZrWblTs5obgJ6R3UxPksHP2CXWwABmUKNsYhfmTLbcEpi3lx3ANzv+qTDFT5
CBu+HzZ2g/kMDATvzg61SfVu1gWnLNTvK3iw8fswjWBx1SSCLyDbbjEMAenMUdmfh1ky3nioY8/o
A2eXDUAmWPG+OoHImauddCrEWqvd0ZFGeZ+HehLHliOcAA8toenoeirqQzeYqBh1IMH9IaEu3iUk
YeBDnVvFcHEDYp8HZ5mJMDEmzQGB1B5OoFSIcS4979D57lCRnBjoV3Ib9AydLJla6w6SV+FFE+mg
b53JAHvT5zAjTDJDR6qRLrfSHceJrofo4pFOBbp27bhworZrsn9SEjDZumJjXykrQJxjt3ByY9Nt
SP6dzf7M6hvxXI6lSxqgiG0wJDQUM6g6s5j7qwq7rIps01PDE9IHZBObTqKy26LpIDiwVpaNrojm
1lVC5V1tXJg/+qQZuGkIgoXYgZYuz40EFlqP8BpzBdo6WSHdsGfVR0HtAU0WxgAvlJhZGBekFG4c
tHVnrSQKYqtomL0uCBZ4NuLwFkB2w9+5yL1vSX0DhFtHbhgT1pOjrfgwEC/RPMxlcmmwDPdfKC6n
9BYaWLeeuhw7O+ME4xPBIzxwZgZREAdndPO7ZnLiEzLJBJiPxZ0PpkUjV4vh2BbLkpE2kJnTY6A9
dTN1wDKuJDY2psNQxFhN4TCiXfbCO4v2IQSBvJlWQAWhvRPamM8TYdJ66xX9SkbNc+SJnXffxkmz
H+zafPK73trAAVuitCsXFPr9As0k8OYrCzMYuWKqJ0t1U9YI5MNsDMdjsuKEkIoTDg1wHCBYQHTI
Ko2gGgYVLmZ7z4SIOavpYCyEJQcejR4NfodsM0iBvNBJ+pZDQT33J0dJdZnY1hhEppdIQYoD3ItJ
iwHV8VDzV6IGEF9cQBaA0jiAX7fGeuLtAzeAKmnMQMR94kmRoxRtloIHDHKUV7RLbpaKDsBm8aX0
d8WIwC5yzCojqlvzM4mHnA7ZSCWj0ZFfSWqpd3ZMsAng6PlZsFqMF3rA0xuV7RiQUgYPhMt5HoEz
aHrOHaDYJ6eM7YsgLQuBTCieyT614vDCMFL7dS6z4lwbsr9BqwewKQvsF1wxCk58L8J5m3k9IeFi
crM5UtOc94QXkOe5U2SSlqy/nVNe5JY9e/vBn7xPBkwufUXnitQ3hBzVvCllZT1nIYoH4DhWd9Wg
MDF3YloRDUto42poY9OrdpWVpw+FpzuiUAv255HzeZQ63coAYzJ1Te4YbWjHbmIoiJXz1KKyIBRW
lc9OXzVP3UB8U5rV9B5RVCKUSkYe+bJ7TozJTDhbaWNrcPI4dQp7T0/f5UudKOPY5bzUUZcR9TWo
oTkfvBavBzEMl/QFBMwSM/hExxicSYL1/lXai7PTrtnfjd1sH4u+GextPgbTelozK6QzNS0e0ffB
GTSs2gdzanBwquDsH2rPHss73LKkjtDcijoedZfwIU/tOL5AOJqbFG3gZD2l8ayf4IVYG9krE+uk
V+yqoIy/IisGbOa5w2PAcf9gubH12qBAfzL5ESj5mhuH5B9UvhucNEP+gxwH3rpAvSBQxsmvTDhH
kGJMi/dguSEbteBEY4HBZT8g+gJOOlhrgTiFn76cWrv7nNPsiAJNodI22ZpZllrNJyMo3fs8ddxq
69LVP0pJSDZhyFNZOM7bDM+563aFpB/UvbJBreB3ZuC4mJ6oaKHG3nVu37iQqvO0ZZXvg2DVJnUt
zhBEAhp0Y8usgYFjc+3OSGlmEMV4NezIaUw9pOSppFW+HBFyz8NjnOnJe/NqtynO8iaoBlhQbmcO
RhSMnjt1LF4FahZmWugj8tDKSHtFeGctHBtB82TbrvA7Ux/VrOlibnxbe3uXDJ/gCxz1gUWllUUJ
z2kSXmp6QL5qdAqRMYMRRtDiorFCjswxHlXVjBealwYZO/zseUxl82GSCCz6iIEmQr1dL6cZEtZm
yZICtZBMyLW1tzyDLWOQJE8Ws70dnWCghMkc7XdwFYMpHuGQL15A3YdlKNP5VZ43vWqifgKvaO1M
6ai+fQVPMEJ24rfIbN5OjcuRbLPIlJXhLMYmufIuwV/zl7h+YoblIU30KNrPazKb7UFzDsjh2KCF
Bzp8YQw9BfNFPpO44W8hAALV3v9mPPejQYThHwbqEK8sQ05keggffpw61iY1R65l+GbmuEj+mnrb
fuExfuocEtDPxikYazjPldvZYiO6EiPSpmSO0kPRqzVk1m+Drr//XD9Ol/lYgjk9dtWQ+Ssq8DVn
9XsPbwYnTXhJJt6LRq6DFqD2q/CjIh2ZB9FoGJf9ZlD540x+vaJvmdyN1TvMyHdFDHx/RZqGwWDi
l/io/rzi+KeqxvHqjtF8L1IX3OEwmtrA8pHlDCv//Cr+Ea/hoan4z3+sP/PWSFx0STr813/88L/+
tSDfw0dz9VJ99D//qh9+c/9f3/5x8tFEL8PLD/9jVw/ZMN+qj26+++hV+een+Ovf/Ff/4b99fPst
D7P8+M9/f2uQXq2/LeE8/j2VAfTcd8/G+kn++rn1D/jPfz81XfP21vzyE/9NmPmDB9f3QvSEvu3z
uPCA/xnjC2HmD1pijqAz7DFnCtav9C+Qg+P9gbuOxwvDLWKMNRWYOfIKmbHNPwTteDQaLs6pYKU8
fPsC+NP/cpJy1/5XZ6nrr+/Pd8NvBt/4wlAR8GohfENc9ONjFSys7/WcvNDJRtiOdtEmQcXFiA33
TLWQqLI6dzljwC+QETNu9BYbqf2wN4hED3KvZDJLGphvUrwktZpvJg18L74sbNMH1W52jkJ2Zlbd
10rPhMJuFOra4SGf6EKmTCachkQ3MiggbdK1rYVyOeCji/yc2AUSYJcpLOtlF7V2pgug5A3WeSDf
NuGNKnhgcNdQ9ZMZYw71KXS1DUdKLdib7rs0V+UNsw4sB7iZS4bLDe33G0blMRmHgW2GL1mFBvDc
9cjWRBCstL8LsX6LLYSuotxnVWKa54ndG6TijAOcQz273dc4NfrugMl27O49pwvlXagmc7iWGLee
jbYxxFFMdt+dmdVoMrgEbsvQZiLeL55sJlWVX+esU0lALJVH46rg/yddzB2Mto+8HnpaYJT4ZD1e
+XFP6RiAYR+BA26YLuRiH7pzYZwNXeXQwM0ptrcBchsOQh2V5SHzWu+sX+ED2wGVN1jxRBHTVZSF
ARAs8IqnPihIjo0tM+GA2Omv0o979eYmhC1dyVjTMueomzwYPbrUbcGO/GaZDom+jgZ++Ug2XRaC
Zk1Y9YsdlOIle4Fh67gcI3FQfiDoTPOnUCMvvSYmM+wvzJHftKP/G9JdHwWtGYoW95ZGvAz2Lrb+
18omf2A31DF5YLnjmndGAwGaDvFIdpRRDna8y1BhFFuZpKS/d/TFNenRFuahBc3eF9pcMPeqHocP
EavjAydet+CYxPl5U3SJuKFdp6Fo0UKcdzM7GAT4IAdMB47Y/jraoHG3wFZHWuNNllE61R59u9Ts
rpnaBJx+qEiY5Ox6hTAdkR8kEYbvNZNgoG4Ow/u0bZk81dkc7C1mmOH5wAyoQ4Of2WTe9G25nIY6
MLrdghbFonNvWDRCsjosrnJlyWI/ghN65OQlT6moYsjBHg1xOHNBllyLHslklJDZ11Nz+NaXMlCt
v2GDW76aowwYiPUurw2HCMc/lSvuIJoHs7yr5GQF+Gw46YP3gURLFoI7JweE/B3oWbp/UZY25V0p
mEhsKGxDe0PgFOmg7HxkP8BqixlTE0VNkxaXCZaaHhvQofEWAixqTwqDJEifsQ4km5k+XCw5xnem
BKFYNiFZuDbBqg7sa8HE2KNNwldoh7HuI6VUTg7DNBqYp3MimjnQuW12REu5UiS7ZXpsmf+DZc/t
4hYKh+SgttBtx5TL6JXehF9hGRN+nZBzpicmmVVpXJY4KOZNELS627RFJnJkuihBNwqPgwC4LxeQ
z42wHlh6EyIYFR2MOFAkpdpxPLkPRdmY0wGT0rQyODhARklcVPBvMb/h9K9Quu7pL5PjhXsh9QhY
yEEnZYtRBPTVKwCfhjcBjGp89zYfBpPKfbINBLztOJ7xhxs7IkuCF4scUnl0p8qFPRJXBL3k5EIJ
gtRrWe+SzNYOPD3Hh0Gs6rWbK61iAcjc6xrDrm7Gfp9RVJZ7e2hL4g9oM696miqw5Re7auoLTg+u
c7OaQZt9b80VZEIKQMxM2shels7zbplps6rbGmnPgTYiQ2o3T9qvondX+0zuys+Vwuu2C7AzBYes
hU1BDFPurj5SqL0HpezwiXFY84CkmLuVM/EDlCrIDNn5YhzFVuSmke/bAlnHDnp+GAJkzBMjRzmq
5vRqGqVrn/ISGLKx6aVvf1JSiJfA7Qv1uTeER/gst4bIaE3H8N6LdUi5aJhOdjYhffKOrvaZwaM2
odNa68a8L+gj9Buvzv38PHXhLiJUFPbrmDrALMNiEs0OQ2jhXBNQBm3dpKBtos6BRRqRJmsQbtgv
ix2Z9D/nbRfSkPuogwatLxCwMjR6UrfghWoGPWGAxdtMwbPc0MFlOr2FUZKpYusvWQxwcFhmoVei
Y9woG4uBMkbI0CJJL8jnhVBJM8kfxKWXE6D2GiTAHp1tGHddydJQdpOD9wU9xOcUPZFAjUJe6Jtf
NOZjH3QzASs4DvNYI9lCJ9fT+LJbcd0lsKjPmqmsZnxsLZF0U+6O6Vk+130SsQsWNTUoBMgb4Odi
xnk0s1dGbjeqnDwHy45rikabaAWKw8K+q0iGBWZoTws4ea0tYLSG9parvE8tfXTxtUI1Fy7ZFY1i
b9uiGrRv3SAT9FAYTLRw5lGeWwcPvySncZoC3qXjBCktzCQJiqeC7AOyr/KESCZqmxBIOOkGipAo
uQ2J1gTVCI2huehxOAqxa5DLlzVBAUYwvAQLQVMBNcxAz9gas7V70pOaXn/Ky1w75KYsgU+IjMOX
K49lbjkmDVFcbLFmNkUT91TrWMQ7D6UQCJJeod3qsdT5B9cmmJlzDRJgd96KilHZDpSU2RMVGMeB
u8M3SWdlQ20sVRFloUncxEY4GNDVRqvaGg+zjZKOHYNMgOXIo5uwNtlzKNITHQnD/9LSk+lPo2VK
dY3jYPLbjWNkcfdZ2g7hToMV2PbJZuS+QrXzobihzmtqBsyTIOyKdtUy3kgyPOaHNqY5/Tw0hUkw
oLGaMhDI0A86zkANBJtbVnXdnRcLn3aX8KzmC5yLLrso+8mod67XlfFzjIIHFSLOuAd87OGJGyeW
aBFu/SqFilt3S4spH79MXl+GmzqNk/kilIXvotgJnOKBOUo6vhSMHF9XToo8K5uxHEkZ4jU+xiQ+
krqDTne6KSo5elsAo6TdFKqp0wugp251TsjfVBOLUy/DU2UyaYxcM0u6zxqEzH2H0vnZt/GtPCI9
yxHABHPnHmgGS9qPhTeP20kDfWZJsWl62OPUqaMVTJnxgPumme6Ad2L5BUjcZt0ZI3K2AnodFh9q
aKc7cn/jafft7P+PiqR/rQL6/w25GVKd/O9Mu8NHV73U8/dV0PoDfxZBlvcH0lozXC0MFOlM6v+7
BvL+CFA1UIOIbyJm9NP/twTy+CEQc74wsfXy8K2VyV81kCv+oLoWKPypNix+/h/VQD8V1iY1mA+O
i4v4wiP6lI/wfWG9iLiSzrBkTNziRKBR8Wsg/gMjojzKXO0RmRN6+s3C9H/87hb9VY39W62qG5pe
A1DMtUnw/2ovsV6Zu4Io3PM8n36P/eOVxdQXuZGkDDb7isGGSE3ztfWHWOwSRwLGI94U64FiBfjo
K4VL/O8v/5PxYL2+A3ILpHiIRytELP/j9Qe3l+y8ebMFJkcGAypJEuRILyOjo9fhI7ak8sO15xqM
c7FY22yQVnMYetM9/P0H+bEG/fY5aG258NB8j7aK/dN9wIM9LaNBa5nAVHd8COKZFCcGcMZpwPyh
orHx9M3fX/Kn/s36pwvAHD5gPmpfnssf/3QKs7Jt5zW7Il+8C9Mp0idCMqZzBWQk+819/vUB41q2
R7gL5iEcrT89YMRu6kGZwFEH8ASc1nrtFceSKRjpyhmZxJ3OTHlF7IL5+s//SCp+/ljPR9/urDfh
O9BcX/sMMDg7bvFsdv4VXk1KC0cb6wg/QXn291f7H/5M3mPeH4umBWG2P91SqQYnIGGrgqpE/tqY
6wJVjWVGZZK/wwELj8V6q//+muut+/ENckIB/WEFx4ElEj89wXoxFRQP2vGSjskrexxfXs568ZvL
/PqiurRcHGCBAe8JHd8fb+Q4Z5XSgF7BL5TeRV/17xz7BrVfNHqlEWIeYwNYvOVU179ZIn59Tl0T
0hGHHCgjnv8zxrUmY55TPdHHExWxuTGKlBwrxI3vC3EQ3W++wZ+gkeuLyBfHZTxsbiDHfl4QBMKO
urVtwhmgbnwSCF/goFkmLFwrU/2OoELia3H3riFcyoHTOdH6Rq0uqGyogPH6VCuh6Dcf69d7IHCI
BiZQE5MNxPrp/SkCM2nIooTHhyV7vjDjCn3nwIn+lGVp+Ju16H+6mAOMgYVh7bX+fLEFyWiqcUug
nJy8iwEF8AHQAt343p3k8z99etfNjfZbwMrgOmuf8fv302e1y3mQmi1+9vDgUENlG9IhEvkbLsyv
j6/AQLdiZPENstv8dAOH2NLsUOs8GqnsiSj68rBMkxeVSwsRnuYliBdDVw9Iq8b8N9f+dW1H78Yl
g5Ctlc3mpzVooPwYGGKTHCJsdjeVMZK1EbESB2RT25+UtNl6/vF9FbaLdYj1KPj1pWmtIMHQ7hPO
C1jhxljKElrcFER/f5Vf1jufFiyLD2Yo0wNAtv7z71ZX9KtLTrb4Sku2jJvAzeNTjDThvMhUvNVu
IO8Z2wTXf39R60fCD68oC5DAcOSsLypXXe/3d1dtutXWM2pSbcowDS9iJwnO0LBLxpcIR8+McqHD
MxYEEWEwUWssSekn71ld1We9OS7hMUd1D9VA5dbym6/627vxw2rMFw141l+9xO6v5xmnKcIBtslM
VqRsDnRY8/GQ+16SYlMeg42oRX4BOym9iasEEXG+1EcUGAmv8VJ8ZIIuCXwOElB3gaOy373Xv7wE
wsQux4mHLjzGzm8Yw+9u3Kgz2tVOtWwHKw8+d8NYfVlCbDI7n/n27ZLXhnnKSoMHk3Mix0Br6bS9
mxdmSjUHxM8eBvEzWwnMAAyOySUiQGzauZ0SSdSX2LExH0iW5MKz/TVQTVGXKLg3qPO4WTqaZV28
Nx0P03akFbbsZx0M036qK/KfJNkNa7jM3GN8YZR/mnwdfIyVVeszwrFJ6tNNW057aQf8e/Zsh2Jn
m0V5nsyhyvbJ+m51JtU0lDvNh4AWdKc7K7sxEULvqWoLlMSki70JGo1bc4Kqsg10lSY4VRAlrWFJ
+qYpFqwPqXaCCzzaCBNGOXL6GmgsFc90VfRVZjp62P39E/3z98KqzjmeLIjAxLjDf//4QOuy0JTh
EBOMq3LcVzXqxJ0bNb76zaJAxfDTG0vPi99vr7ZCsIXet3nL9+9OrlUH6iYNNrab+YT12PjzN1jz
mn5rmxlUwKXDTzJCuaFRm8uBNCnnJs7QH8RmPPYIrzrnkn6nd0XfkciGxA/Tm6Vf9mWR4tqzjQ1D
IB9FP72XLXtafEec+dKi1RiXdJdWVOhLXRFmP2H6EDGO3v00ZF8WcogNSCSkNvcT0rBGTuUu09J8
mfr5rNFt/mR2aJw3AREi93ip0BBy1ApodAYmbSmJGLyfrSWP/La9XZfEbI/73j0jclHiGLCD8RJR
aL7FXeeTWjeYyFQHejHNmrninLMeCLJc3I5mqBCkGqL3mEwoaYG4nWTnoV0nEaswTB+mh2F2URwa
rSQxU/oHpGl6jwaoa2BuWMtnVDpH6UpneeFLt7Zu73t4NVIyWoi+ZOKNdmmaiEADXfJgkqRAIp3q
t70s4IIOc35rjcQ9bQY+xbyzWt/wz8IlMM5NKIERw6b+NjZneYcGoLi36Q9/rN2bahOmUBE3Vun1
1jaRuT7EKrlWoWydAzMJ1PRm34dfO7QlDa+a4T3FI+Et28ZaUOIwQwdz5PQE93ZCqxszi9tbyxvL
o89zclmjaz43BmfvdwRldo52Lrj55lXNLGgrXSM/ZIHqnS0t/aFDfte6wxkevg/UFl+MPKUXNKgp
fOp4ou7IZYZDjuQPvmgGsKGcLOeZwZIF/TzAQFnGn7x6sm9woJN2udjvVp7UO8YAAVzSxbCQ/s5E
zQCoDc1NAnfvNFd+foEO3LuD/oOKZME2O2zGHDwXF+u+6lk0wbYxOBQfxkBZxRXkiTd0M/dZTmaa
6uxpPoy6QsXvgiaE9uJYnyQavOQQJ7a9R19h3toY1CFgetAxCC6gsbS8ddPIecxDM9sDfd9IYo/v
8AsMu7II20McVksRUUs1B7dBDe3zIGIFsMPe2xaKO5gbhr/rDWM4t8JgAJwRF3G8zYAwP1hJ/pDa
8ZCcU7SUx6IznZSU4Kw/2Ktcfgcto/zc6wEVfIM8khUjSdhGDJcwNuLSb6rFMDGLTmakIJmfmH7p
c8psBiZd9jwiuNk0eXcfA2wiz37atMrZpyZ4y9z7lFOlblaaIY3m+jhr+oUT+/hmYuFCkEl8DzTh
Yl+2ivHNgofg3c7Dpd0im7HKqEdscC2bfmQqRbgpOjbS1RNvWnYZ3tUNs89uN7qJe5uSJfUYAL3B
Ekznd/TSxxrkw1GEyb1sh/YWXE32no5+dQS2d4mu8iHEVhn5lc0j6r0wGnop0Dnkm57M2y+cdN5D
l40NsztOw9Z9ymf0lB310lFDzdiOY3UHM+KafiqjgdY1Pufxcu1pMSFOz56t5b2rs8cgCd/pi+vt
Esznswm1NSbPU6hxJ4YefqLVRhC96h2Gm+ckCcctfuBryyArh7HjPq+XR0cMZA+b+iLx9alOYgww
fvOYEKlygCf6Vc3oYgL7OfTkq5lmj6E3IaRZk5EqRbR7n+gXRJkIfgs5v3G2u9PO8hAQY743UG9t
bMvAqoiICMhv1W7yPrkElHIo03gzdtYdKsBgm7LpXpLijVxJImMdtb/tmjyJUt+6Lt2Zb2dB/ZTm
ySVHT+BeZUOLh9lDREincYUoiMT4aiqZFAYOVzC9c+2nNBYD5iNV1RAYDpm4TRwmDlaYb0Qbg/Zx
JHOawVnJZ8amdvKHhE4yx5yFw4HHzJh3RAFQROWW3NPjdTZB3VwXs7kNh6niFJx9BGnqHjm5QfTr
Whu7Sm5573RMHblhRKDfh9IbnrwB9GfMO3ZJqJ7cunWxx+DIR9dGeGbI8bqAfILa29b3LikmpBPW
j9DaLxaBzKoL1wIjyRQjOeiwcsEtGJyWHrcOneWPfiE2FGKcuyvt6mK0+qe6iM97OsRovjBuGgQJ
YudptnRVQmyeDFCTLsPlMgb9VSnKR4GoApmXxZA6r8RDuyxGhGb9MUf6aHjJLXF0DH4cR29Kb7rF
jfKW+HRvWV/Rl7besJNGiuE0IVTPZjWsUV6i5EkIQzd68lHsIiEmTL6RFnDepkVwHg4Y6ZgIfMXr
nK4Z49lXSsN065axicW3Sd+HeKkvOuIk9gEav3vXG8rHBXjTjrEiqV/SWJBE1WQYKiuNiqTYg5k6
cGI+yMkmNda3P+wK/bRtUfWrfs5OiNaDI46hu9QicXca7zEtXQ5K3pHXlD9p3d5mSUZw36olsGXw
hnMQ7l9aOscFrTSNpfn/kHceW3IzV9Z9IvQKeGCaSKQvb2gmWKwiCe8DLp6+Nyj9f7OKatb6xj2Q
BqJIJIBAmHvP2ScLnRQVs952YVTQoUxkeq2Yme+7drwXREaStTjv0TVvNDXf4BpIGO/WU51zsECs
SD5jfJvlyQm/wkXN452RkAo+DOO1YeXXuds8RvhDNza1kkM+jT/BU2M2bJZLEuvMG1V1GY1hDYoj
1BGd/U9k3LSxwCKY59QETmkb0zmv8ePVZFIHRjER4E40Of1EGoyje0RRemdWjH6cHBFYp/WFl/KL
G4/9Fqf1XmPCwVRRESwn4onUN4HLzK+qJx9DEqeaZGN1tB42uVEPGHREzVhU1oDtc7lu++WEPVSF
5uB/YfIG/5Oqr9GY0vOmeYgFxsnYo5AwqaeGuIIeRbB1AZmpan/Gay7lOP4s4dEFU8kApYRRbpa8
oDFPC47EQGTvnULrl0ALDSowmKOfhq3I9wmJmKa18P+R6X2O+T0wq/inb8g+mHAaBLmqvotUQx1O
TOGOlhjZoRUyL4sovn40byr20wHZ1o+AwS+klFCcMRwahn7zLZ7080jE6g3RtsPBji3CSZOGxHOD
z1i0N2PjpPSEFjp8TXRd12UUoh3YF2V+FMVj5OL6JCtwGZsQJfiZ0IErN8lC4XWszFU1BFOkCZrc
bb2F5hYiDvyejskr6hZyXXnWiaMebYFcc1GWe5xIQAn6EvFCW1K36oxC32K98zb4SfcNoE4NONPO
7ozb1XZtiweQZtFubvu9Y2rPESe4KRuC0jRu9SnB+uN0GytvtlQ3vuMaOvVEvSuh7TthkCYy5CuB
T9vF+bIbXe+WCvOTKKPvGFR2trRDqkgh5oKwrt2HCaeg6glXVWX+BaTcFp3FU+2lTOWstqtn0Bot
C3l3l+9Mr7illlrs5mGsQwMEOcrYwqEelkbsPnkluIixKmY92seJzbtDajxKkcSMpoM/MxLgLe4T
e0T/OHUPLX6zTtOanUdtjU+OH1HW8SchPWfjzuJSaOLeiF1IDpSenFk767XMwkLk8uQsdJKqEVhV
XcRnRNQYvW01BLrUIE1givyaUvkJoxwRCEuDvZ395XZZsrPyqktO3/p6rOpXd7E1ZNNZdqk9dufs
rD95ZXvr0hG7GZSTHGwj5SvyWMrRIHSGlh5wfmpPKSeURyCGL87QUDpyj6No7z1He7SxxsmeYiH9
t5+pu2IHFV760XW/Chidm9RpShSqrb4hLvkKGTdOTxYFttvjF+re3wbpuZgs3CZ0Ku/RmXRasrqx
q6tC7Wc1ZyevNDEkew9JoiGnsNo75Gx3Lk7ja2GQLKxq9dUiH7uTJLQnDvIJEGX3eh6hK4iisIyb
Wy3HRNlHaEgzx4VEMOyXjKAgf+5s+h+krFM/v0kj9AN9DWqIzstd3WYveTc4m0VLbkiDZusl5wKp
ft/+tPTiruwJR54pKW2E0zz3mFCDdmm+1+Z0pze+dWy8xXzSdFluDATxQUEPEwtqP+PCUzcSocFW
M+JVSZBh7W4XPMRe0qLYGi5G0VylrGenVmlYdDgAbVm+UlBmzB1XDDt1nlNasDgwA0B6THvsTggM
Ny6un2LqKXWnOhCN8Iodbj5J6cvATdIbMOo3EEpP0zgMmwYI3R4rHYsQIoRQg3MXQAKYNrqXGHBl
dBhChupCMIvRNuuIV6U9/gyt/eB6MzMakwvKHzdcsEReCjtTWBXQggzVEybJH8puvVsR98mV8Nrl
BILbANHBW55rXcMrOMVX5kiuWR4dk8nY0yPSvowVF3YKbQ9blQ8IafG+KrRbTKw7r1+e41E+137K
BLnER9ft9tqibYVcfUkQcICl3CF6KDZG015MFYW+TXRwTrQjaxl7HtQW94PvPtbZbAW26m5bYX9e
Kv/GH8zDUAr92Hk8Js3z5m0xTGEW90+W0p6QoYhz69V3kxff44y5LwecD6gpvggc4iZq642yrctY
1HNQ98aps/2TUnOIj+NqFh0nFA4zrNy7RP4KyHSJqu320zyHlDSOhZI660xfXXt2beiB41XLxejs
MWxH/5iW0Z1uVXji3TmneBId/YakzXJ6LovSI15KD2ed8+2cY7Ka9J9gi9dPt9E3iXCdkJCfxkdi
QY9tA0JScHytkW9zXEXhuG2zaXJ2GAA6EA325D9xdpQPvojgPbTY9BCRzw1EEy3LIsSDpi7UtV2w
n753kAshBpF+0R+wKyVXLYm5d3Nctz/7emTu07qeHWRrpua1UXQ1ha1UWtoJuRT7zri2je8UdfBj
jIRWaCKZrqUJAXs/yWF+bmu7vmlST0SBgNCLGNIejNuowaC/Jf0ico61WRShRNXlYaGEU7wV/TSE
zaA/kosw6JfBlu6j08jkFgcNGbLxcqOM6NH3lruVk/WCqsTatt43prsmyJYXs1M3E1D+Tdoa2cmJ
l4KlP8myYofAVn6ZeUCMsN4E/UGMOwDM8c42ygG1C0tOz9khS64iLX6cLX2jKn73PBf3EefoQg23
RuzfUROugqVDrAK35GZOCqogS51dAQnLI9h1ffRiJ1l+k2RNWIMhRmsqgkhl3ha54kvbeW5YGtF0
LOgXM7XXk8VfUjZeSsZuYHcsMt0UnxR0zrBy5vqmrrrzOIyf8nT1bLVieOxcg2CQ5tkFN0WsQosi
U5T7JOqpkVSrM2G2Nc4ikY7rJ1Pn1Ee/mbkogXIbV6mO3uNAbpmzKXr7mfzBghii+LNR8uWu9CB7
k3Nz2CbNrVtIWPQjqQ6bqIbsQzFB5zAat4kJHqCbADSiuujHo2a29+lg3kgF5IBQ9uhMy/0FrF69
jwmofkgarRwvA9qWb5zXYlQenXdbNDkRv5h77uPGoNqbosZcMBTRX5juKVqiN/JOsFzV7TwSowQX
ekEm5DCxZTonrCzJLqKK7Qe+9G99N9+m7PJvKr9D2+T5dQ4uadae6kJShY1o9jwsslNHlkc4Biyw
jw1Kz0uhVHbrusNycpX/SYlKO3m6exub2SeLF3KurTWs2PXVs4Z2BLWkBdkLzw1E3ppT/kC2eTgl
snzyFUUFh2TmBz2OuQVHJwKcFuBxlqS+QjqfbmGbJq+e5zqv9miPz0NBDHUhredWF945ScviBmEb
+3NczVeFF41sKeisk0krNlk7z8gjaTFP5RDMjW1jMetDkeg09vv5NXP7K14LXbWp+0brGZ+R3dyh
D5y+NQkVKT6dHT57TH45qeK0TKqwa5vyOOK/Onp1URKPjOymbuzxyZyXiPxz3/ls6NIIWzbXAVsq
fecRH4/vfs52oq79O2pKXiCGwdMDmUX5Q8PBYl8s+atXN6ggNNQPmVbHG8fNn5pE2+Lbc8MWgXbQ
lmzd0sQ0t6AxkATz7zr1Q9yJUtuWhtNdyUZRqjLNUTxZNrJRw2gg/sR+9oXqCG7AycHOjwpAJ8V4
Fnsf30egacsQJHK4XRAccz50iuOYI0eTiNXhF3So/Aho6w/Y0N3tXE56x2ReaMcatMR1VzoNefKW
Bn45Wepd7ZhxsKCpe3BFbl9V2XDRkBdvHdMuvhQwwL9UfWbPG72fVrOZK74ZSd7tfCrGP1YAHt0B
gls2AzrYb1AwOYfRO8cRmGEtfG3W6jLnpDbb1tHAjoRvg7ji2UBqfq4X2/c2C3s+toV4Th3iRdQw
UjTyXFkXzF2W5t7VAvepvxksBtxh6ToqFBqVar7fyR6CWGb+NyVge1NaVInPztqLm+ikJyn0/TGS
OPtWCfF40qWeWj+knEa+TjmghHZKVXVfM/7N6TMgVCZ9PZdm/OIbVTpfBPkXyGvLARi9oJUAhEX+
6kTAmED4yOezyQyvEQGrAf3Hhd29ZE8t9H3bRqZ91GfXqTnuOHH6gNPGeYlL4rJbDvqkJPxqIXSk
r2RHtqGLxc6h6g+DSBvvrhjZzZ0sf3RNnPPQmQ+1LOWn2il0rK+5w/+AI83MCL4GBrYWQFwN/aYB
3jZIlsE0k6A3Zms+Td1SlNdma823xTJk3Q53tXkAIeT4QWcnEecoao3UsLtyES9lW4qgLIVX/5CG
1ls3y+hYxNzYpYUYmlDBeNviG553HWiu9kApvhyDOQEnF9KwLP0NSxRaVXds/PxkppH0woxK6rbT
jC3H7L2utLvFQsHPyvdSuu7eNCYSeZv7ecqnz3VGydnXX7UJRFzd3xA/uYNQ51ALbphOfL09jJSV
7xQl1q2HpPLM2/6SsH1NxuEHPh8V5u6kvvQFWd8eFcil92p2O9TsOFlRZwiXiROOnLGoL8DlmCeM
KdlZOIM4Un7tEuzFcLE1WkVxr+84vWN5GE1FrEX3PfW9w6hNX/VYArdzRtC5/gyEIG5v+CvWA2Xy
/NH0B/sZlWN2GOz5xZMWa3SC2bFlWx2OqkiGTdEa7qnmt26y3PV4xZQnw74j4y3HqeDjHYOQVDt3
U1F47pYEFCaCGU7JvrdGD6N9syBzbhyYjpfBFdVLbE0xoDUEodap7UmYosawtlh3+mRk0yHrUw7v
lp2vWQmJ5ABQuybHEM6HAKYsg7CwuvYW6wJ7d6nDtvFsP0i6Jq1Cc2od90xgTl9s8OJX5Y4B4/U7
cxxncQbSo9k30TAiTTTqVHNDS0NWEFVYKq/0MRbOeWqEWR95vak66KNhKFTJkt/tuuQNML3Tozig
4IinXd1KBOtsjef4URZLYV6gLjAVOKPGfy9rCMFGiNoHAt70mE5VFV06fNdyN1d+n+wS22oEs4sX
ext4SrV5gay4mA+5OXX62ZfoMA84DNR08Eo7b+B//ZomsDMM5dcRnnZ6a/VmVl7lLa2crZgG4k82
ZhPDEfSJYNGufKfBvM2/jI41Au1+1qVnU8Xs2pvY6jhKGW6+nOy6ZMmz8v6GMazkrhtNqYUm4oTp
efArPzS7uUmhfST9odQ47hUFZYzbXDTdAe3YtPZ5nlvZ6x7gAkJVuomOZcwG81rFVXqk//bTd9Un
lkxOU+y0z21nLjfM2/KcWs65Gr3iUCa+s0eisKo9Juo2JHjssSqrMFEJWBOtswKdFJC9VlnTMSFv
ZNOtDfdlppcFyWcwvw9epkHLSqLPUWXgDaeclnxGqp1MO0TrU8VpvuuyA6VnNpFjJ5cLLumE3VvK
WADXQDaYa1L0AZjoX+Nfmg9G6vWcrkD3cd6oojCqc4i8jGW26GVf9Y9rK2VHLJ/zee5yHE6V6VWv
rZYv4dDZF+wE+csc68sdydDG3dinEyEpXo59WlPxUQnxMOBk32i4bHZIMhwKNqvC3yiQIC+t3++0
eDBOKVNEiyV70fbGUPwokNUD1o3aB6MzOL5QiLO4k0URS1R3X31e2kNCy+RrnlbTVhR+v5WVVZEK
YSM5F7XGM11IjAwrNNKPCvEzCbUmyEkAGrcuR9Jbl3EX+Ib5yapAGgR0Z42XgmoBzTJX4l2KreUJ
r6r/nORmfZfr7mdzooAz6aUXlvMY3QEAaOYQNuKtpjf23iTCLyBAqbnyus6lSC+9mxwbVUTZjvck
liKnI9mDB+x8Wew9J/dfJlyAeJWn+qJPVX9tRmLYuFQmOWbbxoZQFGa7NnnWQU6c3WZ46XKjINHA
O2L4mi/QspwtK4a8Jr8B7kZcN3SVuuabC5g/2uqtsYR5V621Udij9Y4OohkWdhulW9s1rZdBw0gV
aH7V6mGfl4ywfHKWb62bZ9OGABmD832W3sLK9D4n1iI/T4XHMmGKO41/6crUlXMzmHSD2FtU6iTo
FvvbhTbZ9cQuZNdr1fjdstv+rlJJf6t1pKmTBqrRQpkA8PlIBzd2B3ZhAxvdArlTK/NLAiFuIxcP
Ll+9VNdgK8Whc+n9bzzUjSrQgWjtywz1u4M4ByIiQbJfk8jxdloCmWMjV+/OIAm9DCxvQLzVEAI1
JYZEZ2acVUJtUEdaTT2kNKZgQgivbbMGvLtk0nkYusHcgodZ9vQffXp4SWTsk8LgXO7iQQ/iqVI7
ZYEuirWxe3GXzLzO8vHHICpIFX2rjhxX4sCtI5luiVEQx6qs52PrUDSzc9/Ghka5KlLC3lstmm5s
FZF1Nxvu9KXpG8PfRmO7XK3RlPdVPLHpgBVK9HrlXVOkAYJTQ02z1YEzWrrriUzdNGK+RwKiPS5O
Je86GmFsWtN6x9BHDeEL3CpFan7qdRhsGwGM6BjbDMLNjCXwPiI6dOvVWXH0u9EnzmKIDjg/KMKl
PvYdUZ/4Wo95lagviOcoZMeUF8HzdneaFfWg/uqJU2uf5Q8DlILPk23E13aejizLRkKtxjFujNkn
F2wtoeplicXG1tOtqJESoL5LAj/3S45tvXEgP8zcR3CkblUzFOwwioihn/g/YEL338u8+lFk1RR0
7TB8GzPDxZRvtf2mGRCcuv3AdWjj0due4Q4jAvImA4Ys4t8THvQdeQvYt3Tc7S1xuFE1Hm0nVhRE
7ZNhTG1guqDyCMv60htZFqIbeSrL/NWWqEpqreRQ21h4cMSlxjJnsVNAHhgZGtuh1gFHpxul3Gnl
urXRtGJbLVUTUDuZLzknbgAXc3JPtbs6Yza7H9k0jyBrnS0coBWsSQeS9HP/VM+CcWovnIaJKgPR
1xNiRirnGJ+RdUheBNOhT8zFJS+pUxWjelBiAqbD/BmOU6wHhGihnBLEgA/WoyuylxJ52M729HhL
DzBk26U/ST0/UE3Hi+cvX5te70OYyPoPrWYpSs0ptQKweU/Kw2S3adIJhWAJbqTcpLOXnDSAHZ+i
MiopSrpLyt/QM6bJEX7G1os4EwxA3pNNa1faudA4MdfjpD3OfSPh+U3LOWZlXo1D+cFf/UnUqPqb
vvUoGrkFQDKnTM4eUWwBXoYB1kVDmZzK8gLddE/dkPMHhy3cEiZCP38UQdaWzWMKExc7pC/Dqijt
HV6haWdhwgkBP7vbhvrKVaw7lHtFSdkvxT6v965/BhzCAojP6l5E7nJRpPg82RHn05Jq5GfN0Y7L
op0IZceCNmZ1faFQHQjZfcVGV97ivvXPTlamJwJZ9EPbaf0TRhr93LXCu9Rx236fi1GcU62NzyvQ
fBOBukOenIkbBF1aFDKV0VigM3Y3UbQIbJmVh2ZBM0heK9tF8in4QM08XIrK3xmGZktaE7a8HTDJ
ECZLZyLmTP/YaI13i+mVSV2n3mXECuLguBT1vTCab57ZV5e+YCXc9ctYH1xSosLUAosooTm/+ECT
NgUaatiGDjNzaZwBOQ/dFeSD+T6eEprBqgQACCsu80/ghCjTslv8BA9yDKNWz7eRcOc95RD95E6F
tkki7qDq0FvhhK6qXV70/cmZZ7/ZdMvinepcpmtfu/66MNPMB75q/6Gr8wILdFPO2wR+yELzUoNu
O68g6rSQ4YI67VC6iwyRIvC1pfD9PkUdu0vKGoQebUdYSv2G6pwASKpZp5hyiRHg0HafrNgQPxNv
8XEWsx0bl8QST43t9HeTZWlPVToYV13ldicl1SdQhuXVzOnqzsxsOMCRU99r5QK8p4lL8+i47dBR
KjfAqEz0wLZmNXKeJ5fwivJ9ERKAHonNSKm+PhZOxSzvjLFOjZrAJmuryZikNEeKIajtpnpdzCoZ
Qt9Q0VPSyvynCSKHtonGWuB5dBOkFAyb3h8zhnwKuw9XeZo9Gg0Ysw0iOEClad2CUnb0/iz7Pt8z
obFdK2yF5Isj44TC19V3vVQuVQSFbtOhikz2Un27ej29x3Ji9nMWhHBUR0zvpm0SN0Mvo3f6s4WM
gn1T5sQnr6qigMO4Yx6MivKCaEqQzHNCPsh25WwAnxkbfQl0bHM/hMxwZRtYVJsmyU+GWekvJsCW
k/QV84NtznQqTHVpfNp8cTFWVzVxeZ8MpV6SmfqNbdPuzm3msSlNL3nuzteEO+dgC7UJ0zdczJ1p
1d8tbzpK0USb1s+uanf4kjLIKRTOKZnJdTKiQ7I9ijsYE7dR05ArhciqurERSMUhmjNmPTbaBz3S
YKcZKTqYwczaIDaieq8T8gKxaCGgmW2K5qI48qzN6LivVOjSXddW+962pzAZqv6qyMYu6Ipc0KHC
kYAC24FYi6Al62xw6ktXHg3OC4E5e69kNaJrQDu5L1tdfso0PT76dRQD45NtdxgMQG5JhPaBc64G
P3OOb3neyIaQ351hx89ITad63Cl8N7s8WSgQK16SlshmCx421c6+UOXjWHPs3DrQr3X+sLoiZU7d
en5jUnlfcC+emFdpw4JDTNg8UeqiBWrR8NmUDD6P1C+ZHfu4YnvOn4mwZ5KmT1y2IigGVCmcRSAP
OqbZbW0xjWGMlmRHZU8bgmqy7ic6iZDEZnpAroXmara/wteGaqKzC4KZZkMWSnr5WVXpdNDNpmDj
4FWwoXqt+UyYEO1KuM7u587WkAa63VJeycjOzhOo/X7Dfi+ir8VROR7EuNVGccvTZnLu64x3WNXq
mFJb/VBjiVjzNwUwCkuEOY4QWLOw8iH55s9/E9nW9SDx+5IV80s9r/CrQqEqHSfbUHxHx2OxRWDO
Wg+c0o2Oy4Sdk568S69X9h1+GJ8D8GGKIrJLIfqhZ2U2nG+J//LYjYGmzTdKmoOxbQqZaD9KudCA
wU9YTv+SC/8jH9//RdjJygf5311+4evwDY3y7y6/9S/8G3Xi2v+l++B6dNtCY7r68v6fzQ9yABgU
fzUCoL82Vsvf//f56f+F+w41u48RgvHjI9r9t81PwwGIX8ryPWFRhvxHJj/9rczY1omZFPwqnxGK
FQHsyduRqVHmS3JDaaHKa8ivVLgkW+TyZ8V4KwDZwm8Yim8VrGr3AsYI7mG3kTNwSG3Yzy0HG6ML
WcA+sPe8dUesv4qWqmkicsS8ZOE5efur6FZGXutrfjgIrwnGGZf21Es/hM47hKnjf5Ts84tL9D8f
KBdcJfAuTkyeBEY78c4+ECkrG2HZsblRRU9qj1PZ5bV0lIOKLslXcadp0WeZKs2FWCno1ZBlXGkP
hM4qsdWjfqyABLfF9aCWFGhZDJhtIwa7BzUteu1ObxP5qc1nMKYk0niEjjtUEfmWLeMzukW85pCW
1ackk/ZXDfwCYhYfjCU8Dm/KHqreVzpdNhrDG4Ib2mi33glK0WKgKhBrkFr2ziQIJWyocHsns13f
JqedfASlYsj7qNddHZFsoXbNrI82bAYv3msOIgPiUYbC2hVGMuwSyC7onBrTObV1UYF8aMGmrA7u
7FNMahHIfouUl22VVTTUi3EavrSWQ4sHOn6yayJMC5tapyizTRrq4ts0t5i8Khue+cZhuyUDSMct
22a9VOy+UbfLnZXQ9wgsIhZfPQK3EXtFfeuf8rghMDmlhExypNnXOTP2tNz0kESRYRgLj9cyswYa
GEwNcBGeW8oQnAKlkgqFbxIM6JlZSkVhPw2q7ZZgrj3nedZaShRs8XV5iEWTXevkpKgPpvs/vikP
SwUHbMt2sOcKb/Wq/DbbK3O2RkHeYuglrrhzihYmNTRmSwvQtxHOopLhlOBMj7ZTMy7aB3aTP6+u
r5E9wuI/zDbu+ue/XR21YMOBDLRZ3bkt/J4UcC/xLqDUjjKnTShrLE8UakU7b2bXo3b229R3+6+P
5nf37jsrjm2vHiN6imQTCExAuvH+9vuFMg2yQeJIJ/NxyNv+Nkv6absMZXcZSPo7+kUMtECHmK+i
1LsAK4UpHuFxoICOKnWU7gfPZJ0vfvu8bWz8TCP8IrymOr/o3XziasTKLiLTYflGBTykbrghy6N7
+vud/8er4CYDnGu4HAlXZttvT57aNmf/IdW3hjlX5yWtirCIgB7+/Srv7Mk8XwxjqyWE+8DuhP3v
7WXaTMiojriZps69W3/07HsMHNYPnRieQXnWtb/4n5mTrW0DhCSQbZ58MD2vi8Lbx/n2F7Bq/X6j
EbQNK005nqNomE6qcbRT1lpf26Qd1lZO26CPj5fvCwXjBOVzvXzgUn43xP94Au9GmKfXQuGjJSFg
1n8CZSDvoJdjkKG4Rx1FCE4crVkbS/WBy+zdsvTrugZLBdU9vJC68+66WkWSFD1V1KUEgu8ivElB
kkBsdee+OBEM57x88KrfUv7+9arxv+MaNnSG1Huba0rpKMIViNTahzCsMZ9se9EYTxTeRWC4c3a0
MRbcIdsdr5Vuzz8IbXUfgCPP8oM57c+xvXo/4cESfAfvcIUY/P7KDctshoqvnY5F4b5YtdbdkFdV
fvCdvnUi/bpfvlCDPE0eL3PU+ue/fUGTV+tm3YxIQi2RPUp/UUfw3O6jnSgfUQojfBMjULn6+2P+
896wmTqGa7ieZQrcmG+vOmg+otiG4WQ3kgWW8hIuhnT84N7WPf7bjwaeHDygFdqw/vc7Q1ddx7C2
ywgIqUtDay7ndl+PzIgrwePL32/oz3Fq4Vg2fBCczA+4A97ekOJgBlTGF1uVjNNV5U9QR+dqwEGg
Wdio4uyfZfzxXeDGZpdm2Hwc+BffLTnaPNsVrSkadFQU9jYx7mwnp2w7YKX74FL6u7mHaZlJb11c
wV6yo4Zx8WaIJK7TNSKPnVC2/ajCtmdPtbFGaMvsmKz7xWozupmOkWNh8+BLrcCf6dDMK3dasj16
GZHKvhRjK8ygdBshQxm38+0Uy2gAuyqFdTWn8AHQwpJ6/8EYMNaX/Nsg4Ne7SNFoc7E2r+mW6939
NsB1NSBBzBegSs4gvsKApiM+RXb/1FUDKut+qTw4OznyeBwGM5oNTnjWSXezaaEUbwnk1TLP562T
Kp9KIwvAzsojTwblbFqPfV+sAQYI/SxgNXZEMBhye/3499H1biCv9wCXw8Rka3JecJx39zDE0nKx
jxj4d6J5a8qFErLM5p1AI/7BrPMfLuWwnXCEa2Pd5Kzy9nHldOB1KHZmqC+mh+7U9E7K6JazS2TC
/d/v6t3Us94Vkxt7fLpinLze+y2rljzMzmG1tiDh7BUeqTsohPgeFRqXUEc592i32XD396u+m3p+
XZVpjtoAsw9O9HejGXbp1E+CzT00Z3nlD42PZ0Al279f5c9vBkoqQASItuBc/pgPoqac6GFRzinQ
5F6ccXC+1w6luTDF7nhaeWI7NJbqUg2W/wh4P/9ggv0P10fLZUOtgSriWe8n2JIli/qKzdwTV5eu
M8+NYZ2wJVy3TvqjHDA7VJ77zBLz+vf7fjcPrk93jawFouOxD/beb4VJjxhjBE0oo5XsjzoHlNBt
dLUleqg+mGjuP7jPX1vbt5837FFqSMJjh7bqtd6OVyKsiOJuSjNcjXn3GRqhKkj9pXsuFRHhAan1
+VGiE00C17Vm9uMz3kVZGiTDZRES3E1Owd05SNXpkP8j5ZxSJ1P1vuxoGKdoVsitIJShOqH9gLgB
kMGt9p7tobzyJNoAIi4yb/rHo2f1rWMNR+3l6f77TUhptY6/wv7DHKPwBSQZtiF4FkgLyng1KOhe
6OMZ3lv+MpH2ZpHO9PfX+H7Hy3ukDgDk1+JEwWt8v75EaWqlhtvaobnkzUjeCTHXYYOpnsw/HQYo
zVEde1opWxDdhpvCpXbMsXpqU8eePpjC//xiqeG4Lh0RHT4O27K3r7hL2JRrnWnROzbtwGurn6by
ig8u8m4gwQjQdcvnc+EkRzECGNTbq9DhJsGw8UUockyJyJUc+7XpE32mTVa5FgVS1Lsp4HDq9dJd
cwtz2KZ7ks6Tn87cENSi+/QJ3WFWtAjpQ3OsF25/TnyVIvDJ0sqglFPreJUShW80z1UJOszL0k2X
+VO1V71cfnzwGt8+ul83BV9gFYTicQa68e7R+XFUN2RXGbhyyl1PY2VrZKRJ6UPpvNJ2QvIyM0vd
5zUCl402tsNeoof3QQ6kcM4VahocJfad5Wn5099/2vo4/+e75ZeZVJp43pzbSdV13pd/fI13TSiS
iyYxbbej9HDkGVRy7rxYt5//fq0/ngIxXFBkLMrA1N4YLW9fLaYKhJM2qUHzUgJcnSIV2MZSfPDR
/nFH66mBpjincWrOkJHfXsVPLLnQk/Sw+9ir2GoCjIA2fG8ju//gNPbuwM/TW69FDZP5DpAzB+23
1ypgbQha7sQ7VM214leFUhvGYCh195VY6w5uBVUkyIbDTgy+caILs/orc7Exh6yBhRlbHxzU/rx7
9vEs53QI1uOT9W6LYsiuMunScveatex6XdqU9CbnSOF9/GBy+uBS9rsH7VqdMKqCS8GMJaOI8kbg
9kV1zKWKP5gV3m5R1udMiVLXdQH6iGf9fho0vKz0o8EjGaES4+0oujUOK9bu1bx4aKZivGtFZX6w
pr2jl/z7qmweGLQCJs/7AO9uqRYUt9gMl3hyH3KRaRswxtnRV2gu4iLygsYll9ZEZoxevE8uTOT1
bYIN4/uod5jGMYSP9wpZ5D9/yZxvHCZJCsXAgt49eVWNWV7l0t1O3uzvcIir7dwN066jixr+/Zv9
Dy+ZYjwPnm37Spx/981ONTht+jUuCM1aHMg2cRDYGBg6a7d4+vul/pweTC61VvzXFYZp4u3HhOO4
rfmyuVTvuHQd8SyKmOCav1/lbQXl10uF4YKWDqC3wXbl3bNzYCA0lhnhHZ1Jpd4ZOKsJA4lRmACY
BHps+MONQ7rh2Ruj/oNhrL+tavzr4savh0mFVNBsfHuLfZwrC9WYu1WOOZyopQ94IltSusoIuzXy
xn3s2fYz9Q0wBm5bHNnzp99id2o/Qmi93Zj++5dQLIXMA+X9DxIcbgvio+bKpVK9FFe9ivLX3mn/
m7ozWY4bSbP1q7TV5q6Qhnkw6+oFAhHBWRQnkdzAKInEPLnDMT1Xv8F9sftBlW1FhthkZ/XqLior
ZSkSk8Ph/v/nfGdC0+jLI6vWgcY2ZnvrjZhUWqnqT/hp77zQKPlXzhXFB74G61h4tRtEsKSDMtXc
KHC06RSpl3U32Sre5aq/4W+rnVOo9P7jJ//+3XcMsPuGDWTGWBfNrw5a6gZhdYRBREbrjl8WF8Q4
XyLzSwr4GNlxvvUFSWhl5wEqkJk1nONe2ZWl+9c2JX/e+1fncTDQ3dqdiWBDYjM15UIGokkVj/33
cZv62nc+8fMpjefqbiSReZ9X7nTz8X1475WmmOWypDUoC1sHnwhVGAUxW50Xxb7R7VLfUpdThaW8
N03181851PpW63R/+Ri/veOzDWc4Gxll+tyhTu+YQdFZvrACmrb/uyMd7D8WLamhLXCkmriNTUyt
bQu1B9vUoHfRv3CodV1OVdBg43wwdlFzuDbzrxdZwyyixWEZg4/U2k3kIH1yqF8LwzfLM3xFRCXS
oaTQxJL44AbqpMcKv1y8aHCAOFGAcE6aXFr7hLbG6eySR+wVnkV3ZRm+Ot4Y4zidiofaatxzRRL8
v3CTLYsCP7gLasGH05fmdoM7NExfvEDBrhS9szM70A9GNzlHH9/ktxvYf7wjjBowUDaEOsprb0dO
QBSA5k6sSwHU1aGduvVjoAt16ga1QJfn1ycfH299aL/daLZaIIcsCm3ewdyQYCwh1L7h0jqy5NUA
k7sxyQn9+CjvTXsUv3j3KOKxpTt48ydLep4Y1lnXoYJeytSHFOVi+BvXfAEWrBtqNPn+44O+N9W/
PujBrSTruDIxyPLRWQx50o2LRhAlRUL8c3BRajI0gj6zzivbqi+scZSffHDfvbM4syj7MZRZlL59
kg5+iUZjUuVJ2nlU2nV5PLN6+eQi35vUUAawfcQPbsBze3sUfHJVa3vc2bzU/b1fT85eTxDSeGQz
fXw7370ej04Add+1xHww0+jpXE80vD1wCUG76frEDiEPBJ8c5d3x/+ooB9fT2sLrheQoOZEXW30U
3bnNUc5lbnVoRfH6fXxV745Min8mKTNM1L++na++jcRN6ERssKQUHgUbtqN+u7VGs9uX7dwf9UU1
ns+2RcP748O+dzPtVTIOt5DF/WGGUV+PlZEtLa+du6R7lTTeTrZL9sm89dlR1sHz6uLiasACq/Ph
l0hrrwwBAEgbU/2TW/jee8aKHHgwFT8btcvbo8iJalat8Z5lFGmQTico1Avc3A/kphLf2FhZR8WR
XgLarM4w9qU5qE8u9L3vBb0P6o2Ww9rK+AW8e3WlhWDtXLD9xvxRMntpwINOGDbtPpdaFtVxNm8n
EzPDYvNMVXvfOd7yhNZDn6kqucYn0907L2VAihHbBkYyT3i9Y6/OpgxyKx6g5ETTmKhTQl+XXQyt
Bx2yYd99PJDeGb+wPFASEWSnA6o9OJRL3DJBV/jxaHfUD2QSE3hJlUrKpn0UfMl3ZRPru4+P+c6w
4pgOJQaH7SGzz9vLk9OMZH3mmElGIjrOdOMELuhn3bN3j2KuEjq+TI55OKy8wV2WGWhdpGSN4cBs
XiwgJ5+8h++tjWm1BrQ4+TKRQHUweDM5JX3ZJPgZEQrfAT8X8WYxNbsOF+kCIEp6HR+/WdtPYKlQ
ifbVUjXbdnEScp4qjwLux/f23ef56nzW//566EhLza7B0Mmsyov5VvnFlkHvPSyewhghkuIrwdXW
J0d9916jB/PBCq9SkoO7wJbEctOBo3YUac41M7NPi/TT3va7RyGvay1SrWlfB4s6aS6ZqggDi4px
Ii+4tLKLLrblBa4a5L1aTxjWYi37riZqnFrIvq4dLMzpIqOiNedjaZYFsY1d91l97p0JLKC/BY6E
L5vuOgd7/TRLPY31nBc5M450sx3i50VrvW3RBx1GE1yUJFuIIBwJUEUG73+GRT/ocP5a9PFZ1Vl9
sTpCAXiwUundPrUmgwoAy2kUJMrVySDvS+2C3bJ/AYvVuJ+UzVzWl5vcjOmBOmoOIcHMNwui9Gcp
4gdCMeIN6dH2cRck+NszP/+SubjqwhQj/icloveeJII9WixMIXjTD57k7JSaj3/Yj5C9WBs38QiZ
jGP3k2n0vXeBX86ihseDvujgKF1ad5aug50QpG2v1hJtJQjE486wkmnfWwW6PZ/UFvHJcX+fvm3G
wVobpmIL5nG9+lfvYI3aFj8TmxrfwOpP7mOyFV5akmLbJtHHr/v6ZN8uvzmURY+M+Y0dxmF3eMxb
DTOSx0YR/O0l3BADoPg4TPgamOyrbWHpObZ23asevWKY5r/83tvk7lF+WqVrdJMPFggB7VWzztlt
FE6G26fx8itBke8vl+04yqpPoA3OVHXY2miVA7QxKCg9CUU7o16CHY6DZwL2pk+0Au/dTnLDAr6H
vzqsB9fjI7YLpOJIiDbbY+z45q2usKFawFsXEl9V92JiCiGcyrr8+EG+UzTlImkEOrRuKOb9Jpfp
Cxv3H0VTthd4h8eplVtm02xv6bN3H+Po3pM/g/Pbx1s2EOG3F3T0TnmnjW1O9G8Oe+Wr08bj109O
zHxniLGVJtsDBRPk/oPZrZeAmuoSWHM8SwcWCizuaxc95A0dEPticjCqoD8wyh/k0Gjg4Xr4SKAv
GYOAYzScRZWr5r9cBmPdAD90ZeubjvFLo/zqDctil4ZPMHsRo7K5KPM+DpUalp8GEeLRBEsB3AXx
Wp+Mjvfea5c9Lt08Wj/WodZImOnUDjbsjGypRpwbTr1ju/HTmAz/kxnkV0ntzXvt6IgLXIYCazNS
UdeH8uoCBbidIKDQF2HuKk98BLtha03J1VxB0yLMLsfZBWfqsexltVO5o/ZN7duUQrv8CrNQ+8Pv
7PQnGhb90tWmDhqIJPr745Hx2yS+niMDA1nQ6lTwDs9xrH08BrUWKUUMc5IGt8uQflY6+e3benCQ
g9EXJ4mWtqjVos4pp0vlCO1HLOL4SRbu0oNtzVJ935Ji+KK4/vvZXOT+46v8bUpYT4BtCcs7DE70
h94+iRyuWd4zzWJN1c7IljgpSquGEGudQbU67W3nypHik8/julz67em7LCn5etDBsQ7u7NjZbepq
GUl9+BNrQJNVwrTnCnZfHYFjiXb/8TUetMtZQKwXiQxhXb0Ypu0cHNDBdqB7mhdHnq7iKFGJE+Uy
gC035+R0TkPVfa+bYEX1VgM2IfR0LmSPj0/iVxHnt6t+dRIHj7oStBjKGUwOJNJMYC3NrTMjmEF1
QnRqQSw0LVlXKaRrd7ZOBlxkR1pXDkdQYcZLhyTFaCqz+DpzG+1Yk95yFKjEu6qWwOHDkcWntRgw
uw6DBUIJAzyBEeZmrHVwa6WCxbVgdc4LuTRh291+fGnvviksBVZRCXlLh0U5WooJUhvelLqe7BM4
VFdoIMqjjw/y2+y0PsNXBznYyU28p2niNFqUoXYNUz4YNFB150K1qr3++FDvjU/SL1z+t2r4DidC
4uqGCVKCFpkm1OBtvQArAqqKZ5b4Pv3bZGfWy8dHpCn8zjvhB+waAx89H0X4t+8hAIQZmfqQbFOr
908T2v4QyqdmUeBkWgA8ms6nr/FaB4SUgW9LOKRlbPQMdxinZmKcSsgNXVMFOtfZ16rNABOTZ/eN
qT79RkngsolhtYRkq2f2NpUpHEUYDJDOwKQBkKUYN2fbOGvs+1SpIN0TgUs8dtDIFb0XW3ZYgxX/
ajuDDp5AFMTn6NWKomPH0oSk/AJi6KQ/4F2fCkSjqrKQYrQ6upGwAgryE8n59FIjfT4LlkIGcGtE
/m3qSaUmNiENKHFOi31NnFVzJyas1mHSzt2dU3j6OZRH8nO6EpwIlDqHf9bxQjl/rr2SrDdUvz8g
PWKHd9weBCsuCBdoqCCz/MTThwF+dywwQRrN2E4UArP+KKjKztl4C65xLJCtAi6M5MDAfCu674EL
XiRyu0U/pk2vvk0oRfNt38LHi9yWpMev2mjKTeXnhX9TWLMohm03dqKGeuz7A9kUvnakd0lA/7lW
AnlVu1QQ3W4NOUNipswzeUTS+7RKu3HjVG18myUWlVYoes2NkSa+b+yV15cVrZERYH5tQQLHEVKB
+zdS8sM3OKwLNwJdAuMqKVMKtlqne08gC4tHAcCIuCo96EoiEmziYb0YWmE4qmLsw8pZQ1CBvBXY
tr1seh4Qb31tacY9p2PhAbAF/lJuSi3BRekj417upF8BrAFcGxdH0rW7IVwWvW9xU1MUj1pDc0m9
h6CigGLK4dqQZKlHRqk8EbXSYcVuwpgxw9IS/QLkUMkFIgnZzlRhbYhZYDeBGwVYJzUUXQZKiH6Z
tJe5YwxMzmBQTrATcUllQVC4KTxwNCPfDW2Xl3HPULcGFxrjsti4KXUBTxQbbShayudN6QLygUw2
/6Rk6uXRbHnJVWeBjYMYGHuXxKMIUjibqe5Y/lnEsGpOVYCZTPg2DMBvv7C28L/2c9de05BtCX7o
mpaSi1kbl3PbgUqV5iSAw1vOOJx1MVTk3Ug6Er+fRipmY70hPosn56YALif9ATtsd0t2yzBuHZPd
7GZJXHFMFq4+hLnT2ORX2+30nR7N8GQFkl9EJwSHFTj5xcKINCwknCb6NT0o89GhFABxbCgaMjbV
Im5qeH9EV1r+YCOci103MlUGPEi1MxABtorZc2/F80k+UG7ju5CRsGKbU39iAZI4KQg6XZ24CJZC
4nXJ0tbT1SPMVzmns5Sgsu3InUnAPdvTlSY073GBkHXpSK9Pj1ygxbyjceFEVeyT5ZmyRD0n9mCB
5V173o9RBQl0dG6UfgzV31xCJFF5FWElH/wNpGSX/FwrtZsQ+opU0Vxb9jM+7qW8HDTos5skzbXx
yNVnWEElC3or9Ezyio5TUdQPndnWDwYBqXfwfWYQJp2AWe5JJ3j084QIhdmMW8j0bVLCnq9GSM99
VtQEbWhQb8Kmd/igCCvd81keb9ypMI+kk2qY2AILKOhyoooy+47HH1KyUZT5fQp5B250S+4AJlpH
fAfx1t4kaJFhw/luf2/0pWscuY4HuZmJQbkkGhTprZ647q2Zq0LubD8n4nges2p6oGJgTdEwwa0C
sZOaXydwaNOelyLmrDNLVz8y0ZXmppoRxoZVnknvNEtmrT+ObYwZtN3YlYOrm+g7BjIG6W3il9U2
LQlu7nZOyiLb4U5pSpgLk36yFluICaVipu05L/2xxdmtjma7AYI4lBqoFR+aCGBCwF9z5EkbRdak
2sYI3cxERV7rTuGGftt7j8MkkzvbSRC9LDIln6EdFD6bedI1alO5W+rHTWonCTGxyEmOisob9z5I
UR80Tg7z2ihd687UBhUDuHUxeEtvUJBAkHoEUGr1mH+OSeLtFJFe2akJY5k8Eam/mGJ1VUFXKxRI
24pYCz9nOQCH3R7j26LXZH3pLU1RHJWuR4UKrCmcTws9M1RghVwSQ9DiEgRd19a3wm5pvo2sg/Wj
3Cia7Bbgiqp+9oB7RgIJpqwOK1e2pwZpPfvEzdxbvQuWe3tK0GMzg9oLESFx9s21BH7GfER7flGA
CWy2hV3X+fdY46sD2QQzKc3hQHELFehxYRkzaLUF7MrG81LtadAklJxRY18alUUupmgx0+wRrdN0
sVT5WFwxtMGUpElrcKaZ9kPYtlLHloqbJ53yaLHBZ7nUYHvIqZS08YLFOsmgUUIxqDWQEyy0Rns3
oilwtgjQ6KQWQvTF1pnd+VtW9cadZsWkzCTEAREZyzrkyc+C5MzOCmGGdVHxadft3r5J3Fi77+C0
sV+zJlZMmhysYdNTIeo3YD/Sbxbk8wQ8saxvK5QL8EubwXjRuqF/HiHYP+AWJQcOxk5+6kGUZslQ
z94QBsDIebs0vT1diFKpd3XckFcF4qo8dhzJM5vq2r5kF10+ml5qXginNslOmpumvwUalZGjvmCo
D5qlu5D8rTikLde6W6g5xffUMtJ0k+V15WzmeVgwY/r58GwaIx/rRI/dM9JM2kfVCKWFkw4fcct6
HPul30xkvQFg64/Jour6vd0Wmr8xytqk5a8mT4CZS5k/g2VxxA5ng/3VTuvpOl4TafceoNz2Yljs
0Y/csYVfJBwgx1TRVwAMUumm40s6zn3o6E6dRjO+mXjjasP8VPQ1IQQA28iXHrgv55rXTEHoNThm
MdoSp7vp8ukkNgUAJqt6toZ0yjYt7KLz0oJWGyGFCJ3RxduZMYT42lBAGPYpscCnpd92/k4Pxvyh
4X3sN4PSAAoCvVJk/PS2du9Lg5fQ6VP5tPrsCehl++ZsXVgpJ3VjNf2auI21jexT74nM5b2+xqYk
A+cbVpVp7vNG6PJ7NXmJvoWDChrMJqCKmi3Ac2x5ruc7m6qTMYzxxVtOiLhr9ChftPEU9El6gWyr
LoBHe/YVmUMhNaYF1Lpjc9VVkbM8tmEBV9FotqQPw2Xh893ES9Oj/9MAbMRTW6/sq2Q69UEwxftc
w0W49UD8qJCZfyoiYqBgl1Zg+TZumnU/bTKdX3y9Y0VUJ251HqBGd0K4I4iPSal2dXwnvlZthiwQ
1kZA3o5ZENmBDomWKk1odA4YMPxqRbth5ct0FtBp7HcriN6OTNSYHRCD2Wy2n+wkfttHoJOmhshG
wmDLe1g68kDqiWEqgwjQYb8Z9Vxd8VKwbqzn7vjjQ1nrjvXtjnY9Fo58rFMUqg518GOrqNf4SQxY
IVZwzrKueC40RSeaGr59kZdmQGqS0l0SzOuJvPd+vNaABpGRaEkWwpkhhkeNP9+USVWcEJINpMEW
C6A02TviHoJXbUUxJJ9kr3eD/ZQtVKg20xKDQaSfZ174cwK+BoG7GLeJp4sr9BPmV0Sj5pNMBg2y
2VI2zQ7KqLCJq+imL3Wfy8/u+e/7X+6Dv4rSaTDaFMbf7t1c0rJHekQBC3JhEmxUdFsY3/W/8mTp
wVmUMjxCJw92iEFWYNPNBE82n8ijb2h2sIq6Cmb2AB8/2N/3olzPqyMdbLWbSqSoSIEa8+imo9SL
myN/noj7djwUeEmLbwMq8s3HB/19021Qn6H5FXiUPinHvr2JDky/tC0VrDu8HkRAecSm6xdpe2bE
8Wf+ifVWHQxcjuVhykbtyf1caw2vyo/ESXVdk3OBEtbLUVoY8lqDzr6r2acBOEaCv7Tdjc0O5NvH
F/l7uY+LxCzhU1Gk4uYd1IAERvNeehVIus60n0dirsj5cHr7upl6AnCHrL5Ja6u8N9Vi7CfI63cf
H//3IgrHxzrLpt82Lea0txcO/ZrAxzwPon6U1beKJiQEGBw2e+pdnxpD3j0YhWSf+GpIXcbBXS6I
5hrKmQEL47XZFW26JITB1P2lBg3rk/7CO0MWLdE/j3UwejQ5z1jTeKJ1HMtTwy/nc0965deSxRnb
XQUdHkxrFX18O9958VF14HkBZILn87Bj2wG8dicyyHglM+/U1mv3zDCS8pN59p3RypbLoicM9ITW
8Hrtr0brSBnaJ/ovjsrAIIcn5ZOzSW105dm4uOtHpEr2VTHP7GIobhx9fIm/exkcXpJXRz8YMoXG
1F02ThzNgZlfyNKX3gaoeHfjWvLM7CpjU5ddezzL1LtuyTn4WXgLsRA4Dk6EEaSnjuw+a8e/d0Po
yAGDoW22GrDe3pA2c0g0WGkROUl7fNkA4k8YBO5iYfQQKs3GOe9qd6yi2mRp98n9WCfzg7nDW7cp
q+nT9txDtXC3DMsYk4wYre6ZveEq+xgclAGdy3YIgFf5pjRieOOemUL8xj95IZWb/lVZIj0aKq0m
YAnDXhtXb+/A6MbsQU0q6NCkvbuuBBnvWdnwj8bkX2IbnWc/RCObl/7f1x/7QQyUyJK0/49/f/On
L+1zfd2L5+f+/Kk9/JtvflD+x6//nDw30VP/9OYPW7KT+vmrehbz1bOkRv3rIH/+zf/pf/y351+/
5WZun//+tx+Nqvv1t5EqVr+GERmrxuC/xxdt/u9/9s//9vP/HA9NJp5/+8E/MUbmH6t6aTVUGrrB
mmIVFxGB1v/9b5r/x2oNcdelkRPAbl11M0Tc9Onf/2bof3i0QvnUwd9Ynbz81J8cI/sPy+VzpPOj
dJwxRvt/+69bcPmPIcjd475zS/7882vsCJrYN0OVTrLpOMy8eHhX46d5KNzIS2uKS7qVqoqT/maK
EwSdG7UA5b2Rvaez5YBSqIkHV8/r7FFlVWFeyUSZszjGtWlUPWw1SPP+zwkucRzv0rZ1mp8jwjGl
zgES1fdLjGhuQ6pmq51l9URWUi+89qiOg/pyMAf/eyKH8rtex+k3UA3o5wfWNcGxysYZTG0+Lika
ZVIfQkyo00vQ++wyOGWaQpL0+DayC7bdZ7SORzbstaFuBrXkXQjtTTnRMlbsffDyF1+JfhTHLeyv
5yXRh3mbCsO2WI55RvFlhmpj3RBjYxT3piHgYCZNYBzxdlePTlp1EI1I3KmgyPfj/JLWBgtIokCo
9fkqfYRuWtuhrSfDma+NcQu2p+d8wTObEL1RATnD2bjkTodU0S/0aJKZs3wFdZeBLsPYYW683lfG
HYW4rD3LWiunglJSCEm3aG8rf+eakwUurkzGbyrL7eJ0LlK73eq9Zd8hj3XLqDGSgi0GmYQJIA+n
HY+XqhjTY5p5Wn9u+VrXf68MmcNStjLqG22XaiQFzyKlRAzNqsfqNcxBiHx7VqilamfZuYlYC8Ct
VdBaNxwC9GYojXU0sC/5SaYYWcHKIkKwcsAGbhZpJBeBi6UytEqrDMgwtfobquBgAK3F7YpN2+vN
cqHZ+XyDjzeuwOlMuv2DAh25B1Y6NGyJS3Iz8FumwqXoba65n+zTO4p4OM33OTI2mG12vaqJepVz
zx2DX6z3qSLkKh+rbVMQDrYppoU6T6ernmQtu4ZQlRuqfkAOT0qVt7RrKJc0SSyTehHcQVqEj2mw
hjwek2DRYEN5KHPVqPx405k8s1Cwwy32psGg2DjQwdc8C83/OZagRMMyKMFOZ4Al50jYCoRfmfYx
33qb5FPybJfgMk7G5amdRknFi1KVEY4NOD54iZnrsY60p0dfMyfkpRToZTvRoPAJR4AFWJhxshsV
O/1wtqyCTXUyxE+5EQC1IhMruMu63uo2vjnV8KDwRlx17SDvc62qvw5emQCUp7r8nHdm2UWQ7bLv
yZTZ17DyxjEcBzEdlYOksy5kAOnQRyW9l5mXLEfcnfZlzKF0bjL0VrdaSlIUf9O7bPVMpFuqb/11
kWYw5QMAwQwQi6QnIkUAPks+NjWRXnaiohZW/0OONG6moSDaidsK3B0wdGu+wMlurljKki8gpG2O
oV4sHVhUehDfEgI58Hiyx8t3JR8yngdN1wttAghI6ksvfxSLp38pZYLmi0ydNZq0XNyLkYhM3Gz4
JPVjCUTdhmlFgCVlo/ipghyhbUnTFnNIsm5+ahpVydZ7kjFtXpGNPAvIc/HGTPKZ6mc9P+gQ1L6T
6SsJTzOUfbHY/UAzyl86sdGL1BlJeNar28XIQRVLpy794yQR/Vmhafp3mlGIriYF2T/S9ab6ykFp
u5QCqW/oYML+YupT9s2k9cKgM/ruVEIA+97MXV6HquPnwh7i5J2k13Yhu7i97oIi7cJm9urbZND7
Ky+2rdM1zdsMNbMwdo2X9SjXq1TdZ6AoSQFO5ro7wUDcyV0lpfOAUMTLj+NOi6cNdePqq6I7N3HF
BNOFVud3MXOD3p2jDWobqo8o6DrLI1sqCSp1XVnZNEYEG4hrVbfCh+XbV6dcdyOiTCMzfsOhCFoR
gaHlGz/vRHXueFXxoIRf33VaJYxNJQfydIPR1Ql/SGhvbR0jz85aiKjFxsW71W8SF798aP2CB2Nt
Sb5rVklSIutZZF5erIkfqJXz+cxTHlktZP2Uz0BTnCl02fZfVGQg3yGUJBM0U2q8tBJ6faFqOOuQ
QEUgbFOapqTCTlBTKXPRiUzbmRREV3Xg5ZZEEeJKPrDngb6N/b0pY6jFhGSgIamEWbyYraserJzt
YAiFZA3CSOikAbJ3rBtsBh4L7tWpFxKkap5LsifIt/Ub6Cg5S4HbvoitK0YKdSyCuayf9FZHsTUx
od8nSWndVJM+ThsKRPKuzObiuCDvTtEfm2jT50UXf69GGhmhKa3qYSS8y9sj+ZnzUDktw2rKXHUn
eExU7xbPhYI5eywyE63wf/QyBUwYFGWz9YPMiE8rzXYacNIwCbZ5KwJ7/XfHD6lzodqTuaASWMtq
hMis0e7Ntcy8RLyF2zu2NaK17c4hfc7KKhIUOnL8IsHVVmGh6eNRXxdWwAKYyZxGr07/RLPqlnCR
lu/g5AA72/TMn0S/+f6cYSizxtPW7Rvq84s/ORx34XxkBQQ97KdSJ6yEAJAxWobSvfekECelip0X
0IoA1mujjPOj1o75y5ZN/2zrG/3Y7SqSkoaocOkWYuwoe2NPzoAtz1VjA1WtwbPeGnmnPct6yW9G
16JlvaDoIzTcnCoqTDT+efHtGAK60Vu1dWqUiYenCL1lirZWajdVNfAa4AVEHFfXZWmBp0txniqa
8Y+aWRGnXqNcfIrZB7bAFvgFUTMX5vekFWQmmzTnEyYO3/waAyt/qb08vzL6zHsWbT31+Fnj4iVt
Rjw3eeMNQ9iWy3TaGkq8eK2lfuAhp48wtm5OozIwabx4BKrSfM0F4QBVT5xqKuVylkiTSCabAu9m
sKSzNZTJ2xbnlQh2AYxAtQFell/0MFehwhqIbsIh9ssftqeR0aJMynJbknOodJLp2T5JOU5pNFp9
8IOooeKs70rrjq+el58y8gkyTsinP6f50Ld7NoZBdRoo31Z7unCgt/1g+RkYQt4MbVBlEdI694tl
tqyVSDmTNbkysss3xETYz20gbHftuU1fDLuVU+Qw7605BavkzqU4TzipMVO+hRKiX/eKJjbpuEQ1
7hvE0CSd6uh4nLkUX0ohyIzKGEOobYvEuMhr3k5CWFzm2sqTrBhdYzHDbPANvgYpvtkNITU97VjT
PwXdM9xmrTf6G82r831dLcSj1YwYlqGD116KgqVDxIRXuxv+PJ5KZaoHjTmyY75MxlOTNYXHKoto
stAdAwK7SZ/Na5pEgfmtGmdeDRUo7SwnzGHZ2BRkn0TARZ2I2miPp0K3nrD1iKuknmLg6D1pxyxf
pH/dOXOCQqExpQgb0mZc3iviOtBYtPRvPM1xTnnW460h7OAlmGuak0Hm2vqWiK9C7WkLDQk5tt7w
6OSKVMCl14hAbePePPEMf3xI5hkwMjjG+qZjnrl2eiT+aLFsnyZCOc3bciTZh4DTrYeJUoWzq7nH
em+WzyTF5DeqIFv2qLB67dtE+eIbVS0g7nJoxaYvDY1Muh65Kd5OdyS9hTCaEzj6CD4alVSnxoSK
eIMQQHtGsMHaoO0gs0eFL5w4RE+cprvEzsQ+dQuQkFMt02QXjIZDuDd86ivaF+hTas1dznxSjOid
AifSsVsM9J4DtdBQL13IxTtZdSCuIYK7OwfbhxO2ZHpfClOZJOVhI1yDurD4wV/IgMQVQ+JqtCJ8
vhm/tpB/aTf9/90+eQV//Pf75KOm/qnEk3yzQ15/5M8dsm/9gccXwBKFcXi/+qr6/a8dcvAHXiTq
vXBjMMuwVf3nDtn7g80dhhNqGzbCk9WU8ucO2TD/CKixr4JM/Ajsre2/skM+kKHis0fbhaYxwEdq
ASc6tNHC81JlWrjubmKa2VrMIbZT0+DT868WDGoG0BSpmF6Pg6mh7r7FY+eeLEllHg+TJrbIDSBP
VNYOs9rVq/v4zubdfFvj4tSsFYdGTdG2keT+oh2/LvplnhxNENnJfhmN+KGM6xgNWFUQbNCyV9i3
I1lEW6bR6thrFr0k4j5g/+SSSILVQJuvWSK1285S8kZLB+mEspF2ZKPVOmqNcbk0+944G9skzS5z
8r/bEI+EPRDMW5nfISzpfaSaOKYjGgREyqaiitnyxsaZZtvik/LmLzndPytqvy7VxelHvYzaOI6/
gzoxUjSrwkVAfUHX3BvEVv24i+OJ0gCe2yM3U9l1ZmjLMe1qAh40lT1ULIcQ18ypr8IKrvq51pvY
OWLH2FNB8H/6PPiNStrtxw/lV8X64ExRR1Od4cHwf9aBxzNFaDfoQcZqCVDdJYG/1S385K1IGRYY
GMYvg5j92wnpzG4Rg/1lCVofuq0HD67paQfGyoRxFTfZKd6pcffJ2b2tTHIfOSHqoYEOeQZBq35w
H8kicEt/yp1d28r+uuk7qHi+zkxukP5YZcVwp8/FF1BR8YkEpnrmyNH4REKOrPNtzWk9iV9lWWw6
ukcF66AXVssGDJgg+92Trlae1xPRESdJhW2U2sZ9ktstKqxy3sgyF1HKMmCD6A2hTnK7KJFFJCsZ
p8QpmlsJYwJVnqLzN44ba0C4SkuvuRrBQMHO0eYjtykLZGmOeWllzrgnz5WGd/44SzYiotHzu4bF
QSjburiT7ACBGw77cjTtjdDGm9RN2/NuJMnZRlU9UBxR2U1qjakWuok51Puh8Z5yh7QJNBhmuSO4
ieW0O5BP4cYqvWUjUu51oZ9lZoE6dBzsZRfUtlGH1pwMx40ICvZ9cw/VmRXgNxXj+pzzuF8Ziw5g
iZL1EVE0+hYN1I3noa2SGo0G1tf2j9GtykffKLojyNbod43ejUjc1dFJLJPHu9yV45btAWmxbTpW
z9gNjQ3ZIc4mK7m/Y08v2mtZ0YcDH7U7kBoUrPgGHy1T1T0GrrAvkKIQHoP0bt+bKt62sUBH5UzN
kWZ38in25YYolvrM94l06+ahQv5kNit3OkcaVorjSjYXQParSE6dc1b3Q74nqdG9Mhza8O2gtdvZ
HdJ9Ohv1GXyk9Jl0rmJrwp88Zl1wTc+rjJCF3temJXY+pqW9rubl3iubdls1bvCl7IghycaBDcCC
V+CRYLcH0N+Xy0yOMwIFtmOsnJMNgsubDDdJGaUIyW7yUfNfkrLN09NJC9wLy6om5FAGmheToApa
whXVloJ7P8tsukjM/0feeTQ3zmxn+BfhFnLYIjBTOc4GpdFoEBtAIzTCr/fD79pVtndeey/NiCTY
fc4b81sWdG+KZ3ftFJozw907fVvsl2V8XkUHb+WxNhsD6jDHtW+ihmB6yXMoNAhDRusVJ0hYi1ZL
IGgXbKZtvpNYJo7pPBQ/KD6dKNDJPW5n/3Pd2hIGbP6s80D7obRhJqVyyB8cq/215ETZuS1vMpKm
OSGMMGV8C741/DgyJXd+qef+PqVjBmTFjJagI2vNs7SoVbR/l5lKHDpIaOoeZbLR9MjKbn+LYTHP
atMec1k+1uyzD9VwY9jd6VijJ4z4NqY78lXGP1WNjs9It/0s8zvKguddXhf+j7Z535TUFBFtSOje
ADN2JTBxNAUFn5iJjN1swdfSPDVytlbzvKg0/2v163DHWUPDCuIN83PeRsZ/o3J3RtqqA4nytxiF
G82LKmw99nPvJFoX/HBVD+xL2RjxTM733VptO2oexxdm/CBEHGM/ILSkRIV4yKCsaa3vHdEiI1it
iyP7SoREY+oJt8bySzRL8NsS0j6WKnepH7LsXx2KwnAN7OJy03Fb0VTjXw+LLMgPrPpPrRlsd5hd
xJ7eXveeJLvvtVvfs4ECnRvEfhk6IztAy6Q7jUYNNvFtoOE+PW3kbJxaQfs30bzbZRSzFbWBezAI
zSXGcHUBTQyzPFQBLiZgb7RUVHLk09+K7+gvXEAa5Ye1Ke6JKc4OZER4u3qcs8hay+NK/VJsZFu5
H3sroCykXLp34uetYylmvm61fUJENv3VnW2+Qz/aJ87WN1vSpqhUwowurYdgGLQIsuCj7NYL7dMe
QYUcY76VyhAPoyR+TKhEVBbYM83gdz6a1HfaXqiNkjO53ZRM2jvfLj7BEaOq1/InZD/yDkFffWBj
nyi0mglg9KQd09EdvFDnxpDOm/U0mGMb6+Yw7Fw3Z4TSlzQgvW7J6a3Jivssn6wbrPXeEvZRxIam
Brr2gPgfS3sA3UDBYYZAvP2+BDvctx6cItJQys4Kn1LCPhARSg8KiEFrXHaN+lEWg0CkKvKjMGT5
gRW4eNWrRv/bZdt8DUzxu9qC4uw5QXe0U815WcqadrEsMI/GXP4NXPk8gfuGRjB9bP9MVOy5DTUA
gnI6ClTpbQPUbS3qU6WHdgjPRXpfuuKRlfittEG5ibB65prKTxaW1WTG0Xesg2BHg1F3cvv5UrrD
vbc6VjKv1l1368nRhtZBO9P3R68TU7wAFdya28CYs+2UKv2xmeopLHyUuGAkOKqR6mmPyqmornNp
OrWWYol1kJJdWqa/G0SfwAIp151060O2IrucVPfey6z9MqTsXtlMayqrbhuPpXq0OxTdFh5YxlYj
wmtc6t4sO7cOBAYQPc+EniyByo92Lr1Hm3jUON8kMVR1sxJwMRG36Pf2/SRK5OaozSrwwUodaCms
zi0T3+saNM9lLrw/7L7Xfixep9JYImNNH6RSXdKjpf272mK6NjYyqzL1igMQEVD+iCkwVEvh/DRD
Uf+Fk5jvpJJZ3HdjiWcAIEaRQvuwlAFeQkBZQXW11G8ddFpXesdBpQsyzGzk+DKwoE2hny3Kv6is
nfqdRtcQq3+hGi1pfCrfQ6lW3U6qVGkgSWoBoAwp3q6t57Xw+hwhU1o36X6TlLHPGnGRoTONPYoG
x6DBduos8d1wOdVXqcrZO7tAg2Zk4Oakac/yyi4uHIlQDY2A1x5Ap3p73y1ipFW78QQil3rifArQ
+CmXLfyO7snWPWRy0KifNkw9O+o6zZQ7c7b6+XFCzYUwm4WVkccbrPNGTN7VoBj3LwB4UEDJ5fMz
RPhg3/GYg8z5fbcfKDy9OMGw3Hli4f0wkfJVKMdTi7aBrFQX/P9UYG/mOrzbRm28Tn1X7W2l6rsO
WNxIVlrnvUIEX3o1Wofea62kKTFs0le1DQDaGQ1VSeNMhN4rHZUyJoUisqbcTqZtBccmko+6ud6i
4SylXA14XlfkBPV0tdLBvg70E22tN4topCPz1avsWnsQ9mQj4HCzB2xT1U6tMEGcMvp5QyZ+JU3S
uNRzi8EbaVSfjOiGKAkhAhUSMC84m0CQaU4HLwHQHanI1oSenirCU/XYtYfm2KEUeLaULSnUm3on
NHUQgbwwzAN8z/qbd4A5bWpQw1qqdJ9a2aanvFDMZhtlQmCJxi4lee93N5jFado0g/Yq8lkfTDO1
3ttOt34xa1sJP7IBdXtbAruGg4UGOe/HasbcIyF2sJ89MT/3KYWrU9u8gVhQSBEU7wXvW5T6gN9o
LyrNeR+23I8222JgVYTmovVZErManpRU1qVt1vGyzd4WTYWcw7EhKxVUXDZPKadseShNWghZYo22
OXSpSiNDZjWJkDWNW42TFk40tg49hjBcZWJ7kxIXIEnEqCiwxoNRTYZ2zenmNh8J285psiv66s8c
2BNgd+b+QUouz7qvEDZT33jsKV//yIMG7Bwj+rJ5BWyT271orauFRZ1BXaiA893Tg3tNlZSOwx1H
5dpRfVqS1ImHol/U3rWkgwqdQt4R6HOFjDXN5msmkOg3VR0rHaq1e7Q9OVyIq17/oG76XCo1nGis
vLV/tR0g+NDnv1ysTbG9geXFdJybX2Vai+Nqyuw6unzYqO1fM9k7r9bQb7By2RUbS/dhKIaDZmFa
wPoztV/amLvIfagtfW18jrVocPN5jIoeRitsMGrSoWzW5R/RiQf4FQQzGn1bGFXLEuZ9w5jQgWvE
miEs3r/MYbZx/b+iCtxYzONJdQopT6VT+6rnZRL0i3WtGJGT3JHjPZQ8zeToTKiJA6zIwrQhdCNc
Br/7QweQF3bCjtvBgsqwWi0IK2rAfgW10GPdHx+tNONXEICpGL4/Re9ODXqkkbi9d2hxJ2Z7Evdr
C3uPNSOtPa5UEqkB6/DZhNiaNOTggbj4sGNL4ONYtSjINHqqh+xO+6nVtNzfit25dznl0mb8WywG
gFrnKT84TK59CxHSRlcA5Y3tYbSHrEzqeoZ19dZK7jNj3IZjBxB85T3HKVaseNNW52C1g06nM+Se
hjfEFzXNR1Z+1JxgfAx08TiPRR1Xlf+e3aps7YFUZM3qv7LhRkuUfL8c1aUv6VI/VmVl0EYIweab
mxSAPdX6QRyP5cHz2nisZSB2bl0vvzlRtr0aoKhXkEv2Rf6/2qDavJtv/YDsqMPk58eMAzhOc+av
mMhXgCO7ouPZsBAKu/A1AaGzYc20g9TcK9/qOS8jRzJyMnyrS0tz9oGRrjrbfUZ987jgO3HsY72M
l96Q9TNKfh72WqxJikwDgqhvm9duawk/WG50AR0yFPrUsDXP41IV77MA+IcTx5dHnaHZn6kX5pCX
nOaIRJ275eYIxf5iJYNpZZ/cOHkcAJfuoW7HXVsomhha1/vSp/6twzBx51YpjaeVGM6Ckr3EoTeF
kXU4ZnX5bGt+9ZnmShKoVZfU7vVW+T0yK7/niz/vCnfO3hhstXMbTMalE2r+mrahv99WOcS6VXDh
8pdRxNIRMmYnA1RxJLfW/NZnip9u9bD+TvSup1AAjOPRrj3jQoeAGaN7bs9FaZY//8An/yd49v9j
kRvp9/8NZ7qJsv5TQnX3JZBQHaYmQ9P/PxFefuPfCK9p/osAR4+U6IBAXGIlgIP+DfAa7r8MpiqE
rgFEmuW7iJP+UwFl+/9yQOCANn1+ANKKf+6/FFDOv9A3G0TFAq+RVuwb/yd8F1j4f8BRyIhR6hke
dlqcw5gI/P8lFWxJRaSlBQJ38LVf6bK/fa/ydBsPQ1tztJh1E62j0Hc+9JNupnfKyfWDJzYZY2MG
xGoNZvOGLKeyEq+pubo7b94YZzyMDdrM2ZBif9gtJbWRk5FZ184yx0PnuF8WIQYPHt7dk7vRqjm2
7AZO7X6us/NHeXsxpV89iT2Uj/jTOcOs8GASCn0iXdaKTOrFz6j7tKQrBkjKjDhfij+97GHJqHy0
Rsfcb2V6HDvawRCnPmBw/1WusOhdt6EKXS44EPHtmCM+KTwaScrNvVOaZl0XV7MSXZM9V2OzMWT4
KctmnZI1qA/V0wLKtLDdl/5LlsO06uNQ4YrQ/Tcm5/RgOSWFN2xgag57t7BMajcm/aWDC8VH0Wov
nQ9hHC00eiLDzNR7NSxdiGsd4rEg2ufgoxW4RXzAri9y0rdj5wXay8RP3N7ODiJycXKLkrvR0RMs
AxR2CKxctP7mRoxSy8BiogM4eJmbYfYp0Hhmg2Pj28yb9gNp7L7xgGLydu1+bdWS7TRjzQYcL7Y2
MDF51bOdKU56iuynIZl8YZ5owcqChHR5ZiXKt7QLTMYQkggrVuREBZ7okY/OLlzSub2eqPJowlRA
MqxPVjxFuua7WpfpWOarODZ9sR64+76t1fohxPU6QkEmdWuvf+s6oE01J58TtKaU13nbzkb3CKBQ
GqOIl8opI7QeKkJ6T0vJRG4PJNi0fqxGPpwXdIhf2qSfb/n2G8c1dzFxn5u0Q+Gv9vOatQ0Lj/PN
grfXNO0THOJoeunvtsruq37bN4t+EIZ46gOPF1Dj9ZKocB4mcv9+htxFJAQec+odPj03y+0YOTqS
oZrmrqyiXk6qs1n6rDmGCB5shIG+zDDnEu+dHoLCmy4Z+8/eNzQZN1ghLdc7bI2lfy2BZgOB5D1b
GTFGxY5LpkEvawZ37kZeYlijNnxbzYl/ztIrbRcQHX6BdqFDsZKPAJ14rubOf+HWEI/LiomyUYgY
DFqwGSEqdRfcPGMkPlgJFGwOa5uvZ2IkPTxR+8DrzeNCVnVSmuBCdVkvr+zBLIXOWFzgQ72kx9t+
xCWcHc209j9ugYDXWbUattoJqwk259ey6T+9KaCgtxvcLMKMwqSgUCY13G+RrDC62eVHN4NEWQT4
7Um382NhM+4Kp31VWy/viFXOjpOJk5Ne5jpqR5Mb2nKKiyfV91pPjEm4OqswLbGpTyskuDPomGJb
RA+hwfd6LPCvBPghcRQZtATQ8HdNiyF7Eo42A+TDwtaT01zInnQ/fdN+1nLTi6gYeS7y5qR1FtXA
hh9EVkAjsDWqnFZZR489o2uw07n3bQOpnvOqqxtUjGixG694cQsCrDz37E+zvIqFFTh4bnsRAOW7
A1sOSjm7+utspRma2tzElSJQz/Gz9j6V+mXSZxeMkFYPa/O8p8IChL0d06eOs59n0M4SByvoVVLH
F9JLQbOPhqW/SuaZQUv54PvmNTCKPVzsvi5aTghXHX3y3FNiLsth/r5xShGJnLubficUU7YRTpdi
TfXyi9M95hqbSTD0yYYuJsmoTowWv3Ivae/E1mr8SH/WQl4OWRu9iIJmzmKV1x3NQ4C9+uA+McQX
jwFo1j8qtVOX+ttuca32j7NkjIxdRS6HYK/SVdO9OHqfIIElOJudF0qLhkHxttrNFvYKWN9xTo2i
BaoxPldqwo7S985EmNmR/o90yR5AeB2yEizHhYcQCzN30+jjUTritPgNyGbpJ+ask/lQoWmMiB5b
Y1N5r/gg+ef9Qkts3+UzqMolaifcAZPeXM0B9WZV1enBdjYXQPEP/Zw3rL0Te750y6GwtnelJpPb
wcnieZXTO4oOZKCtIqd+viHUTqAeyl584WfLdms7wuSACCfj5kS9mpdTnjaIOGsBskpB97iZd+tq
HEacyw/GOqwPqSzQhxrNvdj8Zz/Nz5XR8ofpFabi4kFLu88ZCCvpxnxNXFMWHxiJaw5cwYvk9Ik8
0dHsJrLQnHh4rGFU966GwDJfJfsc5lre7DuXeKf9iqP0GgAvvalMjoe6hjPEYLx3chqwxKRPcW52
08nK9YRc0xDT8OoPAIfNzcif+52xTzE5YFy/EStcwVnZ4n5y0HaJ7kNhXg21sXsWQ4/pcfU21Cnc
m1m/oC3ti4HYFeSpreznmKLRx2Zo4Hac8ZRZzV60Q31Q3aCfKKGwX0bjTpnlTDmhQqLLip3kdqkn
LVmPl6H83HyyVNCSohEs2/EJeYVzSImXjQH+3mllymMeQhTMUg8eiHPGM1mMyEiI3DwglVqjNjNB
HJsOQyYvwd2785xKWA7KsuiALvlthevHB+lxpqsu+Gim3nsl6HhvubAN9uADObEftfl9kIk/PdUc
ciBpg7Lq75r3Ipz88bNGAJRgOZ0j8ozTnbsV6YfU1PyUEUx9TUvdiVyxUhwV5Mtl1DuSJZQrf9EJ
odKQLIc08RjEiqTkuIk3vziILbOifO4Q/bU8TUuG1wxNySzH3Yq4a6WNe+vKywKLKLgwyw8opTvX
qe9ZcBJ7afdOyQ5OHc0TAZHRYL0v7frclM5jVv0OBMrloN5lMEmi12KjwtBZxJ51rNoJtxWXK2oq
Nbb39mQdJLqyrvJnnoTFT/SVbls0Lk8zFaEnjCUxASx9CCh4dMvs3dY1hVPNfZIKkCSfA3bU3npo
F4Q3qk00ZdH+odSQFN3emoMdNNnJLj5W6ewmPej3s2i+qqW+1wczRhf+rAXzR6fnJ8ee7obRvu9b
+QBZf7dRHhqOfdDGA7wD9GjRJ+ncglXrDstwzo5s3LR26mbUxYV0R3PogYqYDmKRz8hXXYRy95df
2UQzFP4vrZohWQceF3/kekCh7Ycg5x2VS8TpobIl1kVVQ5qkVuYcS+mah7lq9oDpn5vsWM0dY4vS
BRjX04qDzU4cTxrmWPzIYOh8lJWO2hxXinzqbolvruyy70Lrf+W5KhOSdbix+8o5OwBe+2AafbrY
V7y3fbpDg3wVq/aTB961d2YeLq2JLdn/oXfjCmRD3Qab65jvqpERTLI+WkVPI/ztzwKx+GBg49/Q
o4zAh8JnYtKWfP2ojZHPsVTigwcN2Frr3utqvqM+5LuZ9GfBGnOn6fUP01l3atGOfFi99Sj0kb8K
7HLO89DVnm1hPPpq4FHCkXVvDPOTzI2nKW32PYfBQBIHb6K1m5yl2a/8RwdUau3XqrLymZLX5ViU
PwgUIxPlP2QeXfI1U09fu9FkD+sv3c7F1VeVGfZdF9wLvKR8V4R84jv1APTxZzbKpLUNDfxQ6Ee1
VktCwoRGWolp2XHvW+7FSoc5nKiOSgDDz+0wVDiWbe95pC0TJQtGsVe/6LzfSAh8wlLm6pLKMo8z
uKdQrmiqXOmPdM42HOatnGJjXqzQ8RDtMk+hL6uKAkjPvdep00nSKmPEyHKcNGYHpFGZd2xKU4Kt
/HNK0ydMs8Vn2ucXj5t+BPBLKEKunt28lmc8C92OGxnPPG1LodFaedTOk/1ltZ15EDMwoZea2rH1
NY5e2kg4DqGEQrr/5Dljb9BMm3sflESczaBW56KtysTwWsEG5Uwn4n7654V81HuVFjQf25540Vaj
il1PCohcwdvReBl2FJyDZ70Psl1BzxXYAz3bVp0VUxJUwS+/K7LdmJnoYDnT0ePYbaREOQA1+YpS
RCL5qqCdTl1dEMtnm19GNwd/Vr4fKqyy8gl7nJ6UEgBw8UY9nPX8M/cra6e5mXGkqqw5iRa7Z5h5
U39ktjZe6QKhUdVuiLXTgv7bTBV1dMN6brqMRuumMoLXfuIeVoHmRjau+JNFQkTc+kBFMPYYKITC
9cNf9YYIGNnCTJ7zPbKUjEYCJDWojm0QuRkdaGek2sE3SRmYx/V9XhcjzrwbVu4S4HMPs7JSgrV8
5ht8D+m3fokdXq7ySlJEet9jgkn62lv3KydlMnbadq2mIYiNrZP7ddisX7hzzN2EwvRklAwDkW9z
EtN8o0dBj7JRq9rIVCh/R/Bx4hIGeYLs104kwkxnc9heMfDo77NCzuMM0/y2MW6/LSvA44xcJOR0
F3s4FnEAU5+iNi/qJ53MoC1cM6mfUzkNsUEoWdKTGnSt17SKF+inexmY6+056v8qi3Z3lPfmtbfG
fWE0T0vwjh4d4nEUb57XQprlIiWtSmrc5Kl5MLWa8ONGfgfNYO/nNQvIbluRxSKm6vaevliXcnVI
bRgM+6EonE9q253XluYfjOtNDUmyZO+r2bHYOG5zSTMBGZJ35DjRQXPFAvBSkrwX9rPtHLF8CZ5W
8TkKnq+UJJAVNuPk1lMN284ov/a6fzZv38ilCt4qo6seJ2KMdrqsSGayC/Txw1+0xox2lmgurecs
V7bz5UEqI0jGqflQzpDulU2YZKeqEcfkvHEcoWn1dO7tcqbCHGoYciBst/KV+K7tDmIZTDRn1h+0
bt5zg2x5sES+Mu272ejTD39q5UE5I+XxKnV2QcuVo8+ed8CkCd3h5XhkXPxIjj+eNIPXkioX7Juc
62OqKvfRyoL10Bhtug+0qtKiRm7OhymD9bE1SvOJQc35bfn9eLfoUzExBKK8kpzpnES5/Udr+si1
hDpmVifRTuCDoE4tl4es6B7kaHxncxALeTTlU96Oke8erLH5vXKnn8Q25VHQduIQIBreBXjgGTvn
UrsE0tEeawi1kIQf9WbZXLWazJpvnsgFIKHXDoL0tgvqNNiBcnsqhZV98MaX5wWLxY+dQqtSA+7s
fSLYX5D2c7CWqD2kvr2YIynBGt2hb7kwgo+GGH9sbab8XDCEH9fUKskqn3xGKXIzCRjplx6lsmgP
60TDFY1XoZpk/acNSh6EkSD0gWPJwLvQT+ukJ1reen2ICH/LP6Ed3NB2s/E8ErhlJi5pN9CdWHSq
yF5s7Qkdym2vU332gcdHq5j/6+kzWyS6mVxf8PS4TftQ8RoRfzM2Rk62VpfVsulTcxpp3NMpqR9J
55YIrX2Jhtt2cuNqLp317haluFsIoGd6MGwIirq2c6inOZ2fp6WZt9jiv8yTVrp3emHUb1pn2DD5
2vaEv4XN1PDq7thbfhvESy7Tl3y2GF1m2XoP9lY5PwizlrhmJOYS8yE3ZmI0h1ARO3v2bKfYt+YE
/wiD68csouZvpyaXDFGCtqO+mhUa7wUot2YRvEK3Sm62rEwlmu7Za8dTjnUMCYO3DtXZJX8HTTIC
1d9Iwx8EwudXQhynk2jkcDZ7POgLq1XINRd4gGSE8pG25kMCy5Wt2qjJ8cQa9OXk7VFNQRvpU6tz
2jfUDwIEnPJJV4S3td0168rl6EzqtJDh4pXaucmtlx6FG4knK4o4uRtZR4hbSh+nFOulzewVyaYd
omno2dw3Ou2Dvo9Xf9v39rUTeoVKjBuSnAxexdF0xg8bTUOx2kkJpxFPrqQVrolKdBWu+pAzNeKe
sRcBqQ9EWPsFCv35DlNM/7RC/cYO/ianpI26cKqo4lpvCViLHJRoh4kEI5MQsUYkvSojfXmravex
W7fYFFAEq/8CV5GgcVPRvBzm+ofEahT29kzElPvkbEP7wmZISI2TgUY0LXedO0fUu484xiyUYYaS
29nNSS0NpsqFZSl3hOh8z1n+YxnressrOjgrwQaoMtpoNem6K+z6DfSiunFlONtSG4YYFZxDutOe
COhzQyBtiN/o7FvOtz/cZjo0aDGK+IAJXicYj9XT5k54rPKbgqrRf1aT4dtrC/HEDUyf6oq8oZTr
AUMBeXIdeIcJYpnb5o4h6l7cDjynLnFoBOWK1t6wQ9dlztMd/8vqSL0ozR3oXiKCPscvU8Hl1MTZ
mDJaujTG0sXlRipro+gEzxIxo5Mthj/m4t1vvnENWOOLZkbWWOFoKcp7E9PQc88aSMeC+dX2thXe
nsnWwCmqO+tdm63sJ36Gx3XlyWjKqLBwZz9q5rqzUQgzwxAy5/pLUpNkBQL/jK8o8aF/zYHC1SD7
5fkHWUzRRjBg7QUvm3bDx/yzMafo8M24EkyzHjlOvipjJ/df0855kpqRIWQpGDs0/CHWfmqXLz2v
rlnJq4ZVZx1wE3td4G1FyOywW2qPC17clemlz/MlHIr0NNf9E9PqXYWLJyTtr0zwdH1K1KDxtt7O
9exJNZMMEVwRkJ6aR5wXedj6KcpCB5WZvcW11PaoqQYSsIzgH2ovbHtUY9z8byWkfwr6SCzbcCn1
7okMlKxGKsTuz54YtzqJWix5QYTV0wgdnKk8XxZPpEgy5Z2Aa7Cx9ugjVI+jW2uqw5iNJzdoG8DD
1GFiaiMLM93oKISE7WH2mouri8NqPYA+MvrPy65ruVHSOcek1jRhw1sDDjae6oodlzQyTMaeS5hs
sxxuHpi100GxEIlGAIAPs1/vBnoXY6iWaFSBCsEhQsCyo8pojtfmp83S967U4syFUvdZ9nrCkdbg
j9fWe6usRqjKn65PAe1tTD96Y+qP/bCq2Ms7jlepqmgp/ewtEBRst7ZZoCuYKNx2bRTl7fpVm4gB
bFhQQmuvruDQq2HIIZPjPkvSDZhtak65lIRL2J99/2b4eJiC4F4PzEgWwQ5NWYfYs9ptdQwnil3r
OS0ut+z5VvVFONsptPwJV0g8y/fO+PEL44sBHXeXQSGuNvgPVWOlx8xZzm0t+dLLaUOjiFAt1R9o
x72i8GUdNtvfjQ59XW1HMc/vw9Jf9PU9MIenRtK8CsrkJfPAWDBY1XtZlPucVcXt+FC6fIjqtCdd
beTSXbRXzbwWWgevsUS9Pp114UBZE51T1pGJqt4RF1qOjlrhH5p+y849P7e46iCyddeqvdZfbFAq
RiD75AfNPq1fQR3CKn2V853CrKx527NhTuD8464I9gpUtBs9BlCMVEAsi+5FqfCvECphPp1L+c5B
FDJxhCAQyDR7KIyngnl0seeYsLfI3KwHRFr+hBnc/HTW39XwCtnCqscyyG0wWHyxcKVhs228bjf4
H4OuRWMH8w/agewjdMfmbtRA3DD6VLi3ibYh11UbDMLS6vOm45VE5ra8DPZqxTT5oAKGq4lq039R
eWDvmsV8sr1pvUosCNFMQGa0jT/24p1E1Sa2Od3XLHi7AK3Jye5gGpheYi33DXSJ8wtS9zvq4469
xDIFBs2HlQeClXEcohxnxMVOCWazMisuJ++Q6yyhJgGiOv2g5Wa7iaut6Orcke1udTNMw9OvxrGK
DLRs8q6WGF/02c4O/uisF8AsuyYbYPzhAgL7IJSWsuDp4nIo4t68nePj6t+n5bjs54ESqK0C9uDg
hc/4IOlb4RHchsdZf8VMdUfdXljPZG0POWJTBDXuEcs+AO70bFdgwy5LjZRcHMtmxFuafYyjvV68
2dkxWcPWqY+uIw2GjIPd0LYX03zYeu5Zc19R3XjAwxfsfMuYE2PxXvKNiyawznqp33fd29wr8G3x
UmkeBrcxpkvDDxvdOM0lrjIBv9Zs/0Cm5pqdijmbD07tp7cAnfLQIA4lfnlw72x9cSl17a6F7gDl
dnGu508dMC4gS0aCXxOgiqxLNhln4XcZxDTwdt3qDl4qQJQCFK6Y5B2c4bAcw8CctaLqvWbpuTSd
CfP6mrGFpPIQEMT3aATeR1lkxXHAQBiT4xDcN16angqvinLehcjxOu8aSHEURXuPeUzepN+W4f9u
+TU8XrW+1yldjR1zfmp6r0FPotVPS3pLWPfys31rksl9Pc6cAe8yQry0a8q4be2jsuujklOCBols
S3ugvNx/GUf0te2cb28aIyGqf6NGF6OWnSS9Fy1PojNp+NN4lzFFo/Khg2xCgIKJUzwhWfwSs703
TMIjXL/Yk3vwvmLHBlt4rZzqoDnLwej8x63M7HjUJyCsQAH3Oyf0X+SbdYdpgLytJyvMR6tIhBxf
hRQPLXYqEhlGGzQYjbWo5Hw1htFMHHtWiamWv0RDGOFW+v2BXMzf+ZoyMjpcXqpi0Jr04qv0v7xN
PnpOgfrF5humr9ciszG6LDTfZNW+sBijMoJpcONRNE6Q8hE1YYA2xs5JqZDP6ay1BQTFVp+GsRL7
YMi/ax9uDwVXY3Atkl+7oZ6h6AIyVGRupK88gGXbhKR9gPmgGc6qi+ZZK6fODKkgtCY/uao8gbml
u//g7sy220aybfsr5weQIxAAAoFXkQRF9ZItdy8YdtpG3/f4+jvhrMoUKZdUum/n1KhRbTqD6KLZ
e625xnKY90MdkBKaod4PbYjny7KJVMNfM2PSUP14iMva2CzZIh4xn5hn06huBkGcVacqb7MeWQY0
6wD2J6qcNF83sV57cPU9yy6GywpAodejOa6L8UfVU7PAg1pugtQy/QXh0qZJzXoXzk5zAy//FqJi
d+CnRWdNp3MC7av8IqwtpqBq6rdB3/RnVmvhZTK7L9iYK58KhtyOTRBtDQIOJsN8x/d418TUbihs
RWy1wBPWS0ezd6E0Foh0+qQy9pPNOI8c3Zr6EvB38h0rR3nQddRcLMANz6YBDB/Nb+nHYEG3Tiqc
XbzA8mhQqR1IY2wPBqRLvk00/GXarHu9xDxDnNZvjMXrttY0tZsCZiYSa6qxfQw2EXHS9xSUgZGz
wQMyuzcHRAjSGrONakgP63T1KaSHdCc5f2w11akHPdkFPD62CLLOjO2oe+PaWmwaGCDbt3kyGWdo
yd/NffN+dnG39cIgamLxrtgnArmEC4GibukxbhScVoS6LjkRx7ppLo3QaA6mpZLHckHL2/aVc2h6
CtwmJrpNOos7uTaXlyq7LZUs9rHXld/BRvbnk8Ssg9zP+0aKkfGxxK38KRbFsrfLfqYQGtIOwB1j
Gph8scTdkLpwO0fywRjkWqXlB2hUqu+mGrGsQ/RUnqCzK6YaxqjpfU8ra0sodLFzZVNvqEuzEwLY
h2aB/UPO5nxBR8c0YmcaGYEc1UNI7vs2d6tH5bG5SaRGbmAHw66d9HKOQnR+300NWmjkV4/SaK9z
U8CAFU5zPoVYaNFGXueKe1hayX6ALXNw8b9tkia57gukLeiohzOryn2qUjsac9Yu74r8EHVQzhtr
jCHyJn4Z4H+iDHaNW6C5Hcf+Kx6RbIcWghmtXYCcjxE7ib5qW8jJDYTGqzkUXzvKCZFh+kYbbXHO
r8Uqvp7IXiZJToll4aF33rWiJbUjy0pwI7H1V0DKm8Ra/9u8tCsD6j9bad9HP/5n/zX/Fn99KrVa
/8y/vLSm9QeoKVKwbQtVkwJd+G+plYHWiszeVf0GX5Q6P9yof2ut+FO0+9fkC0CHv0JT/9Za8X8J
VwmJfosepoJR/SatlTyG4dEAcIVNXAJEUORejtISKdYTTB0GfnOesuxeTjFbKmNO9Jcib5x7K3eR
y9ROEhTVLR69znvvDhCqN1Nbe+8FDZ7vfK68cKHQyQUAnxXOkOnso4UQYtqi5fcOWVtaH6niS7G3
amFDi4/x66glzTeissfoooZGblzRehHJOcQDXAadqL805qiH/SKnsfMdijI1e/NIoIXIkR9vGvJi
WZHEQCEEZybBOrX+wtmCdWiIw7HexGAYgCL0FG+hrBMMvbFRHLX0NS1ge3LAg4ukJ7B3yoshiVME
pO0/90OcUPryMmx1S9F0bF1x1HD0sEQB6FjbTCQi+LNdMnc6G2XqeqzHlPx34Vry3CZWzzl01pyP
SZWfOUzN9CP9VnVIj2AN9TE9nBYPnCFHt+JUNyTFzkingZW6s2+63l3sM5SwDj6VfrC9zWKvC2/j
NBYHSrOe5i00GiM5YPKYd4bQ0IZhPeQfyZl1p+2Y2/XHsWJV25hebcQ7RfzBsKlANZk72om0ASwL
F8aZqxv3JjYW+kKQ1TW47jEQ0/nsJshH5jFiDg91k07nRlZGiNjRelPaWeR3x8T15Xtg7jMSEhts
HLVVptHZ4JYoh5F/G+3OwXM5cnASLsWstEfgqydjec+WaxbmhxYctsWslCIUHfAaoU0ny3HhrZld
62yoZXBBugqaVjaaWARTSBQQLmRu3xAX2F7k2JCzbUYk8kClx1v0rkWRQ8DClFLbiaHn/CvB7k3T
1f9NkJ4LefA/T2q7LorL6nhKW//EX1Oa7WLmR7boQcijTitcpq2/xKMWNn8PsCNWYakh4T2FA9go
TpGT4oITzHcgAv6e0Kw/1hkOPguyTxuHHlTEE1zei/i8X9rQf9zeroU81VOg0DGL21irLX740wkt
yQDYd/A9KfmbpXsxMJndyYr6sE3FIEQtl+DpRiRXlBBVYHhwutwO6WJ8BmBDrESD3Lr5xN7MpsTt
YSqONoC1kGXHbpZ8RgowRBfRtIqsXBZ6tRUZ2PgdBBalD0SiZ/FFgwc/PIvyxASUvbBRcglAu2vL
ddqTKd2ereHMbMoWWFffO3zOX9I8Jaa6Tdsm3CeZubyLa1TW2zVfwkPHmmJxVbpyu01GCsi9VVsd
+LIMz7OjqJHs2V2EJZEuqYPrtmYW2JLp19Bc7ULnIpkXNzvLQmZstsVOZT627HurA8dvghCy2eNs
NUBFCw+wib1gO1DJDv0JPFB6YYnaE7eFTQdkn2M5DP00KCjiLaHUzKf0lb3kzDSafKDRPuEwv0X4
stClH7WI1aYN6l/HdDIDIJt1tCt2lVoENkKCJfBJOGVTAe11qaWSUYEFHonK3Kfh8s6ljA2LJiW1
fOFMAN9Nf5Minqb+sgDFJvr7wW0joiHrAQqad9OPQtHTlzDWFqLd2ghRz2Ea2DkvgNN7O6+Xh0UB
EOlh7YgapApk+2bYDIMVj96m7cvQPBMFMks/LfO23ymzRIyYq9qqLivM0XBrsJ2yzQRATJ6yG9X6
bpwjsDQLIgWcNF5TDO9gRQmCDRIXl54zkR+M76i20mvUT226d7NhtcTjoDe2CmNWtDXrHjabbrxA
kTyylAjcYunKw9LpslOcW8aK6ulYe/H57Mj+0BY9yRN9F3h4bQqk/9sm4Vy8I2hlcn01hzZvFTQe
60LOkSivS0Iq1G6K4RNzdmg5T5lpd8eunz9pWrxzuJZdG6VJ5rb7Llz0XdSyH9i2o21JyF3QE3lC
IBqctKg4z2tCCFJAVp9IZRlJ8yw1fWnqmcEQ+0pMtDyGtgwkddXepF6oW0hiYzLMcj858Nq5MzEg
pynTTrEdnWaSXyRM53SrY1x9+DPph116kxzWhTiXCtAL5pe1htC4Dx79+fh8GgRUjBqmWDBTniWU
8NFoiDTas7ZQY8F/mVU+9Piyx+4QRPIQoDDAh5m0VEFof8PnSM7iOLDVJ2GivsWtq6JE7pLO1tGn
IR3c7nbGjZ3tO4yp9pcOMCXIcydzDMNnD0QvaYNrowxul2kYrWuHj3+4ieo8RENWdE75p5kUy7Sp
w0jdiXooEG9GS7Drh5RjtlR5cwMgoL4xanO0N+Zg6vt6qfvsnIxHNBIQxgxYi+5Ca6W0IPHExDrb
m3qKzXLjcDC8l6GTmUjBo9nZanr89MNFCivMXQL9rtcYbzwaR4CLTDDDuzlzovtwgjzCqDnVd2/B
8d3byETO7Dpn3VS9PUS+yPv44Np1SQBNuuoRk7Ev+z2xg9U3B/IeTZRgJJJoER4dEDK2vAvomFa4
pa7EPgzz6kOUxJGiFMOHj8ETOsjGLlPUiKHrpPYOTS2nYrfU4WNCHeArziyR7nSeozAe49ak/mIH
fAskVGVgYeF6glSY9TeqaPiTS1GLL6qj57mtcbMf7Mihcz1aZnoRBELHm9okh+VswKBLfMaMRn0D
VlrLXekFOGSzdBgXHHWRgALTUH7jC8l/Us3LKJA29uOA1gP+ypIHUfkx9erxnXLWeWQ2veGHcqTr
XMRWS+EvpLXwPo5m+6YyBdIJNQjQVdZo9st2ottxoybNYiB7gaoYZ0Or9xETHUr2QTX3FPrgseio
UwRIWE0bU+nzouUqZc67Q/tMqoeF0NQlw3HlVdhwoz8rg3CorYml8b4h09LYzXMYACwMK9nr29ng
S67pxwZIX0GLhPqMgh1n503lIaiYtm5q8QiavFWgSTPUzdtBQ7r6WCVYKzFWMnlxrDWI6TKxCEOK
QM88EUkxkrRFSbZhBzobSt3HiRd3lm+rjB0f5YmFKJ82ER8bg8iZCzUnMSVT2UmoJZ5GsLsiNb5L
0RjFznGjtkBlMyHH4xTE6pcBgc52GMu8jOqPZX4vWrE0e9l4FJ3TqeqQiMwp7gPfmjKoo5SRgssq
RbxxNuaaTn2RptZ1LYsICmpb2eWwMzAZ0CCLG6t/XJ2N7wI20oqdZVbf8QlwrRR72TF7jTFQaIRS
g4vaLD8uhC9TFZsiuqZmm/cpkvPQ6y9Vv6QS9W5cO+nPIopdfeDdqBZ24g77cfbAw/ojZ5Rwq12M
ODbcLNkHN205EA191Ifwexyjoh/e2fW3pBUJd1fiHUN1FDgJjmUkGgbpI6gg48VfSGcOtpJ8qYQu
cCqUz5tgfGjNtmUTjxX/YQhHK/Kl6+qbMupMxBsim+FCCDqNYCzWMnrQoQdycOGl2KrT7Ct/3fzB
HTrvYU4MmjY0ceb3Iz7ZGzJuqGd48NQ+OebIFhxNv2tdLKPUgCya0ftptMkSokruixtPjPE74j66
O+lxYoBf6S0fvS4AzDDlw+fEaJbrOA3LgSZFXN1naAHfW0PF2Sm0prT3c5u18awncKNb3y+oMYWM
1y5ZBGzhjNzpkWqo13oQUyxBvze1SmCLjheSS5RNBEztxnxarpDH4Z8wizw8ZzlF/rOoAY5MXIeY
YJTdXRRcSrtx07R5oA4LCi7s6+TK8lKFSRkIHYFoY3MzhIFsz3okqQ86qdrvIwTOhzQNsGCaojLD
3awTAAuKrmu06SIj2Gc2lkXY6SMiMtpM7gEGFNbsbKxMdRZPTl74xKaUjwRLVRdGE9K1R79dfe+W
yLHO8JY2n9ie9ZLdZGT9yew6sQ6jrkjRXK66faGD5jZyUS5vvGWokYHnq5DW9AJwwLxKK7cxwOAx
mu2q2Kgku01diT8VYWAGR94RyEbjeABw9YwrBsqyKt4vAv3y5ZSHhEslYHzQnxVlx+lLNarde0BX
jLOoGdRnUnKQTc9Wiagp4uukF4n1mpne6OnoImsDaryI1CyoKlcoAlyzxpOT2e3wuUfH9ymxTEDx
fR7BKtULDfENNl3iCfiKoCJgygcLwtnW+N70OqbfYkM0OnMAcgLXiOcAnGLRQvZdWzCP6/jkNVPb
p/KQWTUUnsxFNU8rKqDJz3JRUzkf0Zp4THAWwAUoflNORsGibqfAiuTWCfCeIAUktQ4TcW5c927Z
mHuDrWC8p2THxrwC3dVugViI84lAwhbrba53ZUa71M9zmqtjgMl1PzvsFEnijuCuEDZHx43MwqR3
fsB17sS7cSLrrMrqqfiAsHMhvyaw7bW1lyccIuBbLOIB/7/pvkek48VbRZbSVVBm+HHzrqvujc70
ci5vbD56APQyi5qnDlt/XoyG6TjGD+WgtRqreIJ3REAOSYBFsOaOpXzyJIn1MQaHVNfePRVYfRs2
Be9IHPXTQ0B/mcgoqyIuCzAO7gTBHtLcGrLMOfYDcAM0FHQ5W4XaRjNt563X+/S55g86zOLqskgN
M9rl0YjuTZGdBWu6rMKvFEvWVvWMvoWqbpDtKdCkapsC+E62Vb7mm73d2/l/8/wtxYsH8Ie+bY+P
37/+wL9Lisr7Q7CxMNeKHQoF/fcB3PT+UOshm0BXTJMCiNnfFUVt/oEolTO2otqHX8f+5wBum3+Y
2jEhj4EB4/Qu5ZsO4Cuv7J/zt63WmHDh2NKW1DVN0zmhrQVWGaG994hwqAQVox5LuGIuTpr+02R3
zEQEd1UpzuU6W5o7IbpFPQRaJ8m5RzDEfNeYiM7o7lvUE8iGstJ8OAeKSjJeNnMu2iKoFPdpiUqW
4j9luSbPgI+jnYmdXYnNXxHdBfrAN/j8I+aCotCNDSjBKKcWWcVcY/8XiQLwW9eyR680CInLzRB3
GtTpn57ojPmuMjzaVtWEWH4gDZICVwmgc++F9SgAAffOJ7O30A7IBKvFlmazw84ZnNU1uvcxPkPa
qSJ0Dh0RnwXYH4E0in0QFCYnfTBCmxK9SIYq84UcTNCcZgLFxedL41YhHq7xBnUobTlYPqnj/IZP
+LtnAzQRbIrkQWt58myA4g+Se+YmWCmR7CBOWUsew1J5l5QgALm9PNyKfDx5F6jC8K5RieGftjyp
xQTxavM0IWwTBE/jnuJrKNttokJ7/CYg8QIO6eI6uiyLcs7+XLzWBEA7tp/o9fAKzHE7ja/cAb6A
418E1wUu44qi5D+o0+pQGxo0ZynZsttIgFWi+iwl8I7FkBsnscZlz8k2ancaDDIxnDWNxl2RuzAJ
Xr4z8tjhbCttg9UkiAK3tSP5YFeQ5JOyu1IF0JEsmIHlBiRObss4KOUttR4gU2nUjcIHdMRGRBLT
k15OobJ+UP4krmAypOKQVsnlqxUOrfeBV17bZOxNQ1STCKj7isR58kLdB7sDjPduDJY5+NNBDAV7
TMhuhNLz8sUctxDWa+FDJ3OZmp/lYgE/gQcSUBrNcedUESdrXX5Z6DnkOxVR6XjlfaJXcvTw1lAM
zT1jm0sGxy/C6NOb5iAK4u0IUKdG7kSBBLn07N4kZU77vMineN6MTp79iwD7nxM5no/KJ2MJ06QH
adquPH5UuR5xqKiIrYOWIYW9tJp9S1HzbxCZnr98K59doWMS2+PwuUhNV2ZtJD29wtASXibTFc4V
KEoCa5VGBufdXAz6Yq47R152/ThNr6WcH0eO8ASBvAoPwR7DKxuu6/GwXTBoK4fbj5wwxHA4sdVE
HZvUoLK8oP1gzk3rd7mq6IL9XVb+L6ajdVhFbLag7WRZOOWPh13Qk84lReFVxbhw4DadcbrGLgh4
mYKH/efLo62f1NOFSSvinkxbUp4W2DjEyUW6XSqHZXFxaC9G2p83TeXuA/qeeyPIvLvWlWKXK2u5
iLjBr3whuPefDY7rzfHY8AFOsIidO77UIEhrGcNegRAdEGtIe8MDY/TQAn1Lv2ZAF1p2e8hzUZo7
i0tbNg1TXCPmgG8BvHFFJTSAtg/0BrdN2qj5bmXlF9fzYLUoMYCNydt6MhSRuTRhumRaYcrlcj+W
LR67gAec35e/+lpqNGdMUaD66vmh6gT5vTJQhrrHgxsvP3F+Vc54Llr4zehLRlcsj3U8GMMPSJZL
+IhMDzIMJzlytK/tMcY9ECNCqu8LL1cEGMiwVGgMMyt0L7GkzTNx9vTzAppLWTnftGFp57tJ04Gf
/XCJJXqB3ixi+TExqHkOB88Oc2SIfUJ54DFaMgtdxxQu5rRF7mPDXLeWafnUa0l3KRzg/iKZrUKF
I9ftI0MfKuA0yWUXUti/aQYNGFzNZW7Tfl84uPqRMZUIl1NGTr7hGOmCKxnaDSgaBRCs37S4w3V5
E7mJTvIDb65LukJFLYXwtWXIqbDDGsX/cgZCACko2vN8su5yc6pn+2dhqWJszmsCtVBYlBZyALkr
YHOCs+lJcLYlbNFhLiDQ5Ib+4Rm51z/KZkznn6lyKsR7U8lJ8Bvy44oqalQAPI8tWJMdnlQabD/Y
2bjd1iUWOvnheVmGSRw+ENCoApCbvKKQU6kaNOISlVsi3KeRDNsuQaVsj9S4yQKBuP+Rnpu5giAI
VgeepXLvHK1YLrAEVN1wiAqIEzdUS0JWH4MzK7DEAqjPHXuX6meeVNp7CBvQOnjfKmLCP7W2G0as
6ZkYOC6k0yyu2RXG8mGG4GFdDtPclr4FMEDz4qKpv0CVx/YIuTMJno9zReBJ6LlBimTWpj/bkCxC
wElFYq5zEblF8z7G6+rtym4stMHuiCyI5RtW2wBJasUjo2pFlANZMByQIXNdtZzcwYGSemFmFaEW
CL6JCg4dc5cRvkqSUk2l7WJq8zQ7jLAlSd3I3C7udXihQ4Mux85NPHulu1p5/2GBtwEvtKbIHB0m
i5Rq3loYEpMP4CmrSBgRgqrzWeeMVv1Rdr0tLkoSYVZaP2V98LfLRILvau0rJG3OfuzI9w5tIx8R
dMw2Dd1pqFZtZqXAFExGKuSdVjM3ldzwerG/kfVsxgeeK4oQOzAJHMxxYMoLmTrsRcVIvMoXQFVC
+06N8e+mgllYXC20ome0u4j5N2ZsGXSe6c3W7jnt3mG6mkvXjPZ6JOX32nR0GH+g2x+m/fWAUVi3
mPkx2cwb3gt7OlSx6AL9jVCYoH0M4i6NJVUisAxE/bpjh5JEQ4iMHtvBjuNz8GzViKXChZB9GChr
WqGvgUc18rZBLBc0ZyLv3PIe5+rUGtsMhdVMEk1g2hmYlVF2H3sjhzoZL4YpPuQuBnD0hHk5HejT
d8G1AdXswZ5G2/6TcF+Xk/fLy8Sz3Qz7GS3Y0WilqELb60z+ZGdmhhYy3zEJfpJHbl0kvSmJbKJx
/fIoz1Zcl7+3Y1mu4wrXcbyTURyoSkuX5c3PSKRNgxw8r7LdZFqo4wkICHe1lfUFElGvfi1F83QH
rF2p2Fi4axSdzfb8hK2jgnmqYHIGP2ueADEohFyn+0aKZPI5uo3DASUqeXxd0y0cW3C7HjTeoPnT
y9e/rndHizGjkwSIH9daSfLWya+YHFVjbYrW9TAK2KdDVQwb8vCI67EaRMUOy8AZnU6SlF4e+HgX
gG5rjSCEqsZbTfnFOn28ILRmKWvbPrcGiOmIq6e522vZmw8FX060L1vcAQtsaUIbSCy0XtngHe8D
OJoLgS+Hfyi0PfyC9ec9ebuQYtJxcWLXn+HvnyMYrC9COUY3QcH6+co79puxOO+jLFqP9w67vOOx
MkkvljwO12fr5V2FLMDAX5z0jpbetHv5rh4/zvWyTLamhOaZHjt0tlnHQwUF9UxjhRLVs4E6tEhb
op5KUmXcWlAuhwf21vFoFbjCJGaAWgZZnsfjJYKL7klHoyE9RudFVLbnpSsoQVpsapbFcl4Z7/St
0X+JFui3895CSj8ZzwjgNnaj9vwqLfWGKXzyJ+iZG7sL2ivdI1Ut80Bv4RWXr5x5Ts7Q662ViCAt
4FpsNhCFnZyuEBPAaJULBY0+aqOLlKUVTyKkkUshovqjUMN8yCQPB7VP44COyMfcx7gMBk+VhflK
hOXzd4pfs84bzFyW5HM6vvFoPodxRkzhj1HoRuh7kgwOloHiXVhd9QqX/niS/HXprLLK8ShaMVEq
63iwWcZEJSJN2LdJA5G/SdcEVVSUsuoB6GpIPsgzDeuVS/zNqBoBPqZWuPxKOesC8eQTDTUaSKpc
hp85WXdfSjkelML4KSch32UA9DamMTivpTf/OiX/MyNysYhmkMCYykZbg+rvZFhduOxFgC3tSxeW
+D5PhpGNvSQF/AyhiPI9QThYSDQ2tnMIjNWa8DQLF+6GIM3xX7XX//LQu/4ay7Kl4jdRD+Z3ncwd
YT/QeocTtMd4jU636rMm+0B/fjhDuxJ3b73lrEgcASVrwprPeromYR4zAdq39V7rZmj8OM0J0NPm
SOgOsHrt5u33XsU6e+WrfjZrcV0cQFl++LYoip4sQvZQl6shtd2P6STeJZYcH0TRjuWm73ua8Yg3
XxvxePHltoJFlax7gg8abZI6mUdopBhWzx5wH47mTjZ5eFsYibsnoq/6yEv9iZZK8ZBjNr8K2dPd
vzxpPpvE2PKbHp8TJTlWodMz6FTZIqNR2u1ntEhf04zUgzQu2/eZTZN8LFrTH43KhdGSTq8831Xe
9WS5X69bSof91JpxzwH8dNUNwsIIowEu7ADuaY9qH7DYlHt/NsswHebYzjfL2KX4i6t4R291BGOt
1J5Oswe5WBtAhDCf9YGs2ldegWfzGa+RtYbVUE+nFHcqfy3JoVNJ18x7o6bx7Tk9ILZ2+Trkw2tL
5LO7z0g2NQ4b5ZyLfuZk5qSXnPdlu8xAsRqSAPDk4Qppu0OaOMbnjliBq2nm8hLYGW/MoMcUje5Y
Mn/a6+BybQs8ndFKG+m5vXjznvWFNcsZupRE0PCrx739/vI7Zv7mMrk6gQhQomrWv/7/J7MnxL4p
TswR05W2YPVlNKFE15TEc+kU2wkEshJm24ZMifBmAnC679oEf7JoxLsK9yeWwfqjnctqEwpyx7zU
zK9B60Y/iIx6bdY5/qnsHljMaawoy+X3Uk48mXE78PAMpLG3xo5lXmTGZC9fcBcZTABhkN66MLof
cjQekN49iLKv7JlOh2dq9egdo+RmORXPYsjTUU9D5pLqOhIjdyiMqrh36uFrasJDpIKQYTEbvYvC
iDv/5Wd0vMCxxqwDc8022182M+rkuh3yJVIEksJ3CT75noEUyreR24CQBHlewbS11fABe5jz+PK4
x9PtOu66QYQOuobM8F9OxjVlWoZuMwu/j7XcU3SX26Kc5D6LSp50O76WwP7b8Tx2gohATUJtTqb3
asYXg9sQuF3gtpfuosdrI6GL0yzJt8icxCvT6++G433SCGNpfSH4OP7KDKtqsl7Xwld2icsN5TZk
7qh3znpO5L4i/dt+ZYP/2xEp15qkdLFqnr7ANPTJjOSY5o82/mECL+V+pmy4swIkdPlkl3/5N/7L
TcFfD1BqZWqJtpcN6cl+DGbx0E7VSgtco+7CaB4eRv6X7aBm/f8xlAWelsFsYVH4P76ZGqFwb8sA
aQyK0107zwbpQSVcrxR4lfGmReCv62J2dDWdGGrSp5XhzhzD2caE7CfjRF4IbvcrVTcVUheu8OVv
4Hi9WYdiAVw/Pfa1LISnfR/wSGoZE0f4cvDcnRd5K0EgqB/TtnbftHv+ayhO2Ez6puCsvXZ8n876
nefkVWIq4UPTAJBh95CmwgTP1MjpRcCw2DG/pP7br4/6yfrkeEQcw44H7XGsiUF3oHnLGIsEMqHy
Pa5lKzuwL8rbN0+hOGpASLHaIKZgcTseTcKPGKIhxjjngmi9Re+Nbxqdwgo8mprWqrdZJFcntt3p
+X0SVpMVv3LBzydT6kVrn5vrJeLFOdnROak05mXoTV8uBtiiCfdqUSFCrflrybVacQi4yN/+aNcj
PZON5aytzJMzobtkuXRGBq2Vi9eDWs8hpO1wSeYFBkQLbWjez82bP0mlyZtxOHDzd2Qnd3yzubm9
rc3J8uNEfRpENvomXH9CwXV7+/JL9Lt7um6USLGmX8KJ4Hgko42n3oLpirCKzThs2f7AuYk9IgT2
/WB4+HaNytm+POhvvkwNPhGeqqabyUUeDxqjH0iAlwCBi2cMcgoeWV8v6XmLVfaV1/b5vK2o7tBQ
cDQNTb6Vk6EsqrmGmk0/znO5iUDZ34xuPF4FEyk9JAqlr4z3m0vjDUU9hy0Cj9fpR5mrcjDGhPFI
3bHAfHXTHcS672k9decv38T1Jv1ziP0156wHWXrA7Kg853Tapnc0IhqcF79CMPoJTATENgGd5PDW
YXCtUaOlk6bYUTgnK7u3tPkE79X0WxHZM10TaolkWsGdfHmc5y+iK6g7cB7n6ybl8OSVj8a0J+rD
lL4mUJuiuZN+NOq6uIrjKfKrzn5E/4UI9eVBn+8Lqdoh47Epb/GF2yeDas+AwwCx2xcZKIeO2c9f
qKV9FxFI1SEYGmjbavAT4FavrIPP38tVH+Q45uq2dd3TaWXRRpdh4DB9YD6GX9TWT01X4gov7ecl
qNUrH9zvRqP4TVcUZBhXevLBFRxWzJA2lD9ZRc0xz+1D8LR5g0Uicy/qeAZT9PKdPR1xLVGSSSUp
qVH/5RB+/N0FRh1gXIfbWpCdDbHE/NFL92JSkN7pfY+v3M3Tr47R8GnafHPU8DQcyuPRCjMfvFJ4
3a43BnGo2YjuCTsi1z7PNGnyb740xWmY0gJTM0XYkynF4XyM3pfBqp4cbIn+G4JPX18sQzhhtizV
Kx/6cSFjbV5wcSwGrkOiq+A4e3xxaDnpKQ92R8+icw5FWM33Pd5JZzuTKXXJeO11AC32IFvlfOI/
1W+c0tbxyaDVvD8up4k1DeHp5qZN2a9BeOt2HdEYG6r1iT/TVIaE3SyvvDXPniO6D57eKjj5NQec
PEfoEAGiC6uCJaPmz0OSVdFdBaMwuVBxld69/Bx/N5jnuKyylN0cR5zMbBYyOcuMbfZmYCwuA52C
Iy5py3YeqI43D0WNc61/OMj1+LfjWzhZQW/XatX3mhGBMZmHcwgVeYk9Fr1o8eXNo7E74OPjgLSO
dvLA0l4FqM/49kL6+D5HM/0hrb1k20WF/e7loU5nbSo5FBdQ7GCUJiD49MISt+1JS3W7XR50uBNa
deA8g90XMzUGMzBn5C2Ur7yPJ6HEfBCUkCh8sASyFWHVOLmbsbboimdlu3Mrr7gzHF6TM9gW3fky
0lkOUtO8dGUf+MjuRLChPjjvelTbfgtydkMrQbwTEQFnQzcV77LCpn+CAXd5ZZb4zZ1RNC9QabEN
QJl38hAmj5QC00VOICH/wvBZsGDUNqFbIdXCc9xJMCcqm5iHNz4Q/nY8BooclL1oYZysaB3EMwux
yghey8F9Q0P9zG4csNFzvJBL3lD3MLvDy2M++5DWMVelI8+Fktfpdi6A6jRFaYk5bs7SnzH2bB9G
qTqQ7dW+9dVeh6JVgGWEsTC+Hn9IVtKXkUOqxW60oeplOSbsZMjqA7Tx9JWd8bomPt1fWQxFeYFP
VmB3Zoo4HipeFuxiSqGStw37JnEbwPICDuPL9+7Za7KOAguAZZJCHpq341EiCC5S9u4IB7oGYSjT
2u9bsBizF9UkXYjgujXq106Ovx107boQ6e3yuq0P9EnhkGzZ3gI2TTBaLa2t5+BYwSSn76MKloWZ
jgCZ+r546xy4zuqrsg/fscuR6uQgFQfpZJpJDws0icKt3ZXZBbPSvCMJrfbffFMpMdKNZSeJ/Oy0
9C8ruNE9sbO7Uc7Wd22JKd8kVgFQoYq796UtAMpyRP728qi/+Qx+STLRvlHqc72TaQnGIZz9BqBU
7Aw/rb40r3p0NBT67PmV8tfvR0KhKVwm+meKBjsvKLE7Fh9cLECYEyO9qbH1bHN6k6/MJ6c7ZL4C
LuqfoU4+ODfAl2MX8wg2Oa2uEhd3KkzkAEsywHekaUF0Z4DuhgZWjq/se57P8+vYjpSUTXlZKecc
v6YNMbBu1RMc1HXeCBzfHg9eGEZ3YCEmBM55OsCXiTEVAdvGpquIN74TZFreirZpL6nSEA6LjwoA
bE4qcwAn1OdYjdPk5ef+m4mCTjXLn+Zf6cefbFrwtdBhpOK5M7vup1lk8/tBuvqVeWK91pPZiDIy
JzFOexZT4PpJP/lkl9UOOHo88paMnouKU5Svm8C60gNpQOY0v5ZTvi5Pz8ZTTEy/zgzAT47HQ95V
MbsOjFeD5Ww7ZBRWb+OjpMW31dDwfOaPcNOOmA+yCpT7y/f0NzMUVTtO0mzQEK2svJanl9sDqyUQ
HFFdrabs2qzNQexbEJvXeIxwRALO6287p3Ps65fH/e1tdtk1uasqienxeNzFzEZ8z7xyGaIgsu0W
fdl2LilOedbg3devNSZ+844rhDm8dazXaFXdk/l/aFFXLsocdlVdk2gCNi75QdXVeY8zY+rOhqyx
CXfI1XcyU9c45zist4aw6x8lnHYwfVHVYfMIsm43iAlrKFrtcksclv768o15PuXwMnB2pAxGG4eS
6vGNacshpy4+rIg0zqrVklbmziG1AMwhpZ7gla3588ewbijoY1KUcujSnzwGPjZLVejtdlYqgDSx
O/uMV4RZJgCeNwSG+eYJdf2k6BJTv7XYX5yMZxLimQ2LHnY2H3mzgaLjVJ/bPlmjKnhC5f/j7Lx2
I0eWIPpFBOjNK9tJ3bJjNfNCjFt6V1W0X38P9TTNFtSYiwVmF9jFVrNsZkZkxL8P5y1ZPykBASIk
sfPJVDbAfqdn3U4igXWYiXW/6jGU78iMEcF/f+EubyefYopPuLx0hXCXno8FmW/yMd1dzF47+cfs
bQvWsjd8fX+UFaWCM0qeYS/MHR0qA5X91YGV9iAGF3W2Xc9ztZWeSl4MoWd0TBMk/9da0tPuDTxZ
onBC3e5PPBfjM9MLIP/+D7nYp4RT1sKL8shZPbgO55+L1zC8IOICjNTR3iqh1t3USaSHEwnn7v2h
LjYpxqs+zTb099DLBbfhfChIwRYmGArD9ynrb7Eg6j6ktvBuLENk22zW0yu75uJKJn4yvOUPJpke
n1UARTpVqGpC+3iM9BrV4tj9oFu59V9s048S1jSC0YRIl9N0jDtsP28k2kNXnrpl9s5ehWV0H4gI
SCpwyL/OP9l28JOijRv55Sppv1XAmQ86GfuLLlU9bfIxi7ey013aNcz2yg67XFiKf2zf1547qp2r
fMpLhs6OXIT7AFeW7iZcmne0ByM+UU52cGVp3xqMb1zSVGCxYNHd+fv5cRq9GbiUzX3dTNopnzQ5
bNtCes5LHaOCcOXRuXjsmFWH+ipyPXwiHSnnozWWVzj23GAxNWLjgv6B9oH1+6+cUNzDUyq7KZA9
2L6/ed/YTIyEIeWCobJ7V184Wngu2ANCAxSekE82p/E0t8iv14bVfLSaQexRpSnue1rYwgJv9j/v
D385wXwv9YmFGQq9zTbOPzkBE48zDLQRU22HmwmFh4MGOXtP3Ude2bOXx3Th4XBkFjtN/wImq+zO
ol3CtHDOw84kSZvshyuQQsvHNrpP0Gu4Mt4bn8a9TshKyYy3JFht1KTF8nCEM713awDpVrjVzk7w
dy4BH64s4ltDUUwKSAJ4I+g5PZ/Fsm5UgJy+vW9pyTzmFCBvyQ3kTT8l0/79BbuYxSUHhjlBHL4Q
if3lp/wVf6pKkHPQzLdPBwiaYRyj+YCyTvVkyPo5yvL+Xz+N8Vya3aCAQqnh+VqN55mp8maFhOKY
RLhqIM0BQb6SW1sIK7qyZBfXGoOxCX3SUt4HqvHng+EUgRpMlhn7yaymj0XbTwR8IJoVpgzIneXq
M7kDkPUiovr+tF4cfS5RHhAEZOnD54tXI5cdKgboCYOuuFaDwQiu7S4eJAcuBKSXAzltkfr8R/7j
ElAvbHtiKOJNA6LY8qv+XkytQfem4nuNXMRPhqmhIJNaYmu4DibKiYbRWoktQm/Y9b7Ta+co0FC6
MucXe5ffQK4Acs0voFa5bLi/foOOmaCmuQ0LjJfArtX7HjbAjHxWEl3D5Jb78+zVYijPXNIJhzn2
rdVl03SaGQlaO/ZmFOT3A+44pzmj2emfl5JYjrOxVCdhPK12rDbiHIlPJkBxndh7VEGzTQ7bcq/p
qX2K3dI+Qd2+Bom/NYuvEAs0WiRs1peNi94Diims5MhKYxlZFUeYHKgoTTS9vP99b9wAHHsPXTmw
YrDbZZb/WjA/KvVAUjEnssr0LR4g2sbwMrlNmza902LzGkj8xtEAmVuwVEijuBOuNogVwS2nldLY
o2NiPpqqpm5eGdEOAilKT1E9orCRZ/v3P/LN+QSXIx3gbNCfef6RpTm5WUu/wB5ZtSxsVY62hYnZ
lU6f15Wh3phPsnmkgnjwYaqukXeovchvYRK0dwoNRY+mIMwI4bEE32hKtBHZ9sSViuYbM8qIDGfw
F7DA6s1HDHce2og4Y8DKbBujPQIJ2MRq2UnEHTJm3yfCoZt/nlDSAkrRQIE8VGvwKvHa2e1YZe5x
bFfc3s72g+djl5GV8vD+UG/c4nwXlS9KMYQWa/Z+o4+2mQeRjpZRK/a51dTbaozrrdUUpHRNOe+l
P2P1jGHFlaPxxgVD48fygkA6IjxfPY628Kcq7TDJNpoJvRPUwe/iACvU97/vrQ1DRsz1bRNfwA85
35uLJpxr5fCZsiaG9NOO8ybr+vLRTCTN65q6Vn974yyQNcKhIu+nMI367dmBz6Evx93E3RIve8ad
4BdEdlTeQAP4/f6XvTkSMBKMiUW3d10EKcfadAekH/aNgXfTj2EqO/d5lFMyb4Pc0q6E25fzSM7G
y8PbswCba67iPAvTygPu6IYEb6/ZWN+mZFMHJCGKo754jf7r1y2aDBTv3KXjm6r7+TwqQG80Dyp7
3yW6c2MXwPCJObffXaxeP7w/1OUJN5bUjJ6rV0BmXTFtAP3aWsupDcZR5LQhT08e/xxdey63DhaL
5Y6SKnxCr09z4/b9sVfdM0tUwfsKHRN6P0U7AI3z7yTDpqcTBUg4oLZXPTRYM4tf7uAVBRpFqSfa
A8IIWbx3kJSqHlyBQCdO6J1Z9rii09B8g1yvc62Q+MZikzKCwS1UC51E4PxHOYaHNk/UO/s4h+vP
C+Kbxyox/T2tsu3GIw+5EtFd3kKvFywYHDEdvJzVqSnSeaCoVQXAOHW+76Y+fYn8vrqlcrWYHC46
5VYUhUPU11eu98tPhd5EHAsERxcT+fn5p8Ly4oaHybnXqM9+bNFbMzeZ3+cIs3j9vGsLOyiuXLmv
Qc15aMViW6D1pCHLoVo9KYmncM3rRjiWSaNHoRNjGtQjf7jJyq75MffWeCor+kZTp3Lv9BEicNs3
NW4E4/DJ9tD1K4PZvHII3pqHpddzSflI3de6Iz0d2Vbq1gRidp2cHBON0RzfkFNSL6L1jn+lLHN5
eZG4Lwmma7Di4IXn085iYrdH/+reypNKhiXqszWdlm69740gvsaQMEz+d+czDpmGSxkx4Ffl31XG
MBs6eX3Mg4qukdjaPna0ruzMDyMGkVtXYlbioDS6Scui/ImU9wuiEt4Ga/Jx59RufWX9Lx8+IFiy
Fq5uEG5iw/NvL3NIip0hTMCAUh0KFUz5hgappL5yqC6XlHHYYjwNQOnEJOfj4Pzb90WyuDZUU/IJ
0ev05BZGeSph26EY6v98/yp747NAzylyE9DDZ19Un/4OdfHEq+LEhn6Jq4PYInXgPCDZqD+9P8ob
G4ev4VlYMuqlQfh8lMZXMfLnOkWmIrM/IT6JFF2QD8OpqxCrDd8fbJmh1bah2kMeBHUXKs+axDO1
+UQSHFE+k0nyI9EC5wetOjGSv32HnHjjqFE7pAKBhytL98ZXgsJyHVLpWaLA1fFQhqdAJc0lI5q7
k5PYuFJpsms3ctL0z+9/5Bvb5BXxJdfhEzkj5zPqG5QJRrvnBZqS8phwcyEWj3AAsXCyS7w8uULT
fXM84miYD4iCAOKfjyd9d/Q7itB7N5+jmyLzi6NHeRu/kdzemtNg7/6P7yNtJwpcmquD1XhEtMIV
arL3Vpm5u8CEZlrnkbfJlzxsilx15UW5vGwAWjjcBC/0diCTs9qiVj4llt/6FJjE7Il9Uynvo5Zi
AxC2ERLTui8xxoEaYaOJ2cgu2XqFDA7zBE6pV/i5wr69duVc7Cd+EhRwLlx2FcWD5ez+lYYiTWoJ
5D6dfUX2B8hrTrtqhEGAyW6+/cfpZqjlqxdSKvywdQ0qycScwkGx98CCzUPcdOMhQcZ1pzJI/j2d
4Fe208W1s8BaNO4QpbjcP+tikJNGEUpqlr1XpqART5aAsOE8GepaifJiIEhJ3AZMHwAbIdAqyx19
TboxVOWDRTvGR5bSOUKuT650Il6OQjwAjLoce52CwerSRqrDhJMsnYNRaxYulnlmmnEYjcWIAvX7
K3WxKbylO53WHJ4JWv4u1I2swlZjrfxDRFPOL0AR9yaqJjSdcn34Z/onY4H/gfUvdJ1gLadQeIZw
aqv1D2lug3noQm3R9LHuIkudCl2LHt7/tMtZJLEkqgBYXzS51rSZPu/y3BWNf7DdadxZ1jzj2mxr
N++P8goD/v0+kOktdPzXZjFYa+vF6l0PNmmt6u2gDYitgmGhHXxLg26HiVTWmPiV9Z3jDfecFqbU
pB8hOgC1JdYRTj0SowqL6ICbXSKBP4iqQEE/B9hH8VdOYm/AIP/edk75J8Gi++PQzP4j4lHWkxPl
dkHIWEyfYWF2pyh3TRQ/MScJ467yjQ396piDDlns/MKwouk2dKvq96Ovjz8SRHTLLerE00llFNi2
njkhmlwKM5iPFJa4lXK7USYe5lgEh64n9Od4QJpzE5h0Hj7oda/6u6jxrBFR0tz9HViS9lgzsZNP
kSiGH6U5J6DrHhWLu1jaqPRwJbTqJnJU/FDLHtOUrvS0fu86bTpv4T6VNZ1+cdniiKBn3s4dzNh4
8sWiftvVZXXoKMxg6xgZ6D0tbpi/rZhGwG08chrhtCGR32FZ7eSlvRFFkmPCYWdj2Ry7aqAZPnOR
2c9vDCdDSytUfiyiamsGeVc+VrKIk10sYif6Y9l4eOOuxr2MNxROw7eqGWd/4ydliz1yamuiZfLs
joye8DBt9yVmC2UQ6j5YKTZkMkFfHo31cfxTNq3TUg2zgn5niG6aMJnxLBy3PD8QwUFqPb1OV/bi
KlShEu5wxqBEOGDKlBzPb3ightlokj7epXFWHzBNQ7kWokERJlhs7jvwgjCu55Q2zqreCYVX6fvj
r191+MAEZBwILhN+yzqJ7nHVneiWzXaRO9ZH5ckfUY9ADEbQ7d4za/Xp/eEujh40PO4sHpmldxtU
bPW9jokI74wKFu7pZYN5W2CWYj+PwkRkE6tFezsnZTrc2mZjOre4bvtqh8KUeRqxjgwO3uiYzsFD
73/e91GrR2htCt1Hm9hG6yeWqZ9/ryXa6CGEqFG/rzvcBD9CGKDdx0Iws32Yxlg/AgVaLZrbAX9q
nILnEu5t/1XFnlHvzHYw1db1cjJ5RLlHLxTSRTLYKQcjeiz7upZb5CarPBy8mMgEVKES3yTkFQ+B
AS0BQqR57FNj0nj+iJOQfWdoTVuHPILeTx1hdXsn2iyrHjD0NazDoPTEuDHxkPjPsLPcqUK9JeUJ
uS+y4GnwzOaDzPr4GytV4hqN0tx9Zsi0v/ccbd4NQ6vSjwOiU/qJ3zqmP3M8BewvcabF852aJ2kd
Iqv1aoQBSg+CXpXTLksXPOTl0ZByeEpHhEwPkxbUBV3Ro3Uf1MaU/rZm/EbJsaNumwOKBPbOAaTS
wgzBLcoIrrNYabtGJsS0zVNRmi+tituxuRlwXW9ufERYUzQvs9iA3IMOF046gzs7R5NcUdv2Imjj
Jwvn+PEj0njGb0WYZZzIuY0YxZ4miDmeZlHuogBtuw1SyX7/8v5OJJVaHT2AC2ChhZ2JsCyF91W8
J3F2oAjj10ekTYxWblpOh7en+ZUDn2h1jfaFw7EXe3Qi3E/FGI3/BTHXwlNTRTzqeQ2xNJTChIik
KLd0N7NXpT91v0oe4ponfFf2OLhtLMNs7F3KgYitUJg6XabI6E1mWKaJWT2yxxFnr0od0VK8sA3F
eul1/dRr8dA8Q8vVyr3jl1G90/XBSTdVW1lCR0ELfbC7XnjYB6hJR7xjg7M2pL+arsj8Xisxf99V
LS70KJKi/uZ/tSdpzwj/z77zYoqi/uljNYp+HII38tZP4yJGHE+3kFPjPjCLh2BC3O8PWtpBw0Xk
SmwIlFvUxhFbgW6HIYqZ4eFY4CbONFkWFo/QyOR3oDZvMxVNhFBZ0gTqmKFXjmljEjsTfJgIE9Nt
Ovf1HBpJFkf7jNLYg23WgUTvr6qib65b9m5Y2frU3qbIbE97XC+n6T4qYlS8mRuqLhFGhcdICq1b
3LscOT0j2xV0oamPs7d3UhoOcofq0LMYhuoGevGYb6BedfrtVCEndNIIuZ81p0z8HJuUEX13iDti
0jaJ8FT2Occs5QVbhahD+VNw+pBE0bDu2ZaFKvWtbqUaxrZFk+N0WvuOtgFoSHCHl+bi+VzByUHv
3remcoZj0Dc9DuZJneqPeoUm1S9vtrT5JkMbvcQxSXSDHkJayIpnQhbny9hWMv+U6Ma81Soj849O
5se/8Pw2PjRd3Bu3TL8+bVtkGl8U5wfZeqhqIJkQdXFujpzZPFh6hj774NZ0iqN/Zb1E0kodFGEx
OeDptNpDKpGf+1Gl9Co9SpRCph9NIC2WyTDH4mHMX5XS22j8FHe+h2+jroYt7FNwUtUX1U1cI2m1
xYQnZh9HaeLQbYyal4l6vVMVnyttir7bWqPwwlTGzIJng57sXYlnsjNok/nJm7MpvZMoH1HHafo6
/RRZsszMw1DQsHWLnwLWZii5K0u0W+oxebmb7aGaPiHY6Pyx+ZcaiuMzBMnQQtKzwPoWe2p5qGKe
uZu4NZLI3U22kPYmy5o5w8QUOOXrEEU2gvYR3tPjKfG1zD4mWKh6+8rIrTtM4yT8jAaq5H0StJ51
miOtNLaFypoelBjtzDCZ/THYmejuF7/Bs/rgxP/LIUyNrA4vDK/1Dh2GOSgExil2TljHaum8qekC
CkIrl7L53htosO2kdM1fekR1/lffNKncJuWs4mets8QX22hpZ6jc0ZoO02Da9SZokvTUdWM+3Qsa
b0YKQrwuu0IZ2i01Bo2wr++JnsOuDYIOmxuEO/f4EcUojrpDmWBKYxb1fTaU3ee2QpT6P6IvPE0s
GteaI8J0A94BmW78xtw9u9YF/9qC83e4Ta0Ajin1Wo+80rjgig/upBofI80jkC2eblSp63rr98Ql
J6+xMv8BJiA6kX2c+kfE5DVrCsVkevPG6Lw8MkOrw0DpOe/ljLEW3hv9pyzDtxReloNoE5YMqbnh
8SseXP6peRAF5eYrOdfKzpD2RaCuBQ+GIUzeCuJ9HqfZZEL5CNp89A0Z03pn1V1xi7pbILaoe2NP
kNVIr2P+5X+2K6ctdy1mnt6Tb08WEfgIQnGnVXGqLymFYbdhDa0m+kByk9GME8emhdBXhS0nMiG1
8RWX9uxo143hfKzs3P7qO8pQoZEiS3nrYkB7jZT1KoR0vkQm3d6UkBeW/YKBnX9eoGAYRrHVH4cA
Gb99Uen6feeSwTZKVI/Y7OXBTtldloZBjI8CrFz5TUxVbW0ntE6Pmj99s8Ff/kCeKtpwKqf+s931
v/1oMK91CF4829QoYJCZS4Pz0nS0qgvZwI/Ck9NwZF9NzRCOjcxqLHQakNlwzNNMbvw00x88fRjr
PeQ651/1P1AVRut7gXkBJsnEl5j6r6qM3SUgg5GrHxXY22eAJrVroQwjwplx4Y/YSf4rrQtm+kJh
gdFhET5fFDQzuzN7rZX6EWfHojgYczTNYe6BNo9h5kjD2GBuo2kfr4VI6wiJYSn3UQpDFB/zPfP8
Q+MJ2gwmN84xJ+Oqnn0xI6S/odYnfllmkrgPjujnCLEnaDQ7jD3K8dAkJQGBPWrO/BSMKB2Gfj7M
/znTNDsbWVc9zrmRg/rrYdYi+XMYZJ8PoRoG3UNgwfDvMBRtccLtO6ytroAX67IwqnIO4Bisw6UE
Tf5//jldEaPQao3+Mcay5bYhIHqkLo7NcDt6fzoxaBv+g+paCeVyVIqi1GgtmloXoH51cwRW10Zm
Rzm2KbzMOQjMCIabevB6/ykupiL5lAeW8u98A83iazHu8kVnx5ryEMKJMEsIc2khXO3UCjyZqlBT
nmSuB3f+4COZq+hliZ9TwNMnes7xZs1ay5bYFDWO+ZjkSGTu7XiK0PASSLrecAOnD1OW9ZjtTK1w
isNYmsXLGJv0DFhZA1Gd/Kb6T/KNFjKGURNcaYNbcJXzj4B9S/mJ5kfSeGMt4hZLmXSmXmlHz+32
U5DGPwZHTX84CM4TbyHWOkbSPaKv6fyZnDm6Uth77b5YDb8Iiy3ZAocBlYPzXWP2aYPz2pyf+hlr
GGyd4+GuUK1LnYbQo9yOaY5sM86NdvvRo3zZ8vI78glNcGfcRE1eet+s2KnjnekR4EabHj+w8qeP
0co9btd+vc9nUs5NPdaeHMMErpi2K3glxBTanW+qpyFInDs0C20cvW3U+2l+aFDvD6uksX/bjmaT
iY4T2iuxMly1Qw08iU8gSIF56iYTl/BJ5o32rVGkytmtbQ2uv6FYFehJ6BiKdlI9iaR+eP/uuODI
UzBcdBosgBCAYf52Pm3VMMNmcPTsNLgxDm9WMKmjIefhgYp2faAOkGHJF/Uhdnm/m9E3jvSgqB/v
/4j1zlmIaSTxKKLSgQCbaPUbAsxI48jt+lMlQGZui4iLFOO43Fis43uqmpaVufrWNsRg7TWn1tOT
ndZ6sf/nnwFcTHsXHCuaVNc7aJznwfCLRJ1ybxLWbnC9EY1r3cCNykxKI0z8VO2cONfu+xF/tKkv
6iub+LWs8vcmZiYgXeqUXYBu4CCuZkIECcW4NMEnPppj3OPo6Mcgt/eRv5wVnn4h3mV9e0eKJX7a
rcLirkRt6iFXYyfmEJVnhBOKGCmDplea3Hci7cVWGK2LZZDSzUnd+L3eZXv6U+VdPevViHc4DMRj
P9T+qbIjxHI0PBSPMogFWvK+aBt3j1qxdogQzf83YTq+E+YjnCE+lOcd3GSV2g8gc3OMKvdJ891f
o+5r/TZL8q9Jq3A9fH9xL2CjZSzqB6DvrC+Es9VYWab8AleW+tQP2i+MMKUdRkWJaUzfTumh6aiK
hhjIefVeVKr8PERJsp3TsvtGRa6/haN29eyta3pc9Dq+B2z91654d/XiTBQ0BzFl4qSZBGUbpfoY
m668VRvdoYS5MbGGu9Y6+corPd9h4ARMAv16y+WxjhW4Tlx9bFV3QoPNJytyisa66WtT9jdDrhCC
tGuMq9OT1LVY+zjRY9Y8ttgzbPOpUMXLnFCgesHkL3pME0zHdlVQiBOZnelRGhVG9xud82Hce+5c
RIeMur3CkzD2Xl37Mvdbj0EHb5ZVYdf5QEdGPjyjMcGjS16rXjS7TrVs3yKLU2/6nquawo09+g+o
tLTx7sqOWEeozD/kJ9gwi8gYcfxqRzRDpNlV3NcnJALVw5Q4egwpQzbFjQFi6CNelRvxVjiyxSGv
U80vmhFGf29k2TBtMDdVzRGpbX2b0vWbovXkJl+KJq6nG1wrNSyxJtO67Z0Ip8ArP3zZGKs1pEeC
RAeTYxSZ1vpBqgKQT4ZanDyPHfwoa172+zShOmwY6MWe8EVxHvRZONFBM/E/fNR6O5ebznJzdIvx
mPG+XvlFS4S5+kUgn4uyJcd4UUg+f0VMoU9+DjuBqxPH3NHtoTR2o/VkGPVj1/rJ0zAE0RNZhnkr
HKfNQh0prmZhlo5fYwGH8coUvXG06MansQJ658KoWy3tmJTRMHSFdZIUkqn3zC4+w0Y1H+wW/H3W
gYWvjHjxkMI1W2isLiy3hRy8JnTj2l4YkaarkzX0sdgMjVeNG0uVqb5lMcsGF3l7MOUHI+M/2vk1
ZdatRs0IDgy27c6VFbmcAD6fH+GyKCQF618zeHYU640rTo703PS2mIG/tnps9+5PLx7SZisxxdBu
398Gr5fH+TagNXtRLQEnQZzposc9yzGjsBp1qih1W/f4BWDTO/cZ1FdAgzR6anIb+0CIUmW5iYrZ
/dWwTMMd7JzkIdBmCtq4tLRf0ELHHzHosKbtUNLQj/oYFNqBk4xZYZ2U03BqrKL/npnYEOzSCXPe
aMqt6grMecEeZE3Npd2KblHW9kKILM8KRCo1X/FmFLn8pILWeMwKt5Uhpsp+FuZRNqdHGr/7R1HJ
rnq21GB2UNvMLPlCLFldiQ8uAiWSA67tRXsHiR+8iM6PmR2jW4RmcX6XM8siJxqY83mDqrC0QEIU
dZ2wib36i5liRLLFXMcACdDm0rrCwXiNCs8W2nntDiO7XgApqCrnP0Q6IphRocrusshe7HarepDD
S+3UZrCpaAYHvJw8oeybVJKvhpUEy91ibqvuJjvu1GnwhXKSLXypJDI2cOJ8vQi1LjCEsamtUvf/
oDA5UqmPo/rOazCOIH/Gr3mD1/Qkfr+/bS+PLlxMuiYB+BbzI1o0z78GI41Wt+rCutNqT6s/5LIb
HnULS4tTUDaW32yayDMeAvr7Crih6BFTjZ/LEokWZ7QO7/+Y1ya3s6nlxyw9KAa8dNrD1uqseh+A
MXfSPgFS2WjDVNOIe45Oj9jCkfVRd/+UIaGTGNsM8MAJLZkXfbopokFIGbaY/yD4ZOBUHM7KjV8I
/njWZB/72GNbSWZte0flp7LTR/+DCaK3wY7D1fRwMIpSO6moar+Zfld/0BTALCJSgRJ3WpTqOFBG
5oSDsS1y6+OYqlKG2E2O2DYFlfWo8PTRDkWXTfEd1Ulx9BNAoR1QMQ6gVo+R1Y6m49R9wV59qvZo
YI33wN5VfVB5j7M87MFm/GxShv2iegD3rQLY+6V5s+7d1dJOjE0ma/+Xn6IzcSxL0f8uI9xQQ9jb
dMuhEmWVhxqp3fHgelpzKmpMih9VadoHiataewPaUphbL8IQYfF+o4fwrnE9SYgjSWv3buFMwUlb
pOwPQ+sZt3kT1FgPdXY/XYk7zItTzJNt0RSAzBMnElzrfLuV+uTAdNGSO1M0KrsdVFY1BgkWTKoQ
mafsNjGHKD12pP7Z4u/tJ2YTCuGNiO57itCsz6M7KEAKg2tf1ZkEhamiP/2cy/4e6URv+qxrhS9+
kux2aj/jSdjcwlDIP2J7ZFQH1lknKnNcMefbUWLZE45aBgiJU0xkYq4m7cIJI7zVfKynzCCDPfH+
Jr+IvCAVYR7w2hdBSX39TnRoQ7SxCoKTN5TDnwayycHFkellNuzoScfnWw97a8A2cEyq4Mod+kq1
PT9gyAJRJOZOp5yO69n59AfehBVU6fqnoYwi3hOF05DcoHFQ/fSSOos/k6AVHiX2wPgRe8pJP0vi
Yven4w+Y86UUNvuNq5nGD+oZSgk8Vr3p0RpirzeORpZP2WcSHXSAw8JHynzcAKtpX9hZM+VPJyrj
h6jFJX0LsurTwTuLftindpsHX2IjCR79aLbkRrWcTIH9ClV3DfSifoBFUSNGOYr252iMNSjW+0vy
OueraaHlhX58KEvElutpmVG/NN1Gd05jh7cA8TpQX/BgOG23G8u5lXvLa/uDU2bYxSSOVr7YGge8
DiFLtHNDRVdmwZ9WJG561JMkTcMKcQTtWyBaUI+sxEJqjzlzZm6NptXHbFNiqdR9GIXfKm1Xg6jz
kFYmraKhURa8GY6f2e3BFovBJubzgfsdq+XU+Gi0o1/f+znekltPZpIVdPwJ9HnMUvtWWFrVfoSp
WFlPORym/k4hTYVrQTLOzWYw0snZwTGp0yEsG9PYmp0/VwdRLSJKoMBMq+313rMoSYYeAi/PPlSV
10ZdOLoTYku+bNroa53pGKhvQD4HJAz8HB9k/MfJ3iQnR/usWns+WarCoC3kagtuMAzlx+KHhRta
iNC3+C9Ncx+krkm1+Mv762ita4noUBCoACYSKUC8X9PO0kKHNtt1xqloJJbAbi78H0RdMf6aEinV
Xwbig0mIV/i8g+Y0pbuJzoNh13scgG2HLVSMPX00SfN+En1uPAoPn5HnTCjrcwzZc6kLl9Swv9ep
03sf4yTnfXD0obV4iuakf2lk4SW/2gSdympJQYJdQDdwsAlUxpPlx/P4MWhLI6XKnJX7JiGCusKV
eeN24TfR1OKiEoQ55RIb/1X3h6jjF34ZTCdXi3x5RMGwe7I02+ruOXOmfrJFD0Mk6LtU3mdKn9Nr
XYlLvLA6SkjuEqQt1gIwflc3zAD2SM9yb5w6V5fxfa70+F7Yneo3RhHpyW7CZKs8QRKaxf791b8c
mahhKakQQ4CBrfMeaxhAqqXI7hC3hxRVCLER+TR9zqQpzU0ReONWAxZ4en/UC1jqtXLukW/BjWLj
rV0UlKMLS3WRfzLisheE9n5sxTcRmh4oo1hDVb90LbTbzWANTb6hRKo53IiaZuxLXZm+3BbdJIdT
O2XjwaenzA71Oc7656qpCvOWfTuUOPQh7Bz/+3zRGgR1cuGhkyYtW+mvrYL7uZ8laa+dijH1jQNo
oV6G3kzrz4fagSssXaf/YnRLr+D7U7bswfMtAm8SQSSoqK845fLv/xq4HJaSbDcnd2BzzbClha+7
sRGzdQ+Q/+cblY/G1/dHvIzZaSFlQGRVKY9fRrlVKRZhqyy5a+vU7n4H/WB+p1nC7w/IocQNjcEI
QfLyRBjVhQE1mw3wEGQvcvXMGajiVBAHEgjBczjwQsfHPE+N6TDHtTNu7Yx2OXD7IP0yac2QPjix
X3s3XWuLa/48S+6+mjoUxthloIr8uVYzpnehHjWVpXd+gnLbp9mCQPJZ72KIeyHBr9Nf82q7vE/g
ZFClZOZ0si5jhSzEY9+1SZZyqBCHsfcs02Bve2Ln6Ikw2k8ffT0ymlAqmfzsaHeSz++v3Bt7BYFz
HLVRdKEiuhaSJdnyMjiWwanFSvo4RrPL+ni5/twZpnNvFtHcX4nPXgnr53OMwCAPo7PgrkAEq0+2
/QCDIR0Lz34wPKrO2Dz1z2lfImGm6bVoX4pYpXKTjyKFMgRepTZYcSb+09BgY7knbJ9ETiYI3e5j
2U/wPkx9Kt1r1cw39rQDtRIaN6VUejmcVb1c1wavCVwR37VBRMAdTlqfz7/gwHYP2kRpJBRlOkOj
qywvzIukeUTWIVjIWSoyHpOqUVW8h82jqTtXUWoLXbNMtIegKtx0I6balzfaaDk/tcjQcMfuWIRq
H3tlH1+pNFze28iN8HDTec3VDfJ5fh1UXdvMUsuTu3o0jGOGSCgUXz1NtJs0KQwlQw0WcLHYUlfN
Nc7Eq5TLarEdggUSYCYRGGi12KXlYBE6Zt5pKIbmiQ73/sXxK0kk1rqVKUKvGWKu31nhMWlLFUUu
99Vgp/xp1Lin4CJz12cTKhUTlDdBGITu94/Zxt7wcwZZY/4Cx7qbdlJLg/pb207WjePmfRyBJydL
aq9iCu+7wKeEsxnnssq3NSQpuZMDWth3rVF21S/Rak0qHhPcuaXYJVqfVXE4YcemBZuhdyvvbrS8
xvnUw4W+BUdq7L0swdZCE5M9fMbptpMhrInqB2e14wpzApyO43zUvg+WHo/F3sY6ltL0+2f3jYV1
oA0bHj1V9DitCRs5HLAlDY/vfO6qcot2PbmNn/yPsvNojhtJg+gvqgh4cwXQlk0rGpEXBClR8Kbg
CsCv39dzWpITYsxp5jC7YHcDhaovM1+umo5FxlK7tXe8qGAmWvz3C58jG8zwz1N+ftaPdxTiNYep
BBc6udix4BCCo7qb6IUVvug4VVZVfkJK/e5k9y+nK9j5nK6IhGNXZn7x8bpuWrEPn+L1wiOS47oh
tjyn2y54icqgKb3pXZvbPA7oGdX9Y2x562U31PWwiXtlicAZLXxOKsu9izxfvM3EPtU9z9b0eLv6
eCXDVfMrnHgacvlTXBSM5vu+WvpLtt66t4+ZACwXqb/kzsW02NPwWi44ga+EyzT6bpVW8TrN9CRT
96QSJ7RjTG5qM3p4TJ2ot4q4niJmxd95Yf55RXx8xM52HbbkvEHQfI1P+4zBqIRr1pp/YfPE6AfK
l9wuMoeiXu5k3dSPPCrsbao88e852TTP+A8nbwbvlK+9ywTVTutdXefi9wwB8bss+L/8dTz7JoUU
+FfO4tjnad7UCTuNvfI0l+Maw6/MW5UeLD3jlOSvhefuEr3pL1UKxPnBaGcKaAM8/JnE1aWP6b1f
MUiNGDln1utEo2/2XdHN16eIISx7NA2GCW/hz9u04czWnM2qPU22yo+al8cy6jp2NLCFBm6UHSgT
0A2WGvO6+2Ze8PXtez4Qk+g4d6XC/Pm0NKtlWIsJayn28N77QzBEYSjvsn1XAJwMdKfNrO3f14yv
Y2ey8sxVOUJ4Zy/zZ43OcMm20ANWnezZyTlFlHHm7P1Yebsuq291CgD/FKgZAaa85d7pFOgKqfzm
VkPLaw9//2O+DqswMp05NXzvDrutT3eum7ttT3M5g1tn1VRYeAbZos4Q1VOSYBYM5ZCidgGZKJPl
mDVu/Zo3uiXGb/6ML+bE8y/PFI9DBlS7rxPnIpm91ij74ZSvk1iy0JhabYrYY3tQ3xd71q0bG8Hj
esQ1I0IcrHZ5O65yIm+TVYtYBTaQ2UsxdWt95v2QjZosJ1i9eBAPfSms+JbFUKSHfi3Xdn/2p6U3
9KVL57sjh/PlhuJdgKMdhxHi73kb+3GFLLE5w3HK+lNSe0X+kptmWt856eThQs1942i5S9bgxGLZ
xmyBfhlNbZmpR6BMxTZzBIZ+Xl26LELBeLzGp8kULWRpd59j3a3qH1Sz1HdatvC+Kcs1fomLiTZp
2fCCi5q28h6oWmgAyegLb53ctGJ3ByG2zGnTBJtjlchSlqWOdlNkZijSeDbNUMs9XQzRQCis2sdj
XHnbVRl28uKQtJoii95qe1M0eoOMHKfMCFajJ8lDfedYXSV2adKf3vjWS6zokzwOs+H0d6KcgY4X
tTMERtrRq4q9xMj2g91lHUE2XHaHkcdDBrqyhiFotSTzN7SXKOPgYHWI9+msIyXapcHWDseDCz5p
8Nf1lfJAm9ElYJA2aQMwS4YTlk7hVUWAlbkUTw6WN8yRqdnhovr78/JlqYIIeD4Cs3UGhYyb5OOv
C1vOsUmaJCfh1Pr4ltqTF4IjVETS1Cgif6Q4PYHIb34zVf4Sk+DROL9hkAxczpSsVR8vPKQt2ojn
JCfa4ZUbNrZI972jDPkHl3bWHzOpt+6+w3rbhAsr2putaueZur2io6NlLvzlObE5Rvmc5SZ0+UBl
TT0yN8brfEwsHYhEMGCEe0t5k30XWv7qznDheCGzYT6mhOvLRt6Yi9WsjDo/+YIp0k7PFzeix8i6
cs0uPiHeYBqFxxEzCyxVuauYRKWhletmwFDRxS2Pz/ObMdLXZZi/6Ryl1VBRMZB+5kgkHO6Grqyq
E/c8Zehg7C26A/Smc099kmQiJLXBdoFkgbntE9m91W7sP+P7JzMvzEaNj3+/tb4sxS4bSRqDziQT
jqGf/QqMlJ1+GGLjpOGB4qlOy806NmIMxOr2P3FWdIeux5MAG2GfZ0N89/fL/+PG+bCJ4fochnDY
Uf3B8OL89/3fzGLGB8PGQPgnY8JG+76cVbFbbkolt6hkdRMR7mvPPrYihbASELRNQOEvNdJvF9a2
anSJpd9vzJwBo5kZD3TcCv9A+QFDxLA1nEwvvptq8yd9/JPpnDgXaaBUshn+/BM2ppuaQ84PRtxH
PJBOso+8LxT74c4ZdpZnDt9wfL7MCohK/1MuzjQJfeNziy8uCKMVo7JP7mzVx7Fo3B9eOSxdYEBe
/AGHYy4CAHviup5S9xtV9utBDuEQqNzZ+YClijflxx8IGBLWwtU3T9y0Xl0cRK+3j4OlQbQNaaEg
PzG4ZmqjKbZLVhkbO+tzOw7mpSNr4+b65AX4XuwxYMOhgaUkpPCWDt7SXLalKrpbS8v7ZdcYS6kH
aJS1EXZ4tm6VnGb0AgyNZhp6wh/XYqP3Rbb80DRheb8KvSveraLOiKAZ2UR/cmUuaWig7N9n7eLO
wbJktruB0DPmERmowb+oNfhL5A6nnrKnwEpQOsPGMqSdR6xyQo8WTauTZ2NsupPKU5mooCSaaY5h
ghP+djb10vvmXmJK9uluOsPCeHPrqEZnrMzn6epIia1yuno9dsrPr5yZWHIkVG04QeWnnhFkQ20e
aYKw89CSbTnfkKtL/vSjiVWgzovafejY5d7XhuzfncZXD+ZMnmsvcsOBsub0dXbyXZCcz02lynkb
o0DGp4rGevRbIy5OZpdWyWMqrfR9zs5Wf7d21KOJcWzC/2B0+2V1vTFo20T8Sdt41i9lb8bpEhAd
auU1L43xVHuiW+ugX0mhRX0/jv39khHc2ZLsa22CBOWqGTsOMpZO/6FmV690T+nEThEsXyifWPor
RH5QGd2wTEbI2868Ged6ah6awU4YVCz6SPCiMntb21tm3byntBNe6+k6vtSz7jBUSIzpAbk3S1m4
svnPoPRW3FV2V0jeNqY0Nn7bTBjRLLROKptsixpZV22b2E7c7erp6dYwUy8++mTaOPZjuyFgPflT
ed8wFM+vO33Q1N4c7e5KObbWbKQ7pvZe2euQ7kgTz3GYd7MrNlkni+qyK4v4YNkT8D4/d+R4uzhy
BiHe+E2aBuXcFttk7fskIsvV5rjcMLNGmVapBzXEVX1tZTrBs6ZeE46l3uRcLJYt49AeR/tg+xi4
0ZL7ZgiWZp4uBl4cE1zk1Xup2eC5eIPkXES57jdjlPAGfGYrZGlBroZ+CWw3nd9GwaskyBxLvXtK
1+yrqTA5wQ+lYdz51PwlVzVP5HLZdiCsggbSEfCNdda6oFoG8wKo3crIQfNgY2Q4nF8c4tW3Kl2x
hPLELTj8AWGl4diQm8eDYfpblwy7tdPpWMgjVSJ87WevL7aimyYrSLjTDBADFNpupUn6bg8uF4vB
XKoxCXRGa7+nJZG/NK218w3xSL28sVwM1ic225a+oztd6pd+LE0ZytHxHtfRXtuDPznZCSugGvG8
l6Z+KiCX/HLnlOjgSoYxxU04tT33GmOHH9im2ul9lHPSXsCbJfZLyLN6ydbZS/7UTpwWtzZB2plt
tFMUmBR9N46I+Tnx3kxky8Z0LOoniakw3inOvHG4kOK6GU2Eyo1lIk7T0kBCZJMnq1MFFc8AlQ2W
7PsIi2xDnrTxJuuA8YeoXaKPmn7HgyvMH5AkFheUGQJoWCJh/0qdQpVRMp19BCgYlhGsYzkMD3Ne
G08AfOr5plc56emm1PT7LB3HJIx1TzjR4rKy/KTNQvV6gG3G8Y9Gslq/2UhxP3iVpXWhW6zV7bpm
zkNF1L6IzjS3B00Nc/FgTKVGxM9y5z4oExwlhybJzGVL0q3sROhZjdJ17oApnyKiH379iqzYv/qD
s74QaNR+a1nFqHRKR1++DH3RNYHW9d7OP4cRo8KMUYNjXcWwAUxW/GjGE1QEzjrxH1r+kHTYyBMr
Qy3stbuyoAMgGObBPimt0tkvzaMto57sZn0hu9mklhrXXOStvYnTwwUQELISj9dzL+v1WmrdWj2L
vhPnLk+NBy23J3yyPA9dewLbHo8bTbqxHWqz4xx6Az/Z0ReVMwbmXKlXTtkt3lrhc9RAR/cv9NGa
u81KvMPexnVrM/PQYXiiQ6/xzz5DIgulQeY+0Ae/+TlZSyvDKVPdz8VveWhjwKdPZpb4z/k4Wdal
a7BtRr2xx6Po4niHTCDOQbl+rPa0+MBSCkqGG8d2NWDrQ6bJ6edtRWvAJCPSEE760OZ3elov1rFp
8zalsSoeD9Jmf3fbZtrQGgHjDjw/buJll75Fx+KRRLBxFGuBrFrDXHA24MymR7+knywa+4qNWNzr
SrAiN+Yz/nVJZNvP+2qH0pC7kbfYqRamMw4t4jW9iBmndnqp4bub6uaHX/F6e7Ky0qhv2rF3+2Pn
dfoSMppoq2vJuiOA2LfJe9zb+kqwTxok5odKt+bIVAPTW1wuRMixwEjvp58Y/pMU54wlOkDlcihj
hxst3G0cUhOSFgci5Z5i3G2Zc3Q+azbwNUZ4O9cLe97mipbwSV1gJiGTHFZnQlYeNFndD89EVtvs
AKGgP5WeXxQnJMj5WGlpqd1N/mwhAFu1HmTSEGO0OANem1Wb5MHUkXUiCX+qOrTTNOShqk3lQzeP
nR9z0vkPFjKdte+axU2f4kbL1U3Sd9ozC0jzNpipuFyzzCyPKTns7icDNl9toCawGIl/8qhey7zx
3jFjXR5HuIo7iaqZbTScbPorEWXBYdaQDXOAWDuIsdIngst0dXYg08AqoEOCq8Fk5WZru8OVsbY8
ybNVDKfVWBL3ah1q1b1Tueu+p2XTNFtvbq1hr63D8Hvpk7LgPN+iaPCQ56KjQ0lMTTRYK/8OmQHl
jhND9zYOGexRxyutdx/HYkysfE51aE441KLZSWz9V5s6en3yV58Sw0An91A+xZL79GCthp7+YRxg
WEExx/XTXNq1t0+ytUtCr6ymPeVKlncguWo/lvhvqZeoFk1fLmq9Ty9ce5ntTVd3wtwvwpVWqPBS
lxccoNUrTEi4cbktNHGRSqdMLqzRBdfqJ5nlntgEarsMw3+5bXB0aQ/arPngEdhhg4ZvtGrrEkGv
3xLWiQR7orTQdV2CPOFcD6azIwpAw+b553TCuUe2RL4bxK6xZtsNajyo1RUrFKx7LUko45uGejpU
NP0CLmzSfnCiVhdau0ssr3oUZt7Ev9n2W/G2qk1e+NSm5Fs9wccVGVlNIaO7zku+ZY+IMToha50H
k05n4mW9NJkfCpV040Yn2j9GzjDYT7OvliRk6uM0AQY+N9+oxi/fJHxefVv602Dshqx0t56VTmxj
vCZmh+ZLfzebwsdEt7j9m5vjpSdOn2jjH7dxU/3QDBQm7pGVkuE4YfrIMSWsujEETrXml5QolfYB
z1cWlfE5FyHW2ew4yNbOwgTG7W2ODa0J69jploqpU+Fg0BqFm72w8S7Z66Zqvi7wvfWhTWpkjLLa
m7wrvAB9eg3UIh9/LJOoIfv6K1s6fPn+Tgy9W9cREIeF4hgJC9eeg9aHOkzNTKK7N/HQFe0lY09X
3ZX5kD+2BYad/ex3wHjYYRgyUma7/BTNxKQyaB2akcMJqbDdi16b3KjLSltsGH/LsMH73UZTbc8T
xyEcQTDY6gFjdilToX4BiOAUgVBhWhtu7tLdeUa1HNbRqPuQBadyXorCol49lrkqWKkQfKLZcHtn
L/HbXiQkbpIQ/3N/mZlO71y57ZjFAGxmabcXTcbDuXFE40MvYF/GQUXkOv3mpWWugaZI2F+2dtd2
Ex2vQuZhw+a4OmHkbnLu2VI4B3e0x/OOexH1rUy5Pdk8WlK4kfQyycrMDHwJhOj6e8px7SLSG68G
WOMyQtyYcz1eO2sull9qFQ1yXpWrg9SKzsRvhb0aszYm8T6k6CE2blpf9berlowF7a+wNRic9T5j
rSAjd6Wd1kpPXxxEg+4Qj/7CuhXXjXGHUxomB+Zf9p4+Sxe+U+w5KWR+hm5o1o00nEMJtdrc8kYd
q8jL/bKKBkKrSVQnqtw7MabJy1Sb7DcDoQh+xuC76U5gcd1npg/5Pu+KApQGMzDtpFYlzBD3GUBE
TsN6ta0y9mshdP74nksDYhnksjbMvjpH7biJpL1NweZrYdz7ZnG9lD3JJoK5FVGrlnI7Y5on/wpn
ENslK01r/bFaS407hPh0cUzjbkkf5mLs0SY1u907SZlpGxLnHPB0QHRW2BRQziO7aTRF/Ylr4JwN
bIlPjpVM+nU4AXGo2IoMhXrzBBuSoBw8e94kvl8SFNATuw3gXfTLgf2IQXukJ/WbVaJxB44j3JiG
sWqA1Fqbg8+t0NfGBlaSHdoFVpbL2odGtOFbLr1DqhH+CoZ2de5pmmD32dDqmRCIqHpIUINjn/Rx
mE3aaKs5Y7Ei+ahKb03vramPtz67/AQ/mPK7Rzc2pvyISTu7xz/nLpty0ReLQBksCzsw2jFvNnNW
08M6dWNX7ntiaHbALsP10Lt0GCfgr+JhDnpgW2kYz8XghFXm2M/xutCHG1Od7m3kOLBztpcafSmY
hnWwOUSKTKdwkDWiCTLTLovTnGHavRSOgQXQIOG6JyPskbj0nJV9LmbBgcFlOmv8bhXcz2nq4p+O
N85l4GAljNaSU2HAhMuVYavm2j0mKcLtppin6WUZLbzTk2nM/YYdSMy3zzDDeUx74nZgOtREyZmE
lSXMGa6pzkD7vWMFKeKA18jQ/RqKJn+WlWbNj1XZjFfQZx0mXyozwb/5crl0e/xqOwV47CU1V0px
tMrzSEiIphhu+7gbjpVFf1WUKuBX+2IwDIQVGKcR2GmZHavGTRpqgwrgLbtpJW8KkX1peJGZ2Vji
XoCa4d1Dap26o+L89SrXRP/TZo6kwsCzOmtnjvy2My+yauPPNqmumqJ1MC6tmUmZBpgQ5gbgEnnL
wOjbsYDaMqM4MZ7Vtggw5Xqs3Wketu7atHPEocZWoVXK5mGp5GiRRWaiumwqWbCSavZqPYEWKskC
TIjuGz0jDhZJJn/hqGG0emoKPsS2Ambv/DAMJfoHKUjswp2pAKclK2BOlOPMcwMrw84dGlTKrS9x
78zzFS9hNUSs3JV9mPDucPK1tbNloRDANGboNrhOPRrjj/ik5wK0GatYEuIqc8ZdgejQB3lugbpZ
AS0Cg5JVUdVXCiScYpPoANzmoKMRGE6I7VyORdffJmLq852DJwK2FW+no3LKFihMWS08tLin5G7V
60zbplWttZcFD89rl7FQQEbByLvNJS6JPBgkXfOb2EQpv/IdObiPvGh19yHJdLb7QVLK7lWP7T6/
kbM/6yev73gFYMOU6+U8ltSBq2WptA1+XP+NlZX3WA1jtA0kswQOaXIRFiwsqa+bchQy29KApD3B
BbW0sBspfOFIhsU+sBaVvDtJPmic4xwBiBrFl5Le78bon/UupmYM9CnNYwiLIvK5owHDPoZUqdXH
uZsaO2iNgXmEvrrajod9vPOyDFSWfWYlITVeLPZYbVXsNnutPROoUlXsCpWkF0qz51M+6soMwMJ9
51v4LNt4FiWG5FFpvTvnLj4bcBx7LrzarbpjbBf2Xvh6+rvB3bvPjEVsWoNuq2pKn/4+UP+XaxIz
pp6Kh54v6UvDS5E2Ku6FOlLuou3ZH0xhrBk1ew1b7XVERNY8d/pmSPxlhkky3kBA0NFSscd+Rt9y
uCS978lxXxNhubfd2C2CFLf0EPQaFuZvZqZffvvz1dALzsN3uB6f1TB38EXqDtq4ZybJngDwlgb7
pnfbaNHnlJGuP5nfZf++fK1c8+xm0hBtTKAKxscpONNFJSUEi/1Y+vYT7dk0grdeUtRX1pwP0KtE
V95XA8roN5abf/tq0a9wd5wN2BQ2frwwReE+gHt93DdD30Wuspt16xV9xntpAD7/zdW+fLWYTsmO
nIELZzPnZ2ZExw4z47yaHSqLHqK5cPKNXw3GFrT2W9fiDvj7zfqPU+n/pRSP651LnVDEuF9Bunz8
dGPlq9GvV2ffEYBlczzKJRnH0KqzipUq1y0VuuPqrNdOtrTHrhCtcyoBCbU3suqw6chVT17QjYws
6iohwHUOJqGv3EcNiQwnt589pg+vxPqWLFjK1a4Pjmry+5oOpGLDK9v395lXG7dq4YUcFPQgNae6
8x2197OySh98hqp2uq2HeGGGzA1nxb8yqGP6a9r5xH/wKTbDqkKpjUP5i5mTu1QMoxn8RhWbszQq
CeCUJLCzeGAyWY2/jFga2YUmqMnewpJxk6cCl8x4AKLfRhL0WXKAKDfJkDZdCssYrevGSaFbb6gm
girRSXNyQuB1UyOJKJkc8G04/9axXhjIkeZie3Lv5n7xXZPZv9wbWPl8DiDEX6E6ffqthG5hXcjL
9LA0ib7eG2muB01Rae9q7tbxqlyg8H9ze3yWRmhLwn/JXgTfKPSNT5km3pWos3aZHQpmSFfu6OmU
tRm+9iKyIfuubP2zyMatyMWwa5tkbvnnJ9dn1TQDtqMlOxjQNk2sSNj8SLozN4qhk4qkazd172n4
JETVfvccfP2glo7A71sGGjtL2sfHwM4UpUP5aPOQzzE2aUM7JnprXjIKmX79/Ts9/199euK4gO0R
f0bRMz7TEUoYcXgrOmeP6q94uzc5ZBEAZf+1jZOv09PPS+Y/8i6NMR8/ku5TM4YnnLlN0grradIm
ZR8rVIjxuxXyy9JMNpx1kbMZ7AGWEuPjlbLMgFNBoG0/Zlp8TfhE3WkJgk5Q1e3KFq0kI+CrqfzG
QP1lYcYGqUFtRYsmDc11P14W70pq2+3q793K152tu5Df3k5m3F9OAjP53d9/tn+7Ghw1REKcl3yl
n+5OTOJV4+ex2GOUzIfLRZMYXS2SUVdUyLz812txe0DMdjwuSN7F/PjJOM/KsgEwQYhQ63+puYo3
49qtJkPDRfsm5fH1czlg4eCP+djSWMQ+XQsxX3iJq9KjF9tE2aYZwKNJbrCLhtabvtuQfV3CeMjx
2/EmhWlFjv/jJzub2h3iqvGhLX1rX/pLf6Pli4zW0feYe1T96e/f5L9cjyCGBQ7ZZlPkfrbPUPhu
zeu42oda2o/Z+dStdXp/5ClXYWeraff3y53//I/PNhFIPh2sBLw+fKEfP14BhxTvqWazXgoKhVbH
CsRZqjRHjiqxJth5VsMaJSP1KLFvVtu/X/6Lt8UD/0GSnGvDTKI/+NN6XYGRc8XAmECRRnxO4cBe
JPWsPWuVVT17E3NCu/GNAgBR7Z2QmpZzOb11rFZL++ZP+bqY/7Nd8z2feAMN8efb7v9cJbZZUTpm
We6hJgsYgZpZfrVLku6cXlaXLfrvErTE1/YF0aH3v38L/3JHnxHm58Qcgj5BoI+XXtkI95ldOgfB
S/g4wKDdZGCNf7iN/G4t/7dLsXuCZ4bB3jG1T9+3YXaaVfiJgyJc+o8cLDGmYdHBCT/WzsPfP9a/
3co+nZFc5nyLfXk9+nEB+42P1dYW7aVj1jAhrL1AgFrYOQv81b9f7+uq7nAHn3caxJnZiH26l7Hj
AgdfdB4dxkJmoGTeX3gNpxm916APLTRxhvyC32FQvn7M87EJ2YxliWTOPz7L/7txxrrDAhLP1sEF
Zfxz0rsK9XEEcGL2Wkh+QY/+68dku41chTkXZw/lfx/vFn/NLAcDCEyX0prDQWVG5FvpcBfHdUyn
apyUN2I0+uk/76y4LF4URtR8UoAvHy97FofO663FQjhlOz2R9sHD7B4kqMPfvCe//pDYrM/xMBKE
5AY+BydzxtV09VTWYQFB9qePve6JWkXLDWDboHNDxFwv6woAxTffLMdBPsTH5fDjlT99yArwaqN6
zGssWgovCErmoe0czqM6Xbx+MKMt+4EVD5191TRVq70ht/cHyTM7HLR6mmMCtxnawTwZirOGuTAx
DY2VoAK5ZYMKz77OKyZT9tDdoas3r15rW89J7poqMrVFu+ctM/chA1gKDz07UfohgwY33mgm4uRm
neJKPhn4KZeTqkTn3UwNoZiNm/ot9WmLrLtogZ5l/MT2k02h5fE1HlejccutOY1aE01du06PDIMM
8wfrvo7aURHGR1OHsYTiVMYPjVXXxs6ooYdsGuTQxxp+RxIZVcYo0QS6HOp84Kspc/T2ht5p9yDy
mclmljkl9KUJsB34U+fVNSr3x2DFKzB0KpX3qkvMPwb4hDfNnnoRkrRnnioskeXYfbDPB4PZcluP
mjUwHh8LucHDnY1UdveQe9bKcK48p2KD2OnVcu1mWnJ35v081+xqOLXx9QUu09VjTgdBihKMdyvE
3OxVD7peF1OgCmX9JPPQpcjs+io3cAsHc+eN9XwxVrMg3GOVxkYJaevRatrMcPnfjRfEMD1SB1UH
k3dqyvYicxefgXFamHDVJ1/SfdBDr7j04pYRGYcOAWLGSQ3nMs0VX+tK2PrHKDtcHtVUpJedIgaE
SadVv4rEZgJeW9PIYS0Rv3KY8lngGWb5nJxLc86FEZ3UbgX46PRkl1VZ3mCKssRbYcr12FeJ578p
HxllO6fIhdE0Ia+GSrazf6R3Rjthw1Rx0C+LrJi3zzPnc3vR5XUNvBIToNGW1lbHBnYcOk0HtZf6
un+dtJlnUz0xSaIu9A0UO1BP/RxmHlDaX62OA/MSfBzyurRMy/nTw1lMQxvGDmjFajDXTYJy+4f8
Bi5Zt8Id5/bEaRjzD71uX8c2dqbzsJwaOBdPX8RBMR4ftbJjtBpag2mdBpbafgzIq0lFrnOZxXsl
/fXW8rphfR1du1nqDcjt6q2FXz08G0ssXlssJ5DZ7U6fwKPHQKjAdQwrx2mZtUZNN0I3NgNol1RL
fkh45nVUCITkCxc4bYKpw9EWzCNuVuDkWXFbATssCvGDp3Hq7kqjgXiLrZ60Z9p37i8m4wIY9DrR
/4PcNCw+XEwtfSrA6adBga0gDbiZ7V+aYn+zLweFSxBu0JnBlBg/BgdGJJ6msb/Ju1F3j04P+j9s
sqV872QmLajHrRQbs/bkxN/Wl8MTBmk1QCTNKlCbQ8qMcrFB5iVnVWVfr7q/hvgMFBIkQbnloiT5
2v92MyyWvydhte1NWrQp/Bii5xPc/cFu7NCqxu5QE6mXu3qZ1BKQnCB/LHylYXMchN2eyO1Z5XWh
ZtT83jSX30Rw/DkqMyIbmNkXprkMpd12wzdr9DeQBiwv0jNbf+o6Vd9ktnC8bdJ5jPUXo4FLPxpF
zoPRr+OP2tHmW4z0jU+hbNuPyWV/hrgwlxgwYuu4DY13bv/UuygSzb30kgaojAME3D/kvZE81CQ/
HMIwCf+Bb6o+GF0nOfdgcKtsSf+Vx86SLQwEJgYXlSgp563qoazCvhcdVGwIYXm0DFJ79CtMCZEC
y8IIFIIJcoWbVQfP7EwzGqAwSSDiK2mytj8TXVD8POskZeK81NXsXXNSnSfiW+MomBzhaNq4E9/D
W6fyOcEEAY89nPH3kRrB6E7805ljGP9EDJMtmiuOqybvMhUmoD2MQKYqfxdkTv+oMvHfZkdL753O
RGQ7H8QoxdX9+fc05qw+qDrLRT4k6d3qNMRPJ1+xcJRp6j8KMZmQp1MtlzvGS+uBohhkAj1u4qeZ
GX8JtWLMXubC1S5dWQOaE2s7XqZG4SVhui7jtPFGMR98v29+loJgcqAWo3UDbxDDI2Yw808nDGr0
GjbKchNXrTWG4+xmv4E91FnQNW7jm8FEXokxBfpxumsnqkrWFkvTbgZUT413NwkdopHGj7T21GCk
6exlISPd5dYAbpEGC5Jzee2nxfw4mEl5m2cxlR7IlrK5tnIprFvTEv6SBuzv4v6AqS35Myxnr1tn
FrK4LefVvlgG5QKnFEv90sbD/Kyl0i62GrM7Y0u0pTuleKTg4JeDddUvhaMHanQk44Cus5MdOoZz
cmtdGIE7N/V92SfiHX1AlwdKBBTzPNnzq1jEZzkhAvAMxyF1qhCyZFPSe41qE8So/HOoYmKIe3Pi
y4WFnFEbFEuLJhPTqi4RshyYjy3KNXK9f8Q1mNj4cKy8OnSxVP3B5FA0bLAgjNqmQ8WHkJNTgxSW
eS9PZkavCC1AWUr3dFOib9q94euBkw22urQhXVwrDoQyyrW6p5mgr9BPAahlp9JP/HnrNTTZn6wR
H0nexedaGSKJCHr/o+w8mttG1jX8i1CFRsYWTCIpWZIly2GD8vHYyDnj19+nfTciqCLKM3N2p9Ts
RocvvGHIWjAWkd58Bu9n97LTn8a7EXXI3x2act9bnTLkDkugFnsBk0a1C5vX8nyU/p+zyC87moVq
2ntCSZCbxx5EcQ/R0HefQVGg8UN1TTxOBZRtpH/I/rBLsufHPDWcgYZWT2tAEGLn3tgQwvDi5AXc
EdRTFM9IRGtzDbnil21E+QBvd2gfWsWpfyqBOoBVVofmt8gofHhzAZn4Rc3SOOCb5iDnzAYfDzFk
/e9YEWNyBGIo8jtNlH5w5v+hu5tSwR7GazQUgx2Ue+OzEzbDf7LrVm1CqzLbN1G0CWCapla7DSwN
XdxZwD9rqL4TgPXIEIBkotlpP5sheuhMkBRmCxzacZBN82v/iE58+WnqSqs8hTVas15r6bb+e6SP
Hx2cGcD1FhhLv3OLBkejAsby7573pN0XzghJcgjGwHgwk8ECKR/YwTfXaIbaq6xKi7fs594FewM3
wdMoqIXHscim+KCoDk3uulMrfAKwqzIgEOp+fpcmQ7ij2YxiY2o3+hsSsHOxaxFvQZGho9m+d915
eoE1NmIKMRJG7jQNnOuxJE6jsq0AW7rLXDf5rNBk1fcBbANnUwIHf8LaBdheXgnxULp6EZwaUQGj
1CdhJHddEji/QzcHUAotuLf2tHtj8HVh6Fe8r5D9tkkJMngDFjpvT0j3ZtSwW5GHgGeFU3uF34mD
CrBL3WKnUGO2p2lyPhMudUi+WyJ78KGT+YeqRBzRiwo/io+JH2gcxEGMAxYIFcyvfIosWs5gzIvP
lmGK4RSy6XEHySsfE4oQyJoGkriDv+YW/yE9k3zGYIJQ0LR5bU6DBpOsGyRSI0EH+6ymFl8ITwKU
EohOO3wc3EABtYuC+OyZ+UxIl1ZwRWmC+gnqhHbHpt9a0dirclPH4JuQ0d3lhhOqL9FY2OLJndGM
9ZwhiypPddsBAWAzTM7JCOZ4O85N8mjhtlGf0S5t6ddzcYA4K1rOb1POY/tqtp3bbJ2w5BfYQO++
5Bkqfq9qKfwBCG3ecgC0Lqa7WysFrix6A2SLRLTDOWYsynZ8pENuJEcNgIkL/jjKQi7wsEROuq8H
jHg0FYEi2X8iyrY1qLCeS3vxa4FxCuiFyumDrejTuNjD8rfdHWAM5Tlx8fb74YT8Za+MtNpHk7+y
lG1JFV95QoVXEBpwc5Vb/MIYFg/QrHiAxdIQpmSp8rkq5uHVqd00OpsgOBL4H/SGlLrl/nYITsdN
orR5ca/NmpYcDaNXwRu5BV+uEMPUfaLVZLubGBjW8GA0GeEM9bdYQUw7IfQygyq3X5CpUL6jR6j7
P+ahqj+1cF/bg9JUqrNidvhRAoxFMvKVVDolkeYy1zbpATddGxjHoG9Oc5+2L5qotI3fKcZezaY/
Ta9oh9tVhQ+qGFB9qQNqFKlpwS8KQyhLjKqZJ9g8Rcg7Ty1zomc4bco6s199P10p4n5Q+IMfSAGD
ijjABnXJYUGQpqT06JtHq3SjOy2a4ydlHpx5m9bW9KbVQL7t0a7OWtQh9IKvGm9r15fGSY2UeaX+
dl36kzr73Ag0S4VxJazCc6u5bW6bR+TO+ru67LR9PCL+A5cLdwo0gOsfuAj/D+y/b6+UHD4amkKc
bPnTi6Awd/mlBTq99ApU6wgjgveSsHDPFVzvXcqyhAB+3n2zWaazDWh2f/uLf/QJqDpqf2ssQhPu
opCkG5UTZPYEoE9p/a2Geajt9V3ml7SplW5Dvhl3m4G0VQA/Bz6BUsRIx7PlNvpESzsdV3a9JRs8
i+oL64/DHUgESt/Oovoy4HlXIbqnH3EeteN7vehHfZuRQ4J0Dyd4KFropOiyhXWlnXwYDb1XDr12
l5gKNsvoWsHpsgiLvyRBKA3/iCJsj0p7hHkhlXTPAgp7r9ZhV2+1ILJesYAy8nvwROIX5ch8r03h
FGKUlnB/tBMkbRp5pAEbRwAP/1zacaSdtXHIxvt6gNu7m4y05zw2SbwB65s/OkPPu+wpwL/GH0lZ
GqZXzI7xB1iQbxwF9lFfVBpO031RjeZXqwXf5OVEMX8iHjX94Fq+Eu0lMDqlAOCU0ZlnompJXWsH
7lkytIiDFGmNIvRoYcJWdVzHpwhg+3ycQtD5ezjr83mCbJvvBaqAYhdCO/kyuU4XfikVH0QgVQna
hUaXgKyap9ZfOdYf3CLgAPgXmRG6sEueo67bJV53NpW7uW8O5ZC71VYZFfUE8q2MKDLFY7+7vY0/
OEEMiaIJIs2UJ8XiBDUuRNikGOA4dZm2jbowOAwmrfwwMsKTJqbxAF3DJQw3spUG2we3tEu/i/9x
dg3YY5dntxEjnN+RerPbts4+9YP4Jzis3psQJD92KCdK9vmc/fuNAfeRoqi8PeUyX46qa5kfyNIS
CgE4Uv1MU1cP9z1Gl5tBswc8SgcfB7wOmdF9OM3umgzFR8stexX889caYDHpSRnn1u4UJp2MzT5H
cOPsjNPwVA2tnW+asPZ/BVHR3OUEuNnKG3VdnQXz4QKrEZoKomAJjspHqozk/tYx6UjCMSLBW3dD
DgvazG2GPAZo12WbUSOZsKLeegD1kf5zFZzLGFMYOg1SR2eJaEBdW8cB1DGP6D1q+wz50GMR1veJ
DTvo9r6+vp4xIsY4CCU71JDo8csv8a6v0NgDihczT0NHubPf6zkoA06uQ00pCwE73vdZGiVAPmvo
iG6VxNUzhrxtuIeK49wPvejXGixXclwo1HE18w14q2ihL3tkiPDnAkE8QL1lZR60mvgWfK0SHKzU
nc/oA9fxKaR/+WSnVZueOxX27dnILWM6Z7OWbUGbkMwnIqp3MCT8tY9zdSD5eZxFRIZAB+nqskWB
dg7+ZLB2j1aYhw+VRm14A9nKRIVwEvcKKMZN7VjR3e0PdXXnyVEpl0uEC9agrmy5vftOFDezJut6
54iuhP2EUutoeFo5xD8NA06+lyWGszKi/IsX7yQYHSJDg3GlfcKyJz0GjuM7I4anGPFpSFHDyLqL
JtX3Qu6fYmUwuc0uBzMJjKTJMnfddUOaplKDuJkenhQ3Nz4PjT7fJ1kEm2eA70ZPOLB/TW1RHyAC
vN5e2OtpmnCcHaAr6O1ouHNcLmxAvwDZyiI+wc46OXbm/0ZVxN3rAt34lWN9vXMYirqolOPlKy0x
BS5e7ZzGLj6lZU+R24p7wLNRtRWBrf2ejWLXY6xZrwz6wcrKtiGAVAm6RGXncn5zYzQ0dZLkZGZC
Cb3aCrRPtZ1U5zAI0hlV70h0FKamOLwLcGi0/vUhAdLA9lEF51kH/y5/3rt9a6owCwfHQMdokJxI
/KTRDqTxRs0uFdVd3EJK9VrT73dKYPUvt7/t9dyRevqb4aD15Dp/5bveDc6dMWgzXe+jH9Rogmil
yHBhIMEPmmA4qUpXHFFGGKDmgtD+c3vsK5lQIl6wii7udVCkuScWJxYjTX0qM3Bb6pRPX9IgqfOD
KtqRdBZV/WMz0E27H/MKdEkTQnN4Q2EGdETZSdO21kKXeGu0RZ8HmxnFvPSngPCmnZHzCdRDktX6
ndUl47fbP/r6liHOMKRuF8rIvAeLw1Bi80RB1SjJl/x7i8rPt6kM271m1v/1o2usifFdnz2GM1kf
y+COoTV5uTlEP9KerawSmgwgRoNq9Z9Wm5N9C2Eu9m5P7frwMRbtObYiGor0li/HUlHriUeIzcfA
iJrPSdei8KIqf33TBf4GuwGvoNcomvqVfOP6hWVFwRFxcesAl4AMXA7cgS7lTcUjtXazfjxRqtZ2
rZ4jXk7e9b0KqQXUACpzz4Ye5HtxoTS/66Knip+5frAC/LlacQ4ByDDUIWmlgKTVL39MCZtq5szp
R1FY09eGPvSjoQe6e8xco18zcLhacuRKpcObKjDbJCtYLDnAa4xXC2A/VAw1TGuTthZ3ERvPOSrQ
zPCYsuoEMjrW8+mKxOTVRna4ZaWfHmhIXrClg3nVFlWUk7YdZ2tMNU/j7DzoOQ2/QusfrdJeEUK5
XlaGA7IA3w9NTZDDl8saoNA6Uqjsj3VsDduyneInbM3iwzjA+PrHfczMJJwJASFQL9yql0OZRp2h
8pn3Ry1S40NmaP4uTsAuZQH1Y4RKtE+ZgPL474MCHILUy3pSxljcC0BBwLWbRn90u3xwtmFupTD3
UlyTPLrBRnoXzFX1O66ycc3W8uoKR+yI2xOKOQUqA222y+mWlMBsJ3FnmImz/9WYA+2ZGjjG7Lrf
q81piiA3QQXKFG0TuX6k7f914n8xY0QHUAjYmIuJd3gvKJQmjCOaeG7ltaqNSIaBFVoLYW2XNNlv
KNXtylV1vZtAOdrcFyCawBgtC3PRmCgxqE3zWERlckqF2esb9MfseqNQtPPvbk/x6qgg3Q02GYwP
Ykc80PILvHskMfKjyyLs+lxW5ZB5TlTSFgyCkKYsviq/KZezwv88pCCYBQ2oGYLvu0jvohzVGwez
4DNwQOjRaFzR0ITwSg8IV+zgVAZVuzJLeQIvAkxM5qTkq4Qx6wRDi7sI2Hnus5G6swpFV0CAtNvu
WLZ0YX/fntuVviQXHYApB6S2xvxoVV6uZw2ewopjdTzHFbiwY6Q0Vr6JqIdH/wXNaL04ZjNO7mYe
hyjZoILjfFfZv9kDTar4idb3EP0qIABbHtLP9rASDV5/bFve/eT1pHqURBfLoDR2P2pBp57LjIqv
p8Fu8DTAGc9ONw13WTM93V6Nq+OLBClZkvSjpeZGReFyMZCqw7ZqxPQxS8fRPjU4Xn9qK/MPwr/h
AekB0T3HlY6CVz/Eh9tDyz99+cURage4SxUD4QQ0Ji+HFuFgwlfALxuZwR5tjAyeX/tgjoj73KPw
FK6s7PUGk1MF6E11m+6avZjp3OqJU0IMPutOURtv+PzB1kf3AOLs7XldLyk1GShyMMYNNNWXh8fJ
TZrdlnR9IaKJpl2LfhCC5WqXfM3MyRmPColb/ZzZStb/giRZfL89/rI+gkCmYXAT/60LCXuJRFR5
17CGMvxTo2rV3vcnsaWOUSC3g/DZ1FT2tofefYBqifJQ30a728Mvd7AcHqUxhLrROiOAkcvz7rqK
/bQZCt1FHkZP8kORk0QkIoOe6Tjh174O3ZXxlsvNeCYFP2rFnBZZkrocr48CteblD89joGTf9UQz
EBQ0tV2sITuy8WEr/hyw4D4YSp8G//jW/x1bluF47g3s3RZXSTJWSuNrjI0cR4xfY1idaKPRlbbL
+Vs7ZPnbGNbj139eYNJUiE9/n1vXXDx53G2xM6V1dI58bjkvAhf32YBkhiDiiKZkDEYjWHkP/ibZ
788qE8XIGY1Q6B/EGab86O8+KghPOgfBHJ9R7wx3TRn6eFAm7ZNuR+3WGq30DtG2ctMhWSzQ4gL0
aHeWu7LaH3xpWXQD9Y8iI8/+4kfEYKOqho7nGata/atLr/dRKcbs7PQGIEfTj8eTayOCZrqgfW+v
+d80eLkA5F1gX4ntAKQubo8GFJiYEe87I1RWpHcJKAKMWAMaouiSBeWXOgUTSP+2Rv91Luf5WE4h
5ysJFMAX7dDD/aq1ad9NIPSgJyDVkKHrXBqOfaYXEP/sm/Bf6S2yPAejk0uISjFx/mKf1GJOOOMq
fpiplvaPMX0PdAGclAY34MLyUNtIb33ODAVd+durJY/c5WKRncLzMmnQQBRaQrAtPW6cOMH6US/U
fF9XOZx7RQEQ6dlR3B6aokr7U2zU1po3wlUuR5gk81SHVE4GZ7Z8BN7t0zYBZRPgJn8mm6dViKhU
qsCqKzVymSBQgSfZ2f+CMQHNoIH096xas8ApOc1/Akf2laTjw19D8EahnF4Ie3axYRt7NHHWUPA3
c0ibPZHN84n2FN5lZleWXyrKZu15SmqCDWAQP2I7RP2KsgOYMgEk4fZHuTo99JH4DwYQ2G2KyYu8
RBlxDXe1NriPMI5709I5Pja4vnkQ9lOQMEk53mmtDcqg0Nckva+eBPhVeEYAqrYRgkQ7+fKrwLWs
OoPqwclOiuyb1tX+HgMcYBCG3p9BIq5RyK6mysZHhJVQGfYrT/Fi3QUCjHOuT8lpwJ9wEw6D+WhW
hXiY+Y1sASm7NrRf4Z2Ha1/8auczsuTs4DdONsROvJzpCAm2qQ03PTUjvTX8W506ftbNbhqBI5J+
zqJQ7Q2xrttvnHDMw20/IeaxtzGuPUxqDVjGmrrJ3dVJn7tfY2VU50MCEd/Y83qnNIN9kDZr1/tH
v5oeg7QnonYtlqemnH27zpU5PU3IQliIUAya9Rk4naPKa8xufuGXkCGmiShzudLf+Gho6VOK8Zym
U3tZZBrlPCV+0QYpKUWmfuLbZNFGx5Dti4JQTLwBEf0H/74107vrk8l3ouQqQckU/8zlsJkPgrx2
pgxhLnXSPX1IioMz5fFnSPA5mh3UvA5WbUcR8CLN+ZTgGgI6XTGsX1bN23f7ZH74a/BS0QheKLNd
VSJNjX6IM1vpqW2UkDqMJM71+MW+GgrPsgfqQZOaKO78piYDtjcAe5t4A15wjh9xkG9XalAfHR9p
fK7bpoxjlwmSVQ5dr2Zqdmqxw4uspt9J/q6XFT4o3y4AeGNriCGooQY0/vZSyGf04uUA70L/lnAK
AA3J5+KZTUEWqDUiQyclNKs7KxTFhJi8/T+jKYIv/z4U/QRq75Sfrt1h02pu+yiB5DGgH/PaVMFb
PNXdg+5b/krw8NGkqLJTYuMpkK/T5aWA6GOFNn1QngJF1fbSfxpNwBBacFZKEfXb07qSpqeKT/fC
ISAmyYHfuhitQq7R1djPJwVaw1HXU8Xc5mkTPU9hUhSvePYV3yd6485L11vtF11qQ3sq1cYDSvC5
MXhlK4JvCtLlxtlI4ZCBjY9Ryojwzvs9WL39pdPDROxj0ejqy+0f/8HO4wqS7RAAOGS/+uVKuU2D
eKIuyhMwYx11JTsbxiNlh+DToNQCFdRez14mfANLENiZM6xs/A8+FNkhHU3eKWjIS+cJCAQzphJJ
eWqrLH7swsx6auZm+C7UQb/715kyENROB4Fm+UEWT5RS1L3RTHl/CugJbZMWjJOS00+vdS19UBQr
fFDb+UunBWtZ9zINls4JXDTEZyRo5C2LCKnKe9X2EX07QRuK7rPOpudkGbaxspRX9zr9amClsneA
yI62TEJbJ7IiIIDdabZTsRtb8NJ5UM8HuKSYHtR1czcG1dfba3qV+MIdNeihEfZRVACYcLl7rMZO
7NIykXvQ1AjsYJtWuwJlvVd1BLCALE1hPxVlbaIC6gfEwkmdtv/d/gkfTJuYg/nCg6Y/syQ7Nsik
haD63WNgQ4hCwQ1+i9Dm+Rxj15lsChogXtqhBnJ72OuPahHsYBjMpHlIlwVJNU9icyDAPRXgl0NP
9EryrLeIBN8e5vqhwhyVdiGFT2p0YCEXr7USleg+At08hS4VtC+QWIBLzqhjFm/17AqksyNsLyNv
QBbxGDS60u3dMM9fHQBbRXtXdsAKP9/+Tdcf3aGFgck31RYqe39/8ruIvy4nF5Kd0p/SzhpR8TAr
sKNGMh65ZHLdg56S/PZjf9hRVSuPektl4PYPuF57fgBwFAJbKFH2UlRG6ZBU7Mx0OGFCp/+nT4qO
BH5qzP98oBxHhga8H9JBXpU/4908U2uop6a0+1MvSQupnr6Bj3F2WjWW905LbVBq860GJvLCvXiP
qWARKQGlQEmDe3lxpKKyBeNvaeNpYtM+0Wosyw0fQ8VVvJKSYgpVydfIbnVUpYCjES8KCdWmMTJt
fVMPNG8kK4k+mZESnvLe8DH3hZMIeQXrHCK9pGnsbSZGX90gaYe0Vg0aDXlp8HIGUVgDysW26/hF
hUtVbMasFedWkgAAkoxOj9nb7KePGU5S5UviTC6QYPQI543dt91rgO0qf4rIunxBE7JGDm+IIuPV
QAi2e+Q8OXeIwCfih6hJhX/PPSrxm1HRB+Qgo36w7vFNgTRRj1Zteb2o4DxFVqhmO8TUWjaZUrRf
Wz8o3yA2uOWpMgv9JzWUZkKzLK/wVgU6JPKtJZt9m7KibUpBuksP5YjR21dCUOV3jgipeyf7/qid
sSyYWjut+rXps/FPWIzuPRzMwaHoLloHiVx7dg+92pHEBKbo790x0qT1kV9/MeIpecVYJR5BCPou
itJ9Y/YoA9fJeCgAqL2C9QetEaKObcCuGTuqONS9w6+zNvraIe6MePydxCD9d+Oo9inSZHA8jjhi
AWdrzAGJ5trWlQeUWfuXGMG/6ns0uP2TD2jR39aGWWpeb8/B/FjijAMXSavt4Ukrw0SBWqRHLz7p
VrIJLGw4d/CwKucIfZReexVndOSaCDsnLzejrP7DIqEcWZV5mG+62JHkhsx2fvhp2hUrkdkVBoDi
CBJbyGwQblCvWN4eqKSMFqEm/uD6oL5BcwlC+Bil4+IR3OjfNDSApo0Sw4950FN71PwN4lRyg5Wd
+piaboDyvN92I2AJmhv7rGX2xzicdcisuGqr6IG6ejmv3cOyrrg4lvxa2kHErWT0SxhA4kRBP6nY
qNgdessWIKoegHJcoIHcdV/8yB4/k3oWVO3r7FNDC/8OdWdxanHf/WFmyjz9a9j+16aZl573x+Ai
XlxOUNBzxJ6sGmFhQDmxb1BamZTB3LqBmFbeuutaJFPnBqTsynAI6SxCJzDUiC/beXPiePOheH4g
bhRG4/4CL9g/ZQLV4Nqh7GynRfY5HKtw76eWqa/snatgEVyACjJJ5+JHzGUp1+CSN3a939DibCbr
gIB3/4AhZbRL9UKsDCVndPG5ZbmTkgKVG3IIIvvLu1+jZkTEMSB4UWvVc5rkSFb3wcTNkBZhJTZ9
GZbfbr9qV4EMesrUbFhksnLKRYuXPi1zG9yNVp0MEZrPMMaKY6bGyoNWZPNvRQlQPk7KZG1fy796
MVEMYek3EoITY6DLs/i0cZ9ruQtj74yhAgrgaPhaP2awR0gZWnH7C3A6HEkzMpt6Iwxj+t8AYTbc
TnOrRFKaXl15c6/Wnf4UQQ4VEVg+rLCMPd69uXOKh2oQ2Oa5CWb9OLuQV9vUULZC6xTkH2nD3l50
+R0X0wecQOP4L7ryyq1w7i27NurQONe9ae54D4ZfcarVYj/TYS52qtPEz0EYlTG6Bwm0tNujX31y
6F+yiYIiJ4/flZaUMTU4WGGKcPZNDnFH/xs4WD2csYNEO5eycfZkuIWyprjywSI7GB5oSDGS8/P1
LxfZrEbd6TtHOyNs7m4y4UT1W0qg+CsNg1x9i5Fv+Hx7olchI7QSFdCCIIrFfmiZm0wh4B7F9cXZ
jibtDekFcPIoTx+aydZ/0VJ3gbzAZkOX09AOBs2ycgX88sF3dm10D02KbVIbcHG4gqFJ6M3p4lxH
QfEtGzv9BRVABeWiQrlLslE9plZQPYDibKuVj3x1axE68n1pHVEaBYCzvEq6NqP64opzMrVT4wHX
mF+12kXHNaBKuYJKuZ4ncar0lpPDgeiSO+7d+TH6qPHnQRV4KvjBV7OARruBcKaj7e+P83dq3Mam
zAK0WAI3D9Ygq9cPhQyT3w2/mCsyTkPR8RKcuSpksVspdkmltthGE2Fvc25VpDXL/HeFqPILQANt
OI7aGK987I9WXDISQB3wH72Ay0WYMoAo+ciKj51vbyrUmWE0aop6JxWnopXP+8GK02ig+o34Aznw
0qsxyKxMtSoI7iGsVx3otYMAfZEFR3qRVoQ+uNH+8pVkjh5Sv+jW8GTXRxkeEVU7APekKtekhDic
CjAR1lmZfUw9ApRup+3URah0lHa0DUvNXCkffzgimkJsWcpGZEeXi+uYqEAWlE7Pep6VuxQwJloN
ai6eS7e2dvDjtLvbd8cHX5P0ngoTLzKtteXXNDrhqxgT2+dKpO5Znwc922VK4qv4XbTVymAffE1g
3bQckb+RxeHF+bEU1QR5a2vnxLLcx1FPrBdEhOeT1s+Vl6g5+g6tmUTQUH17JfW7miehFeAYTMq4
laFayJ/27ugOPTrFdTYX57gIjGavJqNKnQjgTuvZ+pyru9vLevUdKXyzYzmSEuENq+ByONSoOkIb
tWKmUsxS+NER3GJyxsUrPKbIxf/rytr48sAPoO1ALgru9HI8q47tAJJsfTahd+7LipMJAbHFmFi3
d6JIxNdECaMvIu3159szvV5YNI2kpptsUgIZWMQUbq+YvalN9bmNW+1ZtWb9MVGyZBOjUr6mDnn1
ojNLR3brZaZJ6XnRdwszbnY3Muoz3TfnaAZtcqp5zTdm1efeDOO98rS4WqtAf/AtEcOUGBspAciH
vVxbKHVZlgcjUOgMD64Ngi/Ka42KwUuPOvYOZ41u5dK7vuhtdg7wdTlPqT0r1/zdZp3DyLEURbRn
xTfSz0h6+/UvS0VDh2TOyqnyoXxgxG++aWbfm8yP6yOPlR+6nuNEBY2df/3COkVdKlFkKSj+Lius
WIZwtEJnOtcILkEMlDCFYPpF2LZ2317X42xwiJIbzEMus6HFNi7arAtrdLDOATWE7KjNIPTjXvWr
gzbkFHbzkSL5dtQDe1fNllK/qjPhDB4AhTFNHniOMv5ye/JyxIsQll+EdIEAwgz0leb/5aco4UIa
IY4r53JsAwcOhWhSRFRIkc6ziaHYJgSFFm2CMI/aQ07m7bze/gHXe572B7cWOEL0j6ivX/6AKXOm
gN7ZeDYQWH8bHb3LN3RgUuturiLN2Ecg3oYfZuvoq8UEeUm9mzuPnhSdgxtFt1828xYbnwurNckX
gsfONav5nNp8AvucdA34Ak/BbKvKN9lQBMnPsUNQahcEcxF/xmglcV9EXDuduy1NE4q+nJotVm70
5Wbhk6CuSNRuYIfOb1xKJo9yCKP3h8cAhSKjgdqgkDh6Udg29p1TKMMjaC44ZVTmx8ASu9mnvpt6
c2VXxVFpw7bzWu6Mee34LrYMq8WWIUDixiBouNJ58+fcVbC3w2ONQt7kDVSwm7sw7XAeqi17OPeT
OT2YAku+fdlP8Mdub5jrdeGSUiEbk8XLNN5dvLINzVXBumj3laOXh4zPYPEYwHD81ed2cNDgAqV7
d0qTJPNSMeQlRIFYnbZu648boZerBDZZLXm/j1gQW1JS5PNAecNa7KM8TRQ/VGKMM/ESuoNQWU1e
iE3M2vOwyINYeBRNaZQ4YARtg1f+8qikrTshJlXa93aqYExldDZ2oL2ZoGyU5gDMdn2WF9Ymj+Y2
86bZ8qNNNTZ29m/35f//DNm6oOLwF9Z2+TPw+J0rvVCc+8RETMLLFH60h/BV06MUhPbdynDX241Z
0ySFaGG7LO7iUXRTRPf80XLuO0ND6iaZRHE0FB/PvyJMNlUajVtbERaqOJhgr7xUH42NcTvtTYo5
OmC2y6lGXZWVY5862DFT1T7mlK5oQ/mDdgyTOlDu4B0FrhdGU/4ioV1ruJjF3ShXGpgBBEUJlKSR
IC+wd++kgWFkP5GQ3itNZp6MoM+33FjmflZEs6mnSblrwmgtHPhgznDp4InS5uRpMBcBj+DCNxO1
de9Jx+NqmwLyRbWqK6etZUTxOWgGvCwwqXzW60FoK4f7oxmT7YK+Av/G7bxYcNwtIRVSbLrnmJY7
VHDSuyn29Qd4G1+bPOx3VNCd/cqFcnWuIAxJPgJBBLkvyObLZQbpFowzuj8PahLoaIrFRuP8T1d9
8VqYRpaSafdu5kWi763XXE2m4NtYlzQo6cNET5mTmi/Y7aXp53nukfZMzWAybW8a7Tz4Cu3Mr0vA
xLPoNq5aSiFcqSd5ewbXE4BJwQYBAwJ+ilf8cgJjOKeI3IbWQ4cNLwySUjQ2WncYtqobO9az8rXN
dLWlZeOPtILAareYGDWdjhDi7V+y3DwyiaTyRqecG9EC8nP5Swp3xPaJKvjDhMcSlqSuMsPAQ6wF
cSAkvIZDWdlDc4dzh5r90KLSxa3n9i8w5S34/jamHoZECb1F8iCViG7xNaGO5XheVuq9i0tLsO3U
qAzu5hjsmhd3la1s/WBOzjEOwMGRqqb4gtIdl4g36U1gvg3FgGzAJnHpd32q8Zt2kBLJC3veNGqF
QYMHu2PE/gJt//wR1xprxEeJgV7LIAytXSqAlSLor4b6c+YPs3kYx378ZpaiG4+236kqyoZ11x8C
Myv6XWCEmB63mho8NgTA4R72MBqYbeoiR+voc9rUXu73mlrRvsocZEC7XCZ0UAqx2OtYPBd5x9eS
fKwtPdptSbJVzMbGlazXTYyIjGFIxXOqBuOxDtC3eBR6o9U7HHB1Y4u2b2d/j4d5flVDYF1IdEB7
vrv9PZYnWkMGmVvsb4JBrXJZdscKzQ7xbA/vA1xBxd7U+uoxqHTlU4NH1NbMEITFTGS1ZrhIaoAc
y8K7jLbxJ+M6W+wC5NuGrDFL995Bb3NTKElzbPKCOebTaD0nuEH9Y3+BEQmHyOvl9UQYsPQ3z91Y
VxItdu+73HS2Pppzzx3ybVvisbJZ2eRXMRCDAdMF8cLkHM6bnP67lyEZaR41dRk+AAqbBVIqEVCv
kFar7s00/iYqVmrhbKt4aqX1l42FqN1OarKNzDA8y1Ocrpz86wXnFwEDoskq12B58pH7pTkcDMFD
7tTm/6ZApF9IYGlENxLTidzbWvFdJgaX55wBufawaaGlZi7dAIiFxghEUvBQmHp71hh2T8MvOlnD
aK68SldD0cJBukIq8lMoo59/udpd2PtkIZZ2XwP4+9Rp0fgJEluEPRxSp7ePy/VQlHNla1Pq5BNf
aZdD1biTo4UgUPObymI3ubGIN7pbuw/cY5OyMtjVbS3lAah1kv6oEMqXu0jVkHfI6W6cA3wYd1CE
gcGLYjhBpJ8PVV+aB6EM46brzbWy9vLFItGkHifoU4FipXorQ+p3+7fHd7oD1GSdUzdCKrVtKnfX
tz5iSugZt4mnlOhBDIrWebURjt/dfLKfbi/0357rxf6h1kIjGQiIDgjpKs6pgsSqkkHUpCqQwjfN
rOMGPoS6vy0zX3+aCjRVvWoSZUiChbLzBu57puxZSMrkXhOllvIqOqusHzKtF8T9aTdgkWUUmuk5
sUn/3Mtby31ryaVzTwds8uYHrt7bKzHqMvsgcwVoAgWNuhGwlmVJdRzqrqzqtHtQQ9S2tmmju+l9
UE3Z9PP2il2dcAZyuUmRnqLVyMVy+c1AXXTUZ4PmgRJJe+oafNnrJBInH+zRnw450d0/j8cbLpHo
XKgSKLYYr29ELayweej6udikhp/95EHWJiwis6esLKyVl+rq6IEiBC0lcUlQZq6VWxRcoYlJ2wdn
rqZTE1no1Y5WMv8k/eteb8/t6lWUY/EqgurjCuMCv5wbYBg3dhqnfVCrWnsQ8ajssfvwzwi0a/um
M8c/WjhOKzvlalCpywHa1ITxhdPUX3DFu0MnpXYHXDTVh8Ce5w1ykRgjgTw9iK4EYwfOx970SZGs
mIxc7U85KsEp5Uya/9TZLqeKmrOGZ2urPpRiBlWomNH0HaRheLy9oldfj7uS0E/yFiC8Uzu5HKak
UWboiike7L9yxVpuZGduPutZQ/r5X3cmY9Halyr3zIqM/HIsQyWMjjCXfBgjIz9xBlCek+6GZvRX
2NXKy7d/n9z/cXZevY3kzBr+RQ10DreKtmVZtmfGE26ISds55/7156HPzaglqOEPu9i52MVSZJPF
YtUbZOEQSxMc32CMnQ9YqCHFsKjTj+ipeSp1fQ2tBTR3A+Sk/H5pn8z19Fk8isGk0fCJHShp8/rs
6GZl7IxW/DQJH0HoqKJGvBm8qKXnKwUip7I0vJUXWdVbXtjxN1BAiFtCWbeRTvNg0SuUHNW17g/N
qwFcqViniGOekC1N+hXFNkf50VHuRR1N5EXyux5StuJYOUn3g/xUpNkuaQs8NrukTd+Qf3dfq8Eg
FUZEEQ4Adqph8RVgrDItsdPf6bpnlwJdXlkKlHRMVnuexYgqGAA1+NoRoTi19ngqVS6mXzZvthFt
9MBFqLL3zBMFNx/Sh++bz5FRYCMcmTxxaFSiKfRQIQ2r38chcthrLbKcYZWmcY3cf00Ne+2WaFm+
5X2aBtm2opXeP6ZJN2CeO/oliq0rK9Tz9jVHI3v4TsKvhRtRN4OyEO0u7n7Zz1Zpi8lyNFFoVlYh
EtR9XJBYjHFQfjIju0QvFRm/uxLeIB+gVP3qTjiyBFxxUU+7j+5oGkckOCyxrOTNa1mg7lyEJAtx
5BrNwdjqLTqmncQs8BYHSnJ7tMvJcteTWAHUoI1E7Ds/P6XmSJRRrh8LTN/RIE6CrWOiwu4pUXhn
uXF+j/E9bs9JvCS8Nu91yCIuODUmCL+ICtI8obNbvNTbYNKPduNHB+iG+I4lAdbCEbJfq6DsUfcr
Gv3YlCoKNKPbrOhs10sVgou7m8KGKf8yeRNJ2PX5AmQIiZtt1JmPAujAqW6T6EWEFmbUcT6udeCQ
2sKKX9w1lK6lECrtOpwb4WucD9h5ObZ1YxMevTSe/pZV9L2X9KR4aMQaEre5jqbogwJbxGSAEDTR
8XXBYQ2dkvMxw8ZFv78W0bHPlfDgt4P9CwPeH6HnLTEFL5aTkSgLorDFlcbSzh4EoyFMuF9qfJzw
7IWkrYmi3BhZP9qcXr/9gUVHs2ihyK8/C02MCQsKHi18G1KG2R5ui67GiULER3QdsvvJbxXATX0+
AUFV/IX05OIylWNxYAwqYvRF3hXl/skUugCPmCCy4+MgkP5H30H7aSh99svIwi5euEyvjUW4lbga
3Lnh7J5/tRyQbeqbWszZLAipcMM3wlXb+0hTogXpoGufDZsolyxIJ1+efza8xOl+ijQh6BRy27fq
MexRlbEQns+3SF03S8S1y2MA6ICIw5jkCrw2zieHQoLvAKqJjxhcR29WGLlviMDVAhRw1HD60T9e
+WPBg/12wLsMO3xBjiBgQKrI3GRy1f/5gqOaJAl8W76g1wU/8XM3t11SY3AMTrjZFePo/LDxqQ3X
aWROP7LSGd50qH0L3/bimSd/BYmSKYsjwC/lB/nnV7SJZXVoebPgrTo8o+F+tILyT+wjlH1fIeuw
wqR8MtDQB59IkWuplH3xvaV6BMVkTg2Sm2iynA8/OYOnIIsynswmybsD1TGz2ZZAp0uLcp+KvECV
dJZwNwuLf/HV6e1SLyDFplYIB3321ZsGE5AKW/mTE4ela6+yUok/GUYJimpdVkWXd0AlA5AojTNq
r5pEoB5yYaXJ2lbwVluPwo3+AKHPm1WHU5BnrXhHO/2Dk1rJ+OigymNC6XPaXwu/WwblsxBDFYUr
meRMlsKpL52vV+8UFMC7sn0K4UZs8nFsaQgH8OSRbzdg4mLysHZqRRwCT1M+hXHu7dECKZp1DxRE
XatmHnxuROMv7KK5gCWugZTy2Mc8BNlGICPOf9dkNZ7Ila7DvAiy7WrIkiRYJ41iS8MbbBUAv1Rf
yM4wvl+hsVbumsI2681QV26ENUFRDC+IDctfGOpedNIGfAMWIubFTqeQQGDmtUqeDj5ldiOEeWvm
ahPFT+o4FO46MHRKBa0VPaU1DLlNHvW1uUMCwYWnippIvbcD/KE+euna71hASlSQFORKna+Ta+W4
pyVV82SntCDbQA9/WVGp4kfvZdrnEcP0TWY609fb2+Zy6oBVIC9CpKZEBjn3fNTGaiucQOzmKa/q
djeUoru3x2hAnJD2pINde26l0UYZC/elsJ0lObgrowMdALsBDInk5l096J8Qkwvqfa3qtU++p1Jy
bHq13fEE7rFv4PXt/+zyoHmmclv4a6xBB9TiS2qiL7eX4CLQ2Aa0GOqfICcpHMzlynLa70DOveYJ
L3qxc5WgXLGNxz9urYl1qSvV9w+PJ3F78HxsB83tubJGhVVygh5ddKpFrvqrYazMcO1lcfGspUn+
1xZjEe9vDzmXYeIQAs5A5JtijER9X9wobpTTJ2uzky8bpasxF6OvrEgqFQPZ/VbAE8Rys+LYFTg+
bjHmstsdqW9VIAEPXO7N0n29ezQQuQihi5hloA4LgUJeamfxC1oIzVI4bzQvwerODuGYo8Wgl314
0usxTZ+GekQLM6ta8RaLYSx3t1fkcucBWmGVuVjYf5Qzz/c9w0fWgGPXCWPyceXhnBHwT+urjzPE
p7Jxv1OchqoedPbDWIaqunDY3zsns9kCUaEmx7GjKDd/pVdRWoEQ6YNTDnvlFKO6bqxtaFfh82CL
UhyDwRzbtwBGfbZx2jgqnoIuNvHUIrh/r6t4FHeIurtvBLTKX6MG5/mAP3mO7RLU0fG8G9FMQwYI
+75VMUQQhrDL0Ie9G+v5M3PPyEKBYWurWs0N8yljnx8pG0QvqVcpGr4zYfbS4ITi7Utgn1iaDzis
bOoyzrKtyI0k9VeFUcMHSAoNXfVaKJ+iPNSjF9QNm19eZ4vgMwjVdEI8DcWpR+z4JuJIGeufE8UR
b1LV13iwp2HEsSlxRPLXb9u6OMTaWBhf8IpvxrVnJJWxsQLTF5sa9hB6Pw2eRrs4lg8fBaZ3sRsp
PwwPUQ+W/1CCu/hOraEI1xZmH/W9AscJczts7qoTWyjXdgPuX8jo5l4C103xa+c16dUiUD6+u3iu
GlKfmLcrF9/57uIyySq0a8KT1TT9w1jlw2cdbPKjQHON02fW5V8lLq2R6owW4vcRJM6HrzSJtgBw
wvOVe9cwz3+BGqstp5sshuJL+1opSfA5CNJmUzlqItZ1ktXrUFHNJzMsxI6yirqQRl2eL04x3X5o
yewiXiPn4yeVM9G40sWTsIKw2kW5N2HU7fbYoOluPFXDyqtwvv2GfHh5bOH4Jhuvdqd4YRneIXDn
54wHFzGW30Ho0+a12sSyxwk32/AUZriIrWBchOontzLqx77vahe+cJo+8gZwvmUQWx6yLE++gRr3
3deJy9/+mkRFEX3WRJrb362ERtghSmrFWmrmXN5BcJjfy9dknSzY7BquEZTifUF3VQMz9jDqkajW
QcrVtFJwAlRQQ1Xz37cj4GUb0qbrJREqUjwNbsZszDAFceV5XXbqauCpW0Xts8+hW2fVNu9SmtBJ
YEGZRDq8DqMvU4AT8VrPlP7Ya1EJq0Ax/Nj6fvs3vUPmzz6XTBOlkBlCEQbKarODY00Z8rB9qj1X
eZV4T4UI2uZ5lCKuj+gx1/0G6SbPXiWZ6QUvozVYytGJC0y9GjXvgpVeRUHyGTR13q/VpqP9ppdK
E2+7asziNwALfbFHmLz3Pg9FO/rbnEbLU6WN6vA6tlM67Aph+OrCw/UdwTGblBSzwvkXfDBm5LO7
xijb2G0z03iG+Dndq6M//XbbPDM+Obrw90ZTetHXsCw5l17Qh96Dl1p1cm82bfPVwG0t2QRAtB9t
MzHNr1USlI9OT7liD9S2VfCxjLv0i2ch1vuaOp2urKvMSb8mQg+XiO+X71KXl4rBgaI0xDt8nikF
NoL/Tpq0J7V2ah2chYEfrK3muf/a9bUTrvDy84K7NLT6dV3olfkSYwDMfzLYTfHRAPP+KOdEuzRi
6E/Mdy/qTW2GhPAJNw9Hu1MCw3+awjJ/EACj1nGWpN9LYWDYxKLgHdm7H5Teg+8tixHwPng4XKkO
dCLK6U54w8lsQZivgMyYf1K7Cq11r/n5J7UJ+oUpX1l/ir1UyEBlSEWAebpsBB65Iviuk5qGxi+1
7x5GrAF2EkCyiniLY7vlxqJca47In2tet0fqJcnC3Tan8TJxfgWoBVkfpGkzf9ANg14aDS+RU6xP
6OO0ZWk2GyUb9Adl8hJ/3SmZNtyrHYX13Bq77GAMboS+dFemBnafRGTt66BMRnS07KYzN0pfS9l3
L4nQAgL/gv/ciF/p7chyGe2k2jTlDGq5yKwSWs4vJK0WUIfh8Z7quoD1kOjdLy6NdNrmrT49iWb6
jdfMFG/UrnK2Sq0Mwxrm9YuCuOSSZ8JFsAcyraGDQ6otReDnPH8zNFFHiOUCFqazCyL3j5k3+mcV
WtZTnNSFt5BsXhTQGe+9LwK1FIGBeUVjCh110Bt3PBHDYXwH9fRc1K65d0Pd/xRgfL+aBo/z4bSV
9e32sstTeBb6kPsm8qETArmT7qz8af888KjTV9SuO/s01V3z1om4DumU+JqzFaGmPBt18l+Ye+3b
7VGvLDCCU8D0IbmQ/8xLhXARBq+oLeeEH0rarZQwiHedY0/fccKNjm0Z/nd7vIunC3LMpPFAXR3Z
V5zHotrpqrqH2X6aJovwV+rD57apWgQ/syWM5UVeNRtqtqATtoCKm0fWyc5SIMIuvkz5WrXyZhNg
XroTnhPuYy9NtoMxRKcIu8Wl4uTlZLnDqFDwYiYIoX9y/knR/MP4WHjqaTBLF1+3tCjqu0pUU0x3
sKzu3AwXoC2ymenvrOnRMlJ4fU/3SVOaTx3tol8GjsUvJeDBdg2PJNxlcTAutUwu9x0FYmDHhCjI
5hcqUEqnFQOZp34qlL7ZuOrQblS76j/jAzq0Rx35tb1AIjz/KI4KyCHlI4mA5XHHET9fG+ryQxWR
lp8gcKlr4ToF9jym85IDYr2juuDf39547xJd5+eLyVE/lJGN6tX80ezV4WAWReecUGG1tX1MLoEM
S5zY2qpQ/cR5CBq1aVkAe7jX2t4ed41fewo3ctgAGMBCVFlHIaTvfYxK2Imn09A/GlOrgD4cTfVv
oYfuuMcUuLlrMfsWa9/Jy3hVuoOTo/eqY1ac45vtbSde0Na+bTQAk3oYd1J90nRjfB0zxDlSgVrF
ptZR7H6xWsvcCwgYwbdMVfpPVAGr7Meo1fqbaUwKkYHmjbvqwqK/D5puFA8VLfNvaV9mL2Fbt+Kx
522cr1DLFv64yvrG+nt7Va/scIiARBDJUSCGzN4uFj5DbV5pzqmhSRZsRGoJZZsBVJRyQq3Ql07U
ZXwG+QDeFS4VFSGE7M93TeMbOAbXqnXSWkgqayM3SflizdVXFTqXe6d06mmvjWGLq6RtdfnW6AjX
9wXmCHdB6OjNjx6H0QqzhEnaXNPw3bQgXDVUxEAX7/A3wUfSqVOStdsLNRdqZa9L6U9dQvtlPjJv
FKZFlQ2oqjUnJJ4cfmiqBxt9qs2TQ5nU+uybkrqfDIr+Xxq38TamZ+U+I0WSoVKfBYa2Dccq3lcF
FYK1orZ5F6/UhNr4T0X6ktS6myWfWHF/WuopX4ZR+slUpunvAh8jnzlfcj8OW7sEoYA17zhBmcox
Dc8c46HO82JVeYq3yYbyh9ep8Y475MP9VZaNzYWKEhwBehyzEApazc3ivm1OIzfni+aJ4Ad8fGcr
FXP2WBRXb1XddR/lYvCxpPENgkEU5EHzzraZ0iTK1DlOfqqHPhcb6Edi4xSucVcMtdgMblU394TH
9C71cwCpt7fK5ZXMu4EKLymz5IDOB89NDMhdK6lOaZbod2o55OFadTELiKg9fst8Nf55e8ArNwD4
LC4pUDASIDjL9+BA5Ta2u90pL42622DbO2j3aZv6m7AI+nXQFT5PhTT+cnvYK2fZ40TAx0Moi/bZ
7H5u4nKa3KDtT9g0GMk3fgAcBMcBrL3p/bqo/1RSYPuYTXiBfHLE2CzErqvjuzDymKDsaujnGxsk
X0YZJMc6GYfwGPQHDLLWGENrP3oV8k2jYY/qShlrN9zniqUutXuuLbvEpeAtQ/+SP8/HN6BoF4kW
o4CsxxrW7U0UujvT7cQLZmqYUdtU3VbDoIQL1Ywr+0smmZQOCEYs/WxcultehzoZ857K/l7vQ9tf
BWqu/tJFSDTthbeUYlwJfggtgCOQ0AX4TXN+UWbHRsnu7U+D64TDQzYY2X/EeOSmY8eO60MLFvZP
LPuGe+jr4ndfOZ2yqcqhE2td6WzzYPR6rOyVDNff7ehDxqYo5tjpCtGs1t83pht9qdIutLe39+g7
NPg8a5ASEVR/KH9fES7o9UjP8xH7vEgL+xfs3vnNRZ34NPANgQ2TH0fPgU9Nej2Zboo7tU2Cu5m6
rqkOdRCEOR1QLHNW+aAqOGXDRylXo0cjeB26ZeHdFUWa1ytqsoVxyLRcj78VKD326zwZnP/UqdG+
TtbA+QspPnt7JDHzGGszbFkXbtbLTQGiHTCoBPazKefNrSFxtMJwlObEVo3usE4RX3xen8c00sMN
p6JbSMcue51cghw+FTFQQAoIrJzv/kaDTeipVYfgWRkn06rNhsiizZJmfwJycWVPFDRjgJruZP4I
2rA/cIQQ6bf8DIcRPbNgpFjQ8L/qudaGL5o92b9uf/vLJZEQOXINyXKgdiLP7z8PMgXhqmiozemk
e4FmIDBrBgD5vFAq3bW7OFKBQd8e8TIiMCLFaHrAHE+S8vMRq6Hwpl7pp1Njomvbm4n+4A/KZ+EW
xKccq7HfGYFof3tQ+T893+HUSdAbpppIjZOn9vmgPV1CpGV79dShpbxCt735YQTWtzQa9S+3R7q2
oP+ONLtncoTx3Kpp1BMO4OMmy2JzFQ9V8M1N1Lt+cKrPt4e7TFzQS+XypnBAFQOQz/nEYtcctKQq
1BNmavXO6Xrh7Cg9WckvxP1Ih2O9HuhkGWYtjXBj3Bgx0MGFceE6v7K+KEex0ykoQOGYY4zaMPWc
MRDWydHGClt1pdTB/vnqtgY2unCqrqywTMSJ7MDxILfMQrsZuGWe9Tmvky6Z9sAoRnNlWglcqqq2
73nypNru9iJfG5H7E+K3bN5cJCuBqEw4boN20kole42cONh7gzmg05e2/mZCUWghWbmynLIyRYJE
CUFixM6/auXXWg1ESz9l3TRMWzO1OvdZTUxvXIFjE+bCM1XuydnpgKJCZsQLmW7rHJEMTlX3usrT
TnlIgEkVw4v2lFgrfaHyfZmMSAQhHQ3STv52Z2dDCYoJoFCsn/omb9dabdL8Sax+l0Lrw0JCUe9B
l0ZI6jXUjj/8CTkhvKegqEgQ12zTdL5hDCWV2VOclPFD0IXi3hCgTSAFt5sMrY4F9aUr9UXmSuom
9Q15/88ZTWFJbRHotQ4/LjPXQxAhBenV7WOWYICtichbezDMXhp0eY6KKL11WLXjFsEx7BpuT/1K
wLW41inSAGjREB8430y8scvMiHrtxI2cfJoqLf4D9zm5Mwm7/SrTUnPaaIruKgvn9NompjjtSDYL
KNX5OW37YgzVstROdHpx1sZCMFwpMgLZhnB+3Z7j1bEwk5RFRcq08ycz9Sczzvn3Jysvux9lpFSI
OliAoDsNFZT/YSyJneCpCx5tLnKRK5Ef6APzKox0+NMJmNwol+qd+TNvecwvnJlrX08SZuC+oulh
zx3itcj0pgry4Aklbu/OHI1ga0ZZvfNqdfpOg39aldUUfvn4FEGFgAGSWxhozfmWyQuzbdtq0k4w
EUk7/Fh9SPUySdfAC+ia/g+DySYGKH3qpfO7o6ndAvVASz/lMZooBxVG+dZwFTgIoZJYC8t5JZRT
mKEma5Ps0LKY3Zd577Z9H0eEctuKvE0Ms0vlne3pP8qyVzZtF3ZL3lfXviDpJmGP9EN+wvPFnAJk
PXIlMU6O4pab0MmNbJU7brTRIjq5WmU4O7a0thCArpwIyW7k273DWeaAktGp2r6dTOJPWOjfubYT
7SellPqOS840X25/wiurCiGIyxjtHVfSEM+niHJr502jTXk1rJL7Puv+FjUCpOg1Oir7MzaWNE+v
rCkDojED44/EdS7i57hZMYSUtE62Uajt767uvP6OEqTV7tnTguq3DucCgQVkXhYk5a4NTe7hQEwC
1I/OwPlcw8SKWtuMjJPiKMUziK003jsG0jd7gGrxDx5Ifbae0M7/H/IeW3JXecxyKgms5wPbftxk
ATH8NCl2vKnQAmm3WjiJ4+S75Ultk7za3P6s1/aQVPNByg9eMrXE8xH9d5vm2tBPVI2V59BwhLMp
8y6Kd7E9pfHCwl65MhmDcyIRGqAz1NkEB62ABmWq6fNU8Rh0Ay+1N07aUDXAH+WBBC3cdVqcrXqc
6x4Uw/HDp6BQ/AfKKdrr7ZlfAuQkLxLIkSwIyirkLFVxDSyJay1KnkPf5lvnXWOYyFkP4WteTcOB
W6W5r6OxOLaj3QtkuYduYxdD9QesJCXrKEEx20VEZKFteZlBUWKmriHF7wDwzam2WgUAzrGa6lnA
/0ASWxSkFQC0HkH9UA5Gi/1TDJ5qFY5wRhfuvSvtZjYfj1nadtgYYFhzvh1ArsVBWJsNm774qykj
qPvAsh7LLHD2gRanr1mVddtGD82V3frVQ29F3UKguTx8rk7+zeaQsnhwxc9/ApVx+FiZOzyT0ETt
egjBvQ1UR14azY6QFNNxh65LtE4W7qjLAEcnh9osECZg6GzQ83Gzokm6yCv651EY3d/J9Zp7eEC1
8gXIPlewZfqO/+GbClQpxSuScnTMLkg35phWPiZJ7imVjpxVrOuruonyrWWk7ms6leLDbw75jESq
Bc067oC5i20whT3q76pz4vWa/+26zqI8aouvPQTJTx89XRQiAfWQP6k85Agv58tppj6XbRZXT1ab
TvetOWT3bYlS+tbrU/FgJuhkdUGrboMmxjax7H39i2U0AdrulhZ+C4wx/x3GWt4s7PCLdxAsC/Cm
RB6+M5B5/fxn6ZUoG3Syqqe01cu/g6cO8JtoZSyJo17sJtT5aOwQWdnNXCSz3dR4YWZqoh2fYHK4
/d7MAk6M2fBER+w3++tPtr27veJLI87CmYjsBg2CYXxqYWfUa1SekjvhN/VjCBxmH4b6/vZ485uD
80mQwL2cq5ldPL+rSrtWIDKF6bHIzPiea9k45oY4aSiTLLVu5iHxfSgXArRK7khpb7aXkjIdsffB
IjZ0BC0uM8VRxxVJ/g3gLPxLt7F/anmejetY842FMzMPR3JsuGN0dqlv082YLWtbW4Pet25yHAZa
UmFS2lD/Unfl261WbOGMGn+zJnW/317c+cd8H1WGPzYp4vlzN4o4K02vUIIEXZ5JPei5+1Uz6wCc
zfTYp0W8cFivzpG7HxIJrwEqEueHAu8HfAatJkW2qYcH59Ms0lcjiECxLTS/WteFbz7AFjbaze1p
Xg7Mi4eXIykBNRfO5PnAZSCSMDaH9BiJYHzwo/xL25ZTTQtZYJQeD+EJnvZwd3vQy7V1qOCTM0Pv
Yu/OW3FppxbCyvzs6LuSnZwnhlfvktAc+k1mCQM2Ql/nC5fLtYlK5iElEfLKiydeV/pCj9QwO3Ll
ajsjqb071QAG7AMFf0ZwIlnTF18a9PKE4tUDrBJ4P7RwAJPnq+sH3Ui7vciOJVpJ2y6cNBNNxHY6
RhWctg8GVlJWkmW0xsClUvKdq03UZYgTrm95W1/LekP2dEW0SlJ1+GiFn4E8HnXQVcF48MabRdbS
0ETSpbW3DQS3iRhN8xVudLeSoONT4zb5gkj9/NO9jydLSvSYSI3mYl34wSGqUjje1gyTepUpUbKp
M7ZnrCbDFoc2/CGcZinizT/d+6Dy8YF8Bx3FeQVdo7flBorubRO3KH+ESlNui8YO90ESlQs5+fxG
fB8KPVUXuBZFhjlySkN1qab6CZ4jza1N7uvojulNupDqzEO43BbAJ0lywK1QnJ+9M6yyRxYOmW6s
qnCG8s3c3poBmA9dy9KdrfDeyL0eE+EhW5IluZwfI1MUA49L6YLXx/kp0JHRasu24fsNqYYagGbv
AhuQwu2gsjSKdj4KTI1UF3bnbdVIQ/DP1vMtUg9LGkrz0PW+ikhISedZwMXubO8jf2MUmVF5W2rV
kgLSm2s/D8adazXtNmwQQPj4rChKodGBIQj6obO6Br+grEyA/MzFiXbhBE9K75MlFYdrs5I86XfJ
yEtXOlWoRdWkvrutJte+i6nJBatKz5ztlBvj1rZL+LcfnBcYRbRNZGYqMfjzGKI6k2iHRot3U+fm
x8YeyyNuwtHC7XZxiIEJg9ZBBISAJT/Y+Z7wY83GFB20bjnp5Vq1uUmHKou27lhmC0O9x/J/6/sS
kgzYkjsN8qzsKJyPpdiFomB6GO9qv4y+JGAX95bX4qSTQjb+YaIA9MwtEG6N2sULqcktcWrs2v7r
p3ULXJLisLlwIi7iJr+IzBDcMGtM3Wj2i4opAQ8h8F9E8i69T406exiKINugUUvT2560h5Eu5EIw
u7bk/w4qj+k/vc4Yv4eqgBi9o95e7RqtEhuBNtW6i2AS395DV4eiJwf6gHwCkM35UBbqShNuovHO
DPKQzBA6FmzhZszuOjfKiv9hNGA87yA1mItzLHMr4hbjswRsUh0iGlzpHJU1WVVt73B8LJcKNRdH
UiLcSZJkLx1vMnMWNDswUWOTZvGuRJrhSeUts1YnCERRGuS7NHL6hc1ybTHpnTMzCkNcRbPF9K1I
dKbOLTCapU4BtR+2Ruhkm9InN7v93S5uIupcUjaUufHQR076/Lvpgan72AOLrYn6sPsFKTAzvbPi
IK/useN0jDUmqQIhMxJIkIldiSjkQvS5MlnbBEHCPKUwxByjoGoNguFRq2x10Vt/RGXjMTWkRvGM
MUyeL0SGK1/SRhyWIrFUT2N1z6er+lPP7aeSScT5YCN6EYIJbJwiADxIndzjOVVNxUdvezIWHmrg
cTkcQN5mnxOF5Ybyd53sRqzF1sjWNZui19vdhMz6M3u23TR+FaynuFiyUJx/Xd6k/39KeJaC/jBm
OW8jbKCsk9EeUtAn017CXhAUMeonJOy7cQMbp/aQB0qrQxQHlHVu7635l5UvYqnDK/11UZKZQ96k
64EjIDAd1NR1K5wbvfI3sCtj27Xakn6l3Kf/Rvz3sagTUsOQz++5i3AYenWcoqGMwm+nB9uqS02M
TsVY4ucQ6s3GK+MoenVtv79v0MtwHkkZPH9/e8LzIM+PAPpMOwGAiayizpbbCBRku70IEXHVye+E
p/svXjS6r1FRey/ToDQ7ROmX/IXmW5qRpAASjSTk7fhztqXdGLY+XZ3+0FfRFL9pWKBam37kqf7V
tCGTrHnm9p9vT3RpTLnv/rlYGlZgQhd0OASlOlR/6zz2EnXnoR/bbJVIm5qfGaEreL496uV+ot8J
bOddVp4+xCyrVJXc6vQ6GQ+ZUk/uNjPCrtsA3o61lRvW/RLE48ok4XmR7b0joaH7nE+yKxAkwJ5p
PAASt/ed1fhfYpN7G1X4AMeqMQqXUqTL/QN0EuMeSjtYlJPSno+o0FUv3QA7A20iUqwsrcFzpawb
7V71VcW+67gOnhrd9hZaZxeNCPaQSd0BkW+ePbyxZtkJqI7KEuHYHxpfU764lWixskxDR9tUU/as
u6Vzp3WAxp5FLexoh6ql9kUolpPcR6bfLHFmLqOW1JySquXgkiWa4HwZvM5s8qwLhkMZtf530Nv+
Q5yrf1uEkT5xqJwTfZnoleuqXAhYl0FEpoy0ZTlMEh8y29ZT1KZ1qZT9QQzZsNNDw9/4CMO8FVaj
PWZBEL30HbUvU0z1CdH2tFoY/+rECV60HCSUc15EFF2nVZbDZ6C61QFcsL2K4n6HzabfVfa0xuoi
eSuNMvlrj3X+dvt0Xdl8sNmQuiFDBw74Li73z5kOKOi1YmDySTApWyBy8bHyBt1ZtWPXbHqrqWEq
qNUH6wnsPNBxniSqAAUnep5/64F+AF0lfBeCPAi3o+mMBwfIxEZX46JauUaT7YmZSyDli87O+7Co
NdFnllfUHCISa2pgNVA9Dq4AVTB6g7qxyihE6tcOvOdUDNgR5APuf7F1UmTmp4GV3/8PCy49a/CU
Y90vukvoTk8O3fmDEojuJwLMP4JADXDyrFLlVQRh+doogbe7PahM+c/vSdabjFK+Q4B2zeHZ6hg2
k9a4Axd+Ze8VCA4FQq+B+HN7mGubibQSJVKaqXBIZicJ7VDZGsMXRcMBnujljPHKVRW1WCNy7Phr
o4610wgJsvhg6iw/LEVFqLk8/KDfzwY2Ryzd4zBlFztFscMFVjz3ZfU5q9NsYedeO6yMg5oImbpE
ApzvXJ6IaqvX3XCQGK/PdTmOX/Q8du8UP9H7neOM7cnXK4+3F1DUhYB95SbkrpfMCT4lKK9ZhBQT
JBwqt+NBp2m84gD1B72L8urBmDRtifV8JSo6ALpkZYCyKXn6+UTRZnAnH0+dg1Z1Om+QwtgEZqPf
88Ru912Y/kHN3PjPHqLPphEVvz+8kUhhPagbPGQpy83ig80jfuo0ZzrgmTKKHTllm6mrEA8tfz2M
rRc8Zl3YqhunD6ePOpawl9ARBUGHwDQA3nlEbI2ojtx4mA56WkRf4ypsEc2G9N/tzWkMD27jUmCo
IuixaqOAAI/CLlvSRbjQb3j/EaRo8mkNF2u++i0Gy31SKXxqz8UoWc08S9n4htXVx0wPp2zdKyO+
rOj06E629ifHV++zSYuKDdVbW0chLcJl2ZRN8h8qVgGYnoVJvmn13lG7hfvrSnCBnUlLEYYx6Kb5
gk2l68HL1ocD8oLjN9cU5tpRy2hJS/BKYib9NcgFOXyE71ma3SFDYSH2Px6oL0QYqE24ZJtG67Ur
YadRth+sdknC4MoZcOELkJiBipXlsvMz0MR+EUX6OB2QDtOhj1TIeU2Roz4h1JufTLRYk5XARKi4
h7JlPRddYy/JuF+JN8C00Rt9Ny4lSzz/CWaKcVFjReoh7x2tWY2gja2j1wD/XauRVTxHfmMGazd3
k03YcTAWAuu1HJGASmAFXsVvmNfUwHeEiQgz9eAafr8PorT9hqQDonzo8A3b0M6h1VjRWIs7t+/a
cNdDthpXIGhUaLHxuPAWuPZBYDWRJINX4TE/i4DceUOupYF6iMDlrOvKMx/qYgxWWqGn28HGzHvQ
FdjrOESfhFH6C9folfsN0BfFRYroMjLOEuagd9AkFRpeo6Ph/E7byXmkwxM8IAak5Wty5CDf2KPE
89wOh9e2PsnC/+tRS/78+SZwFT3w46rTDnZh9CJc5dmUtE8Vd229kx7vSJPqmF+K/24Pe23vIUFD
/Oc6R6R6tvcGQ81CXeFUBUpsbDT8Nz65o4otMrYtG6hQ0bYa6BIayZAs4H+uZWq00KRIC0hmbtrZ
7WOpdBKQn5sOHQWocN3+H2dn0hwnsq7hX0QE87BlqFKpJFmybFn2hnDbbWbIBBJIfv196qyOywor
zt12K0yRZOY3vYPZqGqisoee+qmNGlXH9QL75eusuvVi0zEECfaRthV3Tm79zyDnywFkoMfQ5tL/
B8rw+/q7vVtAqBf7uexHKDsNSGeZo5ylTbGmeh3Rv0U/4biubnRS9dil+eCa8YS43zsb4a3jiKoR
88yLEQGorasDwHwfLUyPX4KvmvyulS++w3MwkmkqqptKbw6+Uv5gxKEa6YPvlR5uo5lGiLWiX/nO
vf/GaYhoQLA2DlqdqOv/viol/6kOV5tv1On5xqO3loU2NWxqOIt4sBtzgOPVl+9JmL2xK5G55kIy
ASgxsL/KDdAhHnqm5PqsI2MyE2vE9CBp6M2ga+NzDTdJP0GaCPNNoHBt0fd7573fSMMoT0ElXJxL
Ubu6+gGOQYdaaer1Upsu0jn4pCJp1r+GXWD979nmBR11Mcqmi0ih9PsSuwOO74zVCEDwB896qrdz
yIkU8cqFd29P0KXiSddN9yQUWp3Hv5//N08hOFKO4QXe4lyLExs9jvfIa/OF8Y9IFld7D5aFChnq
uqK63YxBpgimiA9e51Ikb3THY08O+XsF8lsLfmFvUbEB7/+D1dSag7S86bLpXQskf6+rtBDQ63tc
P9955cuevSqUaMbQDmHMDT74uiXigHbDzzgwz5RL9pP02ynDuc96+vvCvrWF//spVycHeJsBwsMy
cRLJjdtdjBIhHb+1vsxbm7/2COcd2nKzEfj255u/P/r60AIfYnvyL1B/E8muEcWkcJW3hbs+N2Me
3YdBK18budVfTN1VyEYJO+pjNSGN9/fHXgduRCYBFNJ5pyhwefZVj6tjYjNi4BScnbLb66QAbRPF
yBTpY9PNQqXarwRtUiGf5RxiyohdZfQe/ed6G11+A01E4GjUt7h2XoWzyFqnSDdWcNZhvYTpZeLp
ptZYg9Romylo3rkm/lzpi/ALjENm/vThr3vTbYTNt0QLA6Ma3X7uulomHT4BZ3+P1icNcywLqtB6
J1+7zhQu73jpDLPWfOY/6N9FqGrh9n2IIygWUpEItRfP8xw8Dy4wxB3e6JT9/cu+8ZoA8C/Mz8vY
ikHZ71eUFBOfrhThWee6SUw1q6dyMzE9RkyjSkdjGp6taO3f0+J/87EgY4HjM1qhefr7Yxvl4XOH
wdG5qG3vZDkK1m61uNGTKpWdor4RoEgcbO9dRdf3A+t7AUxdhrqMd7ibf38sCpC+uVQRe0j4qonx
CYuitPNdwHh/X9Y3NisPormPTCcQ7Wv1fxcB0Lko2vDcBbRP+iZSB5l79qmDgPDl//EoJnAXPU74
N9fxbBqkW0VrHZ69XZX30+jZqGpJkaw2AuP/+6MuNAauVpD9YJt/X74JJmBQyzI6C+XJe8tE1RIo
k/dlXYL3IORvnATaUJfp7QXd8EcGyWw32g34mmdlFMuHcceagylMfl7zonycxBad/v5qb+0MAJJA
Xi8GfmCLf3+1zRr6ug5G61xXzfw6zXvzI7cxf/z7U97a9pC/IGTQPoKXcBU5MLoEJEJGdw4DTP8S
3aF5H4/B7J0EYPL86Hh5f1ycKnwPXPHGBe7D7KYVcxm8g8H5/fWCfFoKWzXOWdgzRi4QNPStC5b6
ZvIM9IIBEdrHzjf1nYJ5bCS515XvXajXUfNy9pi1ET+AFDucw99/AsqBQR0Vvn1elXSneHeDAS30
oT2M3baoJPRbQYZQV9gJ2y3Tof995S/iRvZFqBopkauTv3IdSNctnHNQTvAQNjHeYLoyZJVRjs+6
MsJ4gmmY/v2hb22qy816eemLQObVqoOcMWhGldbZceYurRj1/VPNg/z696f8keexsmCKL41hAKGQ
f692ldkPYYnzrn3ucQS87RmxZP48gdg2ZjtjQh4ATDPEgywglbczyqLpVEXhy99/xRtbG7YFegVA
5LgGrin6tteH9t5F1nnz3MUtMvi5k5uMDTznpEPWq0EznelTgTb30nNG3omcb+wuKMh0dRldI551
jb6onAW9tsl0z2otivuqC61PxTCjUzeodk70vnX/OphtpyGalu9k+W9cVfQTLq15bkVC6NVXJp4M
k26ke64qZxpuKjUoL5kaO3p1ps0TZSZRCLffkyx5I8IAI+ebIxPLY4OrlCwvZGSu9uyeN4imWe7t
00c0WkJA5c57LmWXF/jvrPqyvy4UAPoIqH8D+Pj95AZ7W4hVCPtsOHU/HObRXv10GQuBCbMJkBXH
dooJ78PqGn31LGGanvpVRO9pZ75xmuBb8XFZaj709Rt3IeLTApcxuJdRG8Vz5bYZWmXu/s5WeuN7
wtLiS1KgY+FznfmFerXDya2c81xFxa+BZtQY756csmIK8ZIql+mdwcAbR4canE4lRBoElq55rHu4
cw/avXNeVnP/3q4NQ7xpf6oWER5BCK93ex1177Ti3npJzguanDSICAtX28e1FwXrsHTO7QRhl+af
C1oIRKvlKTejKH4PyP3m8xjPsoMovnnJ3/dQ7bZkr8vonKvardIgx7W4Msc+kU7XHklg1Onv19Eb
9wGNDeTlLlqrlJ5X931DJKjVLnB7xMt2GOLZKqLta1nqUGWwWq2tuMmniFFtLtrS2A4rAuTvQTTf
uJhp12O7F9FdYUJ/rSM5N8Egyrn1z6F0QyESq7NK8XntVECKMVYYBnt1vSx2Nkd1X38CgqEV2ntI
cuCYnG/Ne+nvn4tC3xMjRc4O7WByqN8/AvKSQaMH6Z97WuNtVgyTum2wIEwKx22emqCZn8KpiV5C
p/9/hH+eDTgbZjHdEEDUV89WO0RDNtd5bfdlS4gl6OwVamgCNNQGsdyt4VwtCa037KQn8Or//n1D
/HlfstnhUsMCYWoNEvj35+/2PFiVkbtnuNODG+99tx6XbvfrGBes9p3A/+eNeXkYjqpgqSjjrseM
c20TCd3eOwd9pbOwLvtDI8vgxlmnZxKQ/CXyoGv2Ttkfd7XU/Ts32JuPJ9sKL4kH0ISrtWbkJbxC
TReppknfgSczYokc4Me1tHQKjR1ZfsUQIF2DVuApjmKd/U669eZqg127rAKpyTWyNMIcIgj2gHCM
3fInrIE+TvY6nKpte++gv/Ukj4cA1mNk+YdW67gPtfTL0D0bsrxpCz//UVSueXCXrXwnzr91eiiz
YB7St7w0Qn7fQYRbdCed0QNoEk3iEfn4PkC7tKy67bErVbGWKfzH6BU0plmc9w0jwf99C5NkUE8y
PSZeXN1pldPUrSd979zsq3Me22n7aJZS4ekUvCf2+2esvUzqwGMzL4FmeY37bnTjoGsYeWfcBnyZ
DCT0VVb4Tv/l76/0Z1hAcYOODj1xovofMX033Fm4QgZn6uXyYIXb0zLlSKI3ObbSQ76/18h6a7fQ
v6JxRgOAu/DqFigEsVAqnpe7i97iabrYWs5r39/4Sy/e2TB/xnVeDgGZSxOAIHT9MENiKEmZE5wZ
7/kvuDeu4znafdX91OHmjt/t1WmXeMznwT3978vKBWOHMA45FdeBJ5zV6plN7p9Hk1l3HHpGmIjB
8xKja+smtobmn//HA2mn47d1kYe8ftXRkXY4FKF/Rl1XzDdhiwkGMnpt8WEZu2jNoDy91yt7a3WB
xbB9SLsppi9b67+gT4tcQmfRhk/GL+SjXPrlpgyk/8ETqr3Zq8Kckjas+v+9jAXoBa0dcAPQBhrN
vz+We7OBLMkOCkZXJDOYRgrWsWnv6kogluHNWmdrbuzPmzLf47a/cVosblTuVDQlQNldPdsebMOp
yio897mhknJvjazqSqa20swTcPD9O9vojdMC+YFLNUJz9LLIV+9qmwNtbp5HU9c7Aa8L7xY1dN9W
rA3eEXd669XoPl4Ix6ws2vi/PyrYKGJdqenMMSTNzKU1M+AybrK31gI3KHiPFvTm8+g8kp5dDKyu
ZRDrpc39IKcB2c+LPG2rET3sfif+2U09PXTN8h6o+62lpJeM9jT6kgQP+/f3q4IF3i/mL8Aj+z6d
8KT8uGI3+HlztPEeOP+PMSPpHTGK2A/P+IJNvToadd+hixgV0TlfpHeYu8r41IX1nk291AcsdMfE
NZyGWzbQS2q19KQY+XvWF5qyzju1zZ9Bk59ymfZx516C5tUW8itybEfSxxtbo8LkoS6/9NqzFqSX
5/bkW9p5cV1ZDIcxb/rvf7+U/pDHuKwDJ/Q/PiFcv8HVOthjWKA1MUXndrdNaLJ9f9F3jKbvk1kt
bby53XJyIwRKDLzeVOxhIMoILMKuJ9XuEn652OFc9HDeO8fggC7f+79qatskB+a6/M/Zwqn1Gg5T
SCEaJDGWbLBskD2D1zROQntsnpOyKdCH8LvcbNMF18Sn0aPQj+cRm7d4VYMxHRdjHfvUMyL1Gfcg
z8lUCQYgiRxFXeW0gzemvjW6t3nj5F52MWlxkm1z8y+lMdPlgjWi9xdCl3ljidYwktXLa0cnNYnr
Nid1HfnKTTrXbi3UK3K1FAqly86q9wQNmyp/UF0H5rNcHPQf0ETeeuu+N6I1MuOxCCLjxq0xxtZJ
SQem2BOYXbp6QqOTWVy8zMtGppZvhltgKpQLWX62rHkR9/ZatxRkex45xSe6OPb4r7eWQXiTYz4i
dDxx5VtLHMkln45owJUj3Mu9iLpbgaeiioMah+STbwq3SKYlzK1HL5TgUxsBxCcpq2Lz0cCARSVe
MQJjRfYGn1hVmbpVseWi6nTSow3TKtLhWB2nYpXdnQ7F4n4oC6TLzhp8bXW03akNk6ixuwB3CN13
N4iHmu2phx+6fab1uHVJj9phntmR9t3XqRl1c4OMcN5njso9Hc8F5dnBGKc8zObOsbqEcU8h09Ev
7OlpVZa9/8xpIDn3qJNb2z3U3Xat4shDbOPBQIEej0YEA9pH5fvl/tMzxqY6hHVdlfczGofGYcNV
eX4Kih7lwQZDoyGFfn/hPlkdRIMzMLSl2E6AVfcoGdt2C1/noRi2f9FN3Cz/InfbzLcML7vpx54z
RhbpOq+o8WYrHGk3QUs94iRZzi7bNg7LvijR+Hako+wESwaT71oNMKw+22rOmeEQDufhPmq1yNOi
pMybY/wnC6OOI6N0w7vdR4EuM4ZtXm9sKD782d5WA4ZYTID8srrP9zkY7ysDwlibCF87rZVWsrf2
m435VWvxEpzzhwIHROrnaIaRXiYkB5X8Au9LdrfWtrvGgfa4km0WtcbiHnENs1coyU5dblVioaM0
r7Gl5VquMHp3IHApFuMNvlv9lAv/to+w9sx2gDbDCVXwKXq0ROXUfmIpq60eEFgrpp9FvjdVspl1
PVlZ6XdqmpJ1nwD4uJHEtdw3kA/s4mhdWWIU5pyyWhNrKJnPpcrbrT7z6ouUYm/gxxNvyoiC70YH
RQ8goTXcj4uuhzi3mjmKL+Sg7qXB8kNlsxCTuI+oa2lod6NoXujBoJRXdPksDrtkmGcnjl369kPA
SHNP82Vy7Tvl+dI76TCgdErbAbDI0dZ5J7/lHUOB277zw/15bRe5lfiWTcqK63Vvip/IZ2HTRb8o
ryLy11qaO87rhulPRyjzPQgnIxiMId733cy5m0JViJvalIE6QeSq0aEwJ1s/Tp6e8EaSRZFH520s
vD3uhjpwfzaDPRW4zdfrUseVExkX8OgSmPnP3O0M/d3Btnd8sYpyE7djM5fNx6IqpHkhsRTGN2wt
HJc+O2bnsYx2N3rMR1OZtyUSDvu5NvzJtk8lyuW5iKeBYUFqF0jmN4fO88FGyFZ0/rfSkUbxo1LL
6IEGYlSZlbaq1bERwpQHWy12ccvHHcUPgTzEeO9vngGUzncbk7OAAVS5/qOKvtkPELnCuo0t5S3L
TbHSqSKshLP1g36+WRTxiICL/mjkI3/khFXe3Iy29oNDQ3eu+CAmqZYHq5TGcjLF1G0vbJDAT5x1
kyrxR3cSx8W3NnlT2otZ3uhZWO0tboDb8o8egqDez+NcMGryl9aqT2jmrPm5wsx+4ZISBgMguxgr
6/sSQFE+1aHssdOc0dL53gsCSBICPJrb2B/CedkzpxjrDfkOgVfzyx4NrjcnuXThWZhF6ZrfIHEK
77Yvtdbzod26Ynm1nRHJhjXsGBkcCDOdOkbCx+ckptMMP7qEHoGng9jrekjqfF3FDTFPyk+Vuw3T
K6g4Uw+Zr/JJfts020cdym3qA4oasErig21Vnj41IXCzh8Av6WVCY8/zG+a8Wx8l5Vz4w6kzVWWc
eHbgP++rXqvPZcGpPqHEHmw3wrArAOGeN+gqRr20ugMIms9UolPYfvd8w1/PirkHjqLu3GjvhY5/
g0h6K1bfTgkEqDsh74rSD0ESOa5jIz2tVux+yUiOCnjP/JGesjukZOgDvchReMIXMZA0qpNIAgp8
1PSx+6zHfgRhzc7rBjze1qEKHmtB1nwv627vsmYJDWeOgRYXVdpBkDaS3gj9CR8xNFxAbCIGMtyU
KPETLCQ424RvayOb0VWuf1PgkoW2cwNa9Bz15lBmjaGH8qvnD5G+dfxtdNdsczpMf4Gph9FXNS1G
9RHNPFtlPhzr0bkZxyDHrmmacSSN0ZERuCWZnNP+IXDX8rMygfbeoeeXG8dl76uqzID2VoGId+VX
+/dmWkX7axqlyS8c6GxHj7oY5f4y1KXb1ImgQt4T7XY5ueKGCvv64KgJs6p9jhx9aCd0UHFiAaMq
3YQ4ueXPuWs5h70z5AyUDBHhYw+L0H4oKl0OZ3AH0FFTGBqYzkTWZUVa0JI/uZX6LZuHrk1RIYBC
qe19HGO89lr5WEuDT6XXtkf3lYXCCkZE3q+2bKrnYBzLhcjtIPWi1DKRj+FPem42nf+Q1cTU3RCk
DZkuUd1LbOZ1X706DKsHIfqwObZTOPZH1Tck3CaKFbCSC1seoGF63UGJHD+JXIoS0VWCSv+wjrkX
8LTRDI96mNANAqK8/KxCpbw4DIvqG8LnxcvoaBMIYxEs1qHqVIvtc4HG8dbua50B+lAo4TQ4zUVH
qCluc1A6kOpua1DuurEMBUpTVoTR267t1+fNcfLtUcrQiL7mfWNVMQxf/6NLw9j4aKD4tv6QXec/
W4O14P3p5fmj3j0+5+YsqIqaZqd+NtDVmqR1hfs8zYPzOFr77sZRb0fyrFFNT/WFtnMyUSWsYxFs
c5121uyT+UrXI7WzEXHHb0lbw5HbtvBuhD1tbgyHYXoWdP0rggLL9O84uHJM0HLedRr6OSLHgyvK
53xhQyZWYHTP1SDFzyYM5/xoR2rQ3/YucNqfesdgLNFB47ObS2GZmL3hWpxn5cqk8hsJpoqesLoc
1pfZnrwZlG6Bw8SO1E2fmJ1Rd3fkSYLO9dSQzIwEc0l+nsvgifBWmbcrw0g3jULtqngct9A8VGzX
Hc/Mog5+5WC1KMYiysFjAVZFHLFQJl1eMbhtwAAsrnq0R0aGd+gzreurazCmisWg1j7zi7CIbhpk
IweSqL0ojrXyC8dLcTHx2T6eswUZmPLg1t20T7ZscQ3eLYsyq6PlFoZfkd5FPv64i2d+bJt2+7c2
caRLPX7Jp8YxojkjhLl27IfLoj/subYiqiaXNAFNw11HVYoTEq0Pr5WySRu9LOUt4+SuTGuJ6SKq
XUUgbgbY4NFXwmfnZTVRyjgyPNv2PN5NczTSdYC+xWw67Ppj4+BO/4B2nFN8aYIx6LNVmJNzrFfX
HBJdet54QGOmWu8nPSomSKKfhu90SVSbGUFDiCscrrOvst4H+3TB+1WwCdYtuikwdhi+OO7iH2Uu
RqA+naMRIOyarSlRcfOr9ZHKIlhTZ25CZN6FxPPJFtA8qQ7x/WryszmEdcGxdurglhvkYvLjjeHo
J3UjMRuudYSk4hp1ghW1Z2bd9oZDidu2a5BAjCvlcYdWNcduWDTdl2E0nQUlaUfsaaA2pdMmHPIl
1hEi9qdtp5rPbJTS27QWqFcmTuMVGh9ADFBflWgxkO0HRMRNjhApVnEzRLPe5k87XVOAE6CxoxUY
72TNnYqN2i/a6uzlW2DJxzAH9E626btl7Z7sfjMfBrdir25mO0Sp42vuzHjKYYElrrtF3t0G6M+P
K7xBykTl44J37tL0S3zJftb7CrZC/jCCCCh+jBZa5ynYQPCsSpXB/IFqkMJvc+YICllUFJ+awAe0
xysFRtqA8foegojn8I2G86pdp8LoSeYt0xm7XJ2TVah5vBW4GftJGWrUNCtzip79oPI+N/zUbx7J
rBlvmOHMGEHj8w2LxNJtxjFGiq/hZcLvbR+YdWIohiwQSPE1wKSucU7O3rpPHQUXnZHJiuRJ94Yc
jtLCgiRG50OHqRiHaY6rzSiiNA/x/EqNTW+40Yth+aAaC1yQVW5AGdo6t+dzM7iaCwFGV1zTkKxT
bTljGePBZ3o3W9UUDpWwcF9pcUTVYajC2UGTXfQyQfJ6FFm9C0BbTlgGbryhXtnHfdj5+mgbHXEO
d6TtME296ccufni/omUqvvaljbszRnX+L3OMin9Y171L1hr9KCcaBT5Wbq7vPeMCRTBbbwlIOqLa
yETkFm2MM7n3ui7K+1VuS7dgHa+kTvxo6b41QQshRVTcAykI8YHyR9R9ftprU0mIKsCFbaetPCCe
tFDS2a1I94OocK3YQRrhHw+1bhnjB+hvsUSQ4pM/Up3Elb35dbY1bWAAiQvaJlnhBEKRXRW2hoYx
TwaXaaCe+rUboySnbXFnLBtNmaVT1pRJVxd4P5NlGrEzaYUPsqtzlQwokV8MPFVvJRXVSZmswxgF
cWts5Qf2OP5SvlTbflwoQj74TXnBl+fIoB5g4CuUXPJqvrOCGrLs5qr9Fd4uhd+ay532gNxG5J1R
9fik7BpnpzVwmx/UZwOkXmPU4812OXx3ixxrK7FkVS1xvkQQfyM9WY+hszeoGZjR8mi4bqPSSmtf
JT34qLsV8Zh7OBIt1So35MrtO4lf9lT7ZpaPqkWVbzaG49xxSafAo+opCZrWJFpueVnEbUFdHBtb
xKh0j3o8BSZk8H8ZVY/brTWhepKwy9oxWZph/ujyy6wMcFdRZrOptz0tK40OXkPXIojxlOo+id7e
0CPcBOGhnMjo08KvrB+dYyIYqwbLqtOaTiO/pagx+0DKcHhUWPVVSe8b5ffBnvsGFm5jGjEVLdB2
T7Urdm3UHoed6uQebBVtz3CtPSq6DXpDVijpL9wZDfyQMJj9L+tAlT2HMKQofP35hcF478WOtzs2
1/PubAjcmQAq1xosYL5NKItF08wHrqeQDCfcS4oCy6lVzhpfUjh7wyYkHWb/J2YqMEo7W1eJ3QTy
X7Fqzo1pvTTlFF5KW+8fUdXWt60J1zQaYWklZt7XD2qh28JtkoefZKHH6jA6PhG3BOIjY3xafZog
w+68ztyaLbwJDxPMjubBDcesdyBCS6uLp3XanLh2pBukvb3rgn977TK0lASkfAd5uRikErarFl4y
LatDnIinzbJyGGsd8rlhr32SUDywvAt63l/jXDYLtNHCWmQciNouUP0bui61+tB88KtpNonOpo1d
mZaRnaANHP10nQFb2ZKL77VCELeK/RyDvDgYl+GJBGjGa83pME7W/gAn0yYdWJ9AK+YgAjQ/S3Jy
ZeLMTtun3awNsh4h5JoEVbu5H/wcCC8rYtkHyPi0uKzO9PLUq/rqH1IGG5qNVMbPdZgaL9va0X/u
icpdMqhSUGCbYfnLrOdhzug/6W+djZNd2inKtnguoaElO/6+0zNI5aL7QHjZpofBdORtsPjVc1Xj
yhcPpYVHJlG6P+whuN5bnBv5kb0KrIFxgspFVuA9+WsP1rlO6k20Htm9w6gREfnlpqGbGCRNi5cq
3tWRn8fsLVztOjoS5QH8WjscXBpP+kADkapl8FszFnLaCezDkpeETKOZk8KDcpuRXYw15IBOVZnJ
CCX6ZC57juq4v7ZUil39qlejCjOJSCVFv5i7JrOVWT/5leGaJ5sTsybwWHv1ozVMoNBDO7rqzpL0
9E+5gmVwk1d73Z4ikgGR5qRFz8LZa/ouiCqBquhtSRuYMnlOpJ4CinRhu/caAV8r3nokGQBXYzR3
LLbJ16leVMmfzIFbnEhGNjMJO2PfYtNB0CJhQspwyep1XWK5RiM7CSsPUs5cuvzfVq2LOLTOqrt7
w9j7OV1IHgpyhK42b8wa1F81Cr85Yi5f18w9ABklF9ZhlFCSY7XARL2cjp1UPfVXNK7ea+DVwXII
JhpCCV7RdRfTD53nH5g8ekwQDIrPpC7CoEt7rNlwD97x7gzZAOZgXfrB/8ma1P5pp6hpnsLdXl9s
Mj2RCOHzqH6ey+m+rGmnH/tCGc8zLV47lmM3VoycliEYkmU3LJhXQ+7/cm1BgOsRTuliWUXUwL1C
tD22wPIY2UpZtCW7PdknEc1SHntwFi8FIMsuWQrY1xJDt/2Qe2p8GZuogQHKTqvTloKvQyqECU5G
pKdn6AxTGWRu0AUfOiOgYeOV62yiYN5y23HdiyyIKqNJ4L7oj9iDh69mYYT1bVjsynq0pezIb+yh
LDJ4xNMYE1Wkc39p28rUrvS+nwIQWB8rSBpTuk6402RNx6E8WPuS+wlHWq0YeVP8noAD5I/SnAuZ
KeFZH4m5UYGfpNm/TqvyZLxfVFbOlak8N6O9Su0TrY7zsaVdWsXC6o1/mqCXfQwY18uhOitBP6LC
vZASrrSdBGF6eXJrCPFJ4XbqF9/e+FepqBdxQz7waxAB1U0/1Hsbm6O7MXyQRXWReWIyc4jqtqiz
uVmiIqtx2AmTNpjaH4OziykTCJQQf3e9PAyz5/zjXiqfeNqpH45UA13BZLgdbvuQYjvVYWnn6SoW
9bXqBv+7zwDwV25Vw/ciMhDwy3NjtGITe4ItI7iQVdVTRzds6tBPuWu8TmedWKYhbWgI8M6UdbHw
Gv2hXaaxS+Zae09820BzmN3+xZXB0CBQUl7kaMvFe+modqwkFLtySV/9QCX8tm44FGTZNA4xO8bG
E00NjBjcvdwyxQ19fzmVn5HZycckhFrWZTmzjP2Ahbf9LLfgImrgrZ/HcKu2tGpQ4L7R9qaeAa70
ZeqO8/4oJyJcFvaD2s8Qv0udUWfxuSr0FqKkWwxmP5ih9gXLvrh14iNcMCZzLp01EfRI+mzEsmKO
IwV0LPa2tqRWC5uddS57v0r22d0v2tTguzpyX8yz1zqS9AqmKkiDUYZp3S5o5PjoJR5oJtjFwTWn
7YdFTPezQnfFaVnXqMHMkukIk7gJCZs1L2l/1O5QHpTbs4I9YrNDPMiqfFaDT1Odvdu/Dta2kSut
/tokHZqMIp7xrH/cZSVlKm2j/sxs3awSxtr7v/lCZZQWbTt6iWiq8HkbpAyOEtXybxFeGLerMc7q
rqBkOlVeOfmk99b6ufbW2U5qoBQbs6W51ymopHo9zlVZn5pdBtEhzDHKTjxGRwal3Vze0mxZ5xg3
pehWuoDCY3vcxzVZzKk8Q5pvxqT17VykDYHmlnJYog0QjM6cdpPoZDJqECaJHEV5abtFA3O2gMYm
PdRlYHbbFAoCrdyLzxO6SjLzGDyRj5GJ1WlTGPMz+fSwxIuzYIK3lg2WhspR+y8nD+EDN/aw3/Pi
e3nveUa53lZ6oda3O6/4HiKbZMTjQhc6cdlS9+EAGDVRkT18FTqkhR5WWx7GtWzV6z5qI4/xmJB5
omhO6EMxBuuLuUHoNBnLfc1L3/jsFmb+HTOiCQHqoaFZrXeKxJX+K1bM3TqYt6NTDGtiW6V3dshJ
l4QxY/95H4v818YNrGOq6OaDC2nUiWn8DyreakCPSWFaxtd6M5o+ayJKwATc9F5nRuT0DPicYbtY
+vZhm3TKuCDyGpv+0/9xdGbLdeJaGH4iqpiHWzZ78Dwldpwbykk7zAKBkARPf759brq6qjuOvQ3S
Wv/YTRmRRDrmQSyMxjJ4DNXeMOptUxTn8ToRpjNmVUL13p6sS0GxCGyi3HEP8NfOBmrEiQTthxnE
ZGHmiF3AnestuI1W6XgHvS5ARFOoxXMSmKu91iqZ5iRwDbQwZAIRUjnYX4meTHXaoszRBYCRLm+c
ahb+o4NatD9VMWgv13WT3JNmbXwwnKH55a1EDjL4+uMAXHBt0R2t3PTJC+myPJBWxU05aY93I5Gb
ZO7cbPMRTDx+p6SuaawYd1F/pzLddygv1fBlq6Sm2h6+lD8/+Ca9NGw06WmNaiA06zU0JIV1X5+d
HnbhPE9i0o8K62iS+8KAAkJ8aPbkmUn2iFVIpgem2bZhf+OMPiH0Ks2l9NQqmUN870drk3o/A14z
yC5DbboiIWrGPjW4f3lz+mtZ+PVBf8XaNIuj7s3scUlUdd/zwsvaAQqkp88QZR6b6dyoxT/SYyPV
aZzWUB62NZ26HAQhcy9x2EcfnKk8nClAAE9fb6ieC+I1crjgGUrwoM/b3dTNCojSOGrLHSCrJlfQ
fAD1VWtbQv9Umh2MGzfy4Lc182PGskyOhMjIyBuBpj983laaaWc/vv5C1qzNefT4p6y87nZol+xt
pzowPqBxA37UlKri2Apt+7XB4TDVCHQKx7rafO/SevO2M9VF5VcwZGTIBrZf98JNnPo2ISznQ9U1
smUvndkTkJNk/bGNjZoY69FYIGxzSc3utG7oy06ZTHDitvpAVkG3F+vqh7+ErCxZNDJIH8hTZHB3
PTPfQ2CM1RnW0Btu0yQquweH3r7qB7Yy6VxQl3Dle3uol3yavO0za1YJKTaQr3AXyaZVHzwRCz3Q
ker7x5bJAXC+hN4/iDTWMH7BELTHpp4Sjvuk0empMiUslxMFr9S91v7RWkKqsc3FjUuSczUyoLvY
Tx+uirrt0QDADO+8hvXQ5WVm/O2hF147vBnu/Pey8oftjbQ/PnISrNLhCMU7/gnnYBlOfFu2xoVH
SPrTorDwfXbWU/KhRMe9no1fL8dUM91fRjFwJU47XfJ5OIfxbzsGitRnIK72MhKTHlxcMwn3LTQp
v5FtG8LluKTxzKFMwsvGMaj2F7cZhu2C+AfiKN+9uY7OAuDKy6WA0bnfJpCHPGRkVS/jYPlnB/S9
s5ST0hTd+FDqya8+QYGCRSnT9nmyil+olamvAEzbaHxrl9oZDrum1PVOt2w0pylwkux517F2Tioe
9XQk83wY7+rU3ec8oJePrNBduBquOWjUYRShGe/rpsfmev2QzJ3I9ij+YciXt48eT1jFLAObF73t
0WK86IjWcZYtYeIsxgyTO60GnZ22v2IbuLc0185lTv3y3YA74TXSFjIs6Nc0yeU6z7oou2r+s2p4
vyPkWPd7RxFUHynO6bNCx5vAYKzq/lFH8TbcVM66HoCD9EG69QsL9cyZ1j1x37yXcVoesnie//Rm
naldl9Gv5lo6X5STaX7vmOycR8+ELLsLkn/emPSrI9f2PTF4FqcKN9BCQUml04ZqWFb6gKLEsS8o
aRPnZq76d0/ZMD65U6+ACmr7OwEYzbir+nL9rw+87jF2Z8C8jglkzUMpd+e2b9ViD+kaxK/tPFci
VzrKvvdVQVVUcm4ulYyyR9QW4FZlWSV/ZRBW4YnLPwtfx2Sb/FPNsGaLoa06ghLdLs4j2nT9SxX5
+xnSPLgD7gLWC8fh1Ud6egLeSEXuNLX+G/pkkS9IIzhuwlYd53Rq9cmIUdlTQH8Y5bkDAT91RBzI
EcZfHN2oJkANu1hUpCwlEDlJG321ogYFoO2e06WqtvIPNPb0lbbbE8LyTBQdfSEg3nNGJ7r2sdPl
C00pdY4vOjnOlQIbXZpyW6mdVPq8oAeaD7FyB3X2e66ovF6Txi14cjJaeeNu7pkj2SyU3TWBNGnI
rkBJxPqiS7PcLA2OXnamrPvNfDA8omx12cDiObrMPJIBy9gaoMWcqg7nfd/U/8jWiq9t2WPyea1b
9djO0u3vWKHsPJhyar6Tml9KFO21esFfmuTI5boa8m0Vj21kk/6k9TgHv+SWim8z2Q6s2VUA04mq
tw9ybiu2g/2K/0Se69x3QzZnvzYUQMFjGwj9q97nVQA0Dta5kDDUtwhzZrq/RoF6Jd8jxyTFIB1e
/lT58IUz1ohzUO5JeZJu0swP0ulNDN5eR991Orr/IYGtlhyE3XVfN4Yi7DpBY9q3rXexSg6pTr+d
veTFKW3bHYWwS32OTALzOjOD3Tej6G53N/PINqlQc4T8rhx4DLscVdSN0yuPIPvfNNjOO7nKXcyh
iVs5Hw2zrywwIY3qW031qtHi+Nw1Dse/d/HwLYFoSjC2IoAt0ffbbKXHXycz5OLcz9W5adOgBhs2
qmZEF9FyqqmlolUZZjgThx4JSFeUiUcPQp9ZJvh5j/mu4pLlr09cUvzWbAtZtVk5pquJeqHTue4m
5+C13vRBcTVf3jThSpaI3Ns012tVIm7IAsDRgFCLjNkm5C5InTpZ8hltP2IwE3fNbTV7VMzaaYq+
HaXF8rg5mtku3Ml0RIriZjmdlPHfwFnVeFjC2arC2SvkMyZFpFpsgm76vNzaab3t933zT9fFAOzL
5SmKDYB7zqUblke1cXnlmU0asJlpl0dYB5QfmWozJEfh2jA3OuAoB7HGKF5a1EXs0ZuEyZj6pZ5v
47He40uCx08VKpqr7Yber7A+Nvww0UnbMNWQPpGo0eK10UNt2/5lqu38wT5Tsm87rnitSi+64apR
bpHtq2QR3cUVqV9752Ye9mrIcVaP7bFsZvG6QeP+ae2WPYZTMBnGmLn5p5gowZthYMdDtULog3Pv
2r8kW8DohbztqXU3/e06Tadzi3guyAeZDXft2KobCc5I2gpc13Uw9ebcHXr/m519QGgY+MOPMRm6
tpilB/XWLVXv5V1cucnBS5X97OvB3nDd73cJAD3cZlhXfcHp9FLtLv8Gc2KwUDteWvRpvxGabGo+
+KR0kbNRLG+iHPZjy44qDedbv+3Ne0ime3QYy3IkB8tsPTxYoMdb8kH7kPxsZ40wMcr22a9Mp+/0
yrrUCGSTOS58kmT9eAiCfAu9+X3zx/i04OpBTeCTg3kSDNTXUKumZTNx5JKAmHRln6s9Yxb3bTP9
jNJ2+OY8RADSVX397KZufbze9HvB1ZGW3ymSwFOalhCttDH0qEVkOb+XpF5AxjIXp+coK6O+6AbB
WcBFTqSgXyMg4qXpQ+4zu3FH2HA2KyULuGERY1TmpNHo32e75X4BrO6XA+ahvTki8YA2duiP61+p
nRSf4QBAcTChNwQ3tISo/j4ZqwFSy1+naSua2q/h0NBXHqF+VH9e+DmRmKooGnLAJiHg73mMj9Fc
N1PRxzKEXghadga7k1l9lmwR4lFlq2tuCHlW59hXM/1hW/Cy2NTtjqqu2v6tLzv8Sy3fLqPDwI9I
oRD8R1Vhv7qoplQdvwiyKW/pj6FnK9q7EHjRQaVwv1RsSgX3H71kO/lwLNuRcZAsDMIH7osdmq47
TDCs/hvpNAflE42Tq7YXa9EnSv1nu64q+abTvj+C8iPPXdl9/sTJWPsFFHFUH1ASBu6hd8vkK4os
4QsW4rqwlcRcP3ZZfUqGOLnvQzP/5VN1vt1pm6ajZAd1L4FIqA9OkFBCTlFyJR+S1p9XFIbtuPxB
Us3CjmDcfxiTff+x8DqNh6Z09N3GKG6PnmjdP6SQm/uNbK36bBw3fTWYS8Lc7/t1vsTrzjAbDarz
D7wobY9Jl1jBQzBoQrAUKlKALFmODAojkUzsB2XyvkcbqI3ydUCJ61RO5fPSh1VzsyHoiA9JqM1A
QlUSrAenayL/1DiTywWweutayJ0UXFjzPnPPWxxD8c1evzzuRANJWq3KZeQJRY0f5aWbGNiCOcsI
ZSytLS/Gn1E8EazDAjGlDCRdm7bBDTsQ1rWVtz06cFbSfLo0oH+nvW+DR1I+EYh4/tR4hbvsYKtg
sWuSV5F1J0ZxYeuPumlS5/fO/lSdRzCx/sATOmovh3wR5oYLMtIFGlXgPIv0KCkMkmV1CMmhSk5r
AuR5MCaKzcV4MyrwuPN3rmxUchXP9MR1MsaD+5Uhav1uI+X3fAvlEp09dpDk+ie5m9uN1/ENKpUi
wNkpU/6krDipEdq4r9Q2GgTKWJ7aPHSgVmyyDL/aEm3ZAyG3VX0KjLAfXafm5mCaNg5OIasZLI0Q
cj2v62w5ArKk824Wh/v63DXk496HQF/OifUrUbkPm5WcmbEAMVswPPeCZ8VxCmn0fBeolQoGUXIO
pGnHx+s48j/dx/F6ThtVhkwgTbdz4DjhfB9bfnmHQTb6RQ2oOYGFojnIs/kqq3dgdcUpKve2etp7
eP8iXoNwPcXcEck/P5mSdyywpT1ZKMzkts3S5U/Aew38MfgAclNMoVXugteSiTdUqFX2WQwHhqf5
wZvc9q71lvDUOdo8ZFPtESbAlfA40jvwE4nkEh/3HgsDosB0CR5WpA+GtTkIXiaqgKvDLEkavS2l
CX9Es8yehlBuXQHVP5ijpyPxhukvGO4q5B9UQ3a1Cz2Wls5lzSSoSmxH3z0mMI6sNGH7vq2V2n8O
7Rh3l52f+BELaEdoW4wg5kxd9nSP/wepi9Q4Iq46kVZybeNG41KPq7hA5WmqPDQqZNbdI/biJFiw
lzvU7REXTTolRFJWKkA0MksPsi2rf+veZds5wWO0FS1dy39RxaIFroG2FcxGuJ8M3muaVuvylvBa
NR11YJuf2xLzrF3JzNdtq1jb4VSv8vGqVu5B6ab5tA6obx5zDyN0LX/3w5Lcw1PbF6Qo2394oBJ8
BaDcADSIXEkrqbthvNdNiO5FGB0e1yZq39fJA4Ux3ISFi+h2yyeInVd0Mutfq1FOshi0yXMQ17rM
RU0c2RXSn+7Wyqa3Sz1mP0YY40d6XPrvJVtZppY6VLet7KLnxtf6aZy99Zc7BRlDR6bNk+SbA+ef
ov6jlQz1u4pWm6tpDr+HnTcV2Ra5bl0VDXeD3F3mLmx3RZi59kEOLkwid8kQJcKSlT7E+19vBXef
9FWcr6Lhl0rZfra2Z67pYbz8KnYPMg3t8YobH5s1lqfOium8e4n4nmwf3Kgyim+W1RU/F2/x7qpw
cWBRQ1aiSEx1kY0wfdHiPyCgXI+s0eYF6el/tUBVQ0Z5louWJCKn95gsSGJCyDKU+6Wvsy/8dkR6
tFf6aZJnN5nUEzq4+Of1hT53PoyeY/m2zR42FxFU6pyK9L6awL/9cAtzgnfhlyPZfyLkzR6hfk9Z
1r+IPvVhN7lrD2MWnlq9LXcV2Q7CXekGTr+H1aBEENvdiEQx579aUKzY3i/TMv4oZ0IyD82EEMf8
bCaH9Ypkz/Wg0kmPBUq5+Gd67ZI6RskSHAS75kNUxwka8UnN/8Xx7senzuuTh33p5Y1Z4qUC+Z0l
Svh0RDvS6Ed86jzdQAaovVOxLqd91ON6rNtuI7xm8pJDnHbRL+XvzsuO4fN9TjGF1GM1P42OqP4z
6MUZrUht+IqH0P1YWSh+O7MT/hDO4D1BZo/P7tIPt7JyzFK4dRecKu6Ke2/UwzEDh76D1GdKXjd/
+EcpZIXOZrR1noZTfFwRDkG/+9njpqKr0EirIzBr/9vr/G3L+8xrb3vo4nOKRhq+jGz091hs6Zfi
1r/1YUv/ZQOCo+TRgyaRaPlXIGvmHHlCKGEfSKgUPytPMcWnUt6BlGFTH6p9evNL5X5FOE+OjAFw
t1oC12W7/+nMIVLRvfOP6zKHP1PelUtndAObQaArI/lbxb39TEIsX8qZE/9Pk11NFzaq0PtF2y1n
bg956IsFqXvWeCe4teQdFddwz4g88kajSn/2urD/4HJOYO5K/9Z1CPhEA7GV4wFronu2Ju3vXIEy
G92QI2BXvMH+CUKnfrExvpy+aZ3HRHT2dW9n3+bBIv2Txhj029Fl8NmYWVoMF/N2w7DmaKwjYflG
VsDwaYnvQTTshc33XJcBX78qG6ARqf3fAALqNUb8iVhli3nm7NjzdVr48WcU4ET+M2NX2Y03hA5Q
ZObL6zFCSM2WVtgGtOF9q0b8MZMYmqMZZfCAmHK6U8gj73z0G7lKxP5kyQmrD8jzPKeIjEAImdYc
dT175BGkcHzOpm6D0AdA/FlWS/PSwXkjLXUdC9pcjdXvdSvFir8KBZHanfG/el2qYonxeuexijKW
hoiq09xr640+aWLEHzLGyMcdx4UC5dX7t/TATeBWkCEGYbr/pLlkXAtP+rNuirgnauAWbeiiv9zd
Qobn6+7X8sI44oUvgXIb/5Y9DIxozxxn/R4HadwccM19D2q5xAjG0fN9lhoZ/KWTlRn+zvUk2qcE
wH2+G1rP91n10nI+srHsETiX0/1AAxn1qFI64Q1HBCamLeTSTztrlIg9Mof2aa7qg91FF438WKbz
bzF6dNsNW4ZCwXft0MTtY8fUcCeEI2J69kyHBuFZbr366cQ1QrsD1H2zn5pElsmzSsvUf6gGZNHH
KKrSG9ww+38kWDfDod6Gtb7UbAHjsxgYF04Igqx1T/XsDen+ODqxTKbTwobRVuclAaVr8lTqSWO7
y/CqvUmJIldz46k9/RRwDjHLEfw7roZg2jacChFa5eUczAg5GpxyO42f4wbdcEQcm6JcUHspcQY7
qCfc+35EuEg3HCwMG+3otv4yoeuGT5IHi7rOVkVg4tp7FJBL6cUfFlXyScLfyL8cbD74qdmlp9WN
X1Kq8TEsu3bOqM8ateapRr8bMLSXK8VWbrqk20JZGHuye0rSxlQ/Vjrgg9d0JVryESXMvIJjLIHb
UeKJbeBn7PWruNG46xJ4EGbt2xCVQMYaa405hJVfEk7eo8U8Ngj9uvs6TFRZ8HM3iwtx5qf2F7+L
Gul9bOzXiqnW/bHNnI6/l8QdLDvB1gL35dVSDe4n8VU+6TI702r3Eq/Kmx8nSFz/Brv06J9JyZhR
x4czfAzPQDdhhrL90DzGEzQeOsjFDY4hbE1y7sdSqH9xLLoFcgbV8RtOhlJ8jMHqQT0b3wcVCaxk
RtXN5DWPdsDpClZOC4x/aDAflefdxhZijcWM6yJwHcWwOyA4LaqUSKM7F7FGuePxSIPm5PhBE/yq
VZM4D5CcG7/eeXGW7bGE1Up/4GbBVOCKeiTPdh+z9rlHLkzJOck+5aXd3aTMiX7f9pthw5T3tGTN
UkLwJwE7xe7wl9Y5n1ZaXZx03SyiJ3dRyi90MKFEBm4co/aJwg1O4T11kVGIeIoAfigZm+cnp9bg
H3nlyK7KCLxXbRSd+Qmz5OK5SYc8Gfvx2t/gV19hjJMZ+jyPzVhVpDexNke/3D5dva+wpY/42BmF
UeWIfXgqoTlxQF3zgco5W89jxeRznPgWfa/oFUXr52CjBjO44UBPGa3XZgYgEv4UBL8n1+EZSZbO
8Z3DVSbPxOtg2JKagKySoRVzTWTvSw1cm2Nndcai5PeZrCj+rgjIIXDEhAYDGL703lt3DORzhEqo
fSq9FC5cgkzM/9YkisQtw2YyY1Gq0WujCQrb6tZTmafPEBTK+UJoUs7/ZjlGy43wQWmPKHvrkoe2
2uR5TVYz3BOn4GRA7HSoX5S0Qt85oizLwksQgR4yEwbhb6ymYXsk5N6Y5xYNk3NagAGbB/5vGeVb
koKLYTmGta4FmzgQYCX3o1P5U8xT6hOtU7hdbfzCa3se/lMKzF19MCgqKeC8HRu4t1Emm9WcuFN8
WIO5SRrnjkZanXIM0NYAmd0Ro86dEQtE7Uw61vQsdGKd78JQZxNE66LasJBJ6GwKiERt3ptj4Rxg
ltjE3+IdcwiCWy/QDzywqr5wH8Tmp7EDpWq4GfjvV0oYLYGdMXvdGaRB+ipF3toDL7sQ//AAqvZU
jV4QccxhZR2Jn4va+LxJMt6LqpymJLqUEWG1b6Mc/88p2Hq6hW8Ngz0PKhfY/5gCBcsnlbRt+3vy
2op31SuFi/M5cf3ZhsQx2t1xz0Sv6A1uFG/RMJ97PpJteo8VIP2ni2HF30Bmee+fxzRa+vinXwaY
mPOa6oS48Jo1bVijKtmnt2KqxD/NUZIdnF632SmqlFaor6fd3c+lDTpzTwY5/tedNUo/J9vI5d0Q
PvOSGO2xBQXdYA+mJ7uHN2MJ/OXPSLS6h0UxglmIT81IzcfTmo1zNxyAQZ32Pok6J/xM9pG6TnqI
VnESU0TdQj7xIdYunnR8dzcyDrPyfkhiDyCip/UuvHXSWffHgAOTkxYtY3a3gfqPN8gVVkhr6Yvx
QfpT190mXLEwOAaGY8yRDpiMh2k33ikWwLGXPrCUIWKKCebqI3A6yuIBJjPHv2hvmwLv56w5cP/W
STDWH6IjritAg9raWOVwjfuCgol6KZHrpYtRBLUKXZD1wDGOkQZU8NkdzaJulyADnToaCpeme6E8
XDYEIXXJclgIQm1eRAo5LfI+tSNCY2jAPt+cucm+ZpIBlwpE3qmbmoRAQrFP4dyGxj+SyB8H+imN
VrHfYKuexB9MEbAc/BSB8zJNQJ33XoqAui4mp2JJG4xdy1fc2opGAQNUUeYYhBE1jz4l1nc9Zu4O
nmivogqHaOnY88zY+l+0x1LdhqokccLR8QpNkshsetvdOpt/1Q5SgpBzrcumW1gg5YBDwoqNM5aP
sGS56fic6qJODRQns46MD7ZKu+7Mhj7FaJ6iof/bkxZWP8ckWwz/UErK+l9grrWb+aLIH0fVjoBt
Y0RrXIlbS0YYNzEOBoXjV0MEBtvo6h1fQ9/erEhTx6cYDUL90nuYrU57GybixmytYgbaiXnqb4KG
WcrmCVZCfJ3pHrnQxsjrvrRQXErk6SlmHm2WadCnflJOi2FcZZs+15HrVWPRagiCC95NiPjyWqx2
565dLI5ymL3vTfR994I0P1o0ulTevdsBDddt64OOMp/jAf41rlla/kWZvhon71dU1IVECZakRVxO
yfTHtV25b5etqpL1PRKEVoi89klvyiuiSQhygcgBvU911UXk9UYpS5b1bZwUcqi0Pk1Zk8rPYQZh
xxLpevYDmYUWGCy4f7wfAbIabiYnbMa5ECGSs8fJ31Kors1zq7NLAhgKmHAyDgCS15Unbn8OVg1i
DkWVSgdeUSsoz1Pvt1exGLxoAInuEu/t+XZuzyUD03oZE2b8lhGw7ZzPHXwDNSvmmuwjXEdSGg5g
kqWy+ZqEbf8fc32FWJeMWVaVCBK2vN8ClUiiOEBYX+F91uDQotdm4oI4Fc8VoqvtvUL3RTCFw3Vd
jKkTh3+5XyRnI8Yy8lTLBhRb16QANHkgo1Kemqzx5SNeS6c5pmqbwv/KxE30cgjdITSnloiulpkE
zbLlG6zi+QvEil7fkHir9uA5ITBQjt0OA+4W9T7a7qpxCBFYU2gMx9WK9LhF6Ik26lIs0XVcrqaf
TqItQvtobdqBrEiV1P9UyXGGSrSyvfmB5zrdzpVPEgECdWUrUsUZEL2rcQw3IwJBVhLfmwLxZ9tF
adxi6jWzxDprXpCYeyD5QbC9ae8R2GDlbvVVEzAnazNcmnF10Z1QpkFEg1q6YPsRKqrprvxEPN3h
JSbewUnarbUMkZi3fhMgMs9nGWE+u6jM9qPiSZ4c+0auBLTdadoW0Jgt0jiLzoKppy4oPvW97eQY
VMXnLq3YcvlVm+g8RGuMghLxkh9gJltsiSh+3Crcdab0++iez33fHldbB9MpVFpnfzCicmIVbqoU
5SdV428/JgpqP1GAhZ9T6FlusQlBUXPfrhEI4BFpKXEMkb969Z3nCwfXF895O6MZUQBPBbVC/X6v
6tlfPhg/F/nhGzzY1PpyVZn73nVwfTKIJXOxrTjG+xued7GkxcZUhZVWJ1ygDiuUVukPt8NfkZ6l
060VitGy3emO6gXB4OmU2eUku2VTb34wKGMQlJpahDAOE4rNGzxeq79cFsx+rSKbaF/HJy/hzRZg
+8vOIzzNJC+8obt36uednXn73aFKcb4i2uXsn66iU/Fm5GBtdtSlrpd98bGO23mbYzRQOCZtWxXu
MCmLxE6m7NGuDrf9LyFl2JsY1nTo86YmGbpwGLC6cYI8Uoqtn+dQakfmBF+ETgbliDKb25sLN5b3
OznFy3wEY0xGgahh0XFQhJGFrr6EjOLtT8oTRtTkSBwi+1+2V/P2FxzAVX9h62L/dcW2mvyr1874
366Vi+5ymNCw9x961NNmOZau0OIs3Wbh/V5MppOUS6oyKio8OxIjcUgQeuJo6V3V9OcekJ8sBh8j
+2V0NJ1SydRv/sdYaU/fkWMq1WsnpjR6nKVTitcZXrX9JUfkXKfa7Nn06ELBxXnghC0lO6z2zVcE
4l/eREimuUe4Rb1C03PdHNw6pD3Rg/cJf+6A/vGruzGzEnkSiOtXgNi+t3pLg/kqm9yo05q5QmA5
x0CHw11ZuXv/EUV9lL3iY8O0z57c+aLwJk7kS1a2sXeRwFrhMRk5ge4Uz4U8k/AUoO6ZXJKC05oC
imKzGM1vie9wzTVZYGcHiZpVWw6lTYbBM1qcPbzEXpwBepJxs67qPKcZYhm4brPj3om2pLnVPGBx
XGAcSIYbuCjp74RNh8A5a7U3znGAsYkUdy4KMllQz1Ej+Rqj1Jn/EBIz9OvBVFDDTPXSYRSdjCes
U+yQV/9f1SweZDS+LebLnKJHapRyFJqB820CxpGJ+se4tGekk6Z5jCR2G5qo96A+Vf1SRRcVXs3K
ZE+wW9wudsfYhTl9XK+S1Bj39QO/NXdjK/aGCR2AqaR/g/1ahCexO4Ni+Bh2nP8jrrX0gRlMeM8a
p9w2H/Hgu3gEOFnXB9XKWJxqaddoQj6SufEXo3pNeBjWX1ayZYjFAV6bbkt20HV1PlkgIssTjWLJ
HsIQOftSILesiOhuMG/o9j6zdSOwigZCbf/msmm6B9lxYN3UFl7jTqD/xRjInaWJJ+k8r1hEnNYA
iG0l2tsVerQlmGjnMKMnTQJskxEj69POH8xedB1v83kh12r5MaMauZ5vY5DE78PG+v5NWkI6/Vxj
0WPgKn2bYLkT8KbvmGhc4kti9LPvesyC+SQbkY2f6AQ2tmeGe7f5ayZXTy+IHR0GOWyJvMZILnz9
4mzEFUOeefVeILHsh5d0WK+6FU96jP9zuuKS1HFvnCTPRlnK+L4eewT1c4WW47SrVq/njWyX5hiS
dBERzDAjurjvqgTgLgutHd7GMJyyp6nboRyNWvlZTcr05hVUrq3ml6n5eCdmn4iz9zy04Ey3PYB4
d4z47LPs0NkqC89Vks6fyzUBAF9ntqEf0YFnvtJVEdl4C8wHyxSBN7ln5ml6/u6TCfff7zINGwB5
tH4TM78P2dC+70QSGCY2BLMdg32MihOxWol5EIHE5Hz2BJiqH/BRSvyEKIYUzcd1qc0D8gOzX/9i
cNPRZLhNfKGAsRsvE9v85NVz1SXHLRs9kOdSBfSBIGHFx6KFG2Bkl77aHrk3R5goR+HpQGI5dovG
ZpzVITtB20XLgGY4QDvQAmw1j2UWSueACVTNX3Zb9umCVntsDv/j6EyWY0WyIPpFmEEwb3PO1DxL
b4NJT68gGIOAAIKv75O9a2uz6i5JmXDvdffjuYygHiSMO9iLZD5D/aRcxoRhslk4yKOu9Gmy6Lug
8Ov0bVFdipM3UIkbbHh8FT37hwDQs+E2toTkX5Kef+WEZOlOkntL3taWeD3xSpnxWNtLr6QqSYfd
SIa862OHUFmYe+2669ysToL73BNMHucq6Cl1jvpOWPWI8cYU4TOLlU+9NMWpcfBapq4/nxddQ5me
+f0O5IFtGnNoKqV/gITniqe6aeX4FFrO3m8jwATv001QPg8ZdJL6hvww0NbJnbok20RFmEXwFGKV
3M9mrJpLJYeOWGgug2SQx8IGM1WH2gevX2LLtQXu2u5aKoogLsqG1T5sMS7+6VKj+GUUnneZk9SR
D6TgFKug7hhldi1BkPboTApVeIMjkWDfLsoL1H/kugI4QYP1oiDYUemYtZUoQabXPbIv59ME3z57
mCOjQO8BOU3pA0fdRp542iBDcfBzRPLVKabeT6t7wdmQ3x5ef8KHnMRI/nrBm3Es4/JmiVDTNzAX
uSujA8Uu/8qsXuV5InAa7EreU325lXnLQTOmZUk81xn2pHEbt2W+fo3wL6C/UQLVYVLA6J3x0fKD
1kz7tMdXihuw4NC9hxCEVa5xp2R4XJGiOPqTakrxnTkGuGVscwzm4ChqeRJyHJvi7sq60ftarxb7
0sAa1j5UHAVceTbXuUwySBAEbHdmGjuMSRg2I5Pkl2ie2P3u1ZwSUcBlH47mPzZhEpJbpJ6r3aqN
ynp50bMHB+xAabrX3rD1W/ffOvRp729MqgvhHESwVIZWINPxG11XhIcdGd3MPtWqcJtnqC5JNJ/j
1Q9UfSFpMpb3hHLKQ8fyXf3jgM6FCa0K591I9BSCiPDMqzdHhvVVjfPfhVAY78t8nZ+5SyTx0e06
+VvkmFA36xIaP+bs6g5Os1l5fPkHx6TrR8CX4jeb4DRREwRTbMNK6d9UwaLn/xjvvcc8aCUqpilS
bxcaIkqEnnrxsAzcqA61kxXV2eHkdGhqW/ikM5fhafKuXg7MylP8x+Om2oEXmeHIYBfCTTkTUi5f
NFjB9r7gLVz9TGQ5XY+tPC0mjk5i8Oc3nrNx4m/cqIvsu54sE8aGVcmrDx2nuasXVZj1flBkEkkp
rnraetobWHyC6boRoFJQsEwGCAtt0eNYEgu5crzWWOUPA694eBhxPsRPvHjcn7oucH0T9PEvcxgX
3RGHM4v5BA9M8Bnt2Gi3phKk3gtyXxnHHome7jd2FTuEuvbfJFpA9zHeqFfcOj7uBlin4nNoEro0
6g6z2Sk0qq8uZdL6HojztBH7dhhKcyuxL/ZPIZ1n/geu2zH4yJvAiIcs4Zhx49BAqm8kTgPQMHXU
CP3BCTMIz0Cx6osa+oV7e9SmKYYbWK7HNCug5fLDOtW5rLNsxImad5H/gz2v1e5Wl9Dgzhhx4vJQ
+Ct5rchzU+d+kPXEtbuxbDwbdN5kfS+qsJnvcA8Bgpj/j4SHJF08BvhD+01Sj+l6SRsnGr8c3pbJ
yLjIUZOrSlvw/0HJjWfwuQHZmvCdoM+hKUx9zieQ78pT5XJr5czYjVK2HGHTJl72/OGWtCEWgVUC
Ta+rm7TahsFa4fmCwcaFFG9u1k4fPgfTAMtZwv3eqwYnuGGMitybHAOeuXGIQAWYQ6uuMh9BGPbO
xU1x5nN+DxeB9S0dJn0SHPHDbyftYcDRkhDO57GqSJqqtKsecJouLROXH1d7L9QMDMw1M0+VBA8X
YBfIMRU+9yjlOSU9/pfZanAll80SqH1St0t0qLlSBy8C8iHBwZJQq9phDhm/WZqXeZewhRMiLWf7
sjhlOR6MmH0ISzn+yHvRz2t3DWZEj7SFT9O+bvJ8xtxQFuXjnM2pv3N5oxf3trbXAMJc/pFkdO5z
/Iik8Dw8z/uoDu1zX2KsvvUdKFw3C49IRK1Ki0tNfokRmaGDU/kaE5N64khHghNMk+sfe0FaGrc5
F/NH7VfZueaRRxzJYI1/4N0jh03Cgyw5XT0vwQbEhPL4JCSExQITRYSaAJmMDzhmK//vDFMiJy0a
0PjnYGe1miDX1A84jeGjFT004qDGUaLhAo5tyE1MMfXSQjKU2s57unVpIchd1n2ejHMAeXZbanec
oFc4Tsp83Xn/8TytcST1BOea9pJLHKzBkfBYgfLKNWzdD4vNA86aovlJFivUsF2SvvsC3El4WMam
Sa5lhqOT8iHlgkFCjHCrws2oiulCy2LNHz0TQwoOPmzjCFx7VzjdaYXNYp8Ad5CgYrce7Jst8BWD
o2nLwD50XeX/1/t+948cqBse0zDJ78FsVuu+lIapym3ZUViVWQnxhA/0H5MEk+NniHd1OuQMW+c4
l2Cix8ypgU6s0uffDZLC9WbdRGN1yDCuPOOFLwlskRy+hRvYkRjHqO0d+Dn8Z+Jd7bfniUqeSv44
zaHWOuSmAJaRHlmGFOfC//hyKJ14lS8qXP4f42Icu2Quja87MAdIviytfHG5K0WIFXPx16+j6TXm
CffXEUFib2U/xvp+7Nz+jZ9oCL7yphrMT1hwAuKoPVbtyZOT7s5FrVFG+07l2R79GCZKng6EETxL
AB5VpKv2CsIEvvNCNuZJ4GO3J4fTNPgSr67yWz5a7Q9lxXV0WLXMng2nQH+nAqbrPahOHIs9vlDD
uSAskh1cdPzUOXUXWFj04Lrtt63GMN/y4WYqkqyG/V7QuVD9VG0NSYrDVjbUhKLbUJRi56Iq40xP
MVOSMuvrKTrBH86BbiQlYyERAsUXye6pE+vUFiWmb3bLxI38jyMDtZxFDybk0XXzzF7RUDSo4t9W
dQyoofcYMNceF+umdAcUuE1K1q7cm0o62M5gwYX3OQrjP+51TvhrwJl+6sGT5Qs6MPaPGLn5Hn0Q
OmyyzpQZFhlv+bx3rXPiypn8cnqqL6kDposoRlAowutx/JSzi5eHaJgBspD59AAswwBugAZQ9byt
New64CwEqDHPEtJ48Em2cgbMeglwoFpR2HmvKrGdUPn7N/Ki+phx9LaMWBVIDciEyr3PYOWU5y4N
cRVnfr6Glz7l648O7yUPuTu13XZc0FcuXAynmolKweabOg9vo+JFsyPaOSoABHa+F1gyp20H98vD
K5XELzPrmDpoPjD/ORBUr/SBDshthiHVPaRV1mTHYkjcc6PqPrjlZEmmcqiuqBdWq+K14uQD6I9t
QWwhryZHi8DIeT+sPVLfDj2Fd30b9w8uDcj1ls6v9nfmg4MmO1HxHXHFox0Cgd2hmaRBuN14svUi
LiKjGndVG1cUFU/pEJ+YBBBGp7ly8ZkhH1FgNa/6macBDt5VFsOyg1+0YrBEefbTox379b6N6Zwe
szmoj9FVEY8QbeJjtKgBTGtKIEDedPRyBf6h5Q9VnZBBcpZkdi1v3ztDGOtLoji7eO+ecsKx3xMo
LPACEC9p/swm8srbaiCye2Rqa0YaVqPs16Kw3WTGS9RxnEsQdz5pg88CMzhCKTvzewTLg9WP8Yki
jIj3hHNahB7H76kmP3Nk0lzbXV6GPAo5yxMDz6tI8BVjdg5ucuCF7n7l0GW/wZ8g6v8gQLbEp92s
KWoogypz6T0lipvkmCT65Mbln4ybV5Q3xZsm7nlkYA3hCS6fPGMb5EyvkF6OgagrssVazMt53rzX
Q7qeusEz+WftrhksRQEUaTpIbVtNvAJ77s7MERCKQXievxH+lN6D1TWoST02kQPeWzQjx3FACSUe
3zes15rKJFKmFQFpXl8rnvplNJ9y8eoFMlC3VDsfSli6R/cH1atnATKHT8jFJYKpTxMFlfeJlfGy
ixs70RpTTEZ6z/SNTNXv0vc9CkKWKMA9AGY8/wPnFD0He8Fq1J2FjsFLjW2XfvUoL+mekxxXcFkr
YU6qGYmGJ1luLqTPwuRvYkE9fPKMt8UtoAm9AxFmE9QUs5wlv0oOI03SVh/4M+SvqCKapXmLhhb9
oZ8f2OGX9rUGNPffYMj8kUVWNcgBQWnhRg7tUDW7Xs4YiYkF2fw2wP/JOaecwXyIBn/OWUCOh3Ui
G1sf5ypdwoPtdG1fpKAVFCE1TdSlB2ZaYBASWX9MdBOSrlWcdTflio+WWzDQ14qTJIrGSc3Fggkr
ASiR458vDxh22DbjeamfIqeyaidHUanDUggDBKWueHfmSTqbu0WV6qL4rBMwi1fn2KhrY55pe/cp
60sn2Zd+aG7XfvUwf698s29q7KSkpLvenEuf+P0uF6bC9W8lXtAs85BAN7S4KNyFYzzcLgTP2aBW
R9+2eU9wrp0Y2F41An1xFBOLzCa2YRn+aUZiVpuKg/8vr9j8MRlI3R/Ji5VPzuwEsA+uYhF3Z71o
zExo8M4Gdgfa1Owt4Z84usZU+KywuRMthLDSky7dWa8vHjVQAv75aco/Bhrj5h1hCq/+w53d+Bvc
gOs9JKMx33I9ijGZcrmDxVWH+MbTWAQ4eUdyRQePELbaJnZy/kSDMy5YKzxWOFOCcSNqP/4sdiKl
dUU04EiKKGqjJo5AeSPZlT2qAN+WLh4Bf3g+XivQxfOfiMuqfKhLNzfElGGIM/ONjR4fO60FQXfC
RuWxcCPmWONMZBBo72rREVb6RPQykB1YUujRZOwaedSdr8xdz6RrTn015z9TyUOYy6q7vOZ2mv29
sSsIJ4l61xMWZRzegNB2+21N7csJWvjEtb4ozWuayzA6NP48m8Nczv3fImXQvi7F43NbOqHa+sYh
Ycf+4EPTwTs7kx9eg48aZ3+9ryrrV5ulKPkQBzUv/g2b/PyZ5ipud3Xb+uUO0MOE1qVEcmzXTpIC
VPK2yW39NoKZwBnZttUf3IV5faMA4L57AnbODcgi/wmdv34Hq7Oi5ol8uCTJZEiVY8TB97bamQRl
tqx+fY8/LfmHoprH5wDU23zBX9f192kUtmczKIykQCLSN8LWkNSnmig1zqtS2fugyYnVywoJrpim
0t8jKpg9lkJLKKw3NScdmp7UFdWV4egFXpT+i6apsfMhYJ+fDqUKUR4yAYT7oGglyLaAJ9JLlWFk
2RFOrOZTNfnRGSrieGzraSRxMBcpdu2Z4eSeQGXj7mVnHZLcisIKEnA40QUe26MkOM6ZC68dm99q
K549VexGB2Bk65uXlcK5KzrEqiv3XBNEhA7AFziDkT2P8gv91eUja9WUxvd1VGbOM9IU6lGyhHq8
uFHvD+elz2t9kLi/nU3ppOmfpc/AT9RMfBB3F0EGKxqW3D0RiWT7TVsEkde+SkJEd2eJw08C5mXC
22PAMOFWoJp3g4m9rMM3bvExRb6N0Q3XuG2bncrAaUMaz0fz5YmUdWOTDcX4NlH8xe3XG/XOjE4s
n+urQ3gztqnTP1SaoqjjWNNIeF5Zx+1xLN0YNNjUY9xZ+4p9dhi4XWxXjHYsjpTn6lszJW37d4By
8DCPbN23mYYT27UsDlxuiwA2+GYcyqi95cIPTAy23dTjmnB5+M+W2OOuW9fyqQri+m/Gz/gylCw7
5Pr5RXK0nKZXmKCj5uBYr+i/sYW0D+gceUCFmMB91cacwnNVtTsZr4k6RRbPFo+1KvUuOk7jyzJY
/z1MZHNPRzEwHQ9L23vhCihcQSzAk3LEXF4s4xPMF0Llwx2uSTTzfMHBSRDdeN3OK5w2/l5nKjEu
VAwmxVEO7ORsmdyGdwpmHclhBxIiKBQeN+VIHmMrAoCumxgEzhvaLX/g0rYZz4ViWsZD0rq4+TEC
Ri4ey0Z+TBB2iz1PwPBuJmdfbfu5RsCeJRrEES8qgycQw4CpdlOEnLGPS8vleZ8y99s7MLHk3wJ+
oeYyxo6XP0coUeK8xEgsJxIE5VdNUU747nFeOxtu8RlNH1Ta3/HR8tcbR5npR/YojpumYMbbrn4j
iwvwad3gd5irHxU61WMzuBUmvEhAjONvx75TxXbxb0XoEhJia+E6Qi5stl9wk8f/SmF5MsZ9bqJv
U3Is2+JnnPp9WcI63DpN1VY7yjbHeQfMvQn3hlPMa0N2KTzJWVUDsrHM6yfO1XP80cdcHd9rtxDJ
0zzytdlVbIrjRZXa+RocUUfHmOnCv3grd+QtslFSbGk8yMhMyGB9nmZ2yS3MRCKz7YzlbNMn/TJx
t7MDdmkFuj3eYH6u7QfOI0/c4r0Vyxl+ifuvq2QaXESYCPeT/Kp57sY6my+DbKaYCITnDfBd8eU+
spbU2asij5BtJ3zqy16Dg31ecAJ2qA1mOKcl5/aXDiAvXRq+CY9VO8D/ZrQHsEQcocQU8YVDLQrv
Eki7cjMleD1pDaNk4VSlmC5J2pVpdRjcBD9YijKzDeBC74GMU7lpZOD4j3qmRfA2swJvKCBAs2wR
wLgoNnO6PBU2p7SLqX2cttaXIXgL7XX5tsu9Zt40KmtwZYdg7rCn9AXJHuYBCIg68/8FHdeCOxfT
1QeAvdI9ZmgSMX9yMT6HM++nXVR0YqU8RJXjbwgLDZUv5SgDi5Zf9r4B8oyvZpAeV5V16MKdLFGY
b4uem54IGxN8xmNv/J+EwfM8UIjABZAWmuoveB9/2DLjdMQK4gDG8pKN6YUrg8dGvzbqVo6URO+I
wWVgVTsWqm1BsQOKZjnorzbwCqT6TochyeG4/0mrFiaEXgMtEaNGzP7ge9dfJ/NZHsBAB79rQzrj
Lp+NRd9Kqozzf8c20w9GsKWxBXcbGjyY1CDvYhiYdO2wsLYTMDqomzHLeh3UwwNdKtxq0GzzeBtW
swVcOtDjqLGca8BIFb0ibFjdlTGID+qEEyLjHmYwS3gS3B6qk4qGLd20bc/xxhNvDOsR5H2/BSRW
VYBY/CI0G8Eb6T/PYigHhqu7vxQE5JRUsE3wFM440W3cKRsfSXkaXty8Gws4kcn8OuMw+QviHTpD
KqfZsjW44MBcf8LlHNpwOXnMxQuOS1jD2x5M09OAcxWbYA0yZdNjFvJ3ICDNV1GtIEQrjlZUqwRN
VN7JNYaUESsHFKATTt3nOqC1X51FMSypuXmuV2uOfGLg78A4cJ567DIZs1rZX/w0dYlRho5oua6a
4D8/dbloOL5fH6StnB+s9Ri8Qp2WD2ZRiPIZ5C7F4bfW75gs4MHGJV1jnEHFsK3U9VzsEXG4xkPA
he5SfxHvShTuy9BMXbtHi8Z7XZlG8JeYpuWXG0nzFhL8CyFwodJsROMbGnY4msCgArTXQH2LQmKp
zfrVVX39s0aiAB6KPkMZXhOQYsvGMeNoV0URx3POqhvPT5rnYsa3uqlnvLb8aFP014JQPfFHi2jD
gdrRk3uT0jm4RaTo/7ZXn21TFeqxb5TICXRKbg243Eb6S2wKd5dG2LXeemxmr6aN+kfemjU8wjCH
j9bYluL6CMP1e+NC1GaA7NYP00T4//hmNsU2nqLkQXoTMwJLtiEIKRxbb4wn8IcC1uzA62SE6g4Z
SZdkS2dz47EclBy/8f2r92kQ6zfMgDImoIlxOkcrBCYfTsV/19UYRP3qLi9xXIXQ2/BZMcHx+2Zc
yzl72pZaj6AzDrk2Sy7ZpUHjoRfxAloXPG+yuTotj9TMtCmZWk2YveQQIrcl3+czOLukv/CqDIdN
AceCfGyRYG2dibh8zaKa8b9DfH2aKoGkVLdZ8rcmPAuzJCLoe4hVlLx7tuFmXjO+PnPe5D9iYr0W
1siBL6YzGhXv1y6G7TEA2Vv3IsnqJ5l7xbcyV9BgVCGptb0PD1mrgU8X8JvsPvIa8sMMDrxR+EXw
lrZZyhwd5+nSbRd53UKatmVAqkXU5ftu8gfufaXs8VHQDfaGsRShnfjLNXptU32ePFwhuxGPwT9n
dfJ/NP9ogYifiHMWNevHxHPQbNOhjj+XxdEFepOUb4SB58+6CUVC7CswDwlsJHfb+TOovcnlrbWR
bLEv6eBl3G4jAyoI9Zp93y9xq3ODwIFIjqoKL2U8dB+p5aB1yfjl/cVBCDcEdhzb/VoV8SXGwSoP
dQcNAf1/NPvWZPFDFFrH7IewKW5Fs/BI9pesLGBzhOphYv74ayVflwNhjNTZ0Jkkmj2sSLTFCYWC
EzTCL/UDESvoqhb0JhMus78LQw1TFR3K+/WK2MPMFyzhcJJmyJ6qxgeDMflYLncLqOJu23XjDIRK
SzeoN7MvBB8Wdw4uJMyc75TLU8r4vVT3/C6RrAcqH8+oXvwEZH9yc2hpb2K9GhZ10zFLdLsk9XGZ
XyutX/wMHa3foO54jIuA+Qm3E5wmm8Ltp/Fu/cLJACcoEFsfJcao+JAMwPmJAXEu0Y+1xhW7oUGJ
b2+79kAmEJjz5CYPZfKDtR2/t9/p/r95wnRAJUg3jxR7jnA8/64eJJRg03hKJ/dXGgBGND5WHX43
rtM+Jn7MHK04zqC8zWeN/V8TPqZRYQFEhGmJPplMnrBVK84I+BemkaZXlyn3Mw4t5/mDZYEMT9BR
UTMR08ANI2LzyumLZDkhNRO16iZtTyVFCCV0zap4DYjOljdh4fffUkc62SeFV8NU7qPiR/Fg+mYW
paKrG7u0YLlmzNwt7UhCVXOa/E1TFa3Ztin6eOwujHB+cuYGrMjXpjhq+fXrUJvgduJF1Pyjjsey
0I6DaK8VUPq6xUBta9gmVGrSP7GHV2zHPTYPiZahxhyFaotbv8FxvL0OcxD664UQmsX/T4Kz1kO5
XSXnBlMXHhl/P5u/kaMDhmpPtcuthWeeQooXdMfzy+2aGccQiNapfw4JWPQRqZ6Ybg+J14Lgcs55
5mxWrd8qt+Sfo37Cqge5cAvZxLWTfKcZECumMuIFmxa7dfU459VAA0uVVT8x19b0ZOIxeXN0Mlus
hhFJGr/pzH+9DciHNcAi+cM4kHhpgWah34PlS/QxHfruFceiDjfGzCmYijZu6MbJ9RK/jTQYvs6g
uvER+OlgT97ig7HOKdGxx5QgtdqHXes2uzEe/XvkHjPyKODkSgcbdp3+Zva0HH9yFFb3n4NVXfCW
GGr4OgS9j7O/RI/5zLH1Q8kZxbn0XTWfuyppCIBDSuvqLXcsWX8bpM5x2LUF+WJmCpsTv914ZP2c
W9pk+HJhkI5/JzNC/ONHcepb2a5+CohlCFGSs7IPb4YE9yUlSjIrN2MQKqqkoDgN4oFue8ZABe9/
hb9ZRJjg/KoqcX/Ms92iuBWwuHCFNMteuXWmgXSLyp8feLQUzb8QjVufAm62FH0YDvobqEF5+0Ke
vbPPXhnZZ4t7lSvVMiV8wbsIWCGfVTkDgV9L8bJyeC94jadT8QbKOV0+iqGculvXG4W4K6j65nHH
/gM8gahAdmOw8VFn1BCF28cRySTSxtX/tadSP3BEKCEcqbLSO5X4EaNqiLiy4cyeDQ+J0dae+rrT
N7zeedWQtZunX65h1BmFWI/wG9gMb5lphX7LbdnGd3NFY+jONfwbf9Sm7IJPUqRe/BSDcuW3jRuZ
iytkLHxDNGGZBx7iHaM18U58oVRduIfZmPzINC7jbT0LNHY+fqbbNJh4h2/s4NxA4Rphd8zszN0O
SA/MyLxepv6NoBTgizzRmblHDejCfWc4r3+Zle9Izd8MbO8BO0Mtn+CLIY4Ekanf8Uv20Wbs7fxQ
DDNEo3adVtyh4Fvjk1+HarlBz+3Fezeoddo5oY5oJkHyJsM9Z65X/odOsPhnTdxifBwovFPvnR/x
MeGMwsUjxIzNh/53RtLFShQ3ODFWb4iBhxps9tRgzjh1WEqIHG1gzwekZlCO1M2gfdauBpNP8EQZ
hU7efOBc5F1xYWRfiYgK9xmU4QTuy8/cCxAaHd8bzCfDbY1Se+Ts0bYY8PEtnEmVAO1ZPQ6SP7A3
Q4QcPM/COcvJicpXBkY88nD4a+1O26Ykw/KaxLoNXsl/+dADOcGR3sMD6WwHgBWEBYkgu6DNYQa8
SmwQ0ZFx3z3hiqiTV3Q/Org8LJVypyIrHmeWfXsKgR3cznPuvWZpFT8MDkGBfWVaeQlbl7MbckUO
TkU2DEvpyEef8o6pvl36a5gkMshmT42DjH4Zid6Q5SUpQsxgstB4cBSOznnFDlmQYHRBET74Q66n
b38dZnuPgoRLkwZv6f+pPATbL75TZbjH44nbg00l5BVuauybf2iGx3MZc2mgu62O9dRQSm8JhDLk
xgQiNnHAu/kiuG/1d22HcN8plY13feqkmAHdoJhiwmgp0VSNck/4AIp0kSIFj/ik7nw/7V/xN7Xf
7LBx9p3yY36beOCYWQlRIaLItf2PiBued8iVAvloWZaiOC9dXjxhwF7z3QjuYNgaqK7QSlAO7jj0
ajQ5/kqy3vaivD6OQoJc295pxC4sg755zqwavEOwNuyp44JtFVzKvFr6vtz4IUyaMDlUacuhIEwK
RIh2WsB3ZE2f7gL0JD51Us7dbuJ97LyHXHOjz3F03nLCNuQoOucYxLwqgpbf8IYeCJHc1Sx2Excd
v+O1rskWCUbWVDklnS/LSsB4rCTKpO4R0xIbL7ejoIaaMQ1yOZ0baWPUSnIh6e662tVvttfqim9b
Pfex5FDs3GmI6MEjoPwqOBq+7fqYWL5x751gvNqMHnw5IHPpVB3LMUy/iiKJ/yW4hxkI1nT6rZqo
odthMEpczYDtix6jhrJNunZanDjt8s5ei53Dysm7DVpcUjR6zQXDSE9K65RxvCR1TTtJcfZUCEwI
cwQJ0lVStnCUpC++YzwL9uXKNLAPKX5TyKY9eu6+sTKX2whTYXms3V5S7dn0f+u0djv2bEfhmaTI
1D/lDGvdPsTff9unKPo7juruzD1RiRmiKklvLM5V/TDZPkQ8gozivkPAgUIHnJoVcIobsd4uawmb
1/NTZU5NNKj+YF3u7fhyelFvaXX1nFNFbpsF3S9hckEdGKMtVYyuPrgxAaddhgL2FDJHAhAFdTwM
+FaN5HNondZ+BP8vlyn7RZKyFdS83eGuX85MQkFxJ0SnPtlMm+EovCgEgjAYeOy5KIYdCS1FIAdi
2sGP2vngxHSCbOjKtcuhGVItz43kyAj5xEs5dvKl6TZjNMfLMUNaau49JoT1JgyjKdyPWSyutR5y
KruTCIvgMTNToL5CSU00XSF2MEeE3Pg9ozQM+lqN1EkiOwHCBkeedgIpnHFmXRLirWtjJqog6iPG
7bTII/UUWK8+B1EtHai2/rAePI5j6jGa1uFfiuUV9cLaxGtuhi63OyOu6GuuS+tucrjT33CoRdlw
OrINjxM0fnpuyFo81iJR8uAxcFyLS7oy+OzxyxM8X6Tz7fku0TZEnqDZY8QzvtxOwCbqE8rD+ryK
vE+XoyCJFDBgE88X/DlmH1HeXx3nBjcT1pCmyRg188hBgoWhR+JTV+WBx4nziHlRedtuJGWd0uZX
Rc0+iYJ42rYFagLGau2zmZrW/LFDUt2ECx6tbcrZPT1Gxo96aEmwfCJGyZgJd2ubSPMGJwkQn1mm
vQVbf8SLYG6hE6OGrCAHVqTMqEixvbbRUjkfBfbDG23qeNlG8HHsIeFONDN8YBlgomQSBmS0jh8r
eaDmgAsPIvJoQBJhHe6eeMC5LzSCZOuT7mMGPGTNrmVWWoib1eqKXA7DxgGCUI+fFNXh5/CwEGGG
bbO3DBPcH3REUfI3XDhg4IsS/qlrkubB64Puu2uvtJC1B5Hcp6n1b0tn4OU/rmKBo1R27k2jPGt+
Glem6sklu3hgYFbs9DaM2ldPNWF+idG464vLoewYSF/jplha4T4plEPsHl4kvgPv+kmRiZjp+evC
Du6Jn5DwtMAO531EE0nGZGI8buKel6vdqnKg3hRD0hWEfOAXL3aZsmDX4ISIdwt/hWp/ZacGPOKp
7jywQdmWN/2oy2dt3ck9BobCzQ30C44sSGrgMybhktGhfNs42REdOUIzHPIsDo/ZxNEaHWTw1+eg
0MsvxRbRv56R6BYKZIE3QdBOfRx0PK1v+MiZNkJvyX61Ufl4pz0ne+SBAxELz/IIRswH1brxR6b8
8/8rQT7d2fKCxP6uM/GXmma6nd2eLMkeMDlPzkYVrfPtDIR6hdBV8lAVMnwn59G5X+iqbfI8tzwn
cVHyKnQpTl5VuPVCdx2//GVyHQSjq+thVxR9kmEEIbW8mdkAMMc3hdJnCYc3fsWeE4DCQg/lzL8G
xL1hR2mAgaVHUiqtDNBxE/rg0l3+C/CpITkdqFXtZfbifN4R8q9vcfkN+R1/ovqLNGdFx8ag4ol2
h264MwMIT5i2appuRq+gRG5T+E3OF5o/efudcxeKPgM1DILFoa1o5OLkik2dnYg/i+Hvy4QHQivg
2dPQs52AErgl9wcmZiTD8gfMQZrwDHCz6ax1srSnOsaqewgAc+pLwYQXnlw/zO5qNsn1MVArfo8h
XpecfpBC5Ge2YIzYGxeNMrv0167tR+wE63p0ZajcB+PDHG+Ao6Fr0KlTEWTuDVNqy09L9LFKRfjU
+pW+XPOx6/84Oq8lR5Etin4REZD4VyGvUnn/QlR19+BdQpIJX3+X7tvExPR0lQSZx+y99q67LQgA
ZbiPAeCqf2JhlradEUghFCY3fIv5zznjCA7Yv3VRlo2v1azH+c9kNWM7ofmS4fLcRXlt7aQ2twdd
iIDWgUrqNRMVSdAbzYP0wzLOEl83cYO7g36Yuo+OLlR8inuatSvh4MF5JcnCv0NYyVQw4hWfPhhi
qvoQ165lknyMJxgwixy3YFPqaTcytOA2jW4O2KQOvMD8LGk6wiPm8TXTmsThqt8suN3ugw/Gi80z
edKM+7f9YuF/v/VsVwTtcrhnlhiM+46mAgFGXtO4o2WszM+0tIrBouz1n1L36fLok0SOb3uaY3Jy
OG9xtfnan5+YpDgO0rubtIorJ7+HeRk2TOAYqLHHJ0MrEf6i2ycCOsf6kM/sEhNNZMjZbqaAeAs9
cYpWRdl3KP678OHmxqVdIo/R2wTGaazHlgiyZeO7I8kq0yBmd29rnOAQvwh832rfyl6I/BDOGXFv
yK+hsrnZSwgCr2aAp58ATA+JSzFzzlbOzGEW7pvCsc4EJyFXESUsnh1bUKqpfoqcISmJ8sSAU6Jq
Io+jLJ1mgRqc2XK7As8J9i5Tt187LpeUdUQ83jMOuukyoc9uM4zYK5+Ggc+H54MKROcKHBgDi6bd
M4Bhuw5U/EY6E+RGJuEEWtwdeiMJnnF7vWWo2z1mJVbsZEhHOgXE7ZIYhFsi8OIAmEuiyZrtswO9
/U/YN6p7mzB9iwe2vbZIhiBzUH0CKLwiOawuErrimqwlnjJC0ZpSn8nVK/85AIGyfQbq7OKGsshA
HriDeWvLwULZPMXWpSREKbgrbHeNz0XhdzWALM/8i0Wvig+OsvmpiYuwO5O/g012E7Igeypjx9zI
xLZmkhjNyEddQiwJLjc9zYVGe8YgyqHMcdSEeZZV57RLu7z7xH+41g98m217xj5HLttSgD87sUPE
T8Bj7i5/S0oe7gwVjA0LU3xOSSQYYW+5aFjNW32qieVuSSCioE5rn7CRCkl7j/U+2jgKW1UEKNdG
X1t05xp4NPgepmHHcCBxAnYgw6ytQgZV7VYHVPiKKDA8siUMzFs9hfhPRqANR+nJKktQsd8yJ8m9
6Z6nDOlOEOvGeokMrkqON5Z9j4wPvCerYy7wmPEJEY+ep4x4PLyrh9Aq0af2bLx+uoaI4U2vpUJW
EHrmYC1NcWWfLLxDyQly1rbROaoQ4Jv3secrglI4gEsX26sftQ94Zu1DQIgNiMquleN+ydHyv7Cu
zF4JTm37Y1tF1kE3E+Ej9hDJcxUxb3wyrDvLHxzyCq5dFKzFX1laBKDCAeXBZ0HqDh8zao1zaA02
GZkGw/o8WFlzp1cMuRsjKxeucYinPokwPPfnRUHDZgsW+/U+VJYBsrOQ1sC/0UB1HH7PrUWkA1OJ
mW0aMSp+9jCDvDNnKD4A2HPonv8BO1TImNjrPfP95/x+UViEu8qFQoCUYKrVR12nHVbqkJ2hIJOY
CST7lnbHdSi9w8Stgyln0shs5VIDHsVloe6all3Voy0xQDG7wDpMAmrR7fRQwhlkAbJS/oLtJcRS
j+m6S7UGleszkgnvPOilj/lMZF3S53n1MTVR6e4jYuYL0tRX/2FpHRQEWJQGH6PiDbq9ssp5Qj/D
goOZrosSonTib/xHsG5giEzDfcdQPNwgqem/YdDlTJ7SG9mwpJRjMTZjnrGCuiSfr6TF2/gLhISn
WNvICIVd9k8dVZl9pFEQH/6oHNbDZaSPBbru9dHYCLOQnyHDxki92hcER+SMGdlH8XOOLEDuVlFK
xsKT+I+JqKa948n7S0mtz2hEER/bnMVQUWZp/3fTPRM4SYqiex6CXj1FoIz8xLI0yh+EaXH3tZDz
daNhD0QSqar+64wF4vWEyi7aQ2vx0lcVjfnZAWlZ/8O65MKbw/kqEPERAQ2AUDOZJ6DbNfZ8UKAn
zLtHM2v/TR13KI4RUieGgniXQeQ77euc+khnVq/IsP5mA9GfW9Zl83SBhRFBksdJtFuh7+NSaL3l
ZYQBQqUV50v8RfRfCFxHAAIEatLm92QqLLzSi4vuKLdCUYCpNAXBiwUy0ksaFeV/YxggLwuAnkGU
I7fIwZ9wi9bEt05RFM4yezFyne/0wrI46UhsTRN7ahYSEvGYPQjumvHVb6O024zD1BaHdrY8aBCx
ye5ZqfGLC6nI0mudTlziCQbgRqYrdgGNeJVzas7lLxW2yviLPebuG6mIPDyGNaCPoxqt4dB5GPQP
xBLcKkOLRftpaIbqaCTi/mSpwxU/X+bICyBZ84uwp6nJi6DSul8K5aXbfOwiWMUK6fsW+KGPEzWA
c4C+nsSGoy2jJSN+wEuJ4nOaKv2PcRFHBpgQFW/pmK0fJNF0j3lng25MPU8179WSrqyZfFzrL/T1
oFKtkJYxQSGBbAwwiDiSmKeWfbB2QX/Wde53d5R6hv9QWP5/kPUmYFWjCA9pHEWgvYIG6W2Gk344
ER+IYW6BM5YySucDe4+mwn0Fsx6xIQ6wVIGkyQSojRKN4IoBQx6ZbvTTZxb1YRhcXMrk5atdjbRO
huTN6xg0uJCYNHrvASKWIClGj2Qt8AUr8EBtdSPqvyDv0QMSfQkDwI4lAhuiPryDjiuIfSU8+9dR
kkZ2BHmew6KTpRK3KAMPAqw9MtBjUUfTLuaK1tCJVWXhczDq5hiyo50nh+UBipDwEMbG463vwkm9
E6WbznvwBsTCIL6Hw93NdiQ3ZMnCIOXCVXekV95YVghz6U0WY8Fncst1yxpByW2sF/kxayKcqGHQ
ou2YYGE8iEKh3mDnojVaaAO+lOxYJvfoiDnWUSXZaPhJqdqktDMxkcrj9AzNiiwKelILx5ot+rMc
dSDvbJrhG1hxCvXBsdvhntc0Xy9LNXvfpVXRtZPKMa53VbnYPyM5RH2Srn34NuqqpSvHxk8QKSdp
nmCdbhYW/LQDO3CNwRvNcUZuQulaA4EidnxvKnuKrmOtuaAhZjhvuR7ieybVVcGdl9fMyVut71rR
kQUFMmXeyxUq2rXSRfFgHB1lydBJovWsUrX5mYunemhoW0l+dMI4uhrGrLi03cn9rwS8cXDCpUKq
H490igglgzMETMNhIdL8kcvM1hsW2YGz02uB/DLv4MwJlDA8TsNgfeLkF3+ieiBNE5PycCD9p/7X
C6v7bSey0hAhwbdx6WTLsoUymzmPPnGVwIU8YaHChK1HMywWphTJ6ExI0FNnZK2buhNBrR3T27uZ
7DaR8FIDgJr6FSXfJuThXbbZuvgq6T2APVtHW9W+Y5DnJk1fuN4TW/RK7YxdET4VZrNMd+sK2huh
qtX0V4oGQv6wWcbZCw9MS9Ah00u6KDed3oOqoxSzS1KkcHvHCEadmZdi10bo0beADzCJjxh8/3li
jt4qylrCmEGY/cKURC0ijF7UtdedGD5cNn67UNbKZ2RosTiB2T59EOEBmylAxvhg9zmCdaKZUexA
1fpoiH6KE1wXQCMKTnufTdU8nf0mMva2ImH51o/68+PiMew+jujrppMei+gZmgFzA4+pRcyPrggY
LvjMiVeCpLMhkIIuv41TIhMxg+bRMRr8ECmPwHB5IhocHTL8MUGyH4mR7y49hPWLvDgFyaWlvBpf
Z9mTO4fIqZnbfSL0QfDj+zgqd0yecpbsWe2144ffpfF6oltTM1TRLgalHqWrfcR8Rb2oCP+zb8Ak
v34meWN5WFRIm5LjNTthb8uafU9AZnfPqiu6QN71eegC/DrQFjo40ys5NfWlgcrmHFL5fx67iSKg
pN18WSYisXbxmnryUHgQPb4R6IsHbSgKtw4RGCoREmgX1dcCZyNBAJITTmJ0H9Zy00+TVx2wCM54
IH3LEVxenlMfhsFdn2bhhkx/Kz0+NaDbmBhPPvatd98mB+CngU4RXGK4snDE4jBTTv8Y5R5y6i1/
W7tYXNeVw+iCmafLMpQLUYM/imqSjlcQAzzYxcxs30Fc8wJNQXd7DSz3icLS63bTatpLP9b2vPUd
D9t6t1KQfNIW5dmBrcHMKLwS4zl2AeZtKTbceFdPwfjWLor2oM9tDXBoKfxjFzJz3gkpgr/4gxWH
o+L62PRtKz7KWUSXMS7Kz6gj1GJDJIsiHk8Gw08nbTrqoSNegeRbFDMbnwUZHY4z+Y8zHnLC8cJu
jHaTHNsOv2NXnVxENuq4dJ3xDoxnSAqihGRxaypE1gcSGrqvlchO69O2F6LVLYB4Nf1MOh8JKzWP
Mf5eBBbWUHU/loVCN4khHlDDBh1SQjL3LEYfuWzcbwi2a3WaCBC4jrBVzEaky/QfQIsy2K6ei1N2
DTBzH8md0MGO6VnXnGe93lwLsJdQsxL6FrPew8OO1s0f/4RO5v/m/YDLO7KmesVZR9pzPrfYJDCo
1vkpbx3rCWO7xI8WIbm4I48htS/U5ykq6EUM2j90ZGZlJzJ56y1sSeQaCdCjtDnGMSySi3YXCDSg
CBCyeQy0EzqaJr+wuV2e0oKH9IiTc+FuDnICPqXPFYqkD4TOnsoeedwa6sF/wRFHSmeTqdzd4TzC
QYBQVestAD6Sl4Cq0bkUI/NzCOiuyotdONU3tTCIosXcWgisJRBK5PoZz0r7J8uux+JPVVW4E61G
CsJWwO+j5dtQP6IL3vDnQOzt2bBW0tmWeDncHbFQxO0FnUdD29DOrTAgcAaSFMX/eIunCrU+bIhp
R7Uf/1PISKfjTRQwsYOjXdj4tP3McWSdfWRuy0jzIWANk74QD4fFEj5jjGeTlwQhzGWpx979RxWy
lvuZC+pfR/bNVz+RmX2KowGQlWZBsyJsEGxNeALb+IyzQp5JIcjScz+MzssUBw2vJdsKZ19jpdJn
siLMf4Qw239g1rT17YWpox2+m4Al6BT161baELnRElrjPaQ2bb2JGRdUuhRMGZg3Vi6NclYg2WI6
VqnXBraMfU0zZtl/+4p4gMOCJJHPFIKV98kDiO8iGZFcp8ecL1/8ymCyndNSoOZjvtUbqz6GoWtX
+FaF9x9N9IB23/AVnVMTEBy7tRxvQh/pMYX7a/klBXjEu0c4QjpK+wT8Ci+xhZQ3PToLD+U5xeiK
m0MgHuVEEtDnU9/2+pDgVqI+kiBllKu2wgCKhZoC4oRNnGv5XGPK5RKy09wKrj04ZuvCnZevuywG
tr6DuBEEz44zsHfG6TIXe3vmJ75HHY04S4++PAWWFbinNfRrZnJegEtrBtLl0stY/rDPhrC+5zlN
STSbmdIDPK5gz4RTE+wKwFgeHynLZHO2c0R4zIj9KHxrsDfAiKtl6LIg7tSnXfTiZ0A7E7+OGBMB
4bMgPMd6VITrBmX4zDlvkWi2aEatYAnau7n3yN0c1gaZPvCa+DiypCLG3pnciwIZbA6UmDTbvRVF
TBextDRbPzKev0diENYfbsnq45RrSvLXOEd1vlFTlgdXoiUQQUOTDgrUBWUT5C+MZH2a94pBQXCY
BqjdjHabG5Mi9kGzgkoP2d1s18yiZ0UyT4jpCwIrr7lfQVQVeyZp6W/bwSfFrogcbd9MRGImjaNZ
SNEiEdtnwt58WutsPvNQB9ax9/vQuzJTw8aHlLLaSvgkf1vVe8gZg9L13vToONamwdat0RYGDJpW
tArVZplt7PKlUkbvGoJuYnKsvL49et0aRzvwnAS0gOXqMYXPZCGdM1VFr6TV9vcM1FiYxDeR/haC
+lgTBoTSmnund7/CktT2DUX0AiQ09REwkvhF7wd8n9CdyE79b0oKzpmxpT47iIUxxiZF5oDgtibU
6NDEHlnzOD5hn4rJ148osqP6LWSYd8sRVuLCr7W4nJeISLZVGoPcdF2gvXHdL/VXjHN9ATnQF7P1
HIwt4pdCQV3B9ouK4x2CbwBbECsPOnyNaCDYSVWOxSUl2BlpruXl1WXptdd+rYGrvB9+KJn+9L4Y
QuenHdmoHrGnZ/G+c0f3foroavCA55mVzBWUizO30AqOksKQv9MJWuu5BF7F0Gbth3V60Z3dVWjC
FQiCswJYFuyVz2DszL5CLT+5qObPG9oU9oxeZ6aRaWpv4TbkHoMcp8nyE7bq0AIJ3IdoQ6dsti+W
tIMoMUQQ9ndBPWMhiRnMMVYuvKzVRKBxosK1AEWXJ04lo/vbLgYtU1k0oCYVhK8Nct/wUoo0I0gc
xA1ieCLE6ZSRSEF8vfU03byG5cFETentyMDhlQpGqC+gFLtgfmH6HAEbWmJOfHgmlk5MhpINBWzs
cbd1U5b+yUQ9x0+95D6+q8wa8PkE/Nn4oQzUMr6SiCfLpwDVzk2zo5yUWoK0HOzMrDhPLSAs2Hyg
+jDbl0sRgLjCpbwPTSxoIqAW94j9ijQ9dEEOsn/jGD6nm3hwnZS/5RxceWTCefK+aH/Nkx24rQOZ
tsCdwNgsONuslyxae8tDLh9W4oUI7pXELl1D8tjhZWx42DlsN0Rr9d1BBcMQvnlxQa/JinLd48vG
+zAAAZoQg7O/YSel2e0XoQjfOHTRiGMlDnjLZKgIRQS99T3Oofibw5dDbcQBCpg0ZoiE+MK2P3LG
sXLvoyMkn9zu/W9TVERXU6AQD0/vSdpk2hPHA+yES/QRbRB5Xq7Tug/DEvjkqoFzporsxpDTbTOk
6xzhQ5cAIEQVF/ZuQex0iz4JfPuwQmx9Zf3MdqVFaV0dAgYdiMOy/+ciQ/HDK6KksM+eEXEJjz4g
olk21DesDSdiSidpvG+0KeBL2KNhOlwipvWgVwe/vsSN9PcuowvCXYY6MFsKSsF5SyIdevOgNKzi
lEL+xanUQ2rHM8FImks7TcBsZP+KyR6IXezm4YuMX/evKsjiy+q0+KUzgnOBMvFvtkgSHhxM4yc8
TfjsSSEvrV9OZwT+6chDuKN0JP+ztpwQoVkNjvCu6zwAdZ6rhvZYGLSySOMgl9/nNOHfDROschvK
sHy1e+/BKBPXD7I04i4MVWWSRfouSTFLCNcxXizbPQ6B8WB/sCRkUg4HouCIQMH5Qvc+BXs2rmsB
YV1R/NT1UlKfNiNVF9i/Vbf4MRu6SrBFyAJh2rfVU9iLubgqsVZ/nLXznF3TYHhQ/GYWzVBCV7/+
VgvKwkOzur1J0KySv50pOsWzw0BwTNrQKfuNVQUdQoi2sT/kXOmPwRnCYd9E2ol3snQs99JlcfrJ
MzEPB8CmfvYx1y7teWiNjM3DcAmuzUKnsY1QAZIVbfqMsKchFQv3bipe40gTUdfH0zq/S/xsxOfG
vn3XkXPSbCGXkA/KOMw1287x8vd2sfFjuRXcDAxIbB3jrYlvTjHbjGNzxXHSUee2LVqexVnsi734
JFb3WFGhZUSZstHAlQ0V4auNFdB+njFmFRdi0vr2m2H6BCha5hioFp5Ek9bP9MPZJzw+Rm4YtJh0
qTDNvMTPbAtzYtagAW62I8EDSO+6ALBcIvPOmu7WNlR9stANFS+zP0gOMRP68TZGeIazcGb4B+cM
p4pBfCyHtPY41JWNkW60FD/jTXmCVYWxK2woHvDZGbND243YYfuaVAUg6sCaepYbQ1YyUSt7XD1D
rxlZtkWgkP9qK3IQjfes+Mq7enSdzj7kxJro9YoNOWdNO1j47+Wj6IvB2dOP9d370tor+V2u20/x
virSEWN5kGNaHgNMz89N7yk+WFBzUCiQHivsl6y44+UsV8SNe0NoTnMdojYI7spi4ny8OJnXka+C
fpvYkW3HOecBQuh9dWBZr9Qv2ynjf6bsTct3mTconAlCAZ6QOCPRtttS9mt7ZzPCR2PWMNeFGxal
E/yoIcQuPzNYrw9Oyx9/yWtcUDDXWGAg3+2Vb51LxfT6sNpNXjwONQrODWOAgf+o0TqHapcRIIAS
fpZ3k2Nq81VmnSCGzVo8ghvsuk3i3hsvJNJ464sNeM4993MNLcpyljnEIimR4BUUpoSIklDB5KEN
Fopgb4DLdNAsFf7QFWkcA1XoID2jtERfxSXdggXK4AjRX4ETPUsWrSpJlStWumYY21sH5CdohMDW
7XbqUBZvY0HswrNdLn0vN0NAhO5VLlxciMAmCE5XlhKBei6FO7ZXBAfL+O5remImnlWWbX3L4CV0
kecCMwm66U8KtTi7H/N0umsdJV8Rf9vN0R2ExgmERcRmjNARarO41Id1K5gQdU5rsx8qhumuNAow
cq1TgwJlmG+IsA5y1FdbopnFHFRFvxXvl95BGg1q4lkoRDdTDlkMgaodg0Tni/HCgzvEaL0L2LzB
cYnXkSUctWKdoOMiEhV2Mx6luIgJXeQepGhjK6P7q+kEzXs7QJcmcNegKKwIYIlP1eSp6NNhmPvR
oQdGCYM055rXZbHeW/NsN98wR2TxSAQCJwF7f70iEpd1HL4ourdhC3xB/3SjRSHf+VQmR1Ty6SeK
4f4EvgwtPmo5m5eeJutubga0jdOtUCPckTnUK2uIIbxA2MVtYCPJdBI9GMccFWoDsRsaZwoecx5e
bGI1yI97SxHysDVce7+RRGQPddRXOb5IRo4b6URBuXXavo7PPNHDow/y7xbYoPsv9iW13PoBHQJo
kXE5G75vO9E+4+a7AbUBWg5gtNNF9n22qqOvVqf5u/rRYp35G8LmpXAG80j+q7HvLGH7H1SGXlOT
4WxK+JvgGlCcJH05Rs6HaTyzVAe+iypjPY2p0GfeSNDpd5+7KiXIJizfCxashK1VvHyY+W5E9RfW
mHHOUjxup7e0zDKJ515IrJWw8Wpn71Oh1VeW0mn6zcu7utBxWfOjaBjyzN7Sd96M/FOjCU3G9STD
Bi6AKMufqYLgeTsr6YtKX4gb/KTyQ7EVUc24T9XpiLJSFYU3vGj+sT5VPqcwZyjzaO+1WydzzuMS
JsPA3ULeTdlJeGakMEKYyP3bo1aVwQ/NmTd+NNhNzzxhGm39HOHXIn2D9pBYdQ/sbwaV+Bd3lu8d
w6gkqD4Hdd9/1OxTenKn+NZx9y8O8rMB5uBeoB3/8MmMv0fgQGAg8KtR78kbExPSi7Q3DEjCZmJw
FXnvMCMDgtvq2XLfUO573UEjR3JO1Q0JRDlFntFz4OPyUXqa62MNDT3flb7T4wZFMnfReZ/FxCrh
vdi5Dn5AShcrPdm9wXk0rmX1y0suvzW+d/Cyge1+slUinW4Bkxgf8kAQ3cxurf9sw9QhyHYes/d1
aNQj3Cnm2R0eCERvxEvj++i8uf2lKov1v8pyuV96n3DMbaZkYc5YTprnNlbRfzk8Ek0wu9AREtkI
VFaZT22VIBg363toPHEaSUlzE8ul80sm5rQ9ix2uogNr1hSBcKvAphSt7710kVwqPFggqqRT3yqm
3mlc1hm3XHWU6KVhiEjY6CmaZsQ2TT83zb6YTCC3BLYjRU9BtJMrjPyY1F/Ts0zO46xDOCMLJprw
KpE4Ups5ksgSJfaKsHJrV/m+fxWVpVCCrG75wPXCfn6OhQAuL0OfdX5ngiFMCovTaU+siokOqQlv
sHCDv376SKsbfqiWUSZR89jYM8dMjz+VU8BhiyAKYQMmHmHGlTAyTRVu89oi1+E9p5DzNhr7ChhZ
TNNifNYqRiSwQYG/iuuMwfi/tYAdnkjtWVXSLEx4QCQQjtOAecteHPDtqPLseHln30cFDRTQghAJ
qB1gaeF0CHtDbf0by6G4eE0XV+duzfr8aAVZe20r4rOxAg7zLDamWF0SvD1mPdsZm9mXwTeXnYsA
RN87lUN5UbZsy5uxNu6umigJ+8/iC7KocO+mMHgsIT95bAB1Z1gXhoSpsg/vKCizd9fBcnMYGsj9
zQnSd2O+ZhwDiFqNH9cHxTztGWRgRLxoSZvSzY3jfel0UuZK7g+BnqhmITgD5+8IBJuw5m+iXPTs
H532D96L6EpgLrIGF+/HS6gFKcQoKTz7IbIYhQ0nZ7VXtp4QWdR96/iTC/ZMNs6jv5rCPfjcRjEC
ccurZL9Xc1XrAWk6MQoKmhiyQir41o/s5UIsNAvxTe2E3rwBz1BZNCss9lkiDnb0F69U5PFDkAJ9
RKUzh4QeI9jdNMXI+AGXo4aPY48LJurCGSHbt0sAVsqjW8KH1+CBofI0d3FPPvfe03Z0BjWR/s4h
jM2tqh23/6SOnEuS7TkrfgTUjHe4JoqckKz9F8pZH1rPuO8YNcJ/OTcy2RcOHQHOcbK6iDu/j1Ec
AF0YgONhVzHdf/TX83I0dgm/rycR5B2lNoc+Njtu4yG12Y+Eg2BKk+vATy9wg9dvtCrrD2ZN9xvO
Mb+MiFj2MNfDaLcPERbdsnWw4hWku6zHVVEyJLhMMDTFlIKfBEU7K598HJsj0Rzq5h+kOX9gmlwG
j2iqWhvxCxXXcPULEax34AutZYuHMMRlTqYKMEDnBuKSLV0S73YIKVCitmp+hz7Q46mH2ATxIHTL
+pICuLIgNJOT8uzb/Klyk6LVZESMAp/js0due4XoWmE2nGX4vPYTsRuI9wtyrBVuN94GcpELrtA3
t7etv9jjHfcYAiyzn0w+pdzeaAxIUcGt1m2l2zTl/U3z/sZbQsDMWNZLAhenFCxol+oonKGCYV2l
5HX9weGCJHRKhXdU5KSwNi09cxfE5eidSqI5gbRR84O3x4hE3EoRs8zv3q26bGjECrpmEm2xye/c
uSF9x1OzmACx5br/NlLIcOsOzrQeWOdWyzlirsVGHgRz+xd1ccwHUfJ+d19NAFnwgNvA1ftbWtDy
7lfWPCVldYOBgrwgXoRl15DGz27Je07l6gU4yTD9Q10iWC2RVU9m7aZEwbKxO2uIH7KMcuocxM04
QOZFiZ7ub9c5dJiaaC3hTTfNq+uI15YlWs5udBnbxCVuXSQrMZ3zS00ln+8Ba9nPXQaLc2PfvmXG
nc1UHDD9VDEjjo4Ttc4mjb5IN/adbUfNkfBJwitokdbhCMkH+UBJaf9VLiEWh5iT9jijfeX3RZT2
CKEmSH+BkRU4arJgoORJJdmALJ2WK1sNoizS3LeAYc4+6K6II/dNiwUpnvIctqgmcCXoxsladrZw
B/cxX+aV2wZ/PxIhVNWvUy4W/IlrMVxnm+s5Fr2O97nnMJliTduu6H9rj9RblCDymX5CYu3FXfQv
agZ3uBA6oAkvMIW6471vQtS6dv+KXIP4b1Qe9C/SqnQKoXBR+U51vv9Qsj1cAWpiIy3ksP52vO8Z
3ZUCdMyw3nfwcrL+c2KY5psUlgJ+WLILwiNOHDbjrTsD4Rto/xBiubEoDy6nTnsa6cLmnQS93Ko9
K5VC7PheHSzwuY7YONXKXXcD85143MqO/UtwQOsxcT7aBYxK51lUJV3eIH3LOkydu8iDL0Y+BVGw
YeBRzFCNlNZivynP1zXNloU+obeZOW3tokjDf2at+5RYKGI8kJ8NkPRawNgor7QZecWYrNbPyBmX
5b7sMV3xLMO17dTcc5kSnXBlRaoYiCpOtwPYBP+H1QdDaUNfPR2GFgb9CSEluquigrOQ+Pg3Xm/2
sJz72RowT7TzeC0tCtxXxaj5KC0jJmbD2UTVONUCCeBmbTP8Q6gcprO2uDC2WGM4Oglga7NzQAou
9Poxyh6YtQMF0rh39C6MvNW8zeVEiAplQw6vLiOh8jOq7PoaZ9ANyGXGT4ONG4H45HoJw1KO89Qa
ol8PmQmIvAFl73ZkXs6Ioc3V05qNRJ4weYjORHGQx9hXaXZxKiuK3wdbqWNNKEi1CaIZwQTRYAsa
s5jcKPpBLVfPbg9APIW+Yyebh8/QkED6MqWP7hvHJrmqw7H2by3ourfIKrWX2DfzwjFocgPkyI/p
wi0ErRq1lesd+3wB66p84gcogNoo2lO/KP3QE5O0q2nQw10GnsO9G6NYDjtJsom3mRWQgn1VCiqu
uXDC8mTgpP0bMoPuDpMi5E2CAv+Ta4aJNg9CON9wXIhYObKSKtbTMGsIhUVJwc6b7BGvDjdLZoeJ
fQ6L3nDgir7vUZmELt/G2M/HqhrH77E0k4/OidTnW9Y3kAfubanGor/DUTtE8zEgnm88V7aoHdQ9
XKefztDjSWg0gCKEWkPDV6OFYd854GRMkL9DdJS0MT+gnKoZHcIyLDNyTaAvX6lddwf4Yo397iER
r56heqTy3kDGIp4Vbj/IQSCMwS00tUgx3wkW0swWV/gLqNhwEm8GBm3lS9CEaBJC0rUj1vk5FXFJ
7Y57qcrG4B4nBcFAbABu5JaVtKEl6cTIlqGq5vHmZmkqQu6KioHisArIGmPaWqeh4GVlFlQzOyfa
biL7Bu0uxz/78nphYZvuvDpqaaN4Kr203Iuc2EuoLQr+8HPV2E58w7JYo3mOEe4jvhj8vpk2FaGW
S7anwai9YbsuXfztW3WVbwfHWse3nii3alujU77HiGZeCist9QYXLIMeQxcfJSMo42vLQPK5kRTK
bCxHfXYjF+2mj53/ObOygm5GE9W+J0azPIVIqZdDD7rW+7Lo1ktCW9AElclslRm8v7WoAVWO87h+
rZ5GnpvwcteQdW2hEW14bhB/r0Wj1J+1Mq45LQ7JPS9RBKoaFISGUwSwpqpTNqmoTZdp06Q9Uhc7
LKC0eTlz4nsVojy5RLDlWBY2KdLJLRee7+2J67YiMi5IKu/uOQVTD71n5rOaxGNvI+wEO6q8g8ek
LfKPMKtghG5p4jolNoJdJDx3JG5F/SdyEahxZHI4I9EngQusWkWgI2pFioHcurMGI5arajO//8tE
0DDCSR07wNfeicI5tJCREPDVeN3xzsODXqNphzK/yn46J4rFzjO5yS4CCosi79Ixebp+Gu6svzlC
OUMtNdr1kxVXWBW2PeIRQ8U71s59WcT/4+xMlutG0iz9Kmm5Llg5AHcHUFbVi4s7kuJMiaQ2MJKS
MM+DA3j6/pCrVERbhHXlIheRA++A6/4P53xns1XRAX/rSix8j6wkXfnauIMF38ORk51+qcXaqcM8
Q3o5oCTOx5+SRkJG7FsTsBndxA2sblnpqhKZYx1Bt03p8/xbxApaIHZKsw4fXrFM3S1Gzyk/cBgW
1R3sKInMEPBd/CVVqDruO5su+yOae5BQB7uXc8ReGcVngo2eTY3+VNQUzqYKjopXl+sN+8fIKOsq
EJCYXxdce6jjy74RKcu3moWRMez3mr2Dnzs4UOmDxeH/EVzbezCPq46fJc4HNovsWVLvVLN1nj56
6dsdpt2ksY6m7rR98tuBwnkFFpgAKfJI3tj3iMUCIrH8yIBnc0vqrNCxSFZhBZ549RcE4kFM5Fq6
SrYuCF6m+NLbnRIgvVptlo+aNGHvNEnNnhROL6bltzyjeEaT6STxfpJ1s5Ai1y/5Wy/ZAu8NAFgT
ujlPP/LaDkjeyTCQGhBFcBVEd52Opu4KwbPrk4vbkrZrr1YaHPEkAFflcJgm99RkOvUfEtD79OKY
RvVRI/t0HxahmvgcrQO1SaSc2NnnQpVYyyaR2NazXZncPzoEUy4cuQjMbwZ2KuBNPE80/WlpEkml
0Geg8E52mSoqlw4EpeURIz7TouG0WJ0UwCBKIQT7AWUOlFxgDUfgeG2Vn0sIELLGncGZSKra5Nn8
bokUysRuYXHevOXDMOhn3aKiJYep08QVGY80zLDOTOL2+MxpbFkjMxALmr2X4TvhH7K0+KjGJa9C
rHi92c1xJORb7iddllzzy/FcPNM5on0MBBUH6ydPW0mjvZJAcxOLLoJoptms7/ys1XD1OkmMA0ux
GfgTLCN8B/TNDe+l4/p+nZmAuF/YWuTip65Q3dN65IXT1jsSbLU7Yz9GNYuIGUe6QFIPzdGTZ7eJ
Rxf54cJi4arUzFvPRvrp5oQULmc7CSJEYWGsQZ83MPkPFTKP7wXV3PQD7QPDP5KNHH8kJKWFoCKh
t/RcfMZYjwPZGPRW0vDUS7vVGky1i2yZefUg9L3vQtchhzrqou5a4AzRzS3TbKh/S4gXNAXKU2EC
LtJbD46QyW6hd9fGP9ag19r2gBvYKWEuVsITfghHH/f0QhiCQdPuZ+t0zKvMK94YfAfTtb9m63Ay
VUdYRRkHqTnSrnokJQHCTI6NsInks3oJxIixBfZXYy8LcUsbdvTCuH+YEAcnqDu7vnSAhhnfH/AD
wwA7lKOeLwW9FRpRPp5yX6Jig9CHWoGBWVakj+hnW+b8asqJOmppG8AkDhQGVUXNv7dMMFAaMb+g
W0sq4urQUzu73l1I12Vgo5azx+ZP7FlpCQQVWRKcBSnLHxzwDBnLTMsvtTuQaovY4qUthDMeBBRF
g1m8x9MlsZAwU1IRKgI8CMxFmzmZLmRGRT/72iVfuVGR3/9ENKLUO62N3WDZRRcXasQtJPHKtTUP
aOrIwRlnF+ZCnfWld2SuBxQ5b3srrMlaY93nTtbEMo/DqN83OP0M9hPylD9y39TXKEYyMHv5Shdl
U7VTEBVqxvoRO1jcfBil2MjbPL3u+64OrkExTDUe5wJ1W0yUvXNgNUWp5sUxGSZelvJIeVadoems
Z7VyHpqAABbLT16toU7XcwnIseeptqvomp8/4qlh8ofPhK3jsyjEzMoXHxr6ebumHq4k8g9mU9QJ
DMVp2HZ+7tdqN2OiAzWxaJ5+CwYqeUsBF74NOkDdLy6FyIHqRiNAoUFJroib8aY7BORZeukDNYhr
by4WdSAqIvnaT9L30QTTA94ANG+/ZT6Sy3ddxUzlKgVka4/+xY2PTW5b32NfFT8HfOYV34bdfx2t
dcFoRQhgGRr0Xx8gZDD+E8zLCqGJtkDOSYv2EaNy6VxWotw+i1g3NYAnkOOo/Jo1JUIwNg5rvsxc
c7CLn8OEMgw8aRCsDwRpJXc1HKjlFJWlakM2vFuaTS28+uAR70zqTOdVZ7THidzbTR20zECRPj4M
Drum49CRU3W3Dkz2n9hWEcvB55PUIaNh2JFoXAhvV3WanZFWQ7rHwJU+y3aM26tMuyAwiNoBja59
S9wu8YQDmHTR8nEScqqPpV5sn5ClQJKmNxq0vlKn/VNbzTnjaA6eY4bIuTr5aR3f+ZJl9nlymW+R
vFME2FMn0iIPVt9qIFIyicTO9Rg53yVVaTS08VFicugHnxFMnFmhtlOsCIKxqndhqjJfPMtGwDQa
T9IYVDEmH2Kg21vQvCTuWNrDeWojFyKnFosMSRSBtk5VFxGMkaMNyJk3S3RNmAvZPJMtat3X/gyc
EL5N5u4Qp8WoM3E8bScz5rZjq/nhvkcxhra9F1nqEaUR3PqxMvFDW4rsh7Qy8aViMM7o7V+wLitQ
yPfzdd2OQDz4iBPLZQDDPmQMzyDyVl8UuAp0YkMv2Fpi+A6IQQJrlm/wwuEa5oCH7KxfuVl0XppP
26bq9QgzgLbh1ellIo1gmyzhAkQSOEniuay1HPZCN+1yjcY9br4gUsMaMWfJGyXeosnxauLnEc+H
ujIqIfQKh0P+UllD85GRH/8jg7ZpX21hzs9Wh/QyZK9YXbW8pXSfYClnQGMTufFc233wLebkfFRz
3hQovjhuBVr8TjyXUHWbC4E805FNH5+yH3lkEbqNMqGHCL2nklm84wz/OfpgUOUi4IBWVpyEylzn
LFo//VyFWH/4rJMIXRzX7BQAuMWdZxXCP1PXLSwmA949IdUixrLKjyWgrRXG25fIPUj3ilX/ZQAo
KNmH86QwKakVBE+ZMyUjhGm9MuPkweFCcH+DuGqIL3yDLtxmGw30vhIqZ7XRBPRws5VHcLoh2drX
A17GdDe6M/4qbtnqdulSM2FTMDZ0Iseu9u4KZefLunbtt9HPx1f8jmB1AsvP84MXUzSG42BvPWEa
N99bxj+wT1LGam+VNfU/ulVgwA8GQx4S8pBM+9eFU+npAwceA9mltvRHbBZ+lKMjW/YrKDJPDAKA
1mqgfEeWiREUMaJoeIjXCInmTldR/Gkj4Mlh1629e/ZTgr93NRAezlIU8s7RGRu/uhlbX1XHnqbO
DV2vVd2TLCPW4LonWd3tkpHID5Jdtx9wNzybGDLLgSXqhhdEQkFeEgU7gWowYeh1K/IrTmuH6CU0
g8REESeJ86ZZBqsvPeFg83OFoxrQjZuUpPgiWcIAbU2gftzIsi/+GBSku+Qd9bAeIlVdIyojMhQI
Rf2ZWSuz6JSK/smvZf6Kuyz+iGDjmUO1cHOj5QjoS4fJw+2eyu4uaigOwziZgKjXQxe/UWBgSQLl
pFnM1VHLKChmhbfzmKpF6GzWca88l2gscquKMswlzv9aokWjd5WWfET6w7pRp+Qyz6R1+/elrd0f
QAQmuOeyc9+LBDXJeVaGftitkfogEOm9Q5oAt7pzsZLk3N6pyG9tgXnv1qSd2sioMBEwVvk4zveF
8tcLEPYZbGE5g1EUZdC4+3S28cA0Ju/l3unbEVwm6sLh3E71DOwMwoZ9sgP0gbyqkiyjATzJPsFq
LHY4PvzxwXT0Oju/w756VfcqO1djbQ/XS5u08MI7+v/dSuejDok1Zt6Rc3y50EpIBMKTO2nr1kis
Gd5ZRHQ7B0yn7vTCUDQRd2XDFuEXVhu824fRawCQHicE1ml8U8RoJNQpndaiHw6Zh8+UWkMNy8ZD
cNaXiFeF5mQOopGchFG5X616QsGajlkXUJ+lOBkmQoJ7IOHaHewQaDbHpOtIt3xvk0JfjwNuAtwm
aAhK4qCQHO/zRY7tDQq8pT+OZqlREqKFsZjS2xaRWwIOeNLhYmdm98hyF4OEAp3b7vKFAhRkg+d0
LzpHqHHClNvUtwtGUQsXZQT+OYTIVSX3ZIClDiPvlWkNcpsFLTEbU95UyosiC8GPdRHmllzNteF8
TM8r5zQCLwIEYyzJqIsuCEcGGkjpTVvkgA44O3DAFeGqxPw1WYNOYv7ty+6InsguDzZSxEcV4znb
eyVE8SvXt4qvGVkBzk3UaKpWhhDoTBnpd/Ir47jxZ8BvlyLZVxPhgLPmdsYKpAVrQCJsQx6Y7Rbw
6rY86UZN3rmxmSmzzoJoc2ar48Q/CPpCBQm9UOpj3STovj38vsmZLJ2FFkbJTlTXKhmH8Qf3vJPe
wIjg88rw721MnVo+OVuh/ogEIo6egE5tq8QFRDrBZwtP9DHDQJ4czQr5i6su9p2zVDFqS8rX8cVb
kiU9xTGS5V3bz3jM6MJRsNO/C4YpiU2/oqkVAdXowi/DzKfYDSukSfajopFnqVASqp7dJT5+VS4C
iFL5CuiZaggIJCwH31d+KHWz3FP8OBydPpCoG1iP6mcPr2P5Mjmu3z9PtiD+jWF4i3LIs7xLmcNM
ejApNe9rg4FCn92YgRDaqcrgRE/WabfEyhpfkkT59VVtUNKGjFQbwZio7YI7t557cWBCKbgiCKqs
fzk2u8AjujUF8jSpEmafLljPJ+TuU3GZEsOsjBlMgOYpRtMpH1yUp28j9jD3piO/eDjaEXUGSAWH
38yS83UdJzLcN3hEN5s2xOuXkKXddahNPtm8t3W43eg37MSpzQbNghA9qhU1yXNT+ss75cUyPbQB
Uc5hMzl4SzW4MxxEViP9cof0vGpuYjrl7JrcBi+7bWq2PvsAniG7aqwfFQMdlOUu/k1cgaD4HRfY
KpNvHywTQqymDQgNwLzWf6mRvAzdAzyGlfKDvT/aRWUEvJQFTVXJDRNE1n2qba/rnmkxDCGksR2X
rJ6sdSCSopXRoF8a/CozTIsRCzv/ie8GL4MfLP2PLKBzPuOLGtWZ6ZydvnDb2dY9o3ITPco4a/sz
1QwZg2b2XCzkrs1tUqpeVvczouzksC177LNQWOAOZOx2z7TR7LFZMgnSSCKJ+zwqFTUq1U5P4Czg
C6tDbSSPDKUNhbZDrJF/1cT4bw5apX35CZ8AzMWceOlrCz/n0lmNxVhE245DrEc0fS02TR3vsx/m
C+xrSOkyNvozInm9Dzsm0uQQ5Rb3pxdMzq3GcBgRy86zut8uL72NW/VL4EAaYtINNorNXw2lBn0Q
LM6qt7vzOolxg1e1+KtEgM6TXc2SNzAGfMikXeWvV5GHs4k51wxCsp180cILNCTz9Kg84jAfUKaU
SxJ0e4ZyZJyyEVHINNFfA3HmeXmZG65F3JFd/FUk4F8YyRvrxsLvgGmp58cUosKjoEepJqctiDf9
hsh6+EW8ABIkC909a+QmVfxPgGUwRbdS6OXUgD/wYONGVkiIIxbH2P72KhpxRaL5Ro9MHeK/5DrP
6n2Lxv4VMT8bvVTPhrRZLIdvCGkcYoNIVLloRfDAYWIa/m1Yt8VO75TLbccDegPekEFmkdf++AJh
tHhfV6ff6GomssLEG90HqEHm0TjR8EZyZfXL6WX+ES1edOU4ZoTn2KDG383c4Tje0BO9O26C3Kpb
2q45EDoVWIegLLLXYKyg4dmInt9SLGtPFoL4BE0zmpO9wb14WybEZu2CrkZ0Bc+t++xzihSW607+
gKvW/RYI1/mVp+m/MpvG0QtXv+yQZI+6FUAw7ZyAQCTHrOziyt7zmHEmzuhN8z2r4/LaR44JBImw
43aHbBG8soFcWnHgtVgZF9mSYYRTku1FFnGmkY3Ctqj0NX4hR2actWu24J1oExRrO78XNAU0fFaB
uU/WvzrZ9DokU7P7SXlVpwfHVF5K3VIB8Mwqx7seUBoKTFWS9bdfN7zXloiblM7CC4or7RYDHiOo
iyORUahVfYEwBZFiFk0nDoLyp5la+WEZztqNDV5aV2Oj20+PvV6AcK+syH8NGMAfYgsI1mFcZXs7
uLb/xH0T6zN5fCQ5LIhl4WJUfE67kTOVBs5Kve7SDZv7ykxx8dS1PdGUDnc1ub41m9qDzZ7ll+xH
69kgAz6vbePcgVfeQDsQmnoWZXmCyoRrPTRB5pSnNIrxoy1J4V93xRp8rQBijOEI0gFJY13jFUkd
qA1IP3D6BqwB7y2UMu3FlL7zOE1D8tBGNvcgqsEFasISz7fsOSoYHejH3V0Cp+waf9/6ISaK8jBx
Sbze6ZlGnLWqjblWTvP8zYgFZCb9KMtOFtUdkmy3kiGr1PKiUDhN4dip4YFdWvucxUt9k1WEZO0Q
yjAtU73XPxQAIJnNxN78y84zBCOsv/TJzYeiPg6ClPKjZZFDHyI2J8bSb+f1O06q9snvphjliNhs
wsNkV+WRmolcc3739RQKi1LqUKl0NaFJfUhXKOjEjsFefp/lIvnAAeUxGDK1SvfYGbPHgN7WC/nJ
le+ja3mfQTZM2Z4ngaSshq7sMQD8w8uwMe8cWBq018HmTQjXuLQYr61N/rULFsQppWXUl7ixK+cY
UDW1O6/PODzjjukR4UGcqbsATtlrN88ePmTN90/FEPFocJmhCuJsANM+Nql9TyIi5xRsLvs9ZmfN
Q1WzHOqXoXhVo1O8wnCp3obBRU1pi0V+YcGQPUeVBgs9VI0qL1OZladiBvy3n1lmv6G9oTGKiGpx
d2ZF+UTdkFHyek4NhNNBYp6cAT6wEe9xuk4XWdFB+xEqb0hPC3utjh8jpKamoRQg3gZllc28/jxN
E5U/17X3SaJ7Z8IpVt1rScP55GqL6GVcHz4eoJa9ABah+WBhv/peJMl0Z3z8epTWjqJgm0q5buor
Rl/Q5YqvlkDetcNFKhBCxnFg9gx8+uwgUP6g3uwZ/u76MdhI7GxXGOjUnv3N5/fLFl1XORRyQ7+7
i7t4HELmQ1PDMpz1/wG1BOhn0o3zF0X8l9ituSHcPO96H8LclBAS0fYRnVcMQUweS47KW99b42vU
MM28B4WfxW9Zn7i/UvRNeodwq2eaXgw4L8qkfqflKK5FarYcAGMDKqbjiH0yVpbqBQSwvdwxoe0A
gSDTuknm2SkvdjYDNYHfUXIBOi2Qz2xdmvpcddmmtgRHAQKq7UR8sKAwT9dQK1keyg5ZJ/MKW91O
bWn9HFFgn9T20kG3xga/HLmmn3opbSTvePQwXkxq07nmHXjCIGvap3wuvY+g6w23KGcgllWwIIdF
OBLAEvPPL3KUEDfpy6D2+PDTChbrrDP2NpmuBGU7TjmTggBLbgcSwQgI0o5H7DBKWHqqFW12OLJO
A7RkKN3pypKy3kFUGHr2oLTBB5tGiLw3p3eIJSpEfFVxEDEqJjjmlzVx6YUWqBfWGxoeEO6XapFo
mzJy5pwcbOhO0B1aIRTd5usAYhD6GAvzL6yCbfpeMdHZCdtULwUhuRmo/Tr6hj4fj2cUG/ZXA6tK
vh7M5Tb5hFt25uxvZuuKzs1pyreuKKvkmhJC3vEEtIjBmyz5wI9cf4VTydS5iWRcXsXgNpjHW4LR
QMrqqD92k18/RcTlUDznsbqRmJtg8czavMXxwD3NakN2+8R2Yu8wafLsd8IpG+Q8DKr3hs2WT9uK
MRJ9ft/dudqZMOorq/3gt044htZR/WvG7EOuLMoK9KlyzN79ADu1O9JHHiuRAIXCkDc8BGQPMW/M
6uqCbr2ZGEJ5xI9tJSdTDm92XgqI86xB2A6DNIsDD51yn6MNHLEJk1jAmpVLqE1Q1rruzMPJt1jd
ziC3P2NIRcTdrG3ahsmQx996pKMzv9dquPXrcrZYWPAb3Tn5iFOlcLuBjIMg+slzzfAG1nDFID0T
TxyI5VO8Vl21V0O/fLexWTywXBhUyCi9BfYNEeuWjeImUyCw7sXzFnMhplaKcO0DsRGpIvAZdjzl
MWiSeX21kTXflDNOz70YQWnwmQkGbp6aGjT5JE2bsA0SKI98AjT4y2xD7xLsT6lVckvV+yKw3Bub
R5C0lrT0r4n+xpbEd+jUe7dz2Q+Si0UNNpAuKULLdA7ZsRQl2H7sNTCHLrd0d0CQzUfO6eN9K2TK
tDZByMOUo23cc29tb60p7fZFOz4dWzlPWU9obVE/0Exhi6Km9fcVgP1sG+tggW2pZPEIFZJObMQg
cO5w2BDZkk7TVxINqyd67eljTrIcC1FPUI7FdKEJK6aV5S4hT1yE8VraJ2hdxHz1Tuw2FEhV/g15
eveth72XcSduroXUYsZCeZUkEBky+gh3Sr1fnCW+t8dnkuESLgbznsDFelkblqw77TK/PZAVl+pz
62MiO8WUqne9P9JtoQTP0HmZIv3mSpwKwDhJpb9Keqt6REOYoMtJwFzD2K/mt6ShxAqTqkGZDa3R
vnBg0cP3CE6KvYUqwJyxDcS3jHfYYLkMO+Ayptw24ZKXKgvxFeoAF34ac/Sz0AaTHtfmoyzY7hxx
QfUHm/AANoItwhqGm11n7VnWT8kjk+WYKquprf2M61HcDjNN7j6oCjRli88y9jIQL/qMd7c/gwwU
rAJXpI3QrViksqd2svGQjWsEfIFHwt3D4nHfRmuAHNkRPzlcEh87+3F7XBQfL7+iAytrqBv0nPAq
0Qh2pHJZnm6PFhZneiaywBdogkSOz3VLVVX4EjqEL4k3QJBE6Ctb1F4AQQxqc/Jt05K7hjku2WNJ
bh890sriY2vr+XufzhvzpXMwB7NelQgVUHUQ3DWM9TuTVQm4wMFysrOQFn/NQNrAibEJ0Nu1FULL
vcxzaDxCpGhAOpjagOrS2n4fGjDTIX58526FOIQaRhnSoyb0WaSwDpIT2w82sGyf5Ga92HOW9seq
1MWLvyyJ2jVwttBZUCYU56FvAiKkce1FJ9K66D6YFQIr7ehofmVjht/RGVBuXUrL6+EVUsEwaZRG
RueY6Qjm9pnwa4hDxc26TNLC3xZP1bP2CEDZY5GIgtuMQ/n7mJiELVHd+va+rSJDx0qY7wezAGgj
49w3zJHY27kP0GGabo+3MrtP8841IT19Q2I3CVP8LrCNELjtU9vsXWUlr6ssUXjHqRvfF1PlDgfy
neRp8gSpSrPKxxvKvDk9OXSS6U5y+wh+/SM8nZ6ZxSeIp+zdJq90Sxqyqu4ZUrv/UIqRLaJZ8Z+c
1IgKFI1yR0/H9iCF4A2DirGO02bvWEyrnxjJ7TosRIQ/gwA9ez1YUicW7i2cHDh8UosxCu0JrD1q
uoTIy2nPLdlRwMD2ep1yH1Qfogz9LvXqd/hgXBvRZZxs0dR6nM7RqCSiR0LsqqNPofuTYDGR7V0K
Akimud8+x95QvvSV5uwG+Wl9sjpvWyo71g4IsOZEX4Yqq986wNc+YsQIHdCY1MzgiI+ncyO/47nx
620bJoagvSI7qgZ0Sfan3hkndcb9rGICwmMGV8wCy00esXILn4fcFqeiqHH4+hpkFVVcP1vvGYPm
jAzayHNZ42twzkwFu5+EJU32noGnuc9RdP6ESTysO1e5mY2UbfKerdbxv5vWid51NmVm3QmO9V/D
tPCwBN08vCVRNKV7n+nawfiDi7pZJe6ra1XrQ25niOVst89JEa7s+FKtDiH0Rmued6AtE1O8ckqK
44xg8dbJGh9eAktV0wB2J7t5/EFdxWiUH16TFQ+oXxKN5tSvJ4cpA0fw3k6WkYNCOGoKngK8ZdVx
SCbt7Rx7MTnrnU54ETOwSPTTiJEV4MyDREbQ7evGndw3aP8VX0fOzpi5dZ8K9xJD4x9ZxtRLi4iI
aTF7c143g6zQtkr2uynP4BaWMbjpaSAUcOYdLYJfQ2vHQS652dC2XjYYh0usewskZMgDd753SETF
G6E4pdr7yPEc1jGwAjQpa5kuxvibo/Ff+uHY1zOOzjZT4P0hYQGrfMpIfQaFbxpvvCagLpBHoqcz
ddLEFlafeFQdUu5dp+kNpMWm1gdADaAQCZeDv0ppH9sjaPmksDWuXGaZ83CT+KPXV2c/IFlJX+O/
Z6XAfsVP+UBmt4Grc+jzbZh5ADg4A0tJSKfbCcb2YmsMaN7x6M3UYIG13hfQ+MsTEm4Wc4A6OQhL
OXCpcwuxcshICbTC2a5qsiVQLZGoinFqI34ZcOwZ8eIrWByif8MkwYIOQsHhiMHNk7xkBCuOu6xD
Z0r1kFY2nlitXFpviri9JJP0ViGVJ4yzQ/rBcqSlhWHR/r2r0uKXlrL7hu6268MMdABFU0kcSzik
kXphZU1Oz1g7ts1RTar5Pq0xxOxF7BduOE26+7VJgCH9G5ltcJNO4atHmk6YOYIf0mrSStJpzcsv
X2OcJum6nNnxINOnusGikB/wVYkz6kBHMV1oupsGE+WyW5cu+PAKsxzhuTN0Jzhj0KwTBwZknnQR
uJlxSN9mJPffY+Lw0sNcuRUjJfowcsXYdKkzr4PNum9JsZ4xQFG+gwGm8Grmll92vKpR8u+WfyNL
TC4MBZWHqGcdcBDOmoo0pG2JugNcIxLga0V2SDpVwSsDc+QoWFtLfaVZ0KOO7HO0jMFQWo9CS0Yv
nAztr8SpCB4tV6XGaz/rnCfqOjRYcUDxu1sF+aAHI9Gw7JQCnySFcLMLCSf4Q5qKPUmImRE1Uer4
hLS70vLaq2F7RPYZNhjrJMy8phCLWmQy8FUgUviK2C8gmqv/VdOssh5FJeGQkDc5GLuQcZIY0ubE
pRuOpfM8lqw+XId5TtNg6OZ4IOWM/hbBNnSBiniQMel8fe67arjKoj7W+3RyzBT6KmLOAE6F/zb0
HA6pqo4+UAb1LwECTwpRTBM/ld26P8CATTwmeuHJbpwBJPwMnXaXDiBK91jV5EsgGOoeK110DwjA
GB3x3vLziGb+AZDS/KEqt7lx9IJlJGU1Ex0IpJHBAcWcy61IbBUSyA7H7146GIlDhVLZJoVBd0VI
dgYDM6RlgdgpKWEQ+FO0sP7Msh9VUbHMrvrKugXdVEB480R3VeUVFGVP++2pTIlpvATarNdi6PJX
L+kJmAlGcIF7+AWICVEro0eyBy29XYQO+AUFh41vD+TWR5LmC4o+b6V1RkvS79QSp+mOmS/9TRyx
gtnxcXC794w7v+rEMW/OOtT3keKLYnRYMWOoLOj0BIW5QHEXI96zUlU/ad3Sx9zehqdp6S4TKHWf
502SLIedbmYgQxuHKYACFYG/F5vsXdSgWe08nfAgWIAZ8DGt6Uuw2J7eJ6gCg2PDyrnZcelD0wCd
rDDd2WxpwJibBPADMVo4ebHDkc/mmU8avIUc5HYervkeabczO0q3zopB227kKAJZCRHI3xgJ3psK
5GYzXkvoMvRXFfK2Wo53tFFzvccfoMYzQ8euDUdtq3uwPPM7fsSOmzjLP4MSah5N3Tq/FniFH1lr
Dq/AubunGRJ5s2OmAi7HdjXvGNQjH8R/4GRD8041f2ihkDbnVngJoIwugA14HBv2O1cpOn1CqDS+
AOfwz3/85//578/5v+Kf9X1dLHFd/aMay/s6rYb+f/6p/vkPFgbbP738+J9/eq4SQioZoI/0mGUG
QvOff74/plXMf9n+jyRKcEv2hTwQJ/rRJW19GdkeUC7F8/H/+y9BBRRCKImPQdv+73/JKG4YRfLS
wfJTOYaEW6xwWYQhOW1kcbL7X/w1iX9NAWxyHeH8/td4HnAQ+h5yNkHheMBIBd99cYLxymWd8Ouv
/5j804doK7YHvqcDBHee8H7/YznMe1bkZHqhKOswH5HZyUFlua9//Wf+/F0p8lUdIREVSM+3xe9/
pkE4BeEpkCDFsIrdQN3QyYtBXa/Pi/Sj6Omv/5y9vex/ezZkEHge2V2uwomlHAA7v/+9hWnhSHie
fqhAmGMmAJ7V57dOPDLg282qb82JtSti7dKeppbwBgfI5z4Yo+LDYvvkHLxZJTn7s1hOEyuWtV+B
/FQx4I9JNpzOOstaMAnYd7iuT3/z6rdX9/ur92Wg+Q3iXvBIS/jDk72QWopObNUPkB5Lsghc6D4L
EY8ls7nkZq11+R3s4JZ0mXFncIEVEEQa89pIJ+uv/vrF/PmT5FEL+MZoXrVCnvX7JzkuQlUM/JPH
KvZ64qhkrKnaZvu76RIPwBTeIcEa5/qv/+r2Dn//BALlS/6ltE10pfzDb6DKQGuOZpoeiEmPfpDA
VD5znrL42AzgTIAm4ta//PWftP/8qfM3fceRtosRin/7/Z1W5ZYlOwrxsPDdBBfkuwvQT2K32YlX
EYFE5oDmVp+4nUtmscGsi+bNojVa90tg4g5c2wCY629Og+DPn4S2SVx2A1ejnvjjJ9GsaInnqZ8f
tgjcwSvAdvFwXIyTSRWygq0AEspB7cDyVu45WbiNw7/5YNzfXwLnrCDJFfUuWhUZKHt7if920Obe
ACZmieyHin6CnraZUn2iEV6tV5eUv/t1qEzF9H4CI98nS5+QISRMecX+MhD5lZvkWAV76Kcl9BeO
I7n/6xeo/vCM8gI5KGApcMcFge2LP7zAru4iL8cn/RCb1l6zKz1qQE9MLhJaX4Nryfoiu2WaL2vi
477l1F49O8w6HegH4ZsAdHNHhwxlECoHNo2KJMYnCsq4v8YMDnyduZb51cFrJve0tdjVh/1iSkCA
GRQguvIxg5S6EDUVzaEtu+GJrNFkaLE9NLSEJC5Z/rB3Yss+E+yhzHG2qU3uyCVu8iPsY5LlkOtN
y4MP0MjAhhqS4YCVPDGHrEBtclVHKSoLVJPmWU3Qxw+EeLIRD5NyyYbbkZNXPjT5v1a4hZUZfU9m
LozKioZxDeEMEW/moE07WWsurEdeVfFqMxHaRuwxPY4qTDqdDVbP8mps59vVgqt2j3QNY+7fPM5/
/JVt35UtRSCFJwLFd7bdFP/2MJE/IyrQmfaDAVn5BRYye4othoM8VlATYSVJ3djnEMcNg4Qxgohp
WpZFiXdUKYyF579+dLbT69/OGV6Nw1PDqMwNuNt5Yb+/mqE2Mh6x0z0Oa3Rn+jk5B5jIQ1P0cuZH
n//yZQXBc4rqvzlt/p9/WCnHxlwaBFr+4WOwjGzAFTXdI5St5Cwykuu9qmfC1jjlfQZR5pWJEP+w
QyZ8/uv3/K/L9g9vmsPV49dsK2/7Uf/+phF78SzMS/LYINEK9pTFBOHODYY8lMwINlBnFu5zOtkI
DcgnezTIuF+KICv/5mD582fgSodvwLGVUoIb+/fXASEHOWxtjY+jx5MuI9vZ/V/Ozmy3bWTdwk9E
gEMVh1vNHmJbcuzYuSESJ+E8FuenPx+zbyLJkNAH6G5sdPduimSxhv9f61tGmo33GXzSLXT/6Ees
2+ESkLL2euURuCcLDC9+ft2OQR3GlXiuT56/HqWDQlKaHjgVOqQMdRZ2n80ABs2gagSFEESKm7Li
okslZij0RD49D4Ns60UzYtIJV8gOYyRhWmfaO5xzvb83mXSGP0NNSFD8e8wgTH8ZO78yt32c9eG2
CUxkNANwNnI7yzakwR7ibl3YJalzYHRqw9zXyKru6I+SSpgqvgV6GJH+hQQQk8MtfvEZiDUh3cAt
SOQZZdOuxsYU4rbBIVLAtwxqYAm4ypNWfWV7VDxhdpy++8xD/l4WVWVvh8GgNtphdPA2ldBjtVWY
MmkdNzZH5RBNovMxYSfN6EdQnLvl6QFXgPjR8/+1wth+oumY3edx32rbEewO+jnAI8hWJx5Yc1sD
AiP1CUpeu3I6yyUwWZk2VSZCNqrnUKM0+0QcfJPdASgjVoZqh5sEi0J2PoGGeAWi6F4N2ZBsnHpw
DzAYoJI6oV9/w2g0xBgGodG+SzuT3yGgAQWg+aPI83Zye9tGNNdRkgI8g5YBu2XTmHq/czMkQq+9
GOsd6tsYtabNORbXIButBVamMVzbsZFgCyWTT9Um1kol4l81fRTiucAHe/k2GCtRfXf7wLGfahOD
zZMTK2TNVhFKUodHmONrxb4EmCqSHdgHVZ/rX2iDOXG1mfoJ0WdNJI27xIHDhzVQ7Wvea9voi3sH
AcCdQYS5/bsfMxeOVta/msU40GGWVEFWAcFehF9kZb/GU2oivMEXtksGx4RijIg4VEsaZqO21NPJ
vQ3xKY9b2bvFd8D9KF16XFnfbF2mUC41GwSmDQOCzJ0pMOtxa/emHr+BTY29LfjScsSSW6EDrguX
NIbYlSHom7HvaZ+gCvXSm9EaUv2GEnP3s0qzgPoURG9cjAKU04vq7cm6b/HPO5vQRFwLSavpnIys
5NickyNFd2c4mSOem9EAdzujx41oJTLPHh8ZCGn2Q+EU9h/8wSz6Gw1BJKxzTNDl1qFZg2/S6JPs
Lk+iRn6VIgi6+6nSpVp0Q2h+TAA++Lh6qhB3vZnhCF6ClqgwDIYY+OcMxnKbOcidKSJP2hRs7ChU
N0hUkTpQ+zJc9jWZo78MWumGIJ7tco5R8WWxiV1lDtkD7NS+1NaSQrWFIDNRexyccfpkki5C7HeS
af7j5anqfG/DM+EI4LFKeJZlzAe4f9ZL8CgTGORC2+MjHuINoQPheE/pLxYrIcxxZdgIbRYFPqFr
+77zKRL9Df0SjvQQJjBvn1zZQF1XjGV86NoqeCoj8L4LVBzUBIcIRg/7HP3KgmDOW+zjlUlagmWJ
pioCLcc8ObYR8cE8Qs1in0QUiKnKgJ1dhrZLE5J4u8RAZkPY00RqmbVpKoJnebN+6JGDCUy5vC/d
av5Sm6CobmneWPEMtuZzhWoygfjNkDJQNSKEENj9aHm/CJwGNY06fIgKIhpQPtPti2pm+Ss71POV
Tkruh6MMYjDq6Cf3lbk6OZGIA/d8n/xUWopDi/iVQrtFuz+yxTZEYtI9WLRAi3ClMAmE/33Vl1xY
wBXkbSJyOtnq2CoDSTtE0YFqI3su4AHJo/LIchJZhTgBB9hOwsTfgZt19oOnqbWGtH57eTSf1AFY
dplnKNZAC/ZY9N2TZXeI6yH1DNLOUpkBRoCpSVv3ljbv6L9QB7OdKyPqfAzbnFotNlnUHWzz9GRA
ajW+ZBLnD46uh/sC9cLvxof5YqMtfcSXY1j/fX9r6w5HEL4bVkaMiMdfTVc2ZJ1beXFQxDblOw3v
3IB1AqpeXRWFA9g5dN2HsepfMSTG2w4pL15RDpxovYnAvfy4z8edrbu27RqCYTePvOMfg2Vo8krD
KA99XaTfFSzke5ixEvDfVN6hxZgGzLRMcf2gtVd21ufzFgJam40tlQoLf/jJJjN12HKkQ1UcrFbF
D11r6auhl+2PwXFBEqaS4zKessPl+/3kooaN4IC6AZEBhnc6vBCz5cqOmoNP03ul2sJdx2Wo3496
Eb4A+UhuaVSJK3d69pDZoXA6B8XDnOU64uTjTpyRyMBS9w9Jarcbshiir27sFh9Q5AiSLdj8GHeY
yfzHvPEoaF++408ubgrTYWgLHrM8rd/BAi5wlHXxMzr9dFohuqp2MB3k1ihJbHO8qFALh+KQvtJz
cvYuX3x+h0fTtTlX85hW2MU4yA1OphS6iriQhzJ9FjLskeXrvFl2Z/f6kMKeA2uMVC2xHi0UJ7da
FBvPly9vnC0XJsVYyfmBUW7yiZ8Mb0rEwHBYhg5/QchLLU4xmxRuJ38PHgF2VKwEKg3dUdu4svOv
UFKxJ7h8vy+jn2dEiWTyysHibACaTPMMIeoQNsPQPB31CUZ9LSUBLU6i9GBljraDu0BymFkJuYuT
zr/vJlJoLj+Is1mOXi8AFZAR8C0YDCdXnTwLTFwgxKHyNd+9GzHl3vtVVqzNovISgky09uPyFc/m
cdN07fnxIj1nNvfmYfnPrgQjGbJ57MgHlGjZV1URS+mgRd4ChbWuDLLzR8quh22BwfztUKkWx5cK
kBN0+GGDZ1xK9beiN9/RDtvwYC0E3a3fJrM3Mv6vx3N2zoLV0tSly1LlnTzRmlwdokKxwkbKCu44
J7pLnfQjtpa+fIBE6dxVOVvNBXuG7krp8/zRcmX04w5bLxochnV8v5M5FEOStuFzQVWGhJMAVq/R
1cEjxJXavLJcWfonl8OJNpdYBV8R5YDjyxUMZs5tkXNgf1DVe8wVfcWkNeFOXkM/F+o3cl+/+zpZ
ro5yKTAyCo5s++lcF+3Q6dAOPBT9qmmMfGObpfYLaAQRaSqKsqeedEd/Y7WkWGNAiqOM0ls1hLeV
myiLHAbdIXdPtSCOCQSacdgNKsBodiNk9U3fQ9h54gRgtB8oK7z0IZFupXOyg5I0PGKyI2eu0awS
dl+vSJG2OMm/llmUvZD8GBITGkVgdCZ8tqSlQCj/MJgQklVhx3WA/UhZHTyRPHlQdev6KzbzOkFd
YV7/dpUYQRa0qmy+oHrU3mMpuvbBSAb1GtaF9ubmrfpIwRDG62BQ05MtM5+8wA714r1utfIghmz6
6Km/PYdZTcxG0lFURj840KWPTBNmIY2u8EtvmZG/6HXA87dNFheH1jfa5ibP1SRXBT2JZQmhwb1F
pE+QEP14hAoCsHuG2HqYgh3dNwSOLo7SV5DIaLDaQJV/kADiTMY8U6tt6up9+IzSpdR+oy+riqex
TeIV+75i2EhvTmv3KbDcQxnC70tJt/nDn8LcswvsPzwbCdJaNLD9UaDp3YvW4x78VkD/JJGPdeGW
cEwLU2fvt/FqDI323eK0UKxjTLFqQelOIbGkGGstSuRQ7Gz5+/bKxH8A4txMisImkTCgr0kGlek9
uZzQho2rF2N9L6iXRC9SxaRh+JwwB7xBgZXuhoEt1SIkdMtZSlHIXV3kAE+pNRYQWDCQiK2Msqz9
Uo3Ua8BBwf98dWSV+LekaeKDJI7Uj6Dscsbzyu+ZOSt4Jc6Z19YZ/WSFLq3ddsTSWc9QkJSgbZ/W
8YaYcSTxbCNHfBimx6FYM/1pQKJRuG825S37A+UjEoAGivtLRd8cazPRk/GdNOy8mOkSmAEyt82K
mzz0ox9kc2t4L4NIo3zQzeLgVVf28UfAMkUOU1t9z9I8q4nuLPNN74XwjeMocL809UT6bOWTMP1G
4bsoVxTtRmeOFgJi4TD+oTSO3hh965CE/WLyb9S+xbb8gEaN7IQyzGgXtExuLa7Rhn4YXHfjDfJn
oz9BErFp2zuRbR9cn3L/fQor+r6vO0/fsadiFqEOkSCEQC0VViOCHKy8jxjBhmHjzVq2l6Ib/rKQ
HBH2C37qiAjNzmgeYXvRcmszdD3iSR+udbfDA6HhwugSJJOOo/hFCgSu/BKHdfNWEzbwMUHQ/JUa
DG40KDFsTtV56jsG1CG6J6osLm6GMce1Mo1Qb0QUD7AkFHjpG33wtY5zXh69yZaAmF9+7TaCMkQL
lMhsY/OjEs3g75Ky9YjXy9ggr3pyIyIUXHQEZ9hdik6O+EexDz2wpsvEqnsA7wqFzG3XVMH0HLcS
6yB26obDuLS1ZFuh28ez0ZTydWA8SlQtrBa7ZNQGGoskrKEICbtkE5dRVC71MhhQ7LOBBjE3oOVb
6Z3rixvcjDFgIAeTIU8QnBlgosz0qRqmkbFq/Fo8oNdzkAHHWGWiDQdhm+KkSMs34RlRv2il3xdI
oxyC894n/vsEReEe3eRsIORLY/lt+6XzKeEtM8PN6+2Q2ZgARWDarzgA8Tf5oq6/tDxVQlqqOWj5
zirxVGzMjsLIQmhGnG0GCcUFPDcNhETkqMbdmhPmwbOhDgCaJRvHXg6ImcsV9hwNyFAxemv+A2a1
tYum+J2MUf8b3Xv+YhmGane4wxuBQgT92i6o9EktdPRPlOEdqX6UnWXKB92KyOs0iSojNc4qrfB2
bHRsg5QngRiuqqEszC0hAjP8qhzqPwW2LJLC00L7rdUi6O7a1pPVuiJZMfzP2xRB63Bub9Cs46h1
sk0RVi+ImxutA53dAB6CjMuVLlxcpnJUBzJkoRIFRdtfWcDPt35c1uE8zRkErP3pRmWqASXBrLQO
sw0UWR3MViYJoGzplD3YdvF8ed93vhnjCxcQnyyX0/tZIQOf9ZhbprIOGkrO73iQ54BOZCMEEFE4
bGWudlWlp//1GEs/1paUvxxKWpyrT05YRQk5MkaV+QxlH2pu4FVA+4qseyRxE6OkNgIYbuiULKSn
3OLKiz0/5LiGYVpsxTBzuJ51csiJMj2nWNG5h7Yv0crZgtr8YHoRkh2JCb9NRLQD6NJay9KY/G+A
uHEAXH7qn/wEiwoAxTjqR55tnh5rqUkPJHLkz82QkDTZJxBtezKFUDSTpUm7E/RmACjlDc8pCSZp
IruHy7/gfJhB7dVJNOaQ5+pspI53iRxxdbBajnpm42rN+I5+DpoyxC0O6/ygzDp/uXzBv03l47Ml
V7Td+TyFCIYe3ckVy7KBYtfhKQQzAhmyz92bsEKls0omOtLpQpbK/gOzKnqkXq1pt4HF4ga5uqaP
i6oRM3cSJ4TZREzMa1mJ7PfsMaeV0/sYm6QHomcbR3V/74xgsq8MmvPvxHVpmXMKBGnG/7COf31g
O4pI5bB+nikiJdu/1lsPqeGCMdI7DR192K2YLuBQX35s5yOF85/pOZSMaezp1sl1vVrXeHBN+Wzh
/mCnjKk42zYtwcCLiUAPNjANUTxIK8f+rU/aqp8dh8Fw5VecjxZOoqacz6QcEanHHN99RS8l7Quj
eJ4IuftZcV3Cl0OsbMjJtaU5TPrN5ds+u6Cno5NymCIEC5hxWoiodIUBgZSoZwNX3Jeq18dVHwl5
SzepurVit7ty4D5voVLf86QlKen+rWnO7+Gf869T2BjxEklGZkEsCl2rv/G+MO6IIdS0gPBY/MYv
GNWdr8JuwdIiHy4e8ScLeeW4eF4EmX8K981BnFUAINLJT5ElXtO4859F3vYbi/yjB6T65TJi3lI0
VPNoA8RIW/WB7r+nJoTUyKit78jUjUMJr9G78vI/+UHSpjDEd8u7cBHyHv8gwu3B9rEafoX2K4kY
qsL3NvVCsM5yzMMlIWnRqkLDROHdnMbbIMBivErIDP4mzVL/2XSwpy4Pj7OvwpOONAyb+phOwei0
LIh61qtqIwRAUWGCW8AmcH8gPO6/i3CS9ywtb6OEolS0un6TRKQwX3kkp8PTYGdgsj9x/3d562T2
9OCVy7RFdatVURneJn5Up09OSZD1Dj82EHynlKF9Zco+nYK4KF8FSHdL2pQnTzckeZBHWZy67lMC
Z/9X03Bq3ir+rrk1dXYMa3sANrMhobGqny8/7tOaJKsllXbq7qZpUkg/lXigMEWshpl4j4DF+0mo
FMGlxWSIdWx6vbeWU6y9Yz3WiBq3kbdemQvOFCaGKZlwwfgy+5h8pCffJlo9XGNSBvsir4Yfg6nZ
a+Jvs3JpQbN/T3HBbAkO0fYkxMbYM5MW3nE3LVw24NdqV2fzBL+FGjjNB1Cn6MpONWVa5QuFyiHd
g0sdb11YWdjUzXgHn2q6A9ODCLj1vICAXjZyW9+dkteunnxrd/mNfPI7mJA4g6Ip5bFQYj/+JjE0
WG1PsXhPvGh+U49j9iDqweEciDjpo05c44cjBvWMql/7TYEyWOM9v7Kknw8Lm7qWzocoJMW50waU
l0A7jdNO7tuOturSznG+rjgl6C+1jhltFQqCaIDHkiO4wOTSXtMLn38Q1GQdQeEStY8unJMdeptO
DbxYfdg3lpXhBBqyzeTMGY8+ruLU6rUbHtG1jcD8YP/dxhgwhw2HbYmhS5an00IpWEGrK8mH3qtm
Ashi+zm5e30qtRsqO/GVee5snuEyPFu2yvSL50/g+C1HKBVq8rCMPRlr2MJsSriLMFP+nwiG3Caw
hLu8PK5OJ9b5vgQyErRiILhZ7o8vqLJB9bFEzCWmyYO0MeVf7BBh/ANSj+6GcZy80j2Xa2q48O3c
KQ3d9eVf8NktM6uzLXbQkjGujn+BKACL1mCQ95NpBqRm+XU3PgRtYGz8PDKMm5ROW3qlJX82kLlr
CUSUCj/3zGg6vmaEpiVTyajvZdAixpcYLHaUVloo/G7nWPdUkTDsZ74PFbbww1+X7/iTZz6vJUzp
HMUsV5xcHZxxnjl+ae078lvkorLC+lspHH2TNG3W7Fi94m0eUqUawswBTTVqVx752ZC2ZtEcvS6P
DQd9tpNRRrOh1EfNxAZO/6dZCfIGxQ0mKm1Rez7hC5dv969U++gLomZt6ExcJrdNi+PkIKDC3KSG
5Hn7PPbQO1RVJ21SzQvR39PRa8h8VQkW6swPga6RJYEgswBGov1EwGJZVKwBYu9aKOJrWFNRsmnx
oOL46ESIYGpZQa/JYEBil3PWUD+AFJc65qoilpypMbcB8zcJSAGLNo1qMdloWXG7RBk6XNzFlMSj
suxsjGMumbWDnI+IjSeax6gb4ubaXm9+t6fPghOYwUhnQyOskylMdRHBHZNv79NxoOTUFfvYEoNY
EKQhVqRUc/gj9N65a8nCXcNV67eCBPYfkNDHNy8gdAXVqH7tR83v++RHzQrlmcznWnPf5PhzCIXZ
4a9Mpr2RU+zeYgOrvXu8eyR7Y4nONWJ90pIqY2dU3rpszEzbBsxi0SE2yly7MlzOJnkQ+y6MqLkb
aXqmnAfvPxtz9HbwGAlv2JtmHpKZV4T+KhqHsVs6RinX7lwdixPfWl0epZ9d1sO+w6mHPc+ZSj4t
A6cVZmHsgbjq8ga+gI1KvQipWldV2Wn3CinWRlVNc6VR9cnHyHqGmoMVzaVBNs+P/9zvUEszREuo
7xHAJX/s2iVroNaA/cV8uNWVu/yrFzh51QD4uCDVEBSkf5tJ/1yNxS73iOXQ9z5ukfeAVjt0I85l
8NOrNFzR0J/iO4T75I6AwSGcMehpWBh5XN8YqIvvcdiP3VPU6fZbh2UR/7o2YY0dglpf1XYTj+u+
pBvx3CLNDpdNWEfOqnCdahdNknjaIilzbyV6gpd2Y93NqndjbEBEhJaHYezyK/1kluf4MjfGDNqP
lNiOn6xBQkxbd4O1L2MvWM9EpKVtVQRj1ZZV7igxk7Mx0eH9o+WhuLZf++S1oof930Oet5DzePvn
QQu0eolSvrk3PAQiVE29xK+Wyp26+mZEIm09Q+fot8TOW/oXqh35F48jN6lWHFfvgnByR4BrTT8j
PzWZfcGW2D8mSe6aV0bEJ8svi8xcm6JHS9PoZHI2AjmRis4GoB4d/RX/OkldiRraZQbXN4dQWUfP
//W1GPgRXApy6C1mrdjxk8ngGxhZWpt709an4LGFXP8Smlo6rganMxoOV7rxjso+DG4sR4nXy1c/
X3wpwlFq5a9UQDlzH199bDoLbSFrXzubhBRokg988h20W+RTWkUYOZVAj9gs6uNKI2ny8uXPHzeC
ZUFJjLoD+y33ZOnlLgWT62TtgzJq1h04S4yomQlgJIkMeg2imdaXr3g+ENm4cnDBX8d4PDs4INps
ATSiyPOjAHND4giagIQxOEsRVebT5Yudz6JcDFk2JxQeMuXek6c7AtZWZS73zRgSdTQ4jfaHXgom
ANvShy+jnoRfs6bpbi5f9rN7ZNHgDwcXAIW748vySGMtY6yRnKIlPzXNpRyIssW5JVGBkOjLF/vs
HmfJDFIGA5zp6Rdj0qqBBM3FShgvoLcHTdvbna8/onoNyhmtwEquiKu5fNnzEyBjdq7JeSauFgrZ
J1t1M4wQVxY+PhHAvfgJBfY2jCtAcWRECHieZ+qXoglLPV+L1vkkgzWHI/P9//MznPkoalm6hR7y
+FkDsYJOpDli31magVDISjY2ZgjEOMDU7ohkwOYdj+XHGEbug1KFT1UmurZan5cI6CgxuTKz85lS
oj35jmxZEW7i2gYvQbVkU450w7e0mAJvzXyLaqurQ/uJpCE7Z1NI3hTOYggpTChhOuNwqnF/+bl8
8mGjpDLw6aBfE7RWjh8LgII8hYYuAM8n0a1eR+EGb4o5c5WT+wbY9ZV5+3zII6TR2TUjWPu7nh9f
L4zZ7iay9Z+mioV5oeqs/KanIGJy0Kb1lTnkfNKchXHcGA4t9vHu/M//Wcw8PwkxKZfJ3hjgST82
NbjgLSfHbgWHLiS8FHy5s8rDqnq37Sl9I6sIFch//u44INIlY/JGEEmh9PhHNNYotUKOxb5oVfaT
39OSWwdfZZkUmTttfT8w7xLAYFf2o2cvlnma0T7LQTkrcnI6vqzBotQFPQ2zZADEvfGwUFJ4vJFG
U6oNiJn8ym2eX4/Bw46LViRHcsqOx9cr8LqNU2T65EyQDnVTFkX4RhGe8BUkVIC6EzFMVxyin14S
UzRHUexMZwe0HHccugXX2yvZlO1N4cloW6WOB2FN5kNP1B+I/iuP9azIzOc7G2ORVVNfYT96Mo+E
dkrMbpEFhxRSG/CjSc/rtzkHZfo6KOAtqxovuLo1Ky/94lAJGNejF+Ayw0STDTdVU5Fz1wFt1658
WGdjnT4/VkndITuTj+t0mvXCUZYcvrx95jTtS1L32RtCCIh8uoqUeOyIEf9R9WGb7slOzNeY7qMr
57FPXgf1XqCROtU2vGUnq1lnZBU86zE4dLHW35pBZL6TSFBg7SIbFwJaGogrY+5sp8w905icVeWY
kCmNHI85Qi5IHudx7DE7TdpdYaXZTVq6Ll/zALcCUn0pVmGUwYLkdIFl5fLceTaXCekhPmPwSQ5/
jn1yw2SJNsmACuUQVg0ReD3krK1CVh5uZQff7PLFzu/VZtrkPinlU1w356f/z1zWWU0ElapKDrGm
NTclS8vXSVbWd060bx56qg0SVBKf6SjScrt86fMlfH6n2PZmqS0rxelB2yqQlAPV5trIC16RsYut
MRZwz3qtfgdgVKDziqJl42s1NLE8+jOg6LjysX/y4c36dloKhKPOm4n5bfzzAAiu0EjS7py9pQb8
Q4vSaprnaAg0+eiS/TYtcDSxe4moN+O0R1ju74SWAz4yqj4GA2eG5n09I7avDPu//YyjsymGPkzq
Esk5xzW+weMfpuGDIrM59vZNrI/BUxw4fbwgg2Da2Bm04w1WsdHflmGgQ4ixFVxEPOYKEFgdBDsi
igm3wNDnxySWucDoiAyBMlJWRXkXSJvDpwhGfCkxkthN63jDH9SF3VOD42s6AC0vyZy09apcp5Vl
Ha68+Pmnn94a3XfPmKdXdk0nH1gcJ5PhNB0fGF2Teh0FlrMkYjO4aZhlKCdHAdY8Q9Dh0IVxl47m
uJ2cOrl3IClf+djOtq88ZX4IcAJbzOr+k5/Ssuo4tj/4IGMtme0wigavgW3UzlrpfdAtMtcFYRmQ
af18+SF8cmHWNNQHqHLno8jJhwdXsy18ZqC9J2twYhrxeG8RMr5ui99lIDCPwKkwCLXpyld3Pruw
IcP/TleZmisOnuNh9ZcUhGE2ODSNNDL8aka1RGRdGQsJMO9KZfl8YzqbvUxPUOfkjId34/hqblk3
eYcx5tCmafA79B2VbEEeW81jD5pOrkdEF7NV2taa+6whBe8ZlQSoY8tIQN0pvdKufFafTTpMc/Nq
Npf29LPPCiqqqDo7PEQQNF9KFvOHttDp0BjWDDJsogo8bDLcZBmgfkS+3bAghajZXn77tnX+Cfzt
HtFxQFRBZ+/4wZCGAASBXLx9r7V5eQP7lphVLJMm1nn0UdM6i4oO1RksQISGnSPfAqkQBpZEmre7
odBy/8Un640gKZGOv4fewpHrepXzaAKXeJqMMCR3pdO7aumPQ/484neUS5dM8OYBrRMov1ZkwZcp
CNPfTsu+A7debt3XHhroTZBYcfTs6lB0l5qtyKzDtD9ycTfBfsH37Nu3Bsj0tWyDqN6QdQE7yK9i
19jKotG2bepiApI+xyXqWrrvrWgQF9FHbITVrkbTAMoXOmK8VB3jHvOvUu6GEQvd0nPHxLhrvZ4I
Rba3+VM1xt1432DZ7qG/a2F1C0VGt35YMoXKpJD2jusBdgXG1tAlrceNqukR3qL1vfRy8DkwyaKX
yy/vLx/nZP6aN//z58sSjdz8+OURYJ5KyP3+vhH5+Ku3I/sVQlIdrkJXs0lhRV8MnhxrJclMYwPN
NlNu1v40Wc7+Uo4AcCeqqYns7armQaBmhnnoFu2HFecAKUrKZVvy3FV5ZbL72549+eFUImD/MOtx
YjxtdUT50IFh87R9OOVZtwpaAniXReCPhHtQ9A7vOrNLq8egUbq71eiS1djYe440KiO8a1GiJeZ0
VfcWxHFtaHWxZpC3uzZVMcJ0CI4/J19nRFipXv4w+jh5dggeE2t0sTqhcw3KrnUxmdmjLHsbDWdi
Sy6ssph0wI4wBMZ7l0AIJnyJLVfFQ1uUYTdW68bKrjUfzveVswdV4DMCBiIB6xy/RLtxRGGD6Dwk
IfEejyTQTO+xqLvoocbOtaMlon5eHjfnV3ToNGGlIawF1eSpiCocLDJ6Ei87RIEydUztJvuHzOnq
RaDGPfE/yZW5/rML0qEG/IpswaU4c3yLxCYYjumr8gDv3t2x4mBQHts0+lX6RKhtdeWX6kpF73xZ
czAAYYQkG3gu9J5M+GmgZd5ktOUBj4sigzhz3lVqTQSVZHm8tMDhVYsaq/6Vy54fU9hPcETkL9gj
Mekd32lWEOMsIyc/9B65hQ8kunWExnhD9QubPsJ3U7gTSbo9/v3FJLXOJose1X773x843xWHpdma
KYGgHf+MziEPoWbHcECiglVb6XLN/BO+28KHv8De68ru9ZMXjIOajjUiObo19skYboag11AZ1IcC
0/w2K/zvHoF794if1RZ+Tni4PIA/WTy5NRomDBtBQfO0X5LTEO/H0aoOPl45MpFGkj7IFSAsc5HW
1ripWd/DNXsKw7xDWQ1vVnYFUabGAGLzysn0s3v3KDIRhQHK55x4QYsOf3RXHwLf77eBOZX3VmJY
E5qE4hHaPo2xy3f/9yx0PHs6DGsmfb5iVB+nd6/iWHiUw/ODHQmgTX6oy5/UowZvN5UEscPQnFGI
owq4tI6zPkLEGxSPOhK2HNS31TfkNVYuHg491yz8RgbZzR7aWwA5IuFEW1miXKkgJ3tJbyfSvlqm
EYCKbmvhQymSbhPCaiVl1sUPsdJiwtGevMERV5aJT75hxi8FNU+gtUJ/cTyKPRFr1mA36aGq2/Sr
TnbZJs20jAta/W1ZTskNq8vN5Yf7yTnMwd+IkIUjL+yU01OvTp0cNovn76OMstMPDiAgGhYFMv1g
UTdjKd5y0inIJe3HXH9w6sa77W1EWbfjVOHBWUL3K28LivHXSouf/DIgWhzE5k2j7eqnDfvMJJ6z
9ifnIJBOHxho9QqyrPW96mtza2sq/maGhFqFXssYCAK7vK1w75sAE6F8Qvoxxv/81dMuMmdEIAp5
at8ne8fRayKHTCDnEERGki/qEZJfBiRjIDqbJIUyQf51ZUicf2xzXVlHueyg2XZOj+phRJxf3CXO
Ie1IHMWWhEaehzC+RDG0Yuil9XBlkzXfxPHHxhUpqPOJSzYs3snU1oMwcNOGKyb+NL0TuiWW6TRF
9qKu8m59efBRazi9Gg4HpJTzysyEqp+einyZVIiQQo/1w5naHyG5ER105zhN45/UY0jw3QRTCCm0
KprIhKvTw3Lm3ZI398Kck3pviLA0pS/41gk2Rayr4T0kriPdycJOicyt6S7TKY47d1XAow5+kCMA
J0tC/5TLGAZevRvCPLiFcV3H97rbsN/ChDRg/Ml68TVorEA8zGrrZFHOefI8CCNuiXGk22sUt4NZ
juz4kesY6coVrjbe4mk1v5hBpmS7ROeg41kjPdfkbDl65ovGwZ8lihIDulaSbiFxCHhVMrP8DZQK
2IlSr8HDaoRDfHM6q3uYt/bJrrZjucF9FTarCvpBvuqZKVL65YEHh0bTkQwve+hC+ktbWY2+SNhy
EsvW19Pe1SrPWafS636GAhjUypUFmYxNrz8bgzRGEk5y0fk3cVyU/r0dErLHdt6Q+8z1FaHtZmp8
k3mixkVVGP5TXAy9WGWTpWBNW435m/2otF5zPsPirggkbLMumaqfkDzrH3VLHW3b6oa643vWtEVs
BgRlJEkxRl/rgs6r1bfpG2iSah+JoBrBoib+ATiwxGxXJsky66jXrUhRV3cIkYt4GVWDc7Cxvb2S
8dF9TZzE/+gSz0gXlOFzcnHMIHgrvcz7TY3S8NdI1avgOS/ody6zhMMAWROYNpf43Jv0ISc5pn+I
CQv66TQO56nRiKkDV5YX4plLcewuwtYcg+1I4bBcRZ7SG+xZufpJJEnt3oVGGJPDSZRKRIJS5BE4
l8PL/+JOfuPtHZzzUEL0zL5zzbF/oe5JdocSHqml2Gi9ZQ23FtRqHUJ6HaOx2ttTTmIASrmgWcSx
XZYc0+YJgGBM5Sx0rfW+g0oofrSl2ScP3FS4AoTvtuup98NbH5+ZuRC93vbPo0tE5Ypc13FY135S
/S59VKRsRPV+IqrSadOXljaiicmQANWl6JThfIVr6f/syT/Rnlsq3CSx6wnJlk7Z+uE2zKC8UZoZ
uxqWbDFOy7LMyHohIUESF1TSdvtRN/RFloouYraOwTnNn1cAPi+KGmIWWvruQHCG0OBA5pU4jchu
JrIi1itMBbbZGW9djlPw3SgrYT4GOIPaZ4vH/0Ytp+h+ipB4SaKzPWUWN2GQ9vd6Z9TFd1LvinaP
qH+iwtbXAI6gcirno1VB3P9RYSTsB4VydNpkIsvHRQnT/7bQI29YwEUtLV4RGl+ZKO+xJKBB3hFz
rA93bdrNkRM1oMolAGZOTSsfp+0DIkGZ3fIvpusGc+pgL9EkUqdM2cXNxhp2MTui/YzoNZNJCOBH
L5ubdKrg4U9NMxKDhAoHwHFAmgDxUqJyDqjPAtJutES5KzKAiIFo6qp/rMkQNG4iXdO2dhdLb0tm
BimiDeQpHMDtGHWb3GsgGZlVOiLbD1wV3NiTN05fO1ESbPR/nJ3XbtzItoafiABzuO0sWY6Suu25
IRyZYzE//fnK58ZNNprQBgaDgY1BdZHFVSv8gf36xWscxwPVZFqDKNMq3f5kNk2g7c2syX43CsTr
t16VAIlg99BmtCWNZK6bmhVajKSomj5rZVv5BzXWh98KdhvYuKN1Lx6RdNJXSpFlz0tCpsgYGOhQ
C8GHuU6fEO5phclr/CKMqNikFizWGDOs95WoCN7ol5QfeoQS3d0oUvGjLHxpv2aiBJ6Z9OXeenFL
aDJsCtJksoWFJl2M+U4W6PnwBaNJC5K4hgeS0jTmRrUa57PXKMHKYH5xb7MgqpqaRHUw/51rWOSR
6kxpa4xfrDKdNn0VWqfMSPrz2BT+GjVjkajKtbiXwa5orDnvoRq0xUqUOccvaqBbn30A2ZhGE13Q
GkeY+9GcTC06+qmfrOFWbmySoov6x6PMAwc9y5DJHwK3o7HwxU5z5VdSBC8NralopyO6JFbKjkXq
ZUmKIKRqlxIe95nZHEA10aWwUsP9kudY2hfllP0IKamrjT9a1he9qceVwmpZ5dHU4vDKnUmZrLmW
4EQHMbUrHZo9zJc9gGn1QzQU+a82tLUPWi2GR9UWxlGbrA4PN2TucXfqzK/3c7J5RQ+WAWQSPWru
bAkgcK+/oohhNh5nTvasj0ahb4ySYafWFtEPPAXiQ63GlPATsjsDBPIeVGuNccRKr3h+vORPYNJv
08AGfwlJ9Pon2LGr4H8YFM+tVevBzjMaD9Rlhc6U58TNU9jWNVrfRfb7/s7lzv7NfFkWF0zGj6BQ
ZZY/69CHfYleZK2Xzy7UNv+jn+eEK16VuExGGBzLoCuCXZZTCb43oN9f7q8+P9pydUn45dVzrjlv
801bWEgBWnymPQW3KssL53OS6t2DLTrI3fcXm59tlG5ovqH0Iqd/jjnnojpTggxBkjjPet9I5wPT
CzcAGAd3z0BN/2EGmHevLLmYqxGSHNm/MPh4HQLH7GBB0u6LsPaqF8y/oUpsMnW0DJQDcicmLauy
4ARMstfOhTqQq5PPT94O5Izxowh0ZqC1G+BTM4jEmbDcUlXMLYfYjQ8+D+nJMnybC9bAmQ0tW3d4
T+3f4UwvTUG2hYFA4y9VCYYLGuHat7QdBvv5/gNdHll0wmG0wq3lyYJivH57yJLjGubmzUuLRtIf
CVp8qqkPXpJmGLfKIOx3mFXG5/uL/g0I1yeWsgncgoSBcdHOv9WsDdxycvPiBY3QutxmtY9nZetE
AaPG1rEeQhQ3d4g6ZcEhG2vLeXRRczqVQqmNIzyVrtxodjuWR8rZ4YSndDqc9FFphi/3f6e5+LBA
FLvcg2S3sJesWdSOLJAxSSX0Z/xgS/gFdHGao4Gd4sqdu/yEWMfjsVKD0wSd1+daUyCqyXz/uatE
PB5wsP5lAT3DM7fDpHzleri1Ke5auR9wmozyr984tENcxpAaelZyBa2HJMjDBweVifF0/+Hd2tS/
68yiUutqcYrPtf5MLVBhs+kBSMCDWYy+9DoHUfb25WCEqGiAycg7H9MhduCUgzsZz1Gh51zqZfTO
sqL0p4rH81rXdvkIacnDZpRxVy45u2GjOG+cMNKpNPyk/9YrJd4mHf3W17duiXmD69AXR3ncYWPX
b6qqVL2OmSa/BEOFdZbWNhNZGVM36Xyj/7i/2OISoUvJpQW2Q+OokYheL2YjA6256Ba9GEXS4v+Y
5d4PCj94PG5rjk/AxaIXK4rLP1jcm/3KB7CIQnJxsEKMV5n/GvOpL7ABY0roR7xQNaG04+kiM3Y5
kkcYMgepf2zKJH/QfHtaaSLe2jTSiDTEQcW54OOuNx25ePEKp45fwqb2aR6iq7DHpz54mdAHfCkS
Wdb3rWpj/mJV9psvM6AMtFHA4pngSYDeXq/uoA2DeFOVvmQxbVyjT/It3lfKd1NU5UMbirWe3OKL
lOuRfHFoQfla8ykkIE8/zMAXvkBIcJXHEHvR8jBg+QCMJslHb+XiXHwlaJVJDJbDgYCPOm/Q6nbt
6GT2KGfVQZPROcnMX95UrnHtF5wMxvISdifrFlh/jMuuHyPOVigCV9n44ka0R/5D8dJwdlOFMewu
rrv2vZ3SSTvpre35e4ORGj3W3q6q6phb3viYOpGFcZTdi+mEyHxj7xqrHN09SnWiD6l6x3p6rOwq
rV9cF4uXQlVrDRUBpcUzqZvQJqt1haoeb2Mq+uaoJ2lEi6bMbfQW6/h7GIlgjeOzeJH4okiuCzm3
hEvMn2xNJuc0fti+TLbigMsYnK8aek3Hym7rlXp4uRTnhHYqnHHVWqIfMPcLeov05wU+SvMShomn
Y10tvqCIY7WH+yFomWn9pXWpEqQDzMu1Zm8S4G0EEF+vX9oJ1eWjP4j0hFixh7eYHzX1H+ybMCEF
6TJZx9Boy2eg/xN982mg2aH5IivA705TmO9U4SifRzWrMFiqxAB8oAtMxHrMYPoZB5iDbYXd6n8s
srUTdeJYHpRGSl3FSiiqjxWsxmwF2bIINZIk6pGyUqWQJs8zVz7xOsGBvX3RHNF1Ww2KMSywsv00
6HVxGXV8v020JI8ovmsr0XWRNMu3hxYoXyIdcibX1x+I5mVV4CNi9FKG9PK2GpLK1QaBNpx86kit
xDELMWlaWXQR0uXXyFgTBhEfKKOH60XbiqTSKfXmRau0djji+5mDTsF43tiRrvUfcijZB6zM3nyV
sC5tC/r/ZAMetcL1unVt4X1l1N2LjqA3pvOI2j2iAvvgQtT51tF+QUzQ1tdq7sVnYmosSUyVSFwy
uNnJ7UKE/BvLV17ylp4mnlpgOTZep6TZwe+dtNzf/1IWLSOmqY7NVAXNQtgisHGvdwnqCHxbPoav
I6D1d1HFkFwL+/iJTt/7qC6OthlpH3F4Fx9o1Fmnli1/qOperLzkReUPvpoN8zOkDKacdV3/DuxC
Mo57Er+KQEx7M410LHpCgQW4j0gXTrNTKJ7Gsir9Df61Aw17ICKwC2zhrTySxXnjl6D3AE6NDgQe
sbOrvIn6knHBEL8a3NcJ9Ds/PfbRFB61cqq/et1o7Enf18LjYtZHWUi4km4esvXBv64fgECMrosG
J31NUHL+WKFcGW9KNTMe6r5A1c9XTCVCq6+ryo3ZYD5Qu6Xz3gVAFW7bsqr2vEPGviunY/HBm1Jd
gIYM+lQ08+b3Q+x7Wq8GZflaYhLeYDTv4kQgjNbZCGG6YhNWrdOgHJk6wa7Mx7o6DRgsJHssSpUX
d6jiX5WpuD8zpWEObYQU4ls9Dduj6NN+pfv3t8C8KgX5v+U9xikCOM7rv36AFR7kYqrC8RnsZ5Vj
VkOuBqonAsvGzFb0my4KCOvCTzWQR70rPdU9K/1jdkr2lXcjxncjIP8zDjT6W+emgAX4viRei1DG
JTh7uUDVAQa23oBUv4MTDlIxX3SBC4s0P80eUExBw/H+q1u+OVaUQ0yQ8zj6zGEpuelhMq+0w3Ma
+ZmHf33oP2HYgx9phkkcSK/BwIvif1kT8oLMCWl/z2JXm3SZ3jnD8BxRn35xbHeER1D2F21EloaP
3vxzf73FTchTdaBoALqhEwrd7PqNS2BKw3scns3JegxELoptZKfjq146SkXTDKU8TrD4VNV2+dZL
mKUBypOLctBsMPvXS6P4ErngI8dn2uni1LqKtcPh2fpZlKo4JK1lPqhd4L5mudm83t+0DMjzY06h
AVAfZACQutkdbGea77qClbVsSj6bfVnVzOE1bacEuvHWnA1JarpVgJuobWSdf73LoKw8PGLH6Tlp
NfFVG9zmne8oTbvD5dtc613cOLEsBm3BBusii4vrxUjIuwTZtvEZcA1d1cYVtQYWtm3LjVDb8H2d
VN4aO/jmmvAkJY/PAYk9O0F90yF21TVsMLB+DrWL77HLaFI5FElt6jhmolu7u//+ltcLhxXktcvs
AIrmXIHPrSGceO40PhM1Mdg1oPl69ahv6zZzXn3G86fKiq2f9xe9cWiuFp3drlpk4zsa1zxbst/n
Ui8+5iIxzuk4/ri/0OKBSn63RBhKYq38z+uXaFXYMiCBPLxYWG/WGy/scXj2E6QiD1FRpv3W9ulU
nu4v+lfB7t9vgomI5O1LcDlRj2hwvSpV7qSljlO+xgOwHWw76QACzU3JHqIyxhazokX6gFqQfqpC
TSgHd6o09SHXoeQeg9AQ1eOkXRy7rC8wvp1PJtr3B2bd01OFxFuFy3fqoLWK/q4TQsge7FE9jpWB
guCkWPS+yBTRqG1BEITPgekPp8YPsEK0QyzCN0EZB+GWmY7xyUC9pT+Beq3PXZRCiOXS6b/GXmj4
v/pwCKbv+PKUvwo0c58GvTO8LUikUByrUneTlYe2yPzkGAkCOCMz0nkUKGd5tVl2jj9WdvlaW0qS
HkJ0i7HWbsbBP2pUu9mmLC2l3cXG1P0YGjs7K6nVOzhgW3pzqhGvfCtmlOpeVdHfZ/ZiIvI1/0Fq
WYbCcf3mVcuBceC2WwDN9nOMb/xsmpJdJup+5WNcZF1yTeYc8N9ojpHrzM5rgIdU1RdF99rnGoqi
EXJOsBk7M8XNGP1uc+9oSffLi0tkyyvMvd8H0FeHw1R2Jlh4bSrqLdYnmAivXKXzD1b+LiZPUu+I
UM+c4vpED2Xf2Ibfl69O02Xvg6n1T5TXWGlzoY1vzRVYjJ7gX2U3Ej1U2q8Xq5mugcdVxCvmA8YP
32/dn2Zg9MFOIHGIQLSDTPbK6ZtHQZbEuxiFS1CNyMnNjRCF0TBLcKr2Fbr4tK29vDpT8qoHAaXz
Z01wKt6ldlf0K3M1Gc+vAgXTeLoP3C+kiHwAszwsE5FlF52pvBixl4mj3tjOR6N1xTfNiRF/yQj6
hKvcKd4hv1GsvdS/VnTXy3OwmYVTViLruBD9qP2ISfTYOS9qKvWLrcFNh29THGAwaNW207wKA1iM
m/UWR67wX8kkFes0Ym6sbnWzSb5nSHN6xx4fFvc4opn67I4xeg2JLjSxn8wOWHcz9ma+Y8KqI+86
1OATJ9G69cnE+ljpqR080Q9HOBo4l+9BYbd4ECda3+6GkvHKwWlV79UdIzU+Tn5e05QKtHivmF2Y
HJOCkyB9zap23wdYNB5RUVaa98MQev1HjRHMb8o4t/zdx+NoPo9MqsrPlhhN1u1q9IVx66YVWr+3
faYJv+5fAvObBztNOdqgSJFNAuZQ14c4UluncqfAe0E7B+dvx1SCF0Bi2btSj0p7z3QIwfj7Sy4O
McwUmIgcJ8pW+r6zJLDSpwI7yap4HfKosjcNCmwfmzFP230W2Pg8a74xqF+0AEOyw/+wMt8qsy9G
teAdrjeLKPWkKX6Xv3Lr9XwppbpRG7396OSaSkNkpMefYq66st+/ueW/5xd5MGwULIZLjMfl0OJ6
WQdkjuFy+70OJIT2oRaadQFz73iPFeMY50BhLY3WMTM/DLGivmM2pxTb1jNF+Igarx3hZY4P1kZF
fel7pnTFW5MrgO8S/8EXTjUtf+31D8ShXAXIVSivbWLXJj6QevmdQUBd7P3RRMHQGv3navTcNa7y
PFz/XZdGKikd9jXcYdfrhnVHv27Ig7Ni+eUrSDpjl9Wd+znqwmJ//9UvOiX/vxZjRC4tyvK5RcnY
a25ZaYryWg+leNeIpvyO6EW2VyId4RKtwtM0Q3fD2uKhp8YoFGr2Q2M5Yk2Pbx5L5e/QmYujoIbB
xqI/lpij4sBz8F+xg3WN0wSY8GsqYGIXAKjrjSkCM9rmQTvpT1nEVbl2GGV+cnUYYfbxAAAs0KTB
EFv+vn/os8OEB2MHcfDcEgi3QybLEiucDm2cfLRHE3HzrMWcy26sPxTD+RGBo37lM1w+AvkTpEIv
hw1o3ewntEYFz8zLkrOZWOUOr8H+Q5a6SrupDa7qpFP8fqPbidiZHhL9K+dAnqn5/h24EJDjmVlw
fV/vP8qw32vAKZ+rIFVh1PTqU5G2/iEc0voTeHbvIYatexiIm9vOaqJ9q1U4TCOOseVU5dv7P2f5
BfAYKPvJwakWIWpc/5oEu2S3Qc//HCCI/E7RCudogqw9hH5Wv95f6tZT5+xTPEEvIgbOIj0em0nk
a1F6Hib8HHAKyb4Jx+wRhK6TI5zP6RudXSheTZqs1ajziE/zm24wipCqIYeMiw5H1ePdMXjJ2Z3s
9JDVXvyshq2Uwc+sx0l41cVXNG/llMn9zF40YzZE6hwm0vCpZknLMGRpqwgrPTvgR6luijrCAmAa
G+SHTQbinS4LjK5JI2gfnkhfNHPQ1kT5b7xf2QhAqRBahmTyXb9fRTNkNlBk5ybUvI9pViUfnRHH
ymZS1oCDNx6yHHHgwCXvdGOOJMl0vByiSsvPddKVx9ZQ/WCbtL6CMmECscgOJzI3d0AU6/65uvWc
uU3RZEMOi+HK7FwlzMAobK3sXPh+91/mDx4INGQt4B+UD6Fb6e9KGlnfQJxo79MScM395W9t26b5
z2hVRSNt3s3i6QdK1djpGdhdNrwbYPRQvvJHD9NAH2EXUtbuKgZX9kokvbVvGA8kpZBnCCazyyvp
cPRqjTA/a6FlPJla7dl7p+7LY1HZ4r0EfnxD8bkACRbCp1W1/OX+xu0b55ty5y+OxCF5k3//TyCn
yoyhXGf5GTtXRd32RT4EO2y3f/vYpqawNsfqf4hW1BxymAxf0FpMlPtYds+RWzl7evAjyEulxKg6
nT5VoD3H/f3t3fhyWIt2iAzSxKvZsRJe7wwothdnZaiL14nko974XlOAOQuKh/trLYp6qVZDCCZM
0BChop0lQCFc3tCJjPhSKjqeR0Vfx/Ex6ptw31g4RW2KKO0/oROufBg6spYjybz16NSuHW85mXG6
Um8tkxX5e0AAM7pTmSPMgU869q5d3YTRZfQDI0NEp+/8Y8RXWG48E24uWDURDXsvKSPupqHB6qMG
8t6iq694awq3i4OuM8uQSRMUs7+zneuDNqqR73a6EZCzxs3PMSucJyCPvn9s42EcjlCPGWHmdVlb
29bW4/ghR9585TTc/A10poG5kjqAsrz+DcYIjQlr7uhSC2va9eSyJwV7x+9J0n3v1cl5jYwMs/Lc
D6dtUCXhW4MMjwB1Nl6ElJSHMXq9fNGXfWGlcXDJ1cDZE+6reMNMt951TeN901qletIZEKxE1kWb
BSQacy2ZrEBxgqU7u8IK4OeTiGvlHNQhtmHQxtQt+u3JMcX+4zUzB2efuxUK9qHaPJl1EZ+aMQE5
Hqj9x56DudLXvvUSwJHIsQG/aIHWGSiOarBxwcUYOq3bhLmh7YaxmNSDkcP+N7LReQr8pD4Vo1vs
iEdrWoCLFIbnIeckcmSFBM582qlZuI/E9hReEjsKXvIm8c6Kl5tPqWOmr7YCqG4XRVX6c5jAr98P
EYtoy9IQE2h1Scgkz+76BEz6CE/D4gRogyhOTW4K3kRFY6tCVt3qSvd4f73FtQaGnFuNzx8ugCwZ
rtczpkjrNFuJLmRzPYyatKEs1FVUVyx1N6HU8CkMOA33F72xSawrUD+UlSrqHzIm/3OlJC6o06HX
44vXOvZHFTO9XV1p9vOoCvgkypqU0a09/lWDJ2kBNu3Iv/9nuZEqxRa0KC+xErhPhqpMW50OCK5g
Yedt7UDNDlifeSvBdXGx8GTBDMqvWGKW5r12pewhrQ5ucskxOz7AzgXu207qUUPLY61FeGuHYCFI
el2GF0yor3dotoKQmpXKuXPgPw00zp9R4Le23RQ7J9FZCQU2NgX33+KNr4TOpwvNXEIJF+2yKbQV
A90d5ay0ClrvgRcnFwPtlF2Ad/eOTqbRbfO80N85se2sxOkbNyl5LgJ3Nrq1NMrnkgl52at6bNn+
OSjA0210WBf1pkEuNdyWQvP/syk3AKBYabbxyI2bbQnGl5bwMDJtbdL+eP9ZLF627FZyokmI/5ZZ
sxcQkpOOZWOEZxtz2Ad7RFlpEwlgKLu0AQSxkhIuvh+5GueKYkee67kTiq9XQ4NKTHhugyT6PTk+
+ihO1fXZdmztH9jtNGv2mWsrzi6mGs35RGDvcnaVyNv7XaYeKz95bPO8rTZhOXrP95/nrfWk7pYO
1MSV1qTXB1rN4jKohRmeo6r8HijteOgaJ3lBTURlOazu3r6cnDNaqH0wapiLaTOghlqaBPFZbUT0
xay97DFzgvqgYKjiQrMXbvxwf8XlgaFURS+BC04OeubWIfh19rQEy/hsQ+jfVF6n6ZsYAZsNJgrq
2ttbhAcptYQ+AZpasJi54a+fpgvGV6P/G5/dmFinxErjP6Js1pS7oUbufec6vvGghTjFHO7vcvka
WZikl+xahooF4H3UE0vYVnQOhwYw3Fh6qbJTzCjR9l3siNde06Zy5ckuwpLcLBA8SHZ8IMAYrjer
AiOZXNxyz03TFK9+1MLmtUbP++Aog/viT+n4yzdqjDTNNERU6/6Glxk1HTemx2j4Q1oBPC5fxT93
DSRwGN4JdhAkN/5/We0mn7MsNIKjkvnWD3wR8e6i1a9/MpywzjZiFMNez0W18jtuHC8qNQvkPzc7
OMTZ9+MDGs1a4cRnhmRTt69jKwn2atKPDAwVZ6VCXORrcs/kqzKDhNcwxyHUXKbCK5XkzH2AQYGX
D+KHwZNINvaoV1vTiHQTwYam/C/PA5+ZRVIm5/vP/cZBoy4nYwech0TFvP+BFejkJhP9LWScW/1z
OZXhMQmYU23Hrg8O6pSm2luzVNlb5Q4CDsCHxX9dv2mNCcugGFZynqq2Fjto7jTTbbcsnhFMLE5u
LbyfwYg45hE2PlzpSPjhCqjq1q658MG3sHXkR2a3TjokHqLnSnqufOpW6M1O+r7I1eKl8RKcA+2k
Lw73n7MsUK+aXWwavC4ymGARiZezeyDBaiIBQp+eMzOOxT7OO308VSiG/Q/vE9sRRgQUpwhqzdYB
XGIVwh2yc22K9gU7YNRkcfB8gn6cnCbdGFduVPmyZvti0kwRJAkzKD7Mggbm0B1UPjc7YxyaDxur
cbMHCZ7fol7jfOjNVrlwjNdwZ7dXlYRYeB8oI8kP659g0apG5w4wQ88CYcFiI8xYfEgSH7fStLbi
Lbl5/JFJ79p4alnvAWTkU6XCVbkUmLVer1tpgxUgAJmdIQkMwffEN3Ei6wIda8deMYJnsuXa3Klk
Lu0PtTV7tC6TOq+3vta1D2KoEF9XELlcq/tuBC2TbJJKlOKLGnP2s+xC14LM43FoBmT7fTnozoYp
lNu9Q42rHrb3j/KN1f6SN6WGLZK+85BRmCBL2pKTW4RIY38O0spxNm3VO8kvy9fNaOVaurUc/Q0a
efBGeeqzE8YIsi7UGgCj3TT44ioGZeTWVy3xR8Hu79v9vd34TIEu8Y0Cm4LiPR9C9SKxBqvtCnql
duYBzdAS80GLBsNa+W5u7grtFxoWUEDIna5PEl67RUz0K85jmZTfNE9xNpEhQCUUWrdyy9y414HT
I2UF2QQbd3UWEvDFbBE4qPOz7U5th9lG1b2bkDA/pVNKf4JP6KXXc3RpJ6Nd8R65EWe5S6UHkvWX
WSOfwj/faa5nmA8ZY35Wq8xWN6Zd8wEkvnMUUxA9t5iBrJzNG4GBgO7BHiDDBzYrf9A/Cw4jYFwj
pSnpQGD/4gV2uhNUmqdgSpP3oV9WwZ75H9DZ+8fm1j5h5hOLaGEQCmfNB62pmmg0qpIoOFZbBCui
fWkkxc4YBdohyrRWNS3W432i6cTFhd0sdO7ZejjDC9pKqXY2GcW/K/RCACYyQTps0kHFaghFjrX5
7OLAsiTRhVxBEu7AwV0/WcV0IzeAw34OpiA+hOkoPiZhkzG8GATg9fvPc5kNMoBlCAYKFQg/Jqmz
g5MaTQGsXtPPsTaKZyev+k8u4lTOIcuAfG37pLSqU6dp8UFLYeRqduU8gM54K1eCzIwMja8U/Jac
2Mxij8GYN+P6M84d1enJm8zhYilYphFa8wdXWEd1dON6bfPy27+6U+WqpGMW42f4b3MdxRxnVEZQ
pn4e3Da9xGEXHwdXOJ/aUSBmGgxD9QMK17AZ1Ga65GUd7wbose9d1beg+lR2s0HXZPh9/5Usjxx3
H8ka8yPZ85pDEIoEnojaWsZZydPoRyei1N/ZUe/pexK6IDvVGOW2u/trLs8cazLGQPYQNB/Z6fWZ
QwBfQ5LINs4YYTrfY/Q/P1R9Muxw5lqz/lsEfp45XUvG7iA9gW/NDpzexZO8Qc1zhwRSs22CIE93
da+sGfAtAhTrSPtZQiIZGiDk6y0FbqviDRFYZzVNyydgFOZ/QZfXGxFo4pdlhUm6aQ1j7Qq49fJs
KTzDJBsbvvm1ZivjUCT8onPTqgmGkhYKUuTVdYdotXC+Dq2HP/Tb3x0DfGh4QOYRX5+laHVTMaoJ
atSjotJ8UgLHrI5pP9TbquhQ6Lm/2PLtMRViY6QJBCfixvVTLRrQCRnKB2f4cbqClh04v31TC9X+
eX+hxV1KZQgYRko9o2nGVXO9ELB9AEqTZZ0jQw18UGey54DzkvolJJYdcjfU7V1vwKoZHNdJ9/dX
Xx4eVicuSt047ri5phqd0TIPW9s6l5E2HIVSpqe6r6pTkaOgFwgAQhvPHqvD/VWXh+dq1bkrZ5pU
UZrqCquqY/ccTl7+ULSmCQ9Gt/7E1Tgd76936xlzRukGAJkl5syecd1oca/Zhc1gcUr3qauHe9ql
0aayA/Fe69Gsin10toUXrfErb+2UvdIAwT1JcnKv327cIWA2tJN9DlQr3TupqUYYN+MWuy+8VnwJ
x6Bfw57dXpIvRMrJgrmZXavdgIwYJt/2uUoT84S6rr9HfhTaAxBOGzxyYlc/7j/eW4eIQSoAabJ4
MO2zb0UZgYQm6Lycm9J2L1096NkBXEKrb+NAb6y9lhUFgAuBLeIa7+r20ixL5aShtDh7vgM7qqzR
tM6wH0Kk6fz6U5jg4Lava008KCHvPIAT4Z7u71iGmqv7VBrRyWaDRdOdD1e+g3+SwmQc3TxuwuzS
VYF6stTBHoAVFr9dxobNJk0zi5K1d3a2hjB95tlvPc9/WR80egi/2MvOcQht16j2MCjlpY0CfTOa
orlokdbu+TNk/LrMeNXq0XjnZHW4svLiebMyMyo6ZuSKEoJxvXGjGCxovn11iQOMFQyBwXLVd8XR
6KPowZzK4DHCKG3l0r7xtKWYpuydcaGCXL1etCpLF5KjqC8hYm2XugiqJ8uPcX3sGHx7aaTtbSMs
9/UwVl/MvlEO91/2MnUEISAnoHRrQdABJr1ev8wDy8sTo77YU6u3m8ZRvN82KOjpo2ogyHZ0SJYQ
EbUtRZC6RHl+UrQmsR+S0X+rDyogDAD4dLqYOhjaohlfDonJC0jEBYaaaDfBZGzMaYy+x1pvrdyA
y1dNjoqdixz/Somj2a6ntOirRvjioqeNtcNwp9gktlfvolCpH5q2/EDuU76//6j/RuLrD4tx719Y
smwDMAe4ftS4onmMUMz6ksZh6W0DUmlk8Z1W2+eGJ55SszInzFFrL9lMCcRrYD5CNvTCCOarOShw
1RMbXcMtoRYSz6SkaLW7seJ8MkJL8ZF07/rHvBG1ClCqtbRNiVlnslXNeHQ2Hfr7zdYFseVswyKZ
nlNRx5/v73ARnXmBCPEwqoPFx5BwtkGAqMBfnaC5mClOuV7bDodhYGo2TbXYq2759i64XFDyIyRT
hPa/fM3/hCoAWl6NW2BzQVbUvJSCMStXgHIIHFV5pDPaVNuureK9FiM3vw1dA3uoVA2+3N/2jcPE
jsFMybEHxdfsBu464ReDWrYXwGHhR37pNyTOg2MHJX6vtrV+8ht9DR23uPWl4DTwFaI0QudQ8653
PgQxyfJgtpe08vxoWxDQQctYtbFpR9V87J3MPRp64gcbWk9f7+/3L+1kdpBp+lBx8Q+2GvMUB6lX
QTe1Sy/04cPXPlGzkzvUrbOt8oCuZlmJ8VAEQ5psmizsnwbNq/8LGy38o9Rl1z20QmthK+J78wuV
3eFj7PvpobWK4mRruGwb5aewOKiK7p1i2JTHqAVgv7m/hWXUpW2FdB/oTRno5yQjvKa7Okuj9GIl
Y/ytgXr31KRliGIoItd73JfSndYyQoGJHW6qydAf7q9/40uBb8T0iMYE8H1bZuj/HFyv8UURqEV2
KV0j/FT1avghVLTqIdMbbwPV2lnpLP3NxWavDIgedTmdQRtmlXwg/yzYpgnKKa6WX4AL1E9Cd5JT
0eXdJrKxn90otVl89LwgfKl0B88DvxtVZZsjmvE5gSz8IdUd8TxO9dBuejQvduXkVGdmEtMOxoO3
Sy272YEAVT4zHU7aTSHSNtkOKCScakPPnpHfT7fOONmInRncclFWmU9Jgpzxymv9G2Hm22TQyRMF
ZYf84+xTHBQPG4VSzy6eIwp7Y/qj0+9Kuy7yTWOJ/j9QYd6D1yZItTKRNIJ93SAU9DDYUW4cxjjE
aSTryuiHmErlK5KyZn2ADmham6Gk8yEhQRiXIPpnPAJMqkDL6aH9vtQRYVzpzP2VqZzvBFAz3RTq
Xm2hP1V5TVsXaZ+Q/EQ1Lhh6bCA+i4zSVqd3fBodrxh3UkPxA0ObONy0TGUeMiPwXwKrGD+L3uy/
Gypjwp3t42a6i7PJPuiqkm6rMPtz/zTfCICEAapXqkpu73l3toPpANikLi92qilfxyLrPoCAQVnF
J1kNfZGcSsvP/ofMRT4ckhc6zyQxsyM96AlDXUy6LrQo0oehMpRTZ0TtO1kOPalGPp0T8MXwaFXr
cQjSbBuNRfztzTuXIR+JEGIInKPZeWuGTEXAp60viFK2GxAGjLp7N/1Gx3/4YGCPs0Ncwn8j61yC
Ven1OUh2YExHZX39LWtmShlYIcfYIdq970d/4B0X40MY6q/h2E4PFroLmzzDo/v+bpdRiwWJ9whc
AcyGqnq9sFdYKgzwor/wcPuHRhjBgz+oyn4o1e9Z6YqVILm848iJZX2JmB0bnQdpPYhFE+IYc/GQ
HD45doy99egOu8IJjV1gpPFngfn5595r3ZWNLmE/Ev7N4gBtMI9C4Op6p2pMxBqiZryUWMA/tlOW
7RzF9LZxlWqvqq8mhxIDa64LVNsR+XHHnQh7/TQob1aC4Y4FnwePSU6qaOvNcqpwmKqs6Jvh4g+j
/rsBXXeyjDq+iKqyVnaty4NzHXPgAFMG0CkHMQLC63rXSRcpdgpT7+J1g1dsjWiaCOYd8+1tMjlu
uEnLlFiIv0iEr5FVTj9amspwEaD+iIew8MLXGqZStm39uPpolPQodxESE8pjkvXZf5bFdBzdcy03
sX8dmwAtNN96vX9G5Rc33wNNQ3ohfCQyN7zeg+uOlUldPlx4plBkx1JTmHiCmjrS/K//u7+YDDHX
i0G9IkZDe4IGB6r4ejEr6BC6NlrtkkEY3+qG0u20xglGXM1UFNHrUDvmFUiEJtGnYAsTZfh0/wcs
v0hgzLRf/u7W0OenI5XexICG9EsfSHNb3S6esmxUN32p2n8iHLzenOqyngvfiO7vjWGm7tfVFNKu
uCiN6+//j7Pz2I0badv2ERFgDtuOCpZtOUxzvCE8MzbJYi5mHv130S/w/2qKaELaCIY31VWs8IQ7
2E6CwjmDHukreyclLMODG4GifcckiTdpLxC9UIy5XmX486DBzEa/lLyEZ9TE0/uszZqP1tSUx5xP
u3EOXm8hqB8UAECp0rzmSbseDwi0kk5EB5dwTBO/nuoGz7Gw1Z7HoSOruj25tS1E5W4GqcJHBqR6
PRjhF1r9SW1cnFxq0V3Zeg0GhOQ1cscdHJTHoun6XWj2ojqCGHc+Z7HibNF6Xj3gf2SkyWmBMdFg
XcItaKqUFCoN+yL1CkErE3DseUQKZG+FhTruELInI7Y2M+JXFzzDwn+GZEMKA6tp3t0vgtJMsdze
sirzkk9Bu7O1DouAGB78QQjFujjU2x+dGu9FF2r93e1lf3VwED2AMgtjzyABIBm4HpoTrSjIeFkX
QH7iB/xl8eCNgfNslnp+7GMYZe8Yb6ak0qGaK5f69XjuOLjjnDteTGHmXKHOUIod5IL4o9sV0Vmi
mLExw9ffFMDBjO+Hp+ugx7UITajglVrAWb1giN5/n8XyPxlAsE+KJqtDGuXdd5nl9lbcujIqKRWg
OFqtZBpL9eYkm/oUJQHlMsbOdy8Kg32hae0hC2yU4qrG+JWpTb3lxPTqwHIF0zahFQ2Yn8x0/lEv
9hGIqBRmuq5c3LTLfpaNzZtkVOX3rnOc77e/4+stOw8F+paYD8TDUpHBTVRTYq+kXAI7Vh/LPirP
xhCZvjQgAfamScGh6aYd8WKwhR1a2bKUOGZr4LlQCGr1epZFV7baEEehb9DuHL9kulB+tp6SVb/0
fsr1A5znQJ5vT3dlTPDGACHAmONRt4zsx0rQUNBl5JuiLH67+dg+DINTPY/aqGKuhtH4W+96MKp0
prgV6L3RRV58SnPwsOUs9cjHLCOLUMGlvjCUzd80zXO8KfDFuz3Bla1Dx5gOBmAswG3LPn3aSCOb
QsO7jCWmeAQuZJV7pYXIixsC987Gbb82HFSPP7rqFPSXelydDR1/NJzgUiOccrQqCko7VQ/UO132
abWxliuD0b4kTZix+vCjFxumTOyScC7GA8ZqM7RKo075ig3mMOyRK/jv9jqubBQoXrOkBbLfM7Tq
enPSTGyxA0ojP9WLpNnjbRF3D7XIHf0gp1wkcDwSODXvGBS8DLExfe9X3HPh5Sm0WEe5SEbPnxuE
AttdjD6L3KcpKt74wUMv2ogOVm44ziDbhQoD8KrlJyy9uI4yL4t8ZDyaaI/VjZKfsC1VzpMYqvKJ
KuRTAh9ho4Lz+mPC7SAsmXfrTNNcBCVaJmMSriz2XamDNAYoZO0LOfCgaOPbNw5jccWgoUBCwFe9
/ph6oSUwjqrYR8tbv7fyxjjh4NE+ASUrNvbo630zDwWAQGWwmVR9PZRscIQ1Shn7Amf3z2zX8e96
9ljV9Lp+0kcGvb1lVpfxxXiL+0XtZ1VH1Y38UvR9tSucbkTQULeFcueK3N64XV7vFWZnY+IAjGyW
y1hEGVLRuKANZld6nTnukamnDobLSo5+klt8nKQ7PuZ0rr+9eZLkzXPeCiMYmvri++EQEQGVsWM/
Fl18p6Wt56PNUBzVSNm0+FxZUNJkcgK0KqkJWMtLxm50u4/02G+Z1nevxEApDRyInaJIt3wBV8di
Q6KHNLcol+jZiv2QyX6K/DEzzA8wyZSntEGaqx/rrZxjbSjsoh0CYh4iekTX+9IDLkZBTYn8KRoy
jhtClyj1tH0d7rlAnejNN9lciIb9PCsKAFhYXJ+4bpUtEhHCl7SNPtt98b2H9jTXw7Vvcd+2X25v
kHkDXOWtmNq9HG6e/YuAabSLyApDEfl5P2EjR/c7O2V633s/3NquPnlhCbi77kvL3SX8oOPt0VfO
/NXoizOvxNBqPfyofLuLOzJXvdsFPPmfFTzawP6aWxbra+P9aQ9xJGZJgUWKlQeB25vtJHwPab/H
xBPK19B1OujGo/VTDpn1Zt4Uy0uJHWgsDXS20GKCRaMXOS9I7HejF3xVBz1/Kuyw3DeYY91Pdtdu
4PPXPicAEJyE/3RlrMV598zWqLrGIkqjDGns6jbu1Kd2jKr+mONsNt15baU6mAIOk0CCztrCE60t
MF2FGb0E7A8DkOvt1ClOgyA015xbmj2GbyVxxuhUlwyOwH+shnJ3ewOtHU57NkxADmPuuy3WN02V
2IjqIPbTUnZf0n7udRpmLO7tcELU9B2DQRDjm1L7BDd+PbnB9bpkcNXIL5Sgbj/Jpqvu9aIcy49D
arzZr56YglY8sGPqDjNqaTE1AMCIcEFx9DN0EoM9jd4Mb8MhtnboRU/Nbgir9IeLSeBej3r8jZ2s
x0ld15IPA3W9+9tTX3m+LHYy0G5QulxKi6nneZ52XVpycLTCtj4ZoTfUeE4G3qkP2Nk7YPpRfEcR
qNyCw72mDrAOUA8NMgAInK8I8kGTxUbaNokvcmwqD1XQjN9NO0BNsU5QBTS59/mroVK/q5GUvOR9
lReHobG8jyOw7Sc4b8VG4DfPdnFpwhiY8edzcATi6XojGGXmzN5ews8zKxv3+JCiPI2Fd3i+veor
pwlVAKgaJlkiSe0i0kP1pPdQMEp93SwHUkkVVOU01Wm4c8ds+tVWtfN8e8T5ly9mRvPmf8gXkAnL
gpee8LwDpsz8NMyCx3G04wFFhgnt7UCf/osrT/lSB1qNlb3rbLCXVyYLiovbksSWdt2rvMGO8mSY
aFEbXe5XtdqgJ2/HFdxeJX8eI3vzbl75ijSNZrL0XG6hW3X9FTsVt/e281hdkbX9sag8Nm+FR2qz
cW+87iHMilCzZDxREdDOZb7eCsOSaTVlvowD/YTFqY0186T/IpEJHxozj+8Q+Wn2EAVNaz/3VvYJ
ihQnoSnj99vf9xXIZ5YkoxJEGjgLsiJ8cT3pXhvUVhWjBkec2JhzG2jnznZiSsSutbPSiB5wh0M2
Ym7JEN4l6WR+Q3d+K7lf7rP5Z6A6gVgz4BBYqYuwI2vKUNHqXLsEUknORqvGf6NtHh3RYqx3Q+Ag
VzS2hfuvmnsA3t6+BsRXZMM6Qp/ITOvXa1Da3agPXqdfMhUhy53elq62Z62Dk1d0stsbuKDeqZDo
g/sqFcXXpqWLvYszQ7iH2z/lVZ+FdQBqhe4ljCBeryWlbzBHtU1Eol6KOCQiMbMkIyevimyGeOVV
yLlTWvsxVGw9+yYNVNIfWkMbteciqRXYIP00FZjLKPjqNKGUwV4RcfsP6ow2RcXUNoZ+jyVw0O+1
YTJwJ8nsqDrQlc1JP25PZXl855mQts3ZMJudF+t6Ubti1PsKU8dLIazxLOUE7KTRYjd96E3hVuhT
NbG79SIvn6U/g3I24Gwjac7HvB40Dro2jESmXTh1XvTFGuUwHDue5wx0j1eAjRQxXa5dhe7jlt7c
MvRgbJtPRzeSLge7eLGFC+xdKG3o+gXdDi28c3tl+F1R0spQDsni4+3VXTu3ZI+4fgOCp96wTK7Q
3O0prPTGRdRT8TlSzeygBmWb08Ovev4ZHU3W+YvWjWYERLCfHlNd2m9sN89Tph1C0kVmApF8/hwv
kgVYHENFccm4JME4eQ+qhqo6nLlHyJ9SOw6WVyOnbzjFh8pztly4VvYXH5psj/VGl2pZiQC/hNvF
NJiXNhPak1UPQu5BOCvfRi+2jX3g2OXG4VwdkYQP2DhZ36tCfZ7qFQGrYYIqsKQH4lNgHFNHgen3
4yT+pnhfeXe3P/PKtUhb3WaWpEUUQhaHSCYKjbo4MC9d34fjuQ5LvPIat9HMXWAYyodm8lLt0A1m
4Kf9tNXrXhsdyw9XAxFJXXuJDLIjWRUmveWLl/VddHJT9LzvtcHpgPkUXfDLrjDBPESycQrsXQZ0
GG7Pfs6kXwYf8/YisgarzY04e6leby8jKERW65F2ads0Hb450kg/m3ph7s2yScNTMLTxDwX54/Yj
Jmn919rDiul0+yesXCiMPLMUeJsols5L9GKHp5FblDgy8jRI2WACWJmfnLpyPqpDoEXHUSp0wowS
f+SNqa+OS1UIIBitW5Ac1+O2KEWO2BcbFxykgy8u4J1d2FkgevQuiA9hM1Q/w17W8u2X9gys4Cmk
cgNsaXGHob/eUcIwjcs4lkLJd2bbJneapoBgUWjc658TXQmajbts7VzNUHYYeKB8X7XK1Qzfa4mg
4mVCLfNZF2l+BDJfn7WYCfd6vUXDWNvWM6Qa81QijlePhKhxb5ctaysD1fneNrkXfcx1qTe7BLPn
jp6m1ff3LcSwfV91xcaduTZbcFfqnMrNAM3FkeabK2rZNeZFGAmYUy8du+5g5/3QHR1dwYlxDGLt
PZflDGqei7Zz1WoR4TiybhGBzI2LQg9O7jptHLDWruNW7ButNj+5hdgktM97ZXl62SqkD9gmoEK0
SFZUDyTo3PW86DDw5F72AGFPWj3IdK+FY1NvnNTVdQWvTX5Mt48b6/rEVH3j6IMlzUtlhdNXPVVa
zqwiftR9WLfH1LGirVrD2vVEGk7JnXSBvbS4nsIAZQ/Nru1LrlnBo162RXYohuKpktJXSpGeNa1L
XOrVk77LgqDcmPDKFYGHIo643I2UrpbYYrrTIPKdwr5gXj/YZ6UL7BC7AbO/SPTI5J2tSDU5mFk8
vlVThXvZmVnIGsweMBBLNoSNv69mp4596ZXCOE4KRltZVtjenadn9m9+h628MRf834g0VWBBkPku
eflW5rJ70Oe6uGif4XKkRRLpTXu6G9Sg8qfmrXyPP+MRPyL8pWnoiSyyIlHWojAz1bkUNjrnXabB
6lMGyp2RZ00oHQ1mfaK58o6YmeI1ZRU0w+c2+WJHaS61/6Z0nUvVG2p8rCwj6XZa5f1WRNjqu9Lu
jY1NtLKHwQvO0Bn0iW0AddenZjQmlV0UO5dW6cO23aeDiP4pW5FFB7VDUhW9u7FWzp45FUgTSEcn
6cgR6L79yq5cFdx70DuoJVGpXJbUB3eA9BOb9qUZdaO7U+sG2Y2MwPZjk9Er3Rht5aaAoQkADPQD
GnBLjd6oHxOrSBPnMqXi89T09g43r0juLBF8adtR2/JwXZsdRm2zaitAnlc1FKnjCpjmlXNxuXHF
ztFk85ihlRXvzbDZ6mKt3Qpc9IilIpfKEZ1/zIuAhfrg2IaUui91okzfowwh9R2wt7g7h2Ia7sCH
1scyDPqtwvayeDKfGFQYZsQbDXNa9dfjGvqQtrYZWJcwkWawU6gUmbvc7YZ3fDxgAOgDkHbMGufX
48DN9HozM61LkmaheR/gPzFi6hR6wbMSp+J+FGWzcUZelWv+zM1GN55mJDmHsRjTLk0U3hTXunRh
FfQHawyzhvw1cZyjHSluuUcZMrYPRpWmD14mxr8TL9P0XSejpvpQJoo3bsQQKxEM8ThJJseWesUy
MA4TBCqNJrQuaEJoXzNNdo9KkKvtXVl6k3Ns1UlkWAykMBRcPRNbaNC1DY0KMh1nGArkQ4trqo4V
LallYV40o50RxmObOjsryEsLbSf0UzaC0rXhwNnOuFPASvxdfHIMbjiWrXFJC9ds7gyjGqozZnKO
92Rmla7f3b6M1hZ3Vt6EAM2rzp10PZwoKstJjda6IMkb5ruuGO46Oan/5Oipf7e8Vv1UBYp4dipv
+n175LWLCWgLJCmo7QhgLEKYxi3yLFCkc1FaQe1twjSGEyd+AKmOAQ9l9Rupbgj3UatmF1HGp1zi
LJKMsKhyWAMRC2sEybc8FF3yqI1oWO2nNqzxeXHqlnh8otT81okyMhuI64LqMc/d9RJXhTHytVPr
knnYEYvEFijdhsDtvug9SeUdwJvC3gghXu8iEndeGe4nymqvFCicsh3tMgcVUU9xfy7iKrYxCnat
s6OLRtmY4OvbENAmuoEms+OtWaImqyy06jrJ7Uuql/Jk6fTd+Kt1+uH2Qq5NivoKLzduSIy0OInG
kM30vtS+ZBFR4gEZt1h8lx7qSGWLVfHGyVgpOnHe59IZNz0t/WV84vZu03YWODO7wLDxEXENXK2C
orC8/YCd3ckqFE1/8KrUKu5dh1rkToxZ81cgmvZye+KvjwppMYB0nCUQqAHJsNhBeo13VxjGfm6p
yaewbmJxTEoI1we3bYs9lnQIDN4e8vW9MGfi8+dE8hN06OK0xCNIMbxWQ18PLO3bGFlNsCfAsL/J
BnImFUXxmQi8+EoV0Hj7Z+bi49mj56NDPFicF6Oq7TQ1beUygAB8NBWEkLPEUb42QBTOt2e5trCU
XWhNcydA+p1X4UX8kCZ1OuVDEvqF1stdX/ThZ08E46Gd0q8Uya1vt4d7Ha7o9txF5A2jhKcuS+8k
GWrWjYlySfMIZvWktcN4zPjg8dFEs2QId3IEHhM6w9Z9MH+u6/QUrSjCTeJONjMaANcTrdsQexI7
iPw2KEf7lCDS55wbLLrfsaCkSBRKuW5f+yJ0RsmLElmxr8FQP2OWO+wmDc5B6k7UOGJLoT57e03X
PiEREv0aWkwkEYtQTBLzeWIwYr+BfdOfYnqW+dkbpRXdAcF15D25WvV8e8y17zgTjkAyoTFDWfp6
NbMk0PLAHCNfbwznQz+pwz5TAnVvFY33bLeWPNZmtqUHsHL72TPmDSWlmQS0PJHKBDZbx33dx3LO
GXA+K4p7HXn05xqszMaNvjoWGQN9u1lIZ9mgEpiGKRQ6QJ+mffVZTdRyH/RZ7R2KFgfDjT2ztjc5
E7yRbE/Qp4svmDtamDpeFPuJ3mQ/VS0pwjPuHdWWocXapFBxAFNDoxUU7+IWrSPY10aSeRccGbtT
UhROsDeaJjTurXGqt0Q610YjM1FpF5BUI2hwvUeQbWzHsNHci2cP1td+iqvfeTla017LiTw2rsy1
JQQpjEAQM8P3S78erNQnxHHQv778EZwdE3i9pzRAsfl4e+OvvQpzw2eGgLA9lsHpTH1wkzYNLhTl
rezOC534iVvVfZq0waXDFrt5BzYjlfFPvARVuTH8/IWWtxjaIzNEeXZ7Wh4BVWWW3VQplwTfiGyn
GHV3LPWqeCzqDoLl4FUns1HjM5TspD5meZ1/vz3/tYNPRYYOMvg07uX5o794L7QwSspAcIFHbRk8
BXBCnhIzFB9ya0qxvbRpWsjM2DiMa4EIdbe5LwGNCxWm+Ve9GNXMNSjSAV+XSqJMnopCBrsaxq1x
Tmuqnzj0BVno7kQ36foj7ZzsY2Chr+Dn6lT/ur0Af67T5Seg6jgDHElICWivf0tItaorvSK4ZGnK
LSRZ7jvIn2Ww71KteVA7LzyHWtLAhR6tswJKMdsPxqihYU2RH+PQKjlUVr4FX3+Fk5mfGxWMDhA9
0En41Vz/LrpEqR5PvX0pnDhXvyoDgC86SLLtjlYaOn/bbSvSvdpiJk9BuI4GyO0w+3ciMcZvhh7n
6R6ndWdL4W/lwMChIi6iy8C5WfJiY6fwAsMKg0uhlqLa4R/cevvRTCiIAySGnlE5g/hbRZOpedAr
maT3t7/XyuuIBSy+0JByZynMxcUwTGPi1uhj+ONQ42Afe+3BxkhnbwqiWASNxy3A0soRpehOXQTT
a+rgS8ifU2uNqlOnvLQge7J/zLzsfL3og7tqrFTvSYyNyL5AabDsz5rQe29fTeHWRb9ySrkbqJbM
CNJZ6PB6L+R0t7pgmpRLLKYgOlS5pxKyVuAr/+sTUHl7cpUq2FHZkOXx9nqvDg24ApYISkloWF4P
3dV1X3c1vIbRKOr+LjVoEOO6bkzy2Y7j4Vc/mYJgQUhzq324dktwNf//oec34sUtwdsg9K4hlhVD
1x3dNhT7Emm/E9oninfnWInzu4K38LE2c3lW8yYSx8mWb9Wumc8htCDQHH/qF8tyYxpk4J8TQ7no
48wLLkfTeK5LTYSYyabJ+fZqr50uxiHJRc93Fte9nrKFZ0Ylwz7yOwiR6hdVz3Vlh8rGGBw6Mwkf
0Uxyk1/QY/tzXua1vjH82uEiFKMjgn0IKL1FQOFMVpkWsgr9QDbi5JWZ+DTleUVBLJdfBcAte+OZ
n+ezuHxn5CVrOwNm4Jlcz3eqYD4V6C/5KFsGd73hBQekQtHHsfN6f3tp14cCnTRLFuNht7g4FCvF
vGmyQmzO++Qvqc+Bu+4N9k5rOmeL0bU2GGRAGgFklcBmF99xnEIedlEGl17VMRm2EyMaT71Sh9PR
sVBYPN2e29p3gxw3q+hSGeE5v17GOtFlWCDIfAlzoBoHQE/6sC+UaRC7zlO6HxQxkV95x5hzNA10
kiB+CeDQ62YIizn1s6qMTNPRk0OC5NXnMUIbLgzGYmNvrtzDiCfCdpwR5lDTFktqIhKvKnA8Lk6d
RXuGnh7gOxb37VTe1WPnfcMB3Tnh2Y12sFvA5337VkXoGYTZH/tDuBfXa4ynuha4Th36jTaKu7od
m8c2yjSq81WwBWlbuQYooCEwO0fbiGMujgUqJE6D36XCm1PI/KMTKs5/tt6E5nOAsC8KgK6Xpcfc
qZzuUNXlm3H13HlIHlGeh0hL2XypzxCEGNTB6Ofbllp/TqVjoO8S0UIqh6Z90JjxVod75cDMs4V1
NZuNEo5dr26oZ6aWxgHgTUsYP1K3nz5P0WT+zLl6/ru9cVeHop/NBYdHE6XE66FsJ2yxYZbCb9EE
C/bE4LB26OT05W5Q02qjbrn2KSmSElnyfIDin9/XF4+YqQ9iaCSEjHRqDfmlKK1M/WwLu+y/yyl2
vP3kdV32b6Bp9VlaoWduZPYrVwMFYkKl+X5g8y7GL+sgCMLUFX4ZmmO4i+h//jbHzPzmGLXVnTJ7
iLbaoKsLTF8PxBGQOqgZiynPt72G/5Vv5vY4wKOjIM/L3aXTp0AM2oZSw9poYP7omM0IH3bQ9WhB
M0gD2cYEjPEATnA/VOHkfMKmOtP/ifve3Cgjrg9HuxXmLATspUVyoHtBgVqe8I0mS6bnsZpk8BgX
nvWf20RvtRaczyHXzf8bbP4xLzZP2mZl1KuO8AsTFPWu5wbMD01dTHeVU0Rbof3a1OjQk3ar1PR4
t65Hs0SMw7gCETEvk6D5MohUuLQSoLE9I14VbCm/r50MmnIqXWtQgNx318NlTVUooxxjH1Bel+2s
ktBdz22tQEoqtMU57F2vMHZ61tX/qWndN+84GbgYWMx49gRdKgWW6JQUYemgA1FL52ftjM4ZwdXk
WCi18UzKpWzd6qvrS2+IWhdVNhQKrifcmHYbU+9K/F6T6nTwEiWzd3oUdf0+UytnC0y7Ohz+MZS6
AeHD4bkeriujrilpXft2ZPSQKaQ2JftadbJ94/Zyo6U5n+lFIIdZAEkZPT6uVXuRrY5BU+dNKlLf
a3u3elTHeDIe+76ON6K4leuMLYrY4oy+Aqy7mBQtqbCTmIn6QTbg0KvFpiWGXdzL8WRVyjQ9FEgo
JsfbL8bqoHQrqMaio0F5/XoleyNC/WymrLRDkFOWGMzI2ynt0NeHpkgM+6RNMt8ipax8Pq5sgmKu
7jn5XAwazmLweqUmvmLJqMBAA5lHHMqqKijjgxXlaCbdnuXKeaT974AjwfEbterFta01YS3GuEv8
KSvyL+ZEN2M/xJPd7q2Ka+jJUxJbO0dBzxkZmmncwnWsjo8FGrEdulugRq9XeRpslGeCMvWpLGTV
ySqb8YhmaGY8pVjvVfto0BEB24VloLp7qWSd+9ftBVhbcR1b+TnR42svJXc8IJJNjHGkX4WV9SHW
8vw7gXsQYKvV/Lw91NpxAYc8121JE6j/Xc9VMRsupHbK/TwIteGQjWgLHWuHEOT2OKtTAvdAX+mP
kPQioSukTfrROLkfRq71T9tKd2fXbX4oRA677B1jUWAHPUKFhhbb9ZyytLGhunqZ3xlpyAjO4MOV
xBKFFscWhG11Xghl0naiLfxKvQI3gr5tczP1q8RKtPsk6eszVpe6fdZktOVfPL97y7uNdxixOUJi
+k3LjTlpESSeMvOTTtjg8tDHcNUw/ZT0uQmqahh+SdRR79+xmrPX5KxhiaT74kKVTjIVbWrDMUpq
fEObtP1vtGSHMmCjYKx5e7C1C44cjn43dzjv/+LlzwZzSDWVnQ94N3XOEq7MuIvBpeR7ddJDCLWg
U7ZExte+oTETzEmqAJIuAZAeLUPEn2BRubjaxDt0yTB9AVnwWIaOtRGFr47Fozv7m4PZXdKkKNTY
ejAFme+BDc73NoDZY2H1WNlpRvRWVjJRGx12kEZMDe9Xd7FfXPqtZRn2uZ/Vit1+iFOj+6FHqaz2
bqW2X/qqVY9v/34vR5yn/yJOjE0ndu3Uzn0D8DNepF2Fa6WIUJdEXSJyH0gXt/RO1rYMeAzAnEgC
M9HF/hRV09V92hS+rUbhvo684WOgYDcF4Ca370dN5F/fMUcSCuIL2KOgOq/nCJxmKjUvK/zIibIz
OEvY7UWJ0P9oZh94MrZALqtb5sV4i+ust8IsNcO88FsnzIN9P0mZzPFp/jPVSneD5732HlBdpTKF
/+rcEbme3Fjz4UIwWb6jZjI7SHvQy31duNU7wifebarI+NfMLPbrccqh9dqQooIvAVYCU40+SyMO
HgoaRB+a0duQ5FibFShGoJN/5LGWudLUQE3R8q7wDUyx9WPa5NHPCoGqrVBpbS+SzRO4cNyY22JW
vaWA+TIEs3KtJDt1uFXuinyWBxxgZJYH26m3MrOtIRcfDDVkFL64snzhyPA5K6rgq5jq9k7rhi95
JY133F+EJH+ia/hixiJXIr70EHE3c1QkUHc5OMIxTnaQyeqrJfVki8a4+t1meiv1fuAAy75ypORV
EkY9Wz+wnM9CaWO5S6rS2nji1gK+GX4IpJae8qs2OZSJJKhHK/dbEBzBI+wvtT2npQ06kAj/Q2Mh
v72XQVSoT/lUbjUh177gy9EXt7Tq1HO44hIaTYb6HGLeWmOqpBW4+zreoB48iEMbEdLaus4LCigA
fbxX1Pdc2im+tFqOz0wm+rOuaH11yjvVedc4ZEhg8wBJL6Xaqiaj3EwQ72darpT/ehBSys8eZZIt
nNzqGs4wS6BrlIKXml6EeDN0tuXgVXGmnKNMPphDcUrT3PkYFUWQv+Odm9VpeQIg17rL60uWU6AQ
eRa+OQRdtUv7oDiMIQJ7smpaex9ZCP3ffnXWYj86b8SY4LcAyMwr8OJllU3ew9JNSh97e/eoDP14
lyoAO5M6j86TI4uLVwbKxqCrB+PFoItwLK+MBKV1pfDR95MPbjHVKHbrxm+UWo0zCXj9DMQfYWSd
5/Yd00VaEEFa+FVIflxPtwjtMozSuvADWokD6uGBuyt7N9kJAouDyjXe7pFc2XqWVg8G3W7yFGT/
X3kZl0lf0tMMuXBcSvpnVNoc9zjV5pZt/OrXfDHO4mt6k0rmLmyClr462lUX/wu5R3N3o0n79BjX
afWUhE3zRoGvOR5EYwNIP0z91yIqsTm2pTrN+cOUKcNZDG2unipjKI0PsQq7euNaXQtc0Kumjs6b
yL26CAbJGup2wGrCNy3ofjiUJW3ypLZWaaPGQ19vSyl77ePRmobLC2BNBRNwvWcaE6V/L2py300l
BS2AwQSElfTsLT+ktduGx4jlpEphvTr9toaYwyBI+pykiP9pCj2c7gqbk3gq3bJG8d0y2rvb52F1
SJru8CnRxkXv4Xpukz4a6ug1mV/UZRZ98qzSyH53hdbUD2HTudisWrEhNx77NUgKXco/fn/UQ0jK
rkcVKB07aoz6nZBTaP2sp0gvTkRTmfZLM7tiOiA0lurntmPbfUr7VHPEHlaKYaV0o/qo3TnF4Miz
rOoo/gCfpP1+e1XWdtgs3jJ34shPl0W4urFDtEoCdlgJVy8fvanbjSId7yEPvNXHfT48f6SHwOLS
i1pCH7JB6dx2HFOS776jOJsaufvsumXwwQR7ig2gOzkU+99xD9K1obHJEaJKs/gC5NxNHhtK6rdF
McqDGkVl/1VvTBHsVOrkey8RP1x3yuyNJGftLOEHheIamTEs9cV+ixpKthV6NH4Hw9X7C+hYo8R7
TR3ksDHS2s52ObNzmw+U7hL4lQ+yUUQ5Zn7ttkVw0ONg/K3FqfrYJEH+w6q18Xx706xNDTwk+wYO
FcDWxdScFLJ5M8YcJSVrhueomWR6xg063/KqXNudcydophpS+l6KSvNiW1OSk343SWogNKrJuL1z
1bGtT3U09ltbZXUhIT9zQRCXQza8PqxZ2cHxt9PCz5thOMfguR7dyQa9Fjex4+xFNAzBe5YSwsfc
iaaAtpSSkgnAI1VXcl8TLvceJkf0Ksw2LX7d/mSrUwPqNYeR1IaMxc2O+tOQpw0pt600Mc2ZNoIy
GUsz7vd6M0T2QeSwWjaO3pw5LattFL7RxqBsCUhwsU+yxCiSsTcIkh1Ad5YqclxL7Kk+OJM7JvuO
hhmKWEFwl4mk/ExtsPzn9qzXggQ0pE3MquDh4Xd0/UGBIvOmUM/31ThBcyxoVK08JaIJf1SiBI6j
IqQnDpAu7b9uD7y23DPwZlahgti4RN+IUfA4U3Lw3UJRj6QIurmzu8aDmlZb9XfMvYdpIzRZnSta
x/CVEHhF1O56rmpZGp3TKJnf5E4vTonXON6DopSt/KmIKZJ71CGAZe8ybF/eE1rD34esANaJfs7i
jq3S0uq1gixlMtrq79ASmfPogSwAPeKm+d+DG9XGrjNAWm30qtYuCI8UDAbiTIRZVjtVe6ztUamp
86MU2h2LKKmHR9fm4vviTVjFbBXGVwiIdDQwuiBB4qLl1F6vcllDxXETQbVf9tpf1hDdm71OrV9t
h/BD5MjkhxRd9CBUR/6lJ3n4AVhy9lVrR+v59g57/bn/6JWq/+vLQzy6/iH4dxfOBKjMR/CuOqWG
4jy6DToou0qKQO6wxDARGUQL7vPtcV/vbMb9U7njuTFfaWtjJWHFHTYTvuF05VlPzUAcObhWs0/x
gJo/dZlsRMEriz6PSSaDDAYQs6V0ouM0jWq1TuwHc6tKVbTxFw5JU/yQVQBIj8FgD81Z6e2IZEDJ
3H2E1wx9NSVPDh7omg3YwPrPgX+KZMRcGjYWeyCmHpAjLhf7jiBs1RVZNP/m0BR3ZVLbRyeO0yfM
ilP4xY46+rHd85+ItokDqQkm4RuX7OrP4YYFM8EBmLEw1ztBnYirYKYLqh9NgoecM6V3OmXj/vvo
do3cUZMXhr3riEXRmCicMtnneaJUHxXbjVtEYzqr3Hq4X0cI8GyI2sABUhh8pRgH5r+RCB+jzDq4
dkVSVmrZiS6a2AIbrQ5kw9ME60hIsuSrS13aViWqyK8Mr7qLqWKIo1NYcXm+ve03xlkKLRSjCqIJ
iL1fRUqTwsZK4v6UOikSGrcHWjtfMzUSKTrAo1wy11/TlaoKF3KI/TpBuX1HzU1Vz+akOP2psq00
/5ik6qa2zusqBVuZKJWDTYKELeD1oJXmEoKEaKGGRV9Ej5Mwhn88LQ0/DkU+/B9p57UjtxG26Ssi
wBxOyQ4zyjMK3fIJITkw52K8+n1Ku/vvNIdoQlrAsAFbcHUFVn3hDfkZw6GYEv24DOdybuzsT04w
M4Y7BFqMZ3N1gvXE6jWjQcpaDD029wZ2dEMMqfo0RWAw/LyLDfNDVKHmdUypG5u+Ng0jPmVu6Gr/
lrUqfldbmyIReH2eMtkD5a/VJghTxe7OQ1MzHa3yW64uLT0Y2B1Hu+Djvr/hWycLCD7VBMpdfDSr
tY8BIHfakmZXMYpwer9YKNE+0qGYvL2K0PZIqOuCfAdxsc5FubfDDPl1ZhWZ9nzAbr4Q/+VCqff6
O69fZZgOMm5FQt8i11tNKc1RCnKUDDiOnqPPFFfflUH8PS+zs3f5bU3JoIZAXMuH8Ip9kocKncDe
yq78jDFHPV9qEjp0KH6foM2UkAKh14JPB14wt1+IagyqDpQhvQrRqQ+Dm7vzuSCMPYixNd9YuaW/
BfHQ75l5vY6gb4fVb4ctbCDbpcNtkMSxMz971ZgnP1rdQryiduI6+ZC58RD6+qg2/XlQRPQREY3Q
3rmTtmINJGagZwJxQKVD7sKLymlKO9nq6zi9ou3FmxpFyD2UqIR9ARnVdv7SW6GCmVu37Bnfbh0k
khXar3yD5NLrl7Yf48pq9PSagOx+C/yRmEZ30OMKrAnM/en+l7g5mmynyWKIjN1vp+nFs22l45Re
B/hDx2aevM9eUs8UE6fk8/2htvaV9gHmJEyKd3K1r7g6NqZVIyU+2XEIAlrHPsPXCZBTmD6RpQed
YwCbrbMsT3yIQk6garHpPt//FVsTxg+CMjzSRcS1q+Vttb5fBrOMr25oReADpkSrn6oiGR3fGCrY
o/eH23rasCdBLgR1eFKU1frqUHwFBhrI+lNy+new1G9jjzp8mgj7KzDodGe4zdm9GG51aqPGnDU8
4eCJ2kbWHqcGiO5TvSwAPUh4k71XbOsjoTVJ/E9TW/Kpbk9P0QlXb7UKRn5vVvm7QlfxVKR8h73j
GVNh5S8nbEbriHexvac/tTlToj94byQlqrnaR57BeYLRA57dssfnAa8i2FxKnR/cUnX/IP4H5QmZ
k0YwFfDVJop5BMDaMlbcaGPgRpr1FuaH6hdjGh9iZ3J+u50OyEOypyX6EXWB1cWLxtRc2pkSXRfT
LKdDXCAwc1BQxdiJ6rfWUAqHg68mhOCQ3m6fMwrq4qh9XDvRJB/Tti1kIUbJEPEWut7rO9Pa+ha4
TiUbEHErboHb4bxiKMK+IYeY6ITN/rSY1g9lRsPLdcf02zIZu5f45gThXEB34El21vVII6NygO2f
VMaOhlM+xF4dKFkl/qNME4rD/U99czDYbbK/x4O5LmvVYRxVDqD8a6wbbXG0Z7WafT1RcuFXU7mn
4ry1mPD5QHXKOi/V7NvFbFE566vERP3dqsZDKbkyjh1lR1uqJy8k4P/en93eeKubRYO8Mqc92Y2D
bstHaxH/WW2YPZUNWtUa+pw7i7k9nKRqUreTeoW30+snTVkUA5uLOHPsfwDIvbdmW0uCsrdnTBms
4Q8uTnIACfyjjIRewu14jY3zkEbD4TrYpTYHNSIXX7pMhN6ZuNvYSe63Ug8OJDw5kHHUrlZ7p1de
N47UFK651qhHnarcQw1M/a0dq57iu0ZXPSL/5vlLoys/fn8boWpLWD53J5Iit/OsRi9XMbjOrrMw
vufKpKa+jY3mW1Ob9PciUvPL/fG2XgiqkUhd0GshiFyFxVlWdFapTNAbHLv5l58lykNRZWhs2pXx
QJSHbF/Y6svx/rBb3yLZhQY6FeNRMCW30+ycgma40wOw7Cf9cRopFQWtrSQfy7RWip2zujmYbEJw
aQOMX1+j6M8mXaTGOYC5obvCYeWDtJyhP7aOidP8H8wM31Wpa0mbdC2Jn6tJKVL8Sq9ZBNWgE17x
5Co5LZ3Oiv/kefdIashoQMdT5rxdxWKKimVotew6KX2zPDhutvyw67j8lNS65Ys5cxZfHyJ9jzq7
eWggLUtHO1iNa4GxxU3wX3RtcikI/TDySi/wlCZ6op2P3q3UhvDtYt5TXdy6cjgs/zPqKphBedZJ
SbtIStOm/W5WrvuBA7acl8TAQbcgi3V2TunmPJH04G2CaMmjcbu+WpG3sS3U/FoigO4izOK1/5Sx
SL4PS+b5c6yNp3JEfsO/f4Q2rh8aPdTxcJyRRu/yPL9IbYaypHbZJNnVbqZnJL/qw+BmDcIww6AV
R8jK8SXTKqvHFSDP9+TU5Jd32x+RXSYCYelQhlSLzBJeDD7r85ikZZfhx9bEjw1ZgHhTKU6+1/re
WFvZBIEETAcIle7VRWe3JCAMwyQVuzjiqRkeR3BLjT+Og/g2eiAZyswav99f2o2rAMQCYkLyvmNf
V/eO208lHAsYT4R1U+XHuQjn90oipQbMStTx79dRGA6ojdRLMoD43C7mVGUWvoQ1R7aFtO9pqXWJ
wU7tMas2vgwsp+DIUmwlflhrCAza0k1D0eTXsJoo8WpV2jonMc2+kyK640dNrIc719zm9skuh2Q5
YsiwOiZKpBhWm0AfSUbkI5/B8KAHpTDSfIxGFBH/cptIHZDOxCRpJyreGhqUNd+kpCS/8qRwh2xx
EX/Or4YTNcEkmugz+Pzm2NdL9lDEiXZAECf5ef/gbH0WLwddHVfAswDmBwikyEG5kqMT180hS6Lh
4Q/GMQHqSobK67AR6O8yzoYBCMXDv/djljX68GTHabfzJm7ORxKcwA4Ra6zlP1yvdeDgujlYwdlQ
D2OnLtFzBQzU2zkomwPBTgVugqwH7JvVJxDntmj6srgmeHCes9KaoiMyic6e6uTmqZClMDSEIDWv
YUl5boVYC8XlFenh6GuBpbh2lHWs3NfSztHf8FR3GsbTVE93ruutr0/qMP3fkeV/f3FjcocNg8qr
ewXVoX7UHIjNPvRHTfXnsnB/diJdgvuHZGuuvA8GFSHAzzC1bkdUVHQ6uKPhU/SIL4ZqEr8X2JE9
qfEcHYu8Sg52r6DTeH/UrbuTmheyx9RqqSesdjJpzKUeu7K8hlnqRX4G5uynJaKajMNN/74/1taa
vhxrdXF60QgAA6OkawHqi7EUOymP1uDWn7VON7835Yir6//fkPIgv9jGbGoqwqiEA5QY4puniKb2
u6ayEJGOnKeh6JrnPxiQoAJjTkJFa11IjOFs6DWOJ1cKqOY56y1LvHdTrI9x9nGt4rA4qb1HF988
OXSmoE3TysHI6HaSVpk2gDqITpUl/qGM1RzAPoSO6maW+6XMqjF5DJPQ2avybx6d/xnWXGeLQm2L
eHC6/DpQstUCyy1Cz8e3psog/E1m8gd3DvDd/zNL/nE7y9DLMyAWZBd1snQNGG8sLY8Ey8rODm5N
i+fvF7YBGsJa2ykW6TAvCZijGsTIKROz9UhkGL0ZxiL5cv+wbG2cdB2nVkJH6pXAHM9hHWWxWlxB
bUx/Z7HZvSkNHV5z7kZn220eBpx8dqa39RGCIoc2Ih1k6GbcLqNdYB1mxTy0wGUyJ7AKr34sAWu/
Hfs8Kk8CIsJOlr+hySOjJKRfIaXrCMWs0tE5syuBhjvPEnT3H04+ndtheFSGygnmTi+CaK6Rsfe8
eRJ+i7ayOFlj2e/heDf3FUit9LhAjW0NcF880VqFgaiBEtH881Uz799GAFjcAGRgvYdI2txaahpS
3lzn4ZK/5sXFY6WKo0cznYzQNsTjUvS15U/2oj/bxaIGdd64F6ThzJ0bdutdBifHsweDjGmurjsz
g6U9o7FFJByrQS/moTt0iRZPh/sHd2stCWSIgCnf0KhZzS7HdKiJDGi/pqIjaTLhQnSasqXRfK9o
wh1o6/Zg4DF+NUhB6d0u5VCNfRl7c3q1BeIeSN8qb1RA518BFvfH+/Pa+jggvZKnkUjgCbdaP2HM
dkkFjF0jNE+R2eBvU9zMn7oxA6jnWUOzs2Nb54SIDQ9p0lrpv3I7uaao1MIpY2jiojUyP66m8SdQ
I6xWeyQBxEGhP9uexbJoe0Hp1rLyOaDgRyoDCmD1Vbpd2PACU2dIgKmJYE5q7bhQEBsPbIGzEwH/
0kRcZ6D0TknXISRJFNXtPHkRw3LORH61EhxsatOMv1A7FqfKaYyzkpbKgUugNwMqjeNnLGjsIUhi
2/3UNSgDeAv/68CdYSz6mEAt3wCV2I/3t34L3aIR7dGQh1rK4716X+bOrfI+5BfOizu+G0PbeSiU
dvk3S9vkPy3Tso8KYPGnAVXV2o97TfRBTd6nn2Jv3PktW58x6fP/JnqTrq8WS4yjqlUmQJu86gq8
3WI1SoJqVLt4503dPAMvBlqdgSTVpy6rK1LZQu3+WjA1qg86yCvtsa86pNHuL7H8v63PAA10CYrn
yQPTe3sG1M7KBTZwVCFgUVTBoneKArsAnEjQT6hAyYre+2ZKkw8qehrB/cE3Pm2ia7CvUs1VOhbc
Dl5OijpWee5esLdS/ESf5/E0GKm2+L3ejt+dwtb3alsb86XFixQL8AQcW9xVXEYXqfdavD0uCgi2
6BCNuYXrb2jGM/yYyMiRCB1S7dvYaaMFh6QL86/35ywHWC24tPJCARBrOgokck1ePEJeXcVJa6P1
mmEa+B2bJ8tP7dLFMaFrp0vVSNPU1HBKXy3jpTmJdLLyPf7a1m8gx5ZUCDhfsKlvf0MLmKxU1MW5
RCZG5Ee4M9G70nHpZKRJJT6iCzslfy/tpGWB7ClpH+1u4d/cX4iNW5atx10FphB6RmtQFSZBcZTh
NHXRBAWXQxJSOK6Crk6avxKYd/Wp9lBvP06plezxIrduPqTjiHskpoE+x+pNMVpKVm2ihxdv0u3q
TB0uzQLVGuZPpckjPShzkfnawA4GrpiW/hHnLc06Lxhjt9J+xVDOUcOjFPmmlzlnHhH3rOXqHzSx
ia5B2ksEhIVs5WqfMsSxOwxqLlFh528yZFwr36Rp/1+P7tQOmHZrOxgBepy8aZFQvR0ryxUlUosi
vBgDW3CwzMXik2hG7a0ylFGT+k03xmaAzp+X7Ay9dRyBiMuNgIqCAPLt0EukTBKI5V2cZsjtQy9C
zClztIt9s1Tz9mPXWtV/OUHGX8Cl8ucpV7T04f5h3LoWiNFMZFqkiu+6EZWrFYiWJvQu0ZDhaVIq
80moVax8DTM9h5Ue5+ewHNofczhme/TZrVuQsIb6JWhSKrWrW1CPyr7NdQ3p4jFFiQZloaYMUpB+
xSlasuRcUAgv/2S+Jpculz5SbWsrlcXMkm7AKhnHyKlN3tQDToZpVulIwJLSHXFA4qCLpQTEbSzx
8P3+am88cZCBcE2hxgFTcH3WEK4stVgb4EUVij4fbC/JEfvT3cZIHwZTtHsk761sh6FoSUmLXU63
/EEvLt3QTBcxG6N3UaLF+2QgcGT6Vlc276NWFdUBF4NCHD0rMvogmvSlPUSK0quHoecVOd+f+y+g
y+oBANRAhklzXF58qwdgHDjNjaKEFKg7rfPVxnUe49pzumuT6+LN0FTz51TMS1DOSfPQuJOePrhK
iUJC0Vgh21RW6lFxQ3WnhL4VbBFnoYqkkhnCWVrdAKZTCmWoEUhFvS75FrXL8D5jnzCoS3Q7PQzd
UHyoFgRvDkaZd+ZhQS3vUx4PuXFOcrl19xdq47OQYR8GZzyXFKFWUXhIm8ge5xpLgpBGBamolZr/
Lnmy+CW1MLhcjklH8/6YG0GeHI7XCADoaymzZDLbrJ9D5zIUyzwEthI64zGqeYn9+wNtTU5+eiqd
S3oz64wfdK3eGE4tFd+xs/HLWVPfub0aZmfU1JavRdyoxuf7Q258dPS5PalEzWVKN3j1DYSCEn8Y
E3go9QKIBhjDCcvFVn+Ms3zOfv8TB7n3qxyNvh6mJ7ejKXae1EXrMpqduf9FRruMnyJPbzHGBWX8
B3UEzIaJYw04aaS+q6NLZQFJeWPxLrGq5381ZYbNS103P+swSnaaIps7R27I5lGafd0Cgsk9d0kZ
XvI4hWKT6NH32SBiJaBqtcNcToN5+v2No3GPugJR62uXqamtSoo4XF65k40XfcApyFeTon3ICd/2
qvtypda3ExxZzscvvtgavbtE0WREPbdTkVm4KmRaGWXnvk6FeW6zwfyUmGYjDrUdWoGWotbyXk9r
dW/GW/c1D6JEENA9BHu6Ar3Yk9YnFcXvixgaBLW0tkDGvdVhwB6ndkltXK5Q4POLlhreQ4Z+zSU0
oyE+joAM96xnt74beiroRoGQAj29ik7wDRgneegusFfb2C/sbviS1X1RHkoT69udlGhzNITbAL6q
dKXXEApFkO6O1uheKFYpgWrOs3vIxz71VS+Bs//7JwvtGDp7VFZ5kVdTCxtOQhdGHqYJ+OeWEGfA
ThWN8bw4s6ftDLb14bwczLi9EQYsV2xRhu7FLfufce3Mlh8mc3OmqynFU/c1cjaWku4PBXjJiQOv
KGO+F49+UTpzm1DhuUBAUQ91OIff0nn6WmFqu1MN2zqv9LipvNFloJ2/7thkSZFG6dSSVba6fi5E
q77HKyzCjU1py3OJOfIxt7y89vF9TSK0xzM10OO0/vv+fm7E8NKhGq4s3kSUylYzRnxFt5F78C6U
QEM9wAch9oKMizM8uBGqCE9znDTN1wmWWH+4P/TG7jI0QTpihsg/rPNq0YVln8UTFVQEj49Gamtf
x1HEgTVi+qDV5fh0f7yNzeULQYgXwC20kTUkv4pr9EpCT7kUUUqesrjRUxbG2lNT6N7eZ7IRFRCa
y9yIW5jtXX0mXtagR6ub4UVZSlv4oRfOzUlNZPn4/qQ2FhEMA/BTSXiGH7YaSE8cYY0pcs2m23VT
oGt91vttYSndg0WtrvuKrumi72Rf8lCsbny6DmBsyUFwDlkjNRyvCKNWLDhNjbZRfo7LyD1q+jQ4
j9bYLcZBmwc9fl/HUZI/FFOT/3t/zlthJzcrrRYgMFR513XrRWvstplCpONbRxtOOgfJ88d2iLzA
zULvSbMi/ZEqEphttcTbPMPE8/s0tvlwjj2AtL9/TVHRAPBAYQKw1yu4DFAZvXSAHCfKbDzN2uQc
6TAjm21nkxuk1qJ9ub8Av5KP9QZQ7ZU8d4kIXkvTxJFTw9B12ABXaZzHDETtteBPNw/zqMVUgiYb
TZVPjhsZ4aHXZ11crXFU+h9h2rvVuzapLMdXqrHQMDkZ++rk9kOh+sjRggzrx0gJocZ2M/SUERFQ
cSn6JbmIWGj5+7EZlK9KV2cfsnimTgxztILK6qShaH/en+bWMaOZjaEjNyRYutWTHmVUL0cTKfTK
rkMng1XfeNPHQpvLL9NQOk+F5hSPU2477waM2473B9+6LSRtV4I9JURo9fY0+F5IMy4cKDyt+xYm
6GDpTll2fgbMZ2esjQgKPBdUTEf6BdhreyW8qCe9sebwUrYG6bOuRmEbhIPe135UjO8d5FkrUipX
67BXH9XR7wn+0p1TvDVhClw0BX4JR62NDyOnUBEeEeEl1OrqaHduFPncjONRRTj8DzJaiJ5wT4nX
6D+t+2plOltaPOik83BK3/WTaX7Sa88+u7NW4LitlJ/RbQNPp9rpx7iwjG92bjWnrlUW/AUEsXOC
A4G3c5duvIXQ3IBsAhiRXhGrdKdHcQOLHTe81Hrhuifb6Er1ocrGRPUHZB01X3WUKphpkO4s/ebA
XONUNMkjtbUEoJhss1KxDbsMyrCclga1fRurnUOkK/knPZ7jY1dqyT/3D/jW14X+LF0S4h3YEvI8
vIh16Obikx0NHLrBsw5ZU6r0QxqvfVeADz24SupWn5aQSPmgQ3NoHu6PvvVuuZKBzHOM6fs62Wv1
jv5mKrzLEg6V4uP5Ptp+bQHpyO0xHoMYQuCen83WZ0bQyjdNR5dXS/6mFzPGzQaObN2HF6dqrdrv
F0MEPN62+rYbLe3Js0Xyl2XHVncqFduJ/Urv58/3p731kVHBMbC/gnnwyuugMjRZs7e9S2KVy8NA
kCCORe/806fxUB3uj7X5TIJSpQwsQZy8lrfzTepSw5aI+7OBZf+umq34MtZZ9ECE6ToXq0Tw7n0L
flQaNZaHzqmcs6dmz4Y+OcXOp7VVPudp/H+/ZRWnGE1RhkKetixb8kcjNLWvCwIm7wx70N6WVdEk
vpta/YMed81wmIsUX2LOQPgDmmBP56XWDsUEGmbBNfpjz3u3h63dOpDg2n9JqVINWH/8+KHm+tTH
4QXpzOyLGlZW59vNSNRdaDn9NKeslH6H1LPxCUoGs4uylTSjsFdvjCmWYnD0JLpi7V0sR3N2C2kY
M3LBiDm8zoZ7ivABF6eW6E7d+QI3Lh1bBT9CyUVKrqxlACqOfJHhmXRxEATqgjHSjA8qLOmDGiHj
GjSGrLNS2y6TndduY6UZGHgjWZYKOnV1zdqRQ4m6yKXRUW9ASzW9EyehAhPQWMJfRlC01/tfwt6I
q6uuS/OJKmARXZFErMuTFhGVI+xk2tpRM6CG+7UmvK/3x5SzWIVolLLghqFYywKv7/RWczqhhywv
2vjiq9FooXNe1LnN/2A1kV8zEG1F8wJ1/NVHbvSlUyHZd2WxvTfg49qffYMo8HExlFI/uIsX/gEQ
CLM8ag2UfMil1jWAoSxy/BHJObwwDQ8Q/NvlQVVL61jHuh0kitf+pRtR97n0Uu9E6ILqsmPGxR49
VO7aqxV+8TNWM1doFeaZxs/AGQMqTjtPRMKuBTE219Pk8f52bh0hWmqSWQzGglTrdpn7QZ16F9ez
69C46ZNEf/pzWOTvh7KWD2S1B2HZeKuk/BmNZ94paFzy6njxVqFql87RgMRBb2RGFwgUZ5XT2Io2
f2dH89JDkpntn2qxQCbXljh+O6l9vJehb60wzVqpMwA+mDjt9ke4JAJZl4J+shWJaiFUr76MYLqv
Zqcae6dq64N5OdhqxmKwDCCzaErEZu79nUAHUM8opvbndrbqgsSuDwHNq+ZovcOzUXsUbjpnZDpp
m6YYyGYl7SAkoX64SrXogWb2814PfHM5qL7/kg5x0YO/XQ4jM41SifmFs2pOy5sMeW3zXBgiKQK6
UrtCLZtHDmqLSryCusRaqwifcwtQrcdwaCvqp1yHVn+aCqfpgxyMXfwOU5GdjOuXLPP6m9I99K9I
K8G4r9m6YRxHEQAwbkrdA9ToJ61lP9fZPOt+LpKxehjUQfEe0Yvu3pWFZ6e+8JyMWKnHOOpRTftl
CZQmAweowK34x+3NUduppm/tAlAn1H2kFySKsLe7gPNVX9BvSWE32n0aZNAogqoI6wel7WdzJ27Z
HExCq8hDJQhwNVgUG07RwX27ai7hy0cUC4Q4LflQiPPSxOV/9y+ZrU8AQI2UmwXmwEVzO7VmsGYn
nqL0WjRljCJRR+T+XLjzYp7vD7ThMGoQFjInKhZc4OsKDoQQa9KLAh2MRnESCn669qO0R9MD2SHL
qoANBUpv4NXP+LNPj6GR1keg5FUwWlbzUMXGcNr5STKbXx89xFykIhE1WBh6t5PvzC4y7NJOrqaZ
asPjnM59ceoRLm4D1Y7fNqTN4afRyKLAtoXmPJAHewnWZE0VH+7/lK0P7+UvWcWquah7bHPU9Or+
lSbt8AYSZvNBC+MkBGdjdnuMva0zZgOIpvkFyJR69+3E5VtCvpKnV70smtlXwzg9LOVg/INN/R+o
BbGyvzw6CBdIv27HInr2FsyrIHWXVqr6HZE+zpo9iFpfpW9iYuM+qDuHTf7+9cZKihUVHHJc+B+3
Y06aQGgXlYirdDcv33vhlIkz+LHhg+WRk5ySZoxmGkbFbARQwMpdSuTWZyXxanjMwZoD0n/7AwwY
WFYD9/KqW8I8NrqruI8eFfbu4f652dxIHM5c2orIF65VgBQcH0KVL/hqVMrwbazn56HMPd4iyPvX
+0NttQ9gJxA+Q5u1CYJWG6kKh6gHtd2r3vXRd3cyczeo2/xk2F15wMRmag5drJlvJjqb3+p+rh/5
M563s7UyAFhvLeUxekGEuhJre7uyNJ/pYIJyvy6u2xvQH+OUSWuT1gV6bxeBDe7TDlxTV8bj/QXY
OlQvR17tqeXFYd+lbXQF5WjrQTaVGc09EAD6pzCPlLOyFPObzOjDOFDxRt6jLW9dESgI4EEjISnk
8rcT10CvUn8VMQhtTZw8Z+rfL2gtPw0iHAStqbHRdya8tdQuvU3EnWmzvmLWNUS2SAZSZK7EYnzG
Edv93OVL8yYMk2k4RW5hJMeoz5U9HvPmSaNUAS2Ta4PvV576F5Gop1Bnrgl8Lp5TquKjmAtAa5iN
IsWpZ97joJdxfOBaj+JzhM7d39GQjNMpzuZhz9Foc9GlyBZOIFKnRS7Ri18y12NModRkCWZzrIKi
sE2wTwK7DGfQ+gO9pj1zlc1Fp6MpqzXQm00Zpb8YkcIj5DE1R7kvi6rnaXHDwE3q6T+9oLHtL1Rz
DipyfsH9s705TxOND3rHVDLWSI+JkqhIRRxf0yVZrvSRevXT6DXG8hyCOmsPZqe1ew5gW3cX3SqE
aGhZQW9czdSczdaIrAFJtczrvrdphwqfu7gsrVG4/U5Utbms0vYH3jcNQGu1kZVelEkLTxQec9zp
flE7yxPxox4F1WRwiYFaWDKfLoW+53a0VRMjaSWCh5QP8mNNeaytqAqHtuKxpa8x+aWhZeNxVpf+
OORtb54trXZh5Y5IY72pQPgFmtCqD2B7rPpghqby9PtbLfHh1CP5WbRhbw8YsRdM0sXjHmnC9GnI
YvcdGguedRJwGn9m/VLtPBxb+0zDlUdDoqfpUN4OGCq5HlapQfHFql09mLUkFg/0hpUCSjeZ+w5C
bOOa5tlF5ogKhWG/kpBrXKMmQeYDMuKmc9/0ALRCv3Oi2eXzXbr5Q99nevfg5GGi+YmSzXtSR1vX
F0khrtbSjpQ1Xh1sbyzTSq9Moo9GCQ+Z4QxKMKcg1kWYef95I6bhxqLZby0zmoMFw4XKB2o37Jz4
jWXnkUbCnHoQAOb1J+2YkSIM6q0XePWJe3T02YwOKLzrzQnvE+cPgBNS/V9StcjjqNXc7rIZ602h
zjkojWis3tnwNE5DWou3kBn1g9CUeWd6G9UKdBjoB9M8kpqiq/F6KJRlXw/uJY499UM39prjz4MY
i3OmDb4KcfKT2s+aEdDWGMKP2iL0vfxh+yfISgkPhERJ3k7Z6C0UIDPwFEAkpdGWm9fnJjfT6EF3
xNh/AdYaKn42eN5TrEACPKdNUrUPv/05A1BFMZEwk8Lm2mvMGQYrcRZwuVU+tQ8tqI43wohRwAth
c+qDvuxkKhsXqQwCpRUXBER6V7eTbgstNoqO8Tqu9J9dO2ZoQ1mOWk2HXKmtzMdXsRjfTou+JDs3
10ZQjcAW+01pU4ZYqzs8nEnNVa0Aa2ngFesnhpt3h2SEcHl/Sbe+HNJhqUIpwRTrEDM0nKpwYpDe
HTfFMTfa0h8oh1g+qFe6/r8/GK1TSi4k3zLMuF3PKtYWxDsUQGRdLQJsdIq3AHO7E0zD5OufDEWZ
BR1qWB1rYWgHVda2bBhqtrLo7CrZGFhdpXztbWP4/YrJL5CADCXANK4jOLhpqP0OEZ3dEJZWYvbu
oa0H9d2chunp92cl23mUkNgwQKO3C6jTQyX47d0LlkPPOCUq2cGhDxWT1Ub1X/fH2jr8vGTgYUk+
6CjIMOpFcFZ2nhm5Q6pctN4N62AYzNrwFT0O1UChePC4NK4+vaHGRWPz/shbdw0YdPIllQ4qB/12
ZDcsc7WOwAZYXjIifDvUH3NH/Yklxfx1WcTnUuhJ5edh9yxiT/x+dIjlHphrql9MfX23KyE8Wzpp
5Fxa1z6miwewubTRrqYqmIrPRVql+h8MSSVaIv5QvnnFp1TFoMZDnMVXoS/1P0XfwHyZaSz47tir
z/gAWDthw8bW8kYS4kg0jZSfu13g2prG3oJTfa1Hs30XdkP1sTSM4lCZivkQIg5Pc9YwH+/v6usb
DfYmJRgJZmfYNRSuyS23rQYV8J9bps+hZuKYWk6T8eP+MK/mhqsIW4fSv8SFgfa4nZuRqkWpWHF9
7ew2/+yVmiv8YXJqdGhnQ7xVK8NN/K6w9mC6e+Ou1lSHiDhpEQZaEMcVvA0c68kdx+pcKOV4TJ1E
7f1xDnfW9FUqIydLcQBVH+qZNFdvJ5tP8+DFplFfh9BpDiJXrANa+/Gh7MT80av76nevOsYjZZJy
aRCNKffcjqdBroQpG9VXG3L8ABWiNlRfCLtWPiZgePa8aLfWlBdQWtFSpEft93a4LCFFccasuVoU
TQ8ZvnkHbEzLh6y12nNVm3ZgYqvw9LsHiO9f0hG5ZDlHa9wk0p11YVpTdXWR9cUJzHubhUkX+/ZI
LQ/JYQX7z12T71fPMGqJgNZo4KNlTPKwqjfhttbGhe5UV80bVecQU/Z45r5R50Mj5urz/Rm++hLl
YNAt2UoqW5Arbpd1SNx21OeyvuazbU1HkUVm7gOmy367vH870Bo0ntXWjHhIXl8boqtvGP7UT05N
930RijrtPBqvPwUmJTv9RGtQ89TVpLg5U4ruI5Isde0+jVlfnpLFzoLQifQ36eT2Owjj12fTZcMc
qvvw5Mh/Vmdz0q2hBf6HFw5c7kdi8fQRjuhMsztPrbdO1SlPTSKO93fuVb4nRTVfDLo6JugylhQq
sOMs2mrBVhTMROBQoMqO7tyW3/omj37GHpjxobDCnYt164iSQhMjQpMikVxN2EAIbkIIAic5o+zA
ieXucJgGxbEPNO6my/2Jbh1Ret90Tn5JcLySMXFzfE1SPHAxIG2eskmZnUNTlWV0uD/O5oLK/hMq
vaCz17w3XTEcBXNRnFJmmi9e4Qk/8pZ/WzX8iaGHOgd9ZUFEVusy37m65Xm8qe3Krfx/I7urd6pZ
Bj0K+xbfUc7rt1raMthLoZ6gVNQPeT94Xxajnmq/dMs8lMBj5cv9qW99MJxeNBWoPYI2llvwIr4z
+9Gr68TA8XG03up6bX7QW7c76nlf8GDq5e+Gk6TmBh1i0nRiHFBit8PVHpc29wwSSpUp/FqdCjjl
LoU2Lqrsi6O27rsxDfc0xDcmSbuPDICxfzF2b0fNkEkpvd4tr0DfnbeJWoVn+HPlGziWegxw2V72
DBc3PhO2lToyc+S1XN9DWF/TY8Gj+Tr3bTgEqtG356EfdMfPBNWB+3so92h1iF4O9qs682IPm3ps
O1F42N/UIjtOUMeah1Z0udh59zcOKxk3hUs2gx7P2qqgL2CKUEvD0syoGy0Y8Dp+1Pq2+1uCk3GK
T5Vi8DtwNLrfZm3nPqfIt+51Qzb3EmsuQg+ELBDfvN3Ltm+0hIIme1mGIChppJ8jEboPBCQoYQow
6PcXd3Mnia6gcjEmKpi34/WaAsF6MMprnenNURHccn5Hw+lhWbyy/N0cQH4esOLAqAIyYrFvB9Ot
RoRWGFVcREkfzHG1PNMxVB9b2kwfsjmPdj7HzcmRYP0vzs6zN24jXNu/iAB7+Upu0arZVuRY0hdC
UmK2ITns5defizpv8XIXWiiAkQQIktkZTnnKXRa0zSI7tFyMf+wczYnGbJiZXJn19e3YmUrjS/T9
C+y3Rs/Yfb6Uy1Kt9ykkbnrPlKOh/K5mZ0vdqUWTlCQceJ+mKa6Cc+ioPzS3677zqM/b0Gic358P
em6KyAnS60e7g6Bg2dR/TDGy1SKz44mTCL3jzpOw140htV4KJ78kRXJua3KtATWkX6ietCa10kgr
sP2YfbVpMd7mRpoo1yUKBdMdMfIYvqidYiqXIOVnVxWW04Je+YBrHE/QKuvBK2DCPKVSVR/ByeBh
26pj9qbRhH2swuwOmjyctc+X9cyTCZoRwY6FJcvgq2V1WnPOa6PJnxDUT3566VT5badLd+MOiSaC
sKB56MeTq5dXsZJn8YU47+ykETtBmQDFKC6C40nTvyhDTUENTIhS+HhQ4EOIt5nrK22tbbt4xrlX
9Ia8kDKf20ywyFhoKlf0b5Yd8MdmwjW1jWWM0iE7OD90bSy2U6dGPyP8qP/DDBeawkIv/UAsHA8F
Kc0oYolZHfwc8axkWrWplSH7PlMoOFgUC8Ygw3v9q2BZLiC276I1gfQX2MrjUV1FDQ0geMiP6WES
hBNaQ0RA0S9NbcYd9QJl2xlm+45jTXYhHTn3RYmgwcjrYOFgaByPXMyYd9NwFU9V3zp3QPHbIEox
w/GllNNGh2m68Sx5SW/tzJPGxbJ0lxl1kZ85HrXuVeRCkoj5EuddwTIdHgacVDbFZIh+kzTSHvys
6HjRYi+0HrDlct4+P0hnHm+iaDwbKHORuq9Lr3PWa2pY8QsKfXbT66THBhd6oPtlWe5FGVfn5SaU
JuNbV3v0NDbrykG+qIoctw46MXXdoZ7rrNwmMJmzq8+ndeakMBygazoxGI7Zq7iS8os+2padPtEd
YyeVZRvrt3ZohjOUrVIgEvj1C+lowNWXnOFQkSojyd1xyW4az1FGv1O85pesyf/qvimvijEp3rJq
mL9/Ptcz9z5HBoAGXTh4D2uWKSblepY5aDUZUetiKdl1brYrZr37u/IG758sza0Lm+bMYWFENAmp
voCFWaN9kB4fW7MxM3zh6/ibasSOucV7ULwmFCV+F0qPP1dp9/GFNT53Wv4cdnXpd31VKBr2G09e
VL+WsnRuCrPNaICUffUqw/oGgMo3q22660JNymr7X5YZ+h9/SFjW1ZGmmPRQb/nCMwpRT4Cqbqo8
ml5byNh7s3WGC9Hu2R1M3emD+blI2x5fDciAZ0o6ZALrmJauTzkRnUTaE7Z+2EB/PrMzjylYJijs
wMZQgVjnn1rXhYW36PPjfXAdVjK/Nmoo7H6jRN0em9sWg9A4dK9l9HWg53It/P+h1wmoV7l45jUo
Z2tYZOKMU3nO1lNM6xe+yOOFFT23a2kTo3QBKmHJjo5XFKAtIjCZmT6Vedc3QTrrbX+tV6JvdrXi
IGqg6FVIy0mz5v9wGy0m14uBHE2MNcK06CKPsihwVs7SdDNaMNxcEM/vZtd0Xw8RlsIz/ecPHNG6
QBKiNN5psZI+AWisD241N4ceoYgfAoXyh8+3zbkdSoWS8gHVO+glq+OoQDbKsFNFldDO0707Q+8Z
s868Txwekv8y1GI9AsGVPtfq0zkzG5fAgQtnrvre77PJ3Nmx2fW7WDjleOGeOXceUCf5f6Otwix8
G0YkJZFb1PEtbfxOglS608LBDBKB70DljHnoo4Ps7CVqQRdCoFMwA0eC5hptA64aEpXVXGm5KGrU
MzoedpruY69G07XRF0NZ9OPg9KrhqN9SgbP+ypPGVgMM0ptrkSnikpHeuQ+M+hbxrYU8MiS54wOj
V7Tz0yrNn/KhQYEPp5kb3vd6a1vZRQja2bEsCs8AC0B9rcHKdtZKp9JwZK+rKPWTvEu1QCYNaNGq
rS4JDJ75wGCvYYFSqSXrXBf2bJDPWdu5yZNbNG5gZ7V3h7umuBVWus263vwHMUDz7xZ95kuYwjN3
EJkgXVMH4ffFcul4SS29JDeTTfo0JHZ1j0dHnW1CNUK45B1BP2DH6EJfypXOjckbTRPVBfR/IuvX
Ogkiya0aP4VNN92llhmPewnVzQ1GPNCUu8QL9SoohtgZLlSGzkQmtPbQ0QPvvoR/y3f4I1+Z0d6B
WIehVSgz90rFql3xUX8Yr9K2lvcpsKtLOOtzIy6p6JIEk+KvVWFFrsuuUaPsCaqls41S0/vWoNwM
Ax4pUlEU4+HLFxNfka9J2r1oFa9eafSSU5QhUSoeAfj4njrKjQRqlG0n2PbGheU8c0aA8dO3pB4N
fH4NJHORRRmdZdtC1R3UQ9YhB3FdZIUrf01NakxfjfI4IPSgwO/Z1INOtJqSBFiErsFUKAaPDBpv
PjsOysiQIhBuFiHioU+iDiyvcP75fFVPduyyYXjESMhwQkGG4njfRMOkIlbsdU+RRiM8cLQUwQt8
StDbShJ7NAKtmNvd1ANB/nzgkxVm4KU8BIYLPBux5vHAaeG6STnmA5L6bX1Xlv111KFk7E9lPny1
9rUY0C+avnQz0CtZF/bGZKrDxoudp8xsJsQXzPEhiUAye/3kXIjvTmfFUPR+uXBAp7FLj2dV1YM1
9lrqPHX0OIdtqSC4gS2qNd7khZld2KQnJ3CZFgeBGBmADdTv48FkCjZlTk3x7LpxvMW4cv5tDvb0
K27U8if77GL0erpZmJxO9YzaMDosa6biLA3R1G1WPA+xlW/NukGNac69/EZ4cn4ZjGE8IOPp/Ydp
krWDRANEABJMP55mGLZ2MXp1/gyb3t4UhaqoPsB04aNwkF9xw7fafxoRz9oFCrNsnuMRJScxpest
nnM5D/4IVfEud7roLp7SYidL99LlffJIMgRRMgR+yHCUTVe7ZjJsOSijmz+PUB6oMyXKFsf18aen
W92ujiP8JPNsTEkTvPASUdtkLn+UatGfp7LOS0U1mn4YKMfjueZFGusuE/tLarU/F3PQXrI/WoOE
CWhQuKUJxKsIPwqNhOMhkOJQOrsxtFdtrKZdWcv2mZreiz7NKjxLI36WY6PsMjeD2GtpzW3aNT/m
3G4fP79xPgxk/5wq9wy6aksDZcE00n8//h1F2QIJUefqxdKFrUjfUMTY30RG3KHW3nklMI5yts1k
i5iGOu28LI2MxnfCJh2+zcKczasIuZfuvW0B7mzy1nP/dkK7fnMyAFzZgjoZEfBPShALrLPX39eD
jdGqYlm/OqVVG18z8/7eQNH7kpLvB+D1eGq4kwGBgRO0XHVr3aLWbgeZhFryMg7umN4DaWhf0imx
cNLyQoDhk6NG2wydaesqMSrT2Fb2qApjWySFmG8mVWradydRYuHPxCYxKnop+F09T2a5xxczC++1
2dTKAyJbuXUwRvRpDjLXc+1HlvEvHbs3rAuqSKvbjVeeL8SBh+nEs08Mefy15qZRQ8eppld0s8oH
oHBJ53sa5gyt7kU7u7hku0gZh//j0SIuxISlObpsWLbp6hjKZCgUAdnoxUI60dorzUTa5YOiruxr
TRl089YB+aLd1UQDGw9JoGlrhaVW+EtVJt/VaeS+qHGsaJvQQ3LB94qpd4MqgSu1S5W4Lh7yJlMz
3Ovn6JvVQVm4tdzWcEDUgKvex26lFb8aMwyjmzqU5lx9m8dWVu1dm0/53jRoozzMqQdtNCu73KJL
nSoy92uzHvs9DZf6Wk2LvPFrMWrJ91mLhrvCrnXXd1AcebObOIHaadbzo1kgfbVplJ7TKBxR7dJp
GvurNleycF+mvd4Eo4jKW5TBqzTdddIbu+vRnWsqbYMxhfZ9iUfze0b5q/cdaPnVFkHmInmdzAkx
+iYTThoI9Asjf9SEYqY7Wwxh8hf0BfHsTSzZTUEv3AkqKxfpnawk2iAUBUy6735rVZZyY1Sh8+IQ
GMVbo/LEt6qeuxaOeJjaewvFsWjbeJMwD6ObaHLT6k0+bTEIHOTWZUu3fitG7wGRVF366oCO4h5O
Thb6kwXXNhijxqg3mTSmdgcVpUsOtUI9Bmr2rDw0PGPhVQl1OvchjIzxo1cN0t0Wmh27m6YDwHpb
qKoUhR+iIt5vIy1TMT10zNG56c1Sc4JIR4wtqOAgwGqZRvdvBDpC+8aZdK96JE0yu3urtAqTNv+c
XesdROi/ZMxpva2LerxXrbrrfGHFiYfi7FxHh6rXR4+nr66srWmUWr5XOs9J79RMz+x7iYOzCExk
+ecr4PCp57dujIB0PhcwjBF2v0k6em5Br6ZD8RIhJNYFIw/8m2s3zhRUdim/c3Euq5aa0bg1S0Ry
bgzI8eLeKYf5n2hu4+4QtqUjMz9FdQX2Ot6doaP7EnqSG/Ba2dM+wuAmv58HVdGEb2Rcq3Kj5HCg
70xCkvAROx6tO1RV5Gl3plorxSHMy3osA6OrivwxynMl2o19NcavWm9j7dqojkAcuGlFqKMsScIh
UUdM1PTvUIm7WPcHDZkVPcjBSVt/qaAL7Zu8BEV1cKoyAjLaq04fcPS69lF1Fb2IdvpsGDIKhgT1
eX+A8hReD4M94nRSJ+DdYcP2wk3RPKjcxPtVh3oWb3R7Cqmg45D0JKc4Un/GiBY/zPT/Ir/uAQIe
Ei5lbYddgP5viN8YFqZQnTewa6d+q/e1ajySa07Dq2ZIA8RJr3bpz0H21r2pwOS4tTpeJR+kExIh
rhup9XUVDt4YRJbe1pveQ/zdH/QyVx/SKk//7aj5W/eqGqZPExU82x+VNJ+DMk0RSEc4WvPV2rHf
7LkwflXw+TW2d6zVG3uaUysIpTEI/KmdpvFL4eLBpFfRjLq405SYySNWuRNmLkcwRXOiBQ3qCO+u
Fk950GRK/r0Bm+j6sV2641VBU2Xy+yYKR2DyyM5cV3hLNTs1buPDbAhD29RtOym+N7VTi3Ccknbq
lnCKZD8aBvdbjwhu5TcmRrfQgawy3htmqpvZFisexd7Vs1plhx6CSwPcAANI6xllhfw97E3OtehE
A1Wu9nrzGzSytrsWtR6at7Kx0z7fpeps2tdJHca/LJFOzUbMBvRYq9ZNBDSqyHqER5sO6PBOTu/6
yCT2ZeRX7syG1FHi/haZWdg+CS90RUA7SE9xF1SX2ZWyVza073W54/3HMFZ2XFE/yl7vr9Sh0EnX
6hB3bhR28hkxJBF23+YmhvEtYHg+1bht/OZhM+kmFtO0g95ZqO8tlsk6mPUZNBe6/KLZW3Iuvqte
5llBadeptTVGs5O7iaerD6RdmeNOoX+Z+E6Gi6Y/ZZj8XAm6IeBBQ9P5VQDjmG6G1u3FxhWW2dHG
9CY8TEvQ1MPctsVtnQHr2ko7Ge1DoQ3sZy0vddsHJl3WD2ZSJHIPXKm3t6FaADtvpKNot31PgVvb
oPIUaW9T3gmsKZRqRifPGlOh30ZLwZSGf8R6erwZXRCSx8hfXTrIMtmjXmUqzkbIeM4vJJUftavj
Jxz9SxomtPk8HJRPOgd15Fo0D9LXKG6VhxTCSnvHgS/LjWaI3N1YEVW2fWH1lvctzyF8biu1rfpt
Hc28pJmRihfb6sPqEFa9fDRBafbU4Fqv/x0OsVuaG/i5XfL3oMSquoPrlauHxKubf6rCtgWb3c3L
mxnwWX/FA10YFzCIpyERPQrKsjQQ4dyR+h2HRH062g1CJtbrjMBAvVzBWvQ90+P6ZlD6OvEpI5b1
9vOoeZXREoY5+HChrQXpy1mYycdj1l3hTjqUwtflqun8jEZXct0pZLp+6UXdJaXPJRc4+oCYUSxA
Y43qJIXDdZUHhEPYeRPmvinWE/1VGbXisaq0qPsWGiG3tEsgoPnEC/a4K9vWkH5edO4XlVpoFNPN
tLFMBCyPWsjaZdRoezTaY1t7DQ2RsK5e9YSkEfIog31JffPkmzIURW16FWxcIGSr/AuCSRpHrdRf
edeKp2ZqoxsHf5KXVqJ/vpeak12yt1llm0yOXi1KSkhGLTWYNTA/QxstIymJ3zxhxpaPGNhwr/W5
dtsqELsjidOEU0qcNcZWkxcO6Mlu8hYtcgpNRNh4n6yhyIU10MOrlfStbeVYBdlkJ8+5ihOXPQpx
Id/7gIb8uZc4Z1DHAK6jM8TmXTfco2Eu8jlO1NcxxUVtJ6VWdN9HpRnmG4sUZthatTartwh3CGtT
6MJ9AYXR6wFNGEcEE1bWo/DTHIvrv+LKIEvfFxPh2L0ui067ElNkew9zRYie+KlCxFf40jBi+W8y
ydAiPO8hIIx+iYpB8lPykkXbMJub/N5zRZ4HOujEbKt3uvaMJOSg+bZZVcAjJd0y0huZNtdlHs/x
o1lLq/4eFXrZFZCkx67cgK9Wo0BBbkxxg9oYwvSQm+BG/TIJdcyS0R5Wto6eWWkftEjCOTvEc+cZ
2y6zcSh9s9VEk27z3urHctOVLUrNN2Eq++bBnHnCkKKK8uLNiWur+WLVip1Ow4Vdx98BE6FZeXyh
INqbJkM9TM9SwcIzmQvcjuIEg+vZeMMeUrnQz1pfKCjJmqTGC4gRmv8JfKmt41Eb4lZ9VkpyhZ09
ZdFuUjL9uyosEe1Vd+43uiuM1M9io4r8xi4zc/v5Hbo+4/wGJPA44DR3lrba6g4dIlWJhFfoz5Ed
GQHe5dljMZSxr5eqScixaMV+PuBJyeVjxOWNoLi61FxWJZdMap1VpY3+DFVWD5IWzrmI62Q3lGGI
BLY975GI04Iiaf9WEiW90TozCtxKaLvPf8iZmbPyvB+oHVBiWmvO5lac81YI4zlsk+SgNjnZRV9P
P8BWqTdd2w1Xn4/3gcA4OvNY0FHd4Xpb0KsoRh/vrnpyOsTbbfN5Sr3mH6cV9r1H3mPfwJhxVD/p
UtfbtC2qiXuswxRS3Fqpt53e48gQDkDQEKuEUvv5r1rVTemP8KPgWkJVoFLLq3L8o7Ay4aGEf/IM
3CcOdMRitm5Zdao/98Xwkpfj7Ozm2gjVX5+Pu25wfgxMpxJGDXcut/1qGzTZBISNK/k5jt3wb7Ak
db6pzUZeVXFreNu4jKd5k4Vp/Jx5Zf2LLmm69WSoal8MXJYFgNrHLQzIH2TSqpZjekmZWsNoPXdN
735Pa90JQi+2W4JA3AV8zS2zbv/53M+sOT5C1PwR8cbiar3mjVRUZUbw9lkmye90MMsb1SznLMih
VW0o1LV/42+kfw0ftKw3uhYwh018IJeJHn/oXqMkoeadjavYoF6ZaqxT7Znn8YHStum7UFMv0WDO
XG+gE5dFRROA8ZcD+EffzyPGFr0srOeibuZ6W0z1fINrizP7qFiH9+Cw2iwwUqsfApg4ZaDWxnSh
jb6OJ5ZJoz1B6Rp1V6Kl1aQ7o2pV0TBpFW3GfQvI45oIrwxGkqyNmmWanydGsZlG65KH0sd6rk47
sCggdYh2E1esC+edQYEN60P3ORnDbLhLC3bEQyxMC9RHZul4VRRjVt9D6TaCye5cY9uTwQ9Biqz3
fYlmV3zI00G56u2wm39jXK93ia/Sb0h2TeNo4/toDi3WD0Ubaw8zDAo30OI5+qEOw3zJEu30qoTp
Q5MK3WLaqtb6qqzqslOcUrCMkicc8dY29WOEiEBFeFl2r4EcuhCMne4dRnSohlM0XtBsq1NpR2ao
tVSnn/sBXtFsKu3TqLT4bsV5fo1+q3bVGOq0lzxte8FDeuFSWMeCYE7peiL4Q5DGefl4w/7YurgZ
tia5sf3s9XG3192y3USxN6LROs4XnqEz7yGDcSSRDoVQBdH++JjEVFOncJT2sz3UIvE7xH8Orad1
EF8r22w3vdsJqliddocZfeFdtRy3rU5HC3hdIsvoy5cTP4dnCp0BNKdQeDj+ORl2h72YNPu5mvT+
R2yH1TaWk9g5MbLYM+TRvSPML+otcjn874JzQhFGB1J9POgIKT6hTGI/EyI6e7tUh7fUcQB/NFB0
vtZy/T9joZdB6X6xV1o9PJSIjaZOM/tZK/X07wH1Ob/Qp/TQlGVx4dueXj/LvFDLWF580v4VLqDy
gF8pfPlnYfeYVPEC+32k18GUlYfEipQgmlG+060oubB/zw+MdiJoYqhrxurqjQ1qQmZv2c/KgE/P
mPTFFVYOWEkV3ujDxd32Q/0aIgt84b79OJfHtx4sVQblQSemhIdw/CGtvktAllTixRwtRz6CI/Y0
33AjjaZvpwq/tOjz7KbcGMxdlZuVs2FvZdoGy8IhvzFjrWXDD5IqcoPX59bAHMW4cLWcOXB0E4nw
4bgAeKaZcvwb0eEpszIfjZdYti9hKLKd1adxYAihb7IIY0Mwl2ZgNrP0q2gUQTNG3j6ldLf5PAw4
vWRMesELqBNNA/662vRtojZdHPfuMxpT8bXW9iPmub3yOg2Wcqn6dBpyQCBGdZAiDYQB2vLHcwZI
LnObDOw5owNxE2pGfQhjKwVcryp/z1qbIRBYXzrVy8c+3gz0icA0LDBZC9HD1QTTOXLEbPfJS60b
NC9ovz93uDs0JFVmt5F1N/7z+YqeGxANnMXVYClarE19qHANcWSq6UvfWNMvgLrN1qt1dQ9xYcKv
WX37fLgPEN5qgtxYINV4Zhbowep8Q691ZOc40UuVuNL+q8wzFMqoxjTqjYjVxFckpVF0mP5pxji8
qQ3MGv3JabW9JObd9naTgZgckk7gn46L/ZOEzXphSc58eDSMQe3R5wXqvo6AJm+cjCRs3OewNuWm
tAi80rEV1FKy4d3MO9ev45QH5vOVObO18VqDQrYUUhZW1/F2UxpRzVhzM6oxJ4e8zPTb2RutJ1VJ
m/RCQnl617G3PmQJiTbBt6zHAq4nYmNOX1QnSYOqKft9XjfCLwjfb+xY7R4mrZNBlEEe+eosoTFA
mIB5hAMQDJnjWco2DhFAisXLPJeO4YNPKoKhKWLVz3LzklTpmc3GaADoYJAhIsNxPh5NKVKnm4Ym
e8GIU9WDoq1GGUgTJdHvSoo9I4o5OQrV7WiqYaCUfRf9ho09fpP0YEPf0kP1t9rVrnMzyb6atrHA
K/0xaxv26ReXhVwKDLWzGLnA4VFXb0DiAd5twzZ+SyYenaDEwHRDlDyFW5R1LyEnTr7+EqkgLk8K
SwbLoT9elTnLa1yRvBhJljC77e1M7N08p0PO8vj4TRg/azu5NZq+vvDEntw1S5mIAgLxqbYYvy0H
748QMS5GKmX07F9T3odXSnTzTd/L8YcU1fgKBeSSc8j58YBvEYdTnVqrCFEGMzDCzvTXsMmLK13g
btWPhdgW6KpVfoSs7IXq1LkByWA8rHE+CB6r29sJxZAk4Wi+AsFwX+d+tL8Xgu6YisHhxujxkfh8
25zWR6B/43IEcugja1sHgbOmxnVn6cq7m9edvSmHqiXj0WNa4KGXFDdGHYv+TWiTYymHGJpx+QDy
uUWEx5iqaJcYc1/VV7k2Ts2Fb008ztc8uukXmi/yqzyijnYa1wAmTet2zPt3UAGxYm90r4mJpBqY
pE4wjIVrhbcutZt9pLhi/mbW9BJoCzYkd0pqxd69jPR8Y9Zu4WxGzcqH+1aC4fQLx1Sbq7pwhuIw
KlFM5wTOtnpNhqxZV3OTmMlVjf9nvxvUPlee2rAD+Eih0hBbF+rfu0GsEPvEzkTnQ68lxUMm0LGO
A0iexZRubWnUVeUXdI5/0r9Vpicvbp1nwyIxvtPMxHwmNk/F+2z2+CemHkqzAYAF8Ra3QIZ9ifP3
L0V6cbP3ogqZ8KEfp/h7pdeUKlpp8J8GlkoygokcXdDhUEa2lTw4ado9hC38kSulCPO/TJBME6hm
EEybKXVoAyrZKG9wq9IfZ69ptZcpn73aL7MsT7/1dJNubKQDE3+moygWoww7/9mYo6oibtuAcvPn
xlGGTWMb6a0Hq9W9RiHK6HwnUmp8VkSdCV9PpNceaLrF1b9NTuUoaCqtpp4/6+VDCuXYpEmfZOIW
KyIDh9XWC39aTtcUu0YrJ2wk7cxEIWiIlU1SQgHY472g3IZ5PnpBMuAs82hXU6wO286sZFZssb10
nBgboSh2dyPQ9adZSVXzPYv7dNglOVXenVcpxm8zCecyh7DkehTM7QEw1HDhAT65Fpdy1oL0pqFC
k+ij+vbH7aR5ESagUp3euSLafYxJ5C4x22i3ZNV+TZNyo1QYeavJkF1IAU5GdiCDAZ+lj0rJhWfg
+F4sbVQG8gn0vD2oeb3TO/hDG7Bz2g9aleXPGnQO+vlUP0tv32LyTuPg83vkpHRA4AHFGkUpHFjh
ra7urSkfEyvPi+h3O4129MNwW/dJGbSZQCyvv0ErT9ObuQrrbRp3+U9ep+nCRXYScoE+pXZAIwuE
pn1S1qdzqxUkLtkb4b22T3B6iTaymArDR6LkXilm6dJM9+QluOT6wqaaSCWTgJuQ++OiOl554Vbt
KGvERCf0qXfVPFUHqbtyL8xifPCsCgn/z1d6iTj+vBRpgtIVhKRC3w62xrpj1okImVxn9N4iiRYi
GKJe+MpCQLhgGLGOJikC0SjDPhL5A4L7tUCAquBJzCvrvVEpSnxzxGPVKqP8X0A31hf1NFF4Ilpd
4kmiF51/Xn7LHwcHtc5wSvQhfFPLcr5Km7m9bpIKQ070voMKPdkLB/WkDv4xILAkqh4cFtNYBZHC
TYRIvNKj5WnFP5ze67+FLmTjXh3aw4RPW+SHkppBXkvzYFTyVW+lcvX5hzxJiT9+BOxj4ih2LoHN
8azrXpO0RYX3lledXm9Ce0bnkQjvZ9z20/UwueY2ttPsfRij8F89nodvwirU3Ldy9ZKj7vr++N+f
Qu5GKQwZ2XXdVBSdOs5t771Jz+3sg9f3Re33HR6evjcgVLMxtGqm/VimP7Ruin58vhKnW5rPD6n+
/46+ujzQ2jKtDlnPt2ooko3duFMUGDFqcRc+++lZZRxg6tyQSw1iLeo+Gfo4eG3Dggs9+8v0am1n
z62152kcbuzEmy+0ec6NB3YFnrNuA8Y9cRjpXXvyvMl9GwfLeNTz0d140zQEWHyYL21VJxfmd+7I
QtsgMubQgphY1vmPY9QvGN4xj7w3EdXWd32so+cidsfDbKbikm75ubnRSafUsPCLIHYej5XVRIQ1
PsFv2M07477sbHFTGok7+4pQPBx2hWX8/PI2IQTXyG6W+x1y0/GQplYM2OaV4ZsSal0UNHSvop2a
8ZRfuGLPnAYGWj4anUo4x6uBJIKLkynn8K1RZRmURegBsJHK1sbf9kqvJ4Fjelg/pmnd7D+f4pkv
qKuaC00fu6nFOPB4ino7zIlZ1d6bZgyxh6HVnGK7Y5rzVh2B312IGtZvJqce2UkSeAiPiHqtu4F2
oreKwK3rTaD72CwF2Un4jW7H76FUBFFEm/uR4YVPn0/yzNbhkvc47YuW0AkZeMQYjAqzxfKGdYSg
RNlfkSqOB2WE52Bl3ReJacvrQqN/ocSQwhknTmzo6NZCUyflbcFHXCvwcTZ9CX9qq7hJemuyCpfa
7ec+4yJ1tQj6LBWq1UGk7ZR6ISolb1E1x9EG9izFAd1Oi6CI0/DCbj1zezIWmRJHf+mrrp4RYQ1x
I+M+fCtM2ek0kk3ASdo4qxdul3O7hbiDfJ/uPUYFq1Ph9XVlZLMTvjl5hPqrPkzbTGTJNX3r8Nap
sB2spzm8+nyvnBt0MQvniYZ2hzTJ8YEYy7D0Miw43hUyhcAU9bDFdtm+imOtuupkZ95JPUkvnMLT
QZFEo5hJCZ94ls1zPOgQ9moSqnb03iUxNNjcqno6RNDRdu4YVbeFXnt4eQIt3Xw+2dMvybhLBERd
64MAdDwuFet6jGKHM5G1Ru1XfAhCEkpGvz8f53R7coEiwwQExmPnWKvtia2TnTdlF7+Pg+PdGlM+
+eng2A+mrnjbrw8FuGeh25IbwGg8nlIeJVmKc1rCUEN+Oyl6+ojjIthmJCu+fK2A51mKUVgv0fld
u1ZHVRM3rmoyK88o7nKlUQ7jpHEU+vjWjZty9/nMzmwSNDhgaXKHcpetJdHMUDp5l8DcadTG2iTO
2D55iiEOuZcmwC/RjWnysr9wBtdpFotIBwU98KV1QUNlebn+eOEty6sLsyiTd5WO897Q8Qc0TMyF
kikz7qkwtzAMR/1vQB7j1stU+8JVc27jEFospbAPXvrqa4ZJNTkYVybvVOf6A89kGphOIR6cuf+i
ISCXNn+oZCOBzlkAuLeaaen21mxX+XszCqPaqnlSZt/dtlD0n1So2h+RRJfzkrbU6ctEF5SOITUn
naRn3TrMZZYBYS/Ld22ogYJhgfyDupBxO41FfIWYxnjhdjszHnUCEufFlYzMfTXJwrPnGvhT+W7U
juUDhE2QDx2adjNMg/k7pUx84cU//YDLK0hDChk9bpq1oC7AoLSIulG8q5M+79wycn72iWEFjdbP
X7Q84fNBryOooBsBxpOg+/gLEkaU8YAh7rsS0il4nLKa9D/0wlw5lNAFHj8/jiczW/I4YsJFwIpH
cD0zhCQjORhJ+77IOb20aBz5GgEqj69i9P9hLDIzhzRiudo+7OP/OIWgx6Stzkn3bqilBUoA+aot
byIEj0ZJLrUgTu4ZknBqs0tuxMxO0DS9CVu5CvXx3Rub5tYIE7xj5WB9G/v00HvpNtGL7PD5Wp68
QwCkwJWDTwMfuahTHX+5Ui4K7FGqv6uZSvjSOrgRbXVqhT8+H+f0my10PlejWIZ4BpnE8The1jc9
eZr+3tKjgFer29F1PC4OT0L1LkWBy//sqG7C94KEDfyAZIWS9ypM0hoLzkvniX+EhS2uiAvrJ/X+
NJhH4QAATYoAItv/kHZey3FjZ7u+Fdecwxs5/PWPD4COzKQkktIJiqKayDnj6vcDydtmozmNLbum
amo0FHs1Flb4whustRfJ6Y/zj3lSbaBBRnQ9CVkjMSuewPSVXleSpmzLN0qm+kuAoNklmdXwUISw
jeLS637k6AN+DlWpv8Cdz3yUk6FbmOuf3b/3z8+5bShIWk+FdBhlcxu8IBV6Nxu1+oDXLUJ5ox66
Jab3jVdQFxsaZEwCEY0jSxnVL4Ka+IDiBkXaJZ1WRtSME/mljiBS7GNRysSFu/QEwTAB/InD0aKl
zzb1do5XghIgw1nHmnxAlEh5aFVXeRFAWj1T8S4TJ5ags/VUj9aFLmuXRZi2hmNpgjRxGrMpmFDb
x3KM+icw/E2/Xnh9U7h3PHNoA3HtQh9hpXLZH385qTTjupVG+SCWtXUd0Hl6ljQhLmy5MpXbDo5g
Z1t1YRl2R7k+selOYNnVlnm3q1Uf8qyvFr628D7nV8c0YyTCRAJkNSArpp+/O4OMljixjXTpMA5x
f9AKKXvTYqqqKm/tAVEyfWkWprvoeBZQZaBGPcWLwLTmXP8eYlGCP5hxCLNSnCyc0lpzPCOp7cKv
vNusylPxyvAH0VbjEAuMjKv6wU3VFisBKfmRDrQtN75cJ+Hq/Ps5nQlKv1OyTgJEs3ZeEDXjDEWJ
RnJ/RI32IkS6S7s/bbsr10jzXRKWh/PDzc9jKr34CsDKZ6lNMNrZUnWtpoJVI3sHj0vAHsWIhohQ
CJdlXtX7TknbC7Uz/YXZnx9ePwfF4okKP7hdMpPjtw1dzodjxqDZCGQVzxt1S8vLghCYSXcN0qbb
XqukfeXB6D3/uB/MLmc00hUUuqH8zIsu3egXmtYI3gE9ou5rXpvZyg8D5VJt+miF7/3u/HAns4sg
GbKinNLcdrR5Zw9KpCQGQRiGBzZOldgKAlqvvdIMFeIcSWdT10KEV1PbpTxzemtHq5txJ6XYiYnA
OTlXp5YwpmkwhogOZczWgb2VrTyrdDW8Ubn3fnfFMhitTRFwGq+Tzuvx28xLQ27NtIkOQCuCwS7g
tAoACah+gL8X1kh2lEuWKh88H3V88i/4FSidz8MjSJIhjfI2OWiel+5K1zQvYQO7+zEAwnr+FX48
FABcLhrka+YApBFSdx6JeXLwYzlYJ5YkbHpfllNoiRQIFjKSk+UJEERDrnTKMOGOzFtuVCFDSRDK
9AB60XeCqFd2Dc2o7TC0wl2SjUvFlg/H+2kzhhQ+u2F6+HfHrliDagqlIDsEoeahBZFnRb0X5V67
9Mo0E5AsVZUF6OTJ3p8ekd0wHTe02OYMhsinJy9ERnLQw7C/d8MiX2Owp9tlEwG4ESu5vipULcLn
Ne+WgqYP3iVrBdkj1g4BxDxoGPC6Cj2onge/6TPoTJhC7aqiCwM63Yl+d37hfDC3DAbWgnOcWP7E
cChVgiRWquwwppGyzrDfXnPx9dsW9UWng8W5cNZ8OB7JNK0XFSW9OScmkeXGz5M+OzRlqO8oSESr
cSyTOy6udFdxzS+0A04nE10lUGsTcG1qlU4v+t3aKfAW97pEig6j0YkPhdfgISvmw52kqvn6/FSe
hpwIfyGih/zHJHgGXup4LCkH30mwFB88s8jx2RnlGM0FU3+yKjm8x/IazlgoFiCnWuVWh766qdqx
WGghnk4wX4KwntsDBRKi4OMvQVVyEMMhY3MaY7jVoixEbiJVfhh9Hu0qK/tdtA4jUZcEa0zRAEas
NRsP/eI2r4UxPVSD+lI1Rb3zFC6ufDRWAanS5vwcn75Oog06sZQlSaRpgxw/HRShJlJcoTlgXO/e
BOKIZE1oBXtVaQ+/PxJIQsIOmvsw+WZF0MAapKEWyvbgdnJ+NcqWv+5aL9hgzl1uzw81KzAB60L2
FHQsEAYJ8PRcW2kYK6Q6hER+89JMhW1ayetKMjs8lgUEXrxK3ydY0a78Lgi/iCaov/PDz+FIv8af
wGWceAoNkGnS3+2RDsgmKnW19Ab1QVXXtVnIj7VaN9vU67RVNeTilei5X0VXNncguAHh6OO4UY1q
vBXrZOn4mx2907ehWkIPiGyfuGTeoaV1C2RaquU3WWiNFbIGUDD01FUeIlcxt5WrInyQVK5kh1HZ
LgQJ02J9F5H8GhsJP7rU03Exh9XqPW4yspcqb35Pw8lrsvFRDg1hoSA0Twt/DTM9IPEITMQ5+zKp
KWKmqaS81WB+9oizKDbOb4jGyGXpb8RBk+00xNAbQZjxOqyEGwWh0X1g1Ps46/JP4KfLJU+WeWOc
78SeYnNxUk6WnsqsLGb2TW8Jiaq86XL2UmWJu/NBuG+4I782RmiWtoSu/7jC6zJ4KIYAmkjQAMTC
JHsBgjbb4r++CDcE/AgqkZQ8j1djXqSoD8qx+gbMMVhXVqjvAx/lU6FVhfXCyp/qD8fvm4yO1i29
OP45yTKbzgomTTffswXFREWDauFl29XeN5R3qv1YjcEKA0N3laB2v+oFl4I2qJ/v57/FLPyeHhgt
NxJxRQUyciIbJXlm1mkgdjxbDSvrojGt+7zsEPUppKb4FJYqLOMqaZYowB+sQqTOmGGCDMINJAaO
J3pww0yIVIRD7F4JbhCVcOPrBioMUiTC8FbFvbnGVM176XEhgs+ADNFe64XOadBfLZygFfOLrqLZ
thBdfnAc8X0mNUSU0Djo5wh+K9J83YpL5F1JVsRrr2/8Peplpt1ERu/4qdtf9AicIB8S65tW7jF5
MSr1chhTea3Qrn48/3pO16MJEJV4jP2KMuycJlTLVqvXYhZ6dqSpAGUs1b3lpUA3V7MlNsvJ+UN0
C1qCzga1YvLc+dpPs04QKqP16A2h9QK6HMWhNk+8fOGgO1lzDISmHmsOXj7Yudm7N7qiH8pW7D3U
dZMxWlt4AciruEZq7D7ldNZt0H/YRTcyaiELx98HY09ezXRx6J0SAs7HNuVCiXtF8mydM2+fVm5y
rahF4vh+nn4jMeufK9Msl5D6P0+wo83OnTLVA+nmIHUJaPB4vbuF7nf5qLDeXRhew2ak0Cpf+nHu
3QWJgkpbbBq1CHwePOZqEArRupBwon+GqDVmThF6emoXaTbUthx1CYlyLxHOhTYyJIF6lyWIzjkI
m9SqDZhYz9aTjEbwooVNJtzrZe6nF1ootCJaBAGATEUXB1IHqUdPKrddCMtB76iKZ35HzCl99hMf
qUp9NEqlWbtjaSrZijr1CKWqRA7j+fwaP7lziXRgkkwgCKbGmhsNtxqiOGqVyJ7tQ3eq9l2RDaWD
OpViXWlFaQZ7eF3dJbpzebIuaNgsXfrT3B+9G+g6YBjNqYsIj3YuvaxDSYOK1OGBWYOOG2xAujU1
d3gHopNZafNdVz1t4fQ/eWjGhAyP4gdRHsCdWSwJqh3RnxbtJ1vVsh8ZznK3KZrpNJk760Lue4zT
YSJs9H7UF3bAB09LhoCJNe0rqCPzjiKpXKRZEYqP9lAGO6P2imjnyfLoPdSBUqlXGRF7spAXnOw6
+vnoP04ypfQwIcgcr37JU5uwoagZghZWVbtGL7F2pFKTEjvpvNwRcsG6LgHbuAtHzU9c39G7JfsC
rzmxEEG9QE8+Hhlhp8xKFAU6TC22dXrRk/pWpZM3ihQ/1egSgIZWG6nemZghBrVjmECNrno9SJtr
I+0IBTZk/+hxlKhT3jbNKPi2VMpA5hMhafKVadXq1iewhnOYV7jekxAgTmdDO/aMH34U681KJZQX
94ZCYo0wFP1F99Kq2VayLaSGFGATJlTjWk0SMbjRIwpCq1irynyF4zQY3vObbX6hAN0CCMCq418A
lue44YhYXyRHk586q1lp8hcr9u1k+HR+kPnrng8ym/So6Wp0mX35SfmEtIdg94Md3FoLa2q+jueD
zHKk2tdRAxM8+Yk001YkxxMuymBvLqkULzzLnHymG9DHc+Hns3g740H8NOyXnmSegs2eZI5NzTxN
y+WYd4Iogn8l1bYwrPRX73P9RX44/2Lmp858JPl4NxTQ3Q2xZCTpNrpAMUxba9f+BRYx54dZmrNZ
OC/DS8jgCMpP7nW6Clfip24vLZSOloaYgpl3aWPQqbUruIH8xEHtqCvX9tfC5vxT/NSHf392zGdr
2kvvx8AWSckLHqN4KW6K7SaAIWE3X1o4BT8CwQ6erb23EvbI2mlL1du5rgFp4NE+nccLSSAUUd3x
fKG3LdVd5TpDcidWtV0K2oUk22jX3Gjm2lP2kiLYglYAHtoL4uVYbfjOqw59Ef0zQnIVZOjz07Jw
gsxN+USIBmHcs4Z843vS3Vfp16ZcOD8+3BBcF9TKCX4p7xxPvOwT+aEXwvqJ7M/JhfTN+uatvE22
O/8kH66hd8PMdkM2hIHlRwyTvUW77HV4FvbD9r8bYrYTBD2vlYTW6lOz9tbTMh3s342mf66Ud08x
2wm1AvV9jKchLvIr70LeF/toaSdME36yE96NMdsJpa/mRqkyhnSbWnZ7BX4ME7jye17ajeJEP8Tv
/920zeKFyrNEoU5Y/dnbeCk8KhfpdunlzzvQv3bYu2eaVse73W1Ekp8LSF8/ud/yK3mbfdPvOu7t
i7bc1I/+F3W062d/wTBmacXNLsY6yvrSDxhzGBzhSS9WQu5Yn/Uv/93szW7GNPdi1CiZvW7d734t
OmV/fogPL18q98TLlCfZpseTh+vPCKAwkp+M8iITPpnqJ60bbaX7+t8NM1vbYua5cTgyTO6vLW0b
Rhd57gTqwiY9KT+R8EONIi2EX0rlZ47sqw048mUsjl+tyvRTWwr65t4FitlCaYdEv8nSDA0+VLuC
ndBXcbqKUCV8C6JSJezAsOHl954a8Ai9AhAkk0YfAg+z1T90famEtSt9NaMYSzqxT29LImTCtUKx
yQf7hUhqmsX3u3sCq2AqBFYEfBNl7RlQBlU4vk5k+d88LbFU2w2DGJNp11gKC+c3B9E/KkHQXMH2
/hSFOF40Te8iHq7K7te2ks3Cd8xcC8ULgyKAKzk01qrfdBED/APGiBgXVD85JkoZxwPGQGsDr4zz
b0qRaA77LhUdU8Bhy9BGHInDOl/SypxvcGoKXFlTJRuBDsWaA21rqlrgxJTgpZKF4HL0o+BWx2fx
GvFl83bMxuwqhlywULQ8eX9TIUOCtUDxFOWpec8uUWKxFxCJRqtSBjFD+r/FvkB2zq/Kk7eHdv+E
CgB0TsWOjtbxZAq5iSx8IqUvpVBYuYNcePbJmhyet8BhkoUb5/SRYO1QhQKJwNojMz8ezMypHpqo
y7/ketpclVhJ3qeFtjRx0/s/WvhM1gR5kxA/gn4xJ0EJLrJKaqTrXwI/aze5oGvXrRFIu9BLHqmB
6jsBc43cFgSpdcam7RYy8XnPDhAL4CyTvBTYAzWQOateE+OoEHzP/FL4XAvQcnuzfDF6EZB7mvkN
KrxmGQTgwkcYx58RYk1ly9Y9LxIOUcxfW5j0+aFOp3lKCXUTaBZdrjlgrogtjAu6SP0ytLpwA+MV
8eCWLuxTaSZSu0HsJgPsdH5VnWwYBpuMqFi+tICoAR2/6JKX75t6Yn7JpSZ0KBi6NpIXxgVa8sre
BQ98rWZGsXB7/dwRxy8evSn0QKG+TUK6cwQR976LWr7qYTuFIDX6LFFlpFutqVvvPkFPxbgs61SV
VqD2y8rxUKe2bFFlm30qkcDID3gnN4Pr4GisopWq9DiAY0gUV3p1kciVlq/I6+s2cQaPctpuUKtQ
XfJNO1273FYUz8GFIztCMfN44uQe2bMIbtSXXG5HfV2GahXj7lkp2i61PMXcKIkqxdsgacV0oyOE
521RPjeXAOLzjBLABxWsqYrL6kHGanZ3tFMapkIH/4LIUDo+dEJtKTYe5bqy90HIFauxpJ63zkQ0
ttdZkWvu/fkFdHIsTQooVKwBMaLWwSV2PA9imKtaIMrZ4xgNQUf7IOz7jVa4g2+nje4tHUwnw3FP
gg2E+QtaSUJo8ng40ysNPEGM6DEe45iaT5XC1hdCKPB2NDa/KbsBdBvyDQ0igNXczQASj0frInpt
mt8IX7DDGu7jRmmcPFbSbR55nW2O1JaGOOxXFOzMhX15ejb9LBBaVMz4B9DhLAejSqWhZROXj4pf
CjdlYllXahtaN9nQaA4PrV4qUSLfS67q36iS/yZLdbIQl52cDdxoE7dxIjdODiCz/MzSkkgVvIJo
nMuGUncet2u3mYRau05LL9TC+xogsrY+v6DmKxo9NmniyEA4RLUMIOjxnCOkXkSt2fWPemaYV25M
JfB7lctW7ARKWFJBB/yTbAe17rbZgIbuwsSfDg8cxpz0+6H3T7Jix8NnaZ3IpdloKIxH0V1FG/i+
Szq1vUdmfXzrZKPWV4COq/rGlP1uSUvq5LVT/4YNAYgDygAtyTkhwm09ap96MDx2ZEeS44eyieuZ
2UQXSotXjp0BtL9JKzn/FBaVfpG2Q/BdydxeWzii53fR9D3gEcAEmWCXFOWPp0HQpM4amkJ8LKra
HWyihLzcdnIdl6j2eR4wqCbJF+A6p2OipwbgimGnjtv8KGn6BEsKfAUeLXxcVrXaWrdjYaGTEgkr
IElLQufz5Q2IDWMkRFjIOkQU8mYLLdLqUa6qvHwMR9RN/LburlEiGTeCZXmyXeQysT9ggx/nl/c8
slKgTIAjRguWdQbKYHZge5Gm4EdYaI9Kg9f1pMkZPmnqoCxd7B+NQ70dicOJnsFOPn6BSdOZQYlI
EQdlKwQXoyvEhsPSLtWFDTM/kXkg4KMcxsBYOCjnvOQKOxc05Rrp0Yv6yo4kN1t3CNbbvuhGv3s0
TEMR1sNeAHl4gg6xGnieeEFJjwj7Z1fKWBqXTae69GZZolAnwlXtZ+P3uEWP6fxbO12a0AMnuzzQ
OmyH+VEoVZaBwKosPuLxZmzSuDTEi4KwybQL4tfPSoPb02+PiE4BvWCWKNy6eQGyi1IxqlrRezT8
qNq4ulFvLCm11iZaLLYB+/P3dJAAHoF0nPokEyNA5vA7Xi9eivDOkDbjY5jJ8daqqgp6cFvsvETU
13nWPJ9/vJPlCbYZvAMJE1c5pdbZcKLVjuAi0vExjfzgpm8VZU2Fa0ls6cNRiKrpKQL/42A5fijX
Q7u/wdTw0ZL6ejUUsYo1kr/kiwldlM95H8/SN52wf2AaCQXxx5ttaq1NxwZJj+CLK5QCwoPlIOQr
XcmK6HuvF0El2n4Ei0OzAcwVFhFrGPjp81i2WjIp14P0/gEioxp2eheb2MHUsY/rbpjiiuPEgMOs
77RBjCGyLUQj3GfFCt22cARf70rLBhjeCKGd9Lo+OsrYucltpWQNtOe0r2p9S/e5ocgVwpSRnG4o
fQ0bVoxmhx6BYCNPLr3cxSrDpj1O1XdbVawP3wnrUdGptJtYG+1xoIFzYMMhj00gImXS0hRXYjVv
tV2DKTFmIkMmF5Ju+yC5I4OqJPghu+0gk1xZIU46N3BNlLJbIXzUF9FaKyozukQ/zc+eg1DOsk/o
2PlBuMeCToW13emii/vTkPaD59u5JGM3ZPtI7hSCLct5jImOpGStrftCrdML7LSi2FPVkMKnMZRL
kLO+m5O12mOX+3pD8kCtYpeI2jDe1hWSTVsyOjN6A25mYbGgeihS3rra0FDyLNFN3ZQYeAWvcL/S
dB3gakNSisOiwScBjm8vOi4Pd0PirYdvWV9H4qZAfahztGJs9UcFkafCVrRITjZ9kI3inempfn0l
e7EW4Laj5E3k2bHiI2eHP4qE3IuhRk18U0tuDPSlb/Ca3kH1NoSd5yl1+6CCiEnQWOaoX1u9FWt3
UYmXzFdRpMjSO1KYIBfiwK5SaahafZp5e0kWsgPq3vmksCv3wdqNlQ5Ml4cTzdayUkFcDXLVV59w
PqzS7UCY629zavLD3tcJ9VZ5r7jhqk19r1oZpuCpTud2cXfZeEqpbrGTsTqnLBTsoVS3zcsLzDB1
81NkCo35PLiDVY5O2AJ1WfdCnHlOUDa+tkVkJvFhUehmuyEEg1uhmZXcO/Folq098NnBqpXApkSO
FeDLgRAOcGxjsGW9M6OSxY7V1xrhjQL7QLwY6+FO8AVhvKAb5dW3XdvIwddWrlRt27lAOr6MLYKB
l4UX952dxMhhvXghLoBrHD+aJCWarCaLOQpvlfgZ2hAwb0NXfN1cq0aOXigqqqqy0fXeSK4BhKoT
AVdvEZixvUqrxBTuzQCt3TYb5K5sJXar8jNfwez2PVl3vAuL1hLXjar0yUMGVDY/FGS+EUZASLDc
DaZUaKIToN4FnE7ukCKTWX6YAxWjOmROHhnakDpiLJUVevp5liYrXp0S4Fg3YhFyk6u+UQ8oJLut
+63gK2EgJGAB52qruFIRC+kKIFMvatv3LhQixUNcOkk5CK7DyE28PTTUwNSdLK/DunfaIbXGgygY
UibZQeqFo2bHdVXoGNhhnNnhOwTo/kcKZCKod5EcMhMruSAP+gGbwwzWKRwp6/v5m+Lk6kUU5Jf5
KDkYNdJZmMZjhJjQxcJnKa5S01ZEcIpOXJb9tR4HHDVimge/eRcChacAA2dx0iMh0JglPoBsQOeU
QvJVGiKIVaZcF81GET1jfJYHr3FvCi0sfzfvUaeQELII8TYYDXDrx3dVGmLgYJVR+TX0O8tyGjcv
/QP0itS8jMqWM0eOQqNNefFjXW19Weulr+dneh7JAa1GjRzJB7ReyT3M2W0J9SDPOXjipxx7uSfL
V/wfeMNX97JaYDv422P9VCCauIeAj+eYH6XCcHGojfCpQV12l+Uowa+oSdct+N7CLBbCtymaeH8/
82QUuCjyQXikiDpXlZTVQcBhromepC7D1Q3Am/WAg2591wVJssU4Uf5KhBvJq9yIs6fzT3rS3WBw
iggEDSSVwEznVkaBqlGUIUB8Qvfe/ZzrIaWLDfRFXwX5KyDUvYm9OLIcXD7l16wcvB4aFjyJxnDk
Ue2l+9ZwhX6hZv0T1308JZM4NNMBkWdabrNtVSUBTE6vFB/RxmuVYOujdIW+fWoSmdxxZvV9vKkH
ygub1g0byitpi3/Ko5caCXi4qo2rDNlyEYcexypS09uBdUp1b4VVHGeMkneLSp0ny5NiLSb2SIhN
KrQYSR9vEEvIBk9xU/m5R7hQ3yZGEcm7LreIhIiQ/KVk4yQVnxwkiBwJiCnGUgKZhahBwUoMBk18
TsJRVW4ovcv9yjWVKt8EfZGAneo8DomtLAt1KNkGB5F35+Vap2xKzcAl8/w6OlnDQIQJlkVyAS5S
vtLx4/eFKHu1agTPVeUaaymOeuBy8AG0UKpW8ui3G3fUCqcXonShPzU/gcmNJ/EJEgMqYfz3rOY2
GoUQ5GbiP6P4Q7xZh6jwbKeymItDoaB8bSGbJ79ZC2BMYmn+xduGDDVXL0/qrhoT4t9nYzSiPcz5
YK9XlvAQ+HW41xs5vjs/u9PsHW0H8n+oHpz8nEWUPWazmwpSWbtxXz1Ldebiy6S3yWMdJG65qotM
Lu1q1KAIKomrLjQhTlc1eRA4dGqZTC778fi1dvRxp/O+f9YAVYcXRWgJ6bUfpGO4MlK0xRfm9YNV
zTNyuyDbCNMfAOTxeCkdsqRru/JZmATyPgcwDCBaFGaKPcvgqeEFFQI0ADO8QpIVMOC6X/lIWgaO
mQXRUpHidGVxGE/lAwowlJHn3YckSkw/ajv/ecKnrgZNd/eVclMaiuNR09qdf8WnM02KAWeR0jGw
S7o+x0/euzJy5NVgPZvoO3zJ8k66C3MdUXARqc6H82OdYJd4k3RZ8T5jJCZynr67elpbelMKz0md
eiRXiPkaVeCglWvRCs3yOBnuMwL85Ar9LVHAqhalhMe8oJ93lSuC59U0RSZHDtrBKCJLm5xcRLyK
htyPLxLwaii942KmffF7s/t0/sufTBSVRyIBpKcogNOant7aO2RG7WF5a6Si9EQHyvAvWA/FV5Ns
0EdEIdKF1e+OhtYGwqhoadPAoP5wPJqSlCJCvon+pAqR9oTjLlgyXdDWBbaXC4t/WttHm3yS9UB4
DfL6JOk5L64OiMzhmatrE/BUmtIwbxUUY7VL0HFfjV6l2iEN0T33bbj2RjVbCCtP55VC3KQUT1UZ
8K8+O0cbDahQFBTmk0siEuzGxkoj7n7MXi49T7SEhaDnZHOhNzPpOCPbPRU559DbBnFW+p4iQtNa
UztqOypO2HjeBVNQgeNOwwVwzXw8Vg2oZhrUdN5pFM6NkKIAz22rE+XvrazfmWbrXZSR3nzusuSJ
VGjJLPxkNCgMlFygO0OkIladTWZedXUEN7F/BbZPw30sRYx6jcwKtrKRB/l6QD55qQo4LycBntCn
8HzizEw5wiwviNu67JpoFF8ty03v4Fakl01oFAsb4oMno1QFI5eDCiqWMTuh8YMNUtXMxFehcdtH
rdX6NV4L8SobUJW0ZaE4/N4GpLovgs6m6I5CGeI6s+JVg6F5n+du9IrLumgXlh+v23ZI7DYsxt+M
JBgKlxiI/9P1Q1NrNoFUoJjbMq5f014vt2I+dluykeucyPEayaf2N5OMn5B3QDwTuYE23ryhTvQa
FoM+DsiBdpP1h1lvPNWLHT3Tl4yw5nubzivvm5mcqvoc+rPl2IcTkMFANKgymgwj+WTcB8hHXPn4
OD+ef18n64MXhT8C2mtcnEzZLFRBJlcflFFrXofaip9NhGRMzwhyjClrf1d6+sJVNo+MWOZczJQ1
gUlwec47zJpIl72En/LqGbnxDGJIo3jWix3O243Rp2uEQMC50mSxvN88L0nCRTrbOr9LDCjP4061
y8VhNNPk1cq45WwiN9ceSX+dvsW2emGtnM4q5wkqEcS4rEysfY+voVIvWnxRtYHzRLd2Xha1bwZ0
gyczdrUvjZctnV8nCGM4LzQZJ/kLYCjgB2YDUtvyYyhGwncUeMz+uw6ubdwLRhgAxjLj0k0huY1D
lMvrEZ+Pbp/3AU4YaRFk/n5wNSQT7TZgMWJ0ZNbJqm6DMK1xLevSsL4kRAekLImBKDTYISluItkN
SkeGE4foMAtYo5YNTRN0cvIlsa75TMLRpZsw8XfpW5sc7cczKVZSkgw6yuSDKw0PGaXLXWwNxRq1
qeirJg3dwpubbz1oQ5z/BNH0DtFsmBf5xSYXXLkolW+oLYUOgJbeFtAm2kZ0vJay5vkNMClKcXVP
4LLpRJnzk7OAPaCSA39Hi7LVD7loheieeRSFhHjVYASUbbyxoH4shxq3odMGIB97Oygmoqlj1ZOX
hQNZLFTCVQWQS8UwRi0bm+MXQ4WFiTmpPOhYXsIzIcOfCL4nXircnH4bu3n82qhW3R3kAifcVTq0
UYeROEVcYa34lRgdWk9QasyGkc6/98S6oOIYEbZ625TrPlmKS2YHClUYupITdgaoJ7pxc10jzVUF
182l+iEThH4lK621GeI63qN30TgRWk4Ut/wlWcx53vNr1GldEgnRdZ2b+yVeGbp6rNUPqJalGzPs
/F2cWsVFJlP1KLWuvSSAaDcqp7YDbVG5xad1CY0+2xnTdwBlReAJXpAA9Gcb6V1g3ZhjmbmqVTzk
XZSHDiJskukkzWBujbIyb2ro9UvExw8mm3LeJNMA4RNgxayIIeToYlSNVDx0A8YxZamkm9AcjU+C
JkSbvCzEVTYxHs/fUB8OChSSlhvQPmLB4xNACEAF1UlXPiR4Be19mhRbUSqCazTfXAd2Z2sLWdit
zw86OwZ+Ti69aEqX6JIBAZ0dO4Vm5pRd6uohi9LS0eh6OzgLjyvIpYtC8lNI9C6R+DnWVKblcJua
3nOWchwKJe0NuXzwM0FP965Qp/UmVAcvc8a0QsS5ktvSXQ9m0Qh0ouQytFVTkGuoa5JX/N41CUqF
Y4+KBZoFVKtOgKEjvLaeRkj20DWhAs3NjHe1JdI/cftoIaWYHX+/hprCAEac/BemBf5uAaP4U8ud
mOJIEwfetWBJ7brJ/KUwe5am/RwF03COWW7+SYzxeJRaCjh2ijx96LPBv26y6nVMhP5TLXo+GlFa
uVZQGsFcLCx2AAm//d4ymmaTUjF6tpzMABRngVwoeEbYemrwIIxWeM/9LDhWNrYXCPdl2/NDfTCb
XMMEHDQbOAfnep30nPpY0JLsQWgRSPSqvr7FnCB6OT/KB7M5YUCoRCDQQtAxe2dxErl4GQn5QyRB
zsOwrXRC19VXiuUb67ZRi107qBpd1aqKHd9ol5i280NPmXqrRKlTOZUkfw4sAEOWxFi81g+JNLp3
opvTmBaVQIxX2APk31wlFxcS0bmIAAuIjUmqQTYxqdPIs3cIhiOP/EJuHrBVFS79zuu9dTcK1Q9A
Pqm3iumW3qRu3byi+dftMVERXhvLT14lpAa/xzzGP73C/s9r/z8owN39Ohqqf/wvf37Ncni7nl/P
/viP6+C1zKrsrf7f6df+9deOf+kft/kh/VSXh0N9/ZLP/+bRL/L5/xx/9VK/HP1hnSLIO9w3h3J4
OFRNXP8chG86/c3/3x/+7fDzUz4P+eHPP15xtq+nT/OCLP3jnz/a//jzDxQL3i3H6fP/+cObl4Tf
26c/Atbrr4/6198/vFT1n39Yxt+nUiQ34pR5TlSWP/7WHaaf6Obf+TPQbLSlkdwG8fnH39KsrP0/
/1CMv9OjQjkOigbZMd2cP/6Gcvb0I/3vAEm4XCmkGixzUAp//L/nPnpD/35jf0ub5C4L0rr684/j
zQlni3CJ2slc0gh9uJZQvDfWtebDzR3HYXjyZb1fKPv+1cfPliZ6MhH8ktRY+2VRlg/4wIveZ68f
s7d30/zPx3n/9Y933b+//uzqtdBzACzo6mswPtV4j8WoBfgE+2kJDISYyLaKWbS7OT/YXz0Mr+n9
dVDxjsLOS/V1XwEkBCSoeNC5MURcOJOP44l/P8ysMmFYhZiH1qCTY+bqtSR1avKpE2HLXA0IU/db
wRj1Evp0kT/8Rw90gks3xRx9XAZEA97oL+AAuI2jYnAULAQrx4fyv55ofuSbwdiJdaNo6y6qjO6C
RN6V6fJXsk8dGLDntdRETUR/rUgHWtuxKhUbMfXbcqEWPguH//0Fpql+d4MjoV5FqM9qayqBNM7I
dLZUK9/ySCkokRReB7u2GQzhKus8KVo3QHPM1BY8U17SJPiLRTOvLsfekLRYKDAFcK8cpczeDK0L
Fp7vrz58Fjpk7FTAh7W2HobKeBazIbPdtgkX6sh/9enT/383eZjLBTp5k7aOlCA4iJz2V6kQREvA
1L/6+NnZkAmdBt1Z09ZxbbSPUleodu+Oxn928syFPsu4C/NcLrQ12pfjZG8itOVKz7NFUbi/+vqz
00DuPckEDs9pgKJDiNu73qt2UbCVVv/Z7pwdB3I4CCmqt8IWHRZDv6uCyq8f6VAJC2fnXzzAvPBa
mWIjdr1mbsdM+r+cfdly3Li25RcxgvPwyhwoybI8SC6X64VRdpVBEAAJDgBIfP1dWdF924Kdzmi8
+pxCQpvYGPZegzihGRbM9UYZ5Cp+P//LIvx/r4f/zT1X+aMaWcpVvLfNGJRWnM0cSX3iZo/ocaJd
esso7drPOCmepGNbGhkUzbqqeL2DsuoQnuwQ8e0k6WputdWuRetyAv2QDNOopxaoprKRMbMvUBrt
3kG8q3rxi5WTyGBelJHB9aCJYVJz4gt6go8EkKjpM8tKdovMc+1vuPz7D39DV8IfuCxk2YCMtN8H
wobvKhLN/EYh5trwbkK3FNgwZvNGFUDg1WG/pV9yO97Snrw2vHPWK12AIYG6WKM5vsAKhOApVUFx
Swvh2vBOPiuaDDvf+7JJFw0xNr6XW1Av4U5v1amu/YCTz6yCbAJaD2VTRWIa7mWUDQZEqsKa979f
RFd+wC2xFvGeLFGw5YAzd/SPolyW9xslkHr7/fBX7lo/vWwqbSDwRIpG8GVqPxZCTOqPZLJV+LAG
XVV8QD0gye9//2PX/hYnqwuA0iCqlRWNTNKV3gGdu0GtiAkT+h2dLkxpo2j/rPFcNGwh8OCDIJQu
616lECn6/V9Q/nr7czmlO+lJKAzWE8hhcj5eaFzFexEAMPtA1law00biffiTizL5S0F9crgRuWt3
nvwS0h+ynMPNrxiBi25GXnL50AUA0OBmD8Y1PZWr6VOAm9beajCUcynObAMD8ZhDkGp81uGaqxt/
/7Uv6OwGAHoBcsGCFsilQB0TeKs2ZcGTG4vRKfr+7+mSO7tBpteNTvFUNUmIMuMJ7n56PWWttfxO
okS8vyOwx/kuIbQl7lK0VbKnDa2J4S3qoWX/Z8lQ6roxlWt/qLNxlEOfydFAJkAWLdycclv9K7fN
3AL1XRve2Tb4jH73vvVFA1K+acgapRzI1pL88/tlemV4F5CjInBi+x60aiK38kuGo/RpCQNx8hv9
khw/rMUpIRD3DIqqyTheMgcVoVNYKzrvy41VdiXLXE41XDz3DEaEZbPupo3vy3Sew6+bjJBxKKuH
Yz3AVlnUsc0l+SaFXW7x1K/FzbkPJAbmyyye8yYvW4GOxhRDJW9X6c1O3bUfcK4ENrVsUjlwt2rK
olO+a3K0+XgLjnJt9Mu///Bh8rYKh37abAPvs7WxA7TSoNvX39iDro3u5D4AGl2w4Who+piKQ7xG
/bEF3NNzUTmpj1fPWEIi3TYx3o112EWfB5LeurVem7qTzVEuhxSKqLYhxb5CI3QA/p5PXdTfuBVf
G99J565Xq0ygU98ErajuYw2XA2j93tIYuTK6iyNMwFABjB+jr20MAkNSLHAJi275gF4b3cnmcoht
qcHFaoIVlBkGZkgN9sstht210Z0jvw8hW2faxTZTRPl5qQZy0FAhPf9+J7qkzS9eI6mTr0ObddZG
gWlMkP2LZydD82tlcmhWU9xiqV/7C5yUTTQA6yAawDgNifsRPYr+FKUj83uOp5df/SFl1wFXIWNz
8IBRx78vq0wd+33wvJ26ACPQqXlb2l41ZOHpG8pF8VZu3HPqTsbioG4Zi5K1mcYe/f45i9Ht7zZ2
y8vqWuCdpM1asrDAoswjB7o9sJWsjxB35M3vl8610Z2URX000JCLWM+zImZ5TkxY8nfZXOa37OGu
/IDLBGYR1ROBui+uhMoemMy+7NU+3Fj41wZ3khY6rAyAglafJt5FdQJaJ0BPlfK7/Lis4kReFHb6
UiPywZc5xv1uqLZbsprXpu7kLJN2hkRw/n+mnsZTXGca9Davz5q42ZqVrSo79PQqg6JxfBkdXEDf
0S9/0w/ZykItWw6+0Wnrq+6gSqZqtG56z7k7B2wHIykIA4QYPYWnFU35mVByy+7gWtidbGWbACaP
YPDKKtHwoprx8spv0Uivje7k6rYmRct3pk/Z2sKTLdIA7sh29TteXfiW6GQ8jEmoToO2Q206+q/q
beQXddcsdrHzKuE5qE6CdWkN0dMvAbSlPAd38jRsM/CwwO88FVM4HJcNok7KLp6DO2frtFRbj5sw
9GLzqqtzSG7Vao5vaTVe+aSuOAykZgNCgwpTr1T0FiTL5H1bEH6j8X9tdCdPN5XGAyyHVGMjdBxr
O0C/6RiswU3t1Ws/cPn3H1I1nrYK2rpEQ2VDwJY+SGTWSIg/fPPaZ9z2bEQBiBg3gZO1XfhD1S/R
cWH9fvIb3UlWNbcyIXummrVK/or6+MOSJh/8hnYzddl7se/B2tAueML2+GWPC89aoYvCrSgVRTQU
awNkUnkEVfZlZO3otwm4YhADWwBYKZVqArpSQACLxyKebnlwX1ktrvwZ2rdGAlsLLy2+/UP36HOc
iRu4u2tDO1laUkMCnNd7g2GXtYZeR5fX+5IQv2eZi43QJFMdS+cVfOgq/DNdsQ/ATNBGfjcN11tF
TTwOeTuqRoyzPY5b8bWj8pZB1rXYOEnalnQqNEjVTbbP+0EIiamzW53Xa4M7x2k1QMxABmJt0JWv
3pYLid7yoJWfvfLoP/zGj/vLGq/zCrnxJujASk6E+bOAyrzf2E6OgrUBcYSOqWbOdFJH5faFT6Vf
Pfm/AuMP805NuhmaYOygX15Stb/N0uUGduVKwF348Wha0NdBzz6FF8QRYE2P1Iae9YGfvKkiKQsb
xMEJfLB3Yi++lDMcbrzi7aLRIZ+nsZsjJjB4/TCS8dyKW16M12Li3HZTafYEXM/gBPzV3WziN2nm
d4K6Wopyz9Z8lHjb5YI8luPWDHPr12YNnbSkcLCA5AgmLQW0B9ShL/7wC7STkrzqZwkp1uCUduzr
vFUfoD/mt0+5tAw1abbtJl+bHeI6L3Zf46ZXyXL0m7iTkQkECAYoPa/NEgBKAPPkO+g2/Ok3tvMS
ZZwuF4mn4JRR3G6DMP8bHHu/gy11qZJY2NPEQxzJHc3hgbmkAcQXilsO879e3alLzyoXXaxppgNY
7D7P8PdAFdsnJj/Zu4BXMAHWv6+NKgHmMOAr19GUv/gN7uSkQb9r3wcQyKDefGc4evsTtHK9VspP
DM1ZqRCgfQwOYuP7RMlvFJQMz6hcPsMPe3eVZns4ldVymkXyPsPYm9K+YzupGRkKecQtQtkYRJZH
VRLweNMt94yKc6HtllRz3GexUDKbw/+2/8RBxfT7nE5ubpVKDauQ+Vuyr/0hTFv4sMa4AVGvrQUi
r6/DLo1IW/Rq1oak8u/A6M9oPnzymrsL1oJkVDjnCeKiFMmOk2K0hpxz4XWPQEHo9cTnDixQAHQx
8W17r8bwAWJYnhnqks17cSFrdMnSwHv7LQfg8FQWRewXcRdfpcgMbKTSK+h1/EMa8EM/35JRv+TK
zyVjGOc4McmCARIMYoHkQRYf4Kw5H6K0/+73OZ0E3dFRWEoBaRPN8y8AQz/QInv2G9rJzw3UflbG
wdzsEQS9OQRtz4Po/WAY0Al9HZURjKtKAyvUoIVkj4Mdn4pkuYUxuBZyJ0GVjCFYFpm5GYG14fWi
5uANfKT2j36RcdLTBAl2xVThi+r9nwU3uG0pv3oN7aKpVhw8nczHpWE5+QiC6X0ohNdlGfz61xHX
bcmgopLOjdVTd9KGxMeAD9/85u28OWHPBQ2njS1N1ckDS/cn+G/euHZe8uQX+ePSJ0yAerCGk0PT
CZ2pei7y/u2Uy602faxu+YhfWTEunz5jwzawESRNTpO/eJd+DiR78QuNk6IbEI88L9oZ+a+XO73M
UR3p1K9VB6eq11+VxF1G5yTGxNPos9ABtLUC+YffzJ0c7bZJsjnsliaDAZY5WRicp/VQ8u6WseK1
qDt5ChdJUirQNhu7BR+oiF/A87+Bgr42tJOjnGYTHswYGppqH9aQvmuT3KsNBabt65Dzcm/FpPe5
AUE0hsF9vH6IiKE3WN9XJu7io+JCh5mmWIkt1KfhdjY1sIH3Q6elrhyO2EC62pZubgYtQ9BZi/Nk
iF91GGy913FZ51SBMomQY3u8SLC/4dn24rUSXRRUZQhX/UTmpmgJZEHs/qaaqV/fDJy/1/OusErC
LWYgaI/6fRJNj1BF8Jy3k50zRXcCttVTs+TlZxrNH6Cd7/WIg8TC61m3WyoYkf3c5IhMXQGEXk+7
KA9+AXcyc036KejHakLfppsOc8w+qKDyu4K6dOAwxDtryMKpITQRkMVGoeIENZfcLzAuFKnvK6DS
+h15U8EQtFR5/pHD9trvi7r6VrqH3A6wdlMDtcr4EC3pE05Sv+452HSvv6kKhnLMthHLZazSkGGv
3dnS1WWl2Y3D9LKmf3GYup6GwAKHFdkGxJ50pjgMKJ41bZtOfn2ENHMuu1D+U+UsWtmUwcKmgzZS
fFdVcVPy+9r8L//+w4M0EpCDMlUgm7nbl6MgeV8jQpnfK8DVTiiKbStDHcpG8Tw+hDlA7PCg8dwf
Xf7ryoHAW5JBNrA3I2C12pj9zSDgccst8VpsnJzd6JzPZkNsxq4fa7qKTxuP/M4812yIx6MRQaEQ
96GUd/sSLmfDx+7Oa7dx8UY60ckuuZFN32b2czi25A73V8lqv+Gdm2+CfTKLd3zWamin5VwoSFbX
WTvmtzxZr0TeVdtEM46Ng9SIfLKY+3kuP3UT96vNg5P+eskXMCwAxniWTZGuz5QsHwxbn/0C42Qr
aXcDFXIyNcVQ/QUn5QhmttBX9BvcSdUJJXOo2grZJHNf/gVns+1OMaE9l4xzsq5hsO02ycYGmQp7
GUBfYEAZ3JIXvfZBncMVStTo0XOMnmkoVWSRfGDDLRRTcbmC/mIPdl10J7oBXlfGY6NzRtoa3WLY
HoUFBfGciIqwOyF386zEwu+TJQnyZu26KXsBxa2Y3qP+t8zPVSHyO4a+5HgHsYAU8rucohhPtqkM
DayA+2n+ZKY4UIdwnwb299h1wXTIcbGMj1GGWvupkBDAPvIIVbJDji71dq+moOyhA7V16X0LpYH9
ACWUIvszALJ3P0dJvxTHpNgwpuF0tWcC0aMFbLvYqrOI480eFy2S4a8NpOb2/ZrmQf91iSAx3ZQW
juDNvOHvPcrVZqc+1Fl5GIo4Yod8L4i6I9FIqse8HMALCycbP0NMxNTQxJrvJV1m24RjVe5nI7hO
j3q+WBvrwkCLI+OdTg+ESzHiPltV+wHuQ0lRi5HO0ZsF6r7LmUdrAZNJRBta0wnT99YG4mkedJge
01BrW/ft3NpnHvVj4XcLcR0LxJaqnKlkbPKsG1H1gQI3SSq/1HKRXkna7rhIctl0ufi3TdlzC4VL
r6x1pS80OjEbjzHvTLXNUvGHNov8ioMuyCvTQKZEqCBBvara4LBbQZmdR6NnTJxtcg5JkrMokg2J
ezgisul73s8vfkFx9ske9FY9FOHYqF3JJ7DB6N2YrMJvK0ucjbLLaaiGOF8aMrP0McX9Fch/tX7x
m7uzUc6CaK2lHhtWEvXHXE4WxfyhXD3D7uyU00BX0ESqsalQVK6zuH/sLPFjmkEa8vXRFyKFIWMk
x2YfobZ/HEPTN5B0pZ6vHBfmFQ00skGCFQnLJQjGxQusHOoiyNgtdbor54gL9VrFZKDBv44NGlXf
jUwfsmDxY3RAOOZ1cKQys572ArppYQUc2boUGz/A5CD+7rVwXNNtDVX+RKtYNvDltNAyH6cEPfby
Ynbm9wNOxho58ItmPS4IYZTWqjD9iVLqeUFwBbVkYVoIweIIR49mPgBRlh9kYMLGb+5OzpoQVOmM
DiNYtZw/5InO1jqf5twP3w+nz9cfd+lhVtWOI7bhQRUP3ZCEf+FNu/uVgl2poWKDVqlYcF9FKWu7
b9NWNUW4Fke/2DhZGydcVfRyOvUwlT8sZiK1WsUtFdxrKeUU9qAFtKkN7+Qm2Ifk3w5o83+tgFD4
wWvyLugLsjND3/VMNlCp1cE9q4boELaw7rrRO7zCq/vJ9xLcVujI8HJoLI+S+UUyqsdDWwyxPJpl
DF5AOHsKgor3R9ziIHBOKjxGz12QZaPf14+cKgNIwXmoYB/SmH3qykMgeghQiG6Q/OwXQyexIXVn
8Wa57EwtvDneCErAO9unfQ09P5JzHttQzaDXxkMD0W/K6s30Biq0DN5XflvTfzbMP5QZcshoz0OM
H4C3CWDLVn0Gev+bX3Sc1OargASlsvDDm6FWuJHku10z34k7xzGB6eaysEI0uNueecweoFDkVwL4
j0L5Q0xEEITEQEGkgcfYcmBBilaDsR/9guJk9drxmURGD02r5vKkupjUAq4vfuvFxYnBIWQcBnzR
hs5b8BW6Ssm3OcBx4zV3FygGm8xhTIdINLhrPRXavuET8etiuDgxsqHPmMOYp1m2uHuI+FzW0Boy
fodY6OSpYTktNUvg5cDKkUDGuZweukINnWfYnTRNq21M8iEUTZEN/WGqyjuWRrtfirqQsVlCarGt
6NBUaWcel1mkh2Lt9Yfff9PLFH/xRndFByvDdm0inO/cphOu/CHc3U8cblTjKcerbvj++5+5cpi5
GLJyz1soXpOxCVWyyrrL1v6SWmE1+p3Frv0DRDMXeOlQrM0sflZr+JFEreeyd1IWShZrGc6YO6pr
2ZHOKOVbFQ1enzdxYWQDFmPAgAo8RcXcftSwBnse4LbhdUJB/er19Qr2mJEK44Vf9uDygxRJ1qw0
K72CDnHm16NLVBdgDz7AEK5DVWKcyg9BCk8mnyUDrbbXg6t9HXa1Uw6EACScDiAfTl8sTJBvyUD/
eknCDfz1+BCkgc7oOnOIgxdfUTt6K4rus9/ULz/5wwmS6hDdajAEQVqFXUQ9LUr/a5LJr7mZVM7B
SvF8G7r2EnZZtig4LuW9yDPltdwT6KS9mvwY92qzMybfkg5lpyiWNSRV/E6opHLuzFVuiz1bUH+L
zBrtx4ECj3Doh6HXXsWXn1T8S21aiZstb6Iu348lCcP3I/h8H72+rIsq23OKCpeZgiOJyDY+9GEU
PsFxLlM3Zv8fm+7n/RimF6+jD/ORGE59CksnV7BNmaJoUHeU6Wk+4yGm4jM06fLlOGV8Gx9hD1Ta
R1n0k/gCMfD0rPLY3hdpsGd1ZVsFdYUdPrXvxJBt8UFM004PlnSt/Tq2O1XnQeLMPais377Bjzp9
o2W/PuwUZjFJqwyGgAZGV4eCpvali8Bv+cAuOhUvAy3lcsSDLbX4X2dz6EIgP5962QX2iP/3Qt8m
cTvqb35Bd7YZ4Bqn+EJIPpE26p90xarHmMbE74D9ydBihLHEiOooa+It/DePpw9VRN77zdzZY/DW
3EWQG9YkFjhbHqf38bjcEtK4bIS/WirOLqNUIIhdNtZM8OJL7ufFcnOsdqAejnAkrsg9pNN551Vd
g17f63UZTRW80HTGmkAG+Sllhp+t5OSTX5ycPafbW4U3YsIaPabdMWjt57WPb8XpEuxfxcnZcqKQ
UAU/RNbkXNFnoKrTd2VHtr+3Prol/XvtJ5wrQthWBYnhTH1atoTlsMSZ5onWekax/Z4aMNpuPKqv
fHIXNQd4AlE65+RE6MrYWcHlDeiwANbywpbxAYhuv6oS3I9ef2/SoXbSwoqwyYc4ANAt/4yNyPMA
K5yEDiA4gkLAwBpY1v61Jua8JtGNDfrKl3BBdEUCLKcFB/fIyFSs9xVfsvNYVuj750Tz0AtdAKX0
19HJMHZO4b8JmQ4ICYLrTv6spsKP2vqTrzxMiCZK97lviiJbYe47lnXbRX6PFYjxv567pihFJirq
GpqW6VnCy+NYVtTrHQdp+deDh7mMOC94e4Rz5EPYJnU65p4xd9J4T0KYyq0Y2tr01FbTWdC48dp+
/mtg/nBfgwnISJeKtUdG4zfwYnoD8+baa2gXQwdY4UWwlrZH2ZvpoV+WtQmy5NlvcCdJ26zo9J4E
WOwRWU5Swr17r3jq93ZwMXRhxeY2CwPaFHSRb4B6/TyR3U8cFs4arxcKyQsS6FjRhu8xP8NBcLgL
J+4HRYWjzOvRg31DP0XMtKF9Px1lVz4Gxbyc/KLunLtbH04KFsrVcRUp3c5xbD7JmTG/oiIsjF7P
vRth/sjToToOenpifGz6efQ7xF0o3d5tGxEEFym+KloPaggPlmc3dt4r76ncyU8NdL4Fww9JtOix
BmrsIHMoCvvF3DlgLUR6Fr1KCtaS2A8DkeNUtzP8aP3Gd7F0ldjBuWBZBaLVaOMati7zm3Fj1I8H
CbOh1x9V5UM7FFNSHYWx6Nl+AArgxsz/K9X+4nrjYunS3EYQpyJdE+1BAp8KKjIQjAiEQ1+glDQ2
NKtsUheTFtkpR3XNHKaVZRpynDLfzzCWC6eTlRGJ/xZFFusGHpa08KrAwxHl9Z+9BVME3Y318lya
V3JPk7BUp25hy/+flfv/lbWDEeXrHxgo/MfLqCuO29zl2KD2Xg2HLsuj5JvXwsucZJ9Xpqxupbo4
GciTKFNzlFXqVWn+2ToTEseJTIQ6RRfdL7iUg6mdFl74argkvw6NLHQKK3MMrhW0m2GUPNUjj/0w
fknmZHvaKbDh1aBOcQ+H9IRFfY2KxFe/oDvZPrKyDMOkXU867kRdBgEIXFsa+p1rLgiPAGsaprC0
OY1A1tQjm8kTL5L1D6+5p06mw5ZKwt9vWk9Bha5Hyiw5wSbWLzAu/o7OJhrRiF1P0KiM3w9iY1/z
0BZ+1yAXgGezzkyr0stpGHJ+gHI1FGHS1k/1BFbWr9cjr9bEJmW2nGixzeesXaEvHjC/Hjt8wV6P
npg4sZytyykxcJCHUsYL6NW3bKmvHG2u2JcyEySzin057UVkaxay+VAwz7uKaycOg888SCZE3QrI
tZh1/x7OnR+XEBZ0r8MCR3kxtTxRJwL2zLEyXXfAfuzXvE9c7JcFDaKlGherQsZfF5E8iy72o1cn
LvSrEygpjzJVJxrOYb3JuD21LWB0v8/Sy6L7xaHpor94xKaYjUl5zlue6fedElSc9zzm8zmdJU7B
3//MlYXjIsFanbRp1OOPgEllcNRxRg7DpvyQYLCJef1xZdcW65pjdEIGeiwBA4MZzf6P39SddGU9
tgPgGeeT3OR+oGKCJZlo/Q4+FwlWyTRcRQavHs2UPouujGsIGN/yk7wWdecGvQs8N+xs5tPawUs9
WtgnG/WZ5yd1jlXbidSOqPWcZNkVB8G3/gBIqh9XHF391590KPZiLcpWngIRwInHyqFO5L7cWPXX
AuOcq22a8jnqc3mi8Jc/2EzwQwmZ/KPXinExYCraUXKeSXnu+8G+2BDWln043NKtvzJ3FwXWJsZE
CmDlUzZH4KNcLhwSDoq139yL13FPowjl6r2qzmmA0rkOvo18ePEb2slSBp/HFv4ZxRk6Xy2vtQU6
ce3gJe43vJOnER+T0YZzdc6kGADA7be8e8wjPtyyR74W+Mu//1AckUupcIuX1blaorqv4gceet7E
XPAXhLimdY8xtEhx/F3wEIMfIPEnkzmYQdC2K6bqbC/SR8xE6SHtSuO5XJw07UPerXYf0yNUuO6G
Wb6HqZRfjrpKX2EGUFEiRHrMAX/oh+AxHegHr6XyE+QLMkIdLP7SY5wrETWp5OBdd0aoT37jO1ff
QUZTz9VYnNMx2iChni7pw4Wqd0tP8JKMvzi0XTwXDZhMS9PmZyGD5W5ttRZPSxEScgJPtWjvibCm
e7va9vbjGi69V37USd9ihwMkvI45nq2bGbZDxCmP5YkxZB0/d3DR4/U0CtjV1EMy4Wzf+n0eivuR
S/iWn/Gw7pmouWV6v+/aPWj/ThL4OzZDCEgrq5N+t8bUuOTI6ZHBqVi+1Utrovx+C9JiYvVsOQlo
DTMzmsBUdy0kLkJjjk9XZ9U0kr/l3AkV1SkrqLhPLIPc83HHg74gx33SZj6wPem3Z0jIGU3rjMHi
BzLfO92WoY4qFeRpDf/VeGJ3kYRJcVfDch2ncw1eAVeY4FKMwycZCzxk+qIvvwsp8M+zmlJ9hMEr
JEwVIsQOWpuYNnZXMG/GHTlZhr9HFG0LVW9zFEamhm0x6b4MNGXVN0EUjH5A5LTjLGqoffX7nxeQ
3p20Yt/qAaJRy8EYukTsWIA42Z4sWjbxKYjbbTm0JVYa7FNzs2fiGGubhW+iUufVmWbKCvDCpnG/
g0vAcChyqfO3fahoeQxpYhKY2OUTbmGlKI+lgABuvU0kh6npYvqxI8e1wnu/OKBCspERM5uGuajL
OC/AG9G0adMC10bsJblQD/haY0frucTNrq6igIujEkP817SK/Gh2uxXfFLV7AivNMWNPdo7L/A9Y
zxXFU7K2SfJo265UsJyz4Kik58qoCIoINi8UfwuGRonvJSmVmBwJbUXUOYSqMW5jIhwtu9vzZDPw
BxZ0JIdRoxh8X4CBVL1EW7Et+4EPKZzESBlcZCC54oOBsS+3AG1BQadQWp12fMtxvI8zFNLi+5wN
ZVeznFXnnHXDYcw3I2ZUU/Zg0ZebpV7ehGphJzNjj3rKR6L6l22LyQAnCDKM8b3ObJIeRtKlMVRi
u50f8a7pyi/lmgzjm2qzePh1Wai2uTZyRTG/rko4LeIGta7wOj/ABS7pP0SsnPMzBFbY9maITYSq
drhCW82izbxqAu5WuC/5CiRnDpG1kKuvMQ/AmZl1kcrnIhNReezaJeu/4u1TciSNSEd9XPpsXJ6Y
Ckn+AnjWJM79XoAmVI3hmD3YLIjZY9QZZv+hAx8VGDNzMKZPE5K2Ow2y2+N7KaJ++twFogxjbG+M
5FldiLSST+G6suhrCuvEcq9bUgnSGKN19hDONB3/7E2+Zwdo3odgoxOTRBWknbOcf2tXQxip2cTK
r1mST/Iz2OW2O6C7hLMLPI9xfwtU31LiPx6D9NvYz9rei1ju+wus5qPoIDtk0rc+xTK/Iyy2T3D3
JOcwnsr+XQkP7vwUllR2HyfWbfa9AcEjDtCJhm5AebwoEef3i1mH4TtD56Z70+dTsjfj2PO2mWC+
Pr9REzx6D32apPGXMo/T6p/IsPYJFPLgAW0k+w3UFlH3JiNHAoGg4LhRW5oHeEhoewfxoORPXtG0
OkoOpuOHYu/48BSRlkb3ZqRqPwVT12931T6HeVPkGws/h3nL2o/dVBF5kPsaQBOxD6sFJBqRL/pB
2yWb3y6hXcP7ROaSf4JxRzu+U1lVdOewY2NxXLdeY+80WTl3Z+Cno/ntVOn8G4cmwHBoUTI077ot
nLGVdONmTnk2rjM5huhW6Tesh8DxuSVKgl4TFJq8dOVSpfdCSpnXaxvM+deuq3p5IMPC1r4uh6gN
YXSUJtv9wsWyHlcTh8FxXYY4qgdujfySrBVmcMxCEkHOcMMsaECWue63YBlOw0WSp4agnWVPkwEx
7ZTJ2fwVh7vJYa9G4MV4gBVE/hbXJfJvixQuDj3vYnHIhcnGz/uE0igEjoSA5FmdMGvpvVnBkn3Z
4U83t3U3rXBjBxVXmnGs+xXHtKlR8dbLNxatK/moO1u9gQ/HjFOBQbKm+sgx1OVrylXNJzguot15
GkwsshoE0CFrODzh2UlrkvC9JtFa2jdmW2BbXm/wsqruwnbHRRF0tq67X2C1FtR2pjR4zjM2x8cu
zVVwXEIdVcdit7b/Yw7hVXunV2uqRokxaI+Tidv9MYFjzvswWnr6jPJRvLOacr5WZ0jHk/WhYnjG
PO2oi5XnlFEcemvbZhPA3mm3PQoS9uww2jlaD6mciwDkhXlpqQGFzi7RxzVkAoyMIV3X93SDy/zd
iL5x/zRC7o5ONaxP4aIDcfF6MnMV3UdJtazvsmUKhr9jupX8MefJgoU2dIJ3/yS8tFgOArpty2kk
JdVn/GVbf8pgc7p8ypnu2oeFwN77HkzanL9VcwyXrxP2JJ4fYc6UtP9a6CVD2Hzp+uxuGSlctjVc
xygWSgkxpYeuX3d5J3uRADgcA0gcnhYJ68Nar/sQPw9BVT5owas/ypih4AuZ9Kx9SaOOB98BtX++
gF7vIKUS7+d1n4tnwD+37+MyheYYBTgAD7of2HcJcs0fAjSM7C7H9hzVuprYfheZ4TOb0/4IOWT6
Ea8aaCRZOMizA5+tKA7VFmPpixCGDU9abvogF1zW3rMYbcMzWYP4aHp6jKHq+SEvBm3echvv/8PZ
tzXHjaPJ/pWJeV7OggQBECd2JuKQrFJdJJUulmT7hWFbMu8kiAtB8tefrN45l3Zsz57o6H6x5aJY
JAF+X2Z+mXFe141hz72ckmCPwGSVVcsYpUiTIHgMet9lxLHNfNVNhLYsaWCkkln0gneNxdznQxXD
TTGHzKk4e/zF3VZ2ZV6jdgK2ELV0yZtYr59brUub9RhtW29hCUi/VVovadzwu6pvyXE2JqA3mLNV
9DhBgXVAHG/8vIU9zGAqiVX/iYRYi6mMghnPQ8eyKMJ7H/Hu9ZBj1zHT/Ra4ZDcncsgcKW5VE/Qv
8OydL8Jhi89Z19O8nsYfG6mmdO2L+iuyVZrb2K9wO/cGlMih5XqNUXFY5BrnRDNq36awxPgoCq2N
wb7QwnEQXn0tnoN09EH8KUJWTJTXXoXDj2Sm2O8DzO6dVWMgWW8gGi7Pktpl/gl9ja1TCZZ1y0kQ
zeycCLst72Lo/b5E6i3p0woG/ZdksrzKpiWo1GPVYTP8Sse+SLUJFK2yvl0dHFWKMu7GtNVClact
Cq3OoTmy7sYb3t/5HsXgz8GKB2q3PsyHJix7XKoKI/WdDKbiIVKqWPYQRg7DEzRrtnmGeQK/rUhd
zDf9tK7rvYB7g8r1AmL+GMMqZ057F/kopcs0VZ/doEvyta7ofGloND0orbcq9bBgNzNIiG3hP8aw
nsJni0DG4DMFFRa8xRw7KWybrGWYoo07ztZM1HqOslIhgfZU1ZvOpskJ4N3cuSITG5v3iXVNc4Pm
ZFN3HpqYB4mXrdDp7HtIrUp2H8l+yFaBxERdQJaH/dulQeMKyI8rl0V6E7uFy/q49nVW+OFLj/iy
VCy1P3ro6JpxeIMab81WOsZZVMUth7mJR1yCHmWH1xcGupKmIDBpc2tedrFCZW8UcgdnGd4iuTZY
80pX5MA89LdrAVI0HrjdhZj7zbpOT2lNGYwjNB9eUPV+5S27uBDBDKHFEo3XqxK7jxbUn/xzWcu7
mcpsnEKsjDAkN1XbzUO2NQ3Yo4DEz2HvpyMyxlqdhk1Hb9pYycxhxPXBkC45BY1Asjopx3v0GXa+
iTrB+Ix7RvrpXlVThfH1EFaweyWbbryjvfIB3hVwWDhLXtK8GSe77FlYx/MlHIiGoTOIe/kpTgZf
7ecO0UsPU1TRz4lBbFBu4gLYUlIHlt+vgyrEnujGRxcQmnR4MpZvFxZ3XXijunEMltRc4Yshxo6L
iQtoIJObOVToTbahlOcCW6ZasiSOy4cVyqogWzhW75PZ/ISB+46Gkc9gk1m0GcK0a3VpDTBMXLyy
m3Z0xdx2t8cIZLhLCjoMuSZFpLKwrrrwLnbqmhTMzbW4TiDdrcpMJjOL8t5NJHQ4CGbGh96KXZN0
sOZKtx6jsZ8UJijpa2n4eKsHh7I+q8omyMIG1oN4dJNlToXn2CQiB2+NQ8m9QlEpFoJesLRgcuET
oD0ylmgc2GONkyGPbsTCzCLGp7xdKzfctAveJ18Y0X7eR6LtQmTgaJjrhXFNk3wVXfVDzqxMDQ23
vUvc8nkYiipCy8OKxtw7qPWw42mU9PWJ1sqD+y/WS7Jeg3c3vdGzSZKW7BIkJy0o31Dq5nqLKXv1
3RyUx5YPzH5yXRHOT4N2YQZuboq+rl3h54wtdZAjqftFLs6lswo+1hZTXCOYnlQvTXWorIKxS4y5
fhR7NNs2K1Uq0JBPkP22iNEm0SFqI3+zjE7ufC/ouYX+/q1DQZUta/O9hJH1JQSk9VCFES8RU2Cf
mZ9P44g3wynx5foeqiZ8nQaWVIeorjBesDVmk3dTEOkH4uE/DPt7dgfnUJcmfIWLiiPbDcqW6bUE
5KQf5kBBYG4XkbkAkosiYK9JMph0HZM70JDwGEDmLtWpIeUZW9x8XHUSvWB3L3dt1PA27fvFQnuD
sJOI+SArPRIg8hZLB9fHeewZRX2onSh3eDAQGMbL9bTx5D1JSvuI5PX4xEmLB452OqsJf+yY7l/C
rVsuCVfNY0mUgZDKdW07pQuppTdpif5t3a8IX1wPfI7KVx4u6mSbNZF5M0w86ze3LftBN+y0QpAb
v/ggEc9l56HDySM7iOBQ9GL2XVpgrSQwflgr8l7bYrUvjHG+pnPdLwnEyeHs17y+Olwcu3XZYASU
6HBVyIqeJoOnbKnp2OQln8PgNIcx/AUwKO3JSVdhIe9NsBi7n+FcQV433kU8k2s827OLFSu/ohfr
J4RmREF0ULWq49tmmTvEF5fDjK01VDp5pa5T5DJRR9UOxiPrAJMNw6vjGMyy+xJgZSKEja01q3Of
+NGlK4DzYietE3WmO1TdPi1oQGmXrmx19Y8lYXS6nZdx3r4jZs2jwK9swvD27rCQmUobjMA1O/hC
FdGNTrq6eVxCoFm7cYhpv7cCG1+OHr0Ux+kqKN1Noo/oBWNiDTtDEU7DPJQLk8cQg4DLzxpv0f7i
jE0UyVZZztXJTIYSnsIiJ0H9tzVRtz4C7BERcB2IkLezMZ3BTlQNAjWU6rH0n1vAL/5Ly1p5jJH0
Dsin9+JLaGgbfO0hGQDws4wMGaKgVaoMTwcq/7Rwc4sEGO2WfO5LnbxxuFTY18RXJPlszCSjJmdi
ClCsFAML5mfut2Yp0yCKBEWVU+g+kwXtonuzJcv6My4a2b3rGvOZu6RBEOfT2lWLhIUGG/UDUstZ
u+yGGX7FN7IOovGBY31iDyZUXwsExCMJwN/VgEH9Q0NJ5Q+0rVrS5/GmFz2mHee8RLDBiI4a7Usz
ZSuKVBTWqHusf2wsSkR/I9uy1a+dCcZ5PzaBlUdjpGO4Y5v0Op+ibpm/tpJhuo5XrTRfrW+nea9K
0geZbF14rqey4NkEaYe9XZsmLnFLRI3xVgPeKNNqntBhTRwGSa9ug+8zRv6n4nYso+nGF0vyNNFo
tSa1bNvUZe26LtVIu00x5lg6isS8pBn3q09QviToWPyhIQvfRXyLg7SSTqTGehTRqXXWm0cRelH9
nJHYk+y2lpAq5x6eXmNaGkSnHAp0j7c1HOfw6NGwp6eiQezwWZXr+Caxh+qcWhuHXUpqKHleTbc1
AfqulQQ3y4aH+0ZELBQni5dO8817Wt+gsw3llxE1vqgyJktSPyFjrUIt1IQ9r12KJ43RLMFmvQKk
CDAPuokqrO+TxpMt01j1L23I+l1X1HxIHSvcaSQA5u4Aw1H2kAwLb09+1vI7AMbPiH6xEUdSEMdk
w4joo+hpiMriK2xa0GqUPfbKutHtnbVEYvQBvjn+2ImkytS2IkcH00rkUAtNu7vJUtPd6cKZs1Nq
bL4h99x+BFNrTL64APcyXsRr6659Rdsmw1O3xP6Vo6yxeblN6D4h17NL2nnR7zGDL3naKF+iQgED
PyPDMVlAQ2A7NIAtbXPvMTyFYNHkCmDCz0C/tn4TacQwWHEEQyTNLZ2SKXigAtpUaN3EUM7HmZel
7XBT3EoMjAqKpt4thCbNtXbg9WM51ZLvQgxlTT8XtD9zFlQAZL/CggQhz5olJt4NaP4iPJ919Kxr
dNg369CYNGqwi6p0dhrhjGXkqh8J6030Sr2r5mztTYj+XcTdvKTNnHTBl7oOi+/JtSI6JAvME15W
rj5s29n4SAB1hGU29XHrDhJRN0kmue4/RoZ1myZIosmQdkPiXSfj5DdMu6UbLsKa7GDbWsRozhNC
90skvPisykBirL6WBQDvQPYw/DIKzhs5yqDenxgfxx9dt9AQm11cNcMrDAhlg8q78vTQ2Hh9ByJU
bmfdRcVHX3WbZIi1X+fotq98PL0EBeHsI0QSDHsHYlIB8GtKditH3WIDIdWaRWU4+QctC6EwrgTK
NC55SR7qgHOQNKhsyJl5+OTu5ax5lC92I3Q38xnNSNe75RlW32H8prScH4MgNm9JIcIXSJrsdjMW
mG07BCPwnqXrl3nH4wQ+1Vszqzdc8/Y8hC3UmrxBrjyse+LxOFZSThlTaNxSFRTtZwygL+nEMJOo
VOz5WS8qeBDcL3dcblWyHws4iuw6ti43E9JSbkLVkWOMqHFsfAM1rxW6mPWiyhFD8fMMG6uUTWhZ
n72Dc/FX+OIAbjCrj6vPYDwoeqN5xXWIfNNgW5A0pCMKEXREgETtS7VwlKUUCBkqrJo0LIDrMbIl
co3pDrZjSQk40LtoRPyO0Ft9EymiXpEq0LRPUTLC22BBsMhTjRNJaX2tzzPs3av1qQbkSy+oBkWc
UYXTeRnHwo/7ZiqaKotiofz3q4T7OA5d358XIbYOv6MNzBP6Zd9daCn8GeVlTfdJooLxAGWw8I9g
WIYdtolh2GvGGpNH1dyFUIEi73g3eoJNBLYvJ9wLoGyFYqMCgOShxZ/X1T6ZoGrmbGAu7E5BMPfb
DVz1tveAIQ0s7ZB4ei63ccHyKRJcjtaTXStjhzbT+hMdQ9SxVT2cV1WxJ4jyJwy+wLYU8B38R2gs
is/BhimJfYLBr/UF8Oky421kSPhuE10ijWob2g2Al+mcGo4DiLf6a7VNps9wp+DjkLQVegHsmN3c
Z9VUKNjyw5NL3sH5LwFc47lyx2WMp+RGINoeib/FzJM6DRjcPPde0usiDJq5LNG+T2jesPm0ebMZ
6Y8Ws0YyjcbFdljGoHE/HF6gxVFpS8p8hlE8gcC4j+LwdYxRpuWzl7rKRDxzjLBZvravNYf7Uk4A
atSfO0B0cdoPrqpeyLJh9yiDgIcnLsKeZb2MuigfAfLO2TjMQGzTiq9LmTeYmSWXWE06eUTOTT2n
K8zN1c6tBUM/HG0xyhipQvsj0AgLSRkmmOQjIppmcVOtyosfHF/KvxlUqfyWmbATWdyJNnroSg9/
sU6h16hq0/dPK3wp2n3UGNKvKYOHxAxcvhq2Mo07C9cYPNRLuQdJIooJefHSFHfVSOrtGMZkGe6k
Av2QckU9YgBUpT8Io3V1H23FALldQdrhgDyGIHrAOLDgWFOabh605rCqPWJJvd5DwKn6DGQhc98H
35sAuZ+bTY5BB4DwM+n66x3i6KvyUEvVoLNHt9ffO8DibYaxIWtcCouhMDoTHjH0tMwGwyFASHL1
fVCtXPKC88LeeOzXPtdMqXbXUZpMeYSgJdumk+7Xao82o0O/HMNVEJri7pp6hxDAMW+qWi6nwhKR
ZBh/KiXLYTBCsKDqoodMAwz/WJ74vNAtA1is4sM6xCNEKBMKvBT0QtimmIPemnzCY9Dt48WF04eo
WdsFaCDC2FLEOMOb56dq+w5jii2IX4uXaY9iMc6CTssbHqloXY5tmNDk1WkEFN16oAyLwhev4yZG
DbLQ8cJE3S1vAb6NRM0EKGR0+6tJO7rfOdnm+N5dG/dzEYztggoMMnD4pq1FWV7WPjToWLSjHAs8
boHCigwUIvM2JaaXw496RVMPyeoqevKh7RxMKAYEQ9c0WozszghhGvXJyNElF4bNo0S9mDTbe1uB
ZPvaNH5s93EZDwFQoknRARHjXNePMWp+rOVIipjtFUqj6aNSMfNJakMJE3IvYpd8CoE410g1Aq1l
v0u4FLevKnBj8DCW4DEfZ9lMBkYca9JFmZgn2HVjGlTp7lj1oHPxkMSK7rVA98N3iAd10xmDrSXz
2QZqdOxhPqhFLXLCuE3OXoEgvUWJnfBblEWxeR66ptUnUVI/HgPXlf1XSgjAK36t2fZu7AOXdiLy
we1IYLr2GDjjauxxSFfIJMrjYbe6PtH3tbGY3+oZEfOnrYNSN0uIAXdZ026Ac5IuA/sj4UYVnyiQ
0ywaENvRzNsp2JBKj5IVdp3d0auSrqinkNyehWKx7rCOg6QHDfLI33Qt38hrWFnGTnULgjtTpIeu
ZYcxeaKBfAzgr8BqmYUF+0lHkcso75sgxZq748pcgdqBwfVlT0JMDEz7OghBY/IBzOWadkgOTNJ1
WhTLdSVYfLCLk9tBxUtABjgVRt7JtKUlIgABTYTNLQu1Ma/MICzgQ5Sx629R2NZi37HKyWfvwTjm
XQnwG0O30Fk+1MPQ8XNRdkP77BNcmPMaJa05EYekKMB4GLy4ac26sYfGib48LY2W7Qu6PWCswNNR
LU/A25IeREwM68GaZA6LWQUZLG34qnLQ2yKR+xYq16szt/gCY05iwkxK+Lr2ux4Mp3FHFGAaF9aK
RukHvKcHUCnQmIEhRu0m12eKy46ZQcmqdnsBKQjYd8ZK3sttE7cMcERwjoIC+HrKCUwZoys7nUQ3
pOFc3bSNmNjt1o0wFAijdbRffO0kgO3WwRFnb0u1rFUaejAUoO4jaAnJZJI540A4zNd+RhLDwwg3
ERPtrw7GIYCNhc0JEIZNzk0me+/bfO31NSjRGn7PdBEPxxgD6v4wDcrRvJxXNdxGBvZL6VK0JDzG
m2L0NjBhGOxButs675JSoutUk1GojWhf02+LaFx8LrayWZ5At8QWPFJV6O2dDoyW31U7ku5IKGZ3
j6T263QHGwxtP3XwWEdVM7B4uQ3jwKw/14k16raeXS92m2MJkEGJQiQFg+1AFtYwfOTFZOM7R3rj
M7siCfeocQpN7rYoajMMe3CIQOL4qhefk72EVP++mxF1/UJ8W5o7bbdwOAnkOG7X+ywKDO9Iu85Z
bUTcfAekGACXZUmgDLBzdDKZGfCc9zvU1C1ejdhCr12+18pfZKBnmq1BEGosk2TSmP9R7HrtpAKI
hRpCM3kxYu4C+GfUon531zfju3BAoWGOwMrjNMo1BKuCcuqZah1Zh1obvJZOXRfDocRTBJ8JEAUk
pxELIBej5VTcR5Wwfo/9E96eczfU84dtFrXcjpvo2ZteHI/RtUyNO61A6pe3RPRqvlw9SenB9K5I
e5g3TSnK0HLJBwrmCi9bEPIPybpKcTIVJmfuwfn1MHBAUbwB2JpaYFYMQawxs9+cC6YkxaBc5AH2
qxZwnp6qJ8h+QpRCM0LGnxoodfFCRGYMvEjlnBTyVSgiMTkxEPCzwH8LPY02rTG/GqdjAl0MzaDl
0O4DMFIJsBhwDbHfgFVsdZByi7q1SRm2V7ulZTdieilF6AIazv2CcWeEXQ1LzKsvcAwAZZM6j1Cm
6aafLaubzE/ww0cBSvjCwlzTCtKk/N+MtrCbDlhyA9KV2oxA4QZ0MwHglcH4m75QfDo4z74q1VFW
v8HM6LsXUBIDfFAvY2T0DjDB5jA0EBTB8d8Kt5BlNXF3gPH8suSEN4DQtrViF3Cvg8t5ATODP6fI
+zVMka/x0I+D6XZEfm7iT3ze/zlN2y/qR9bReUHR3e1o/ZQArajZnxwJC39RKY9wH5VFLcQe70cC
CEnO5M5gmzaHf33mf2DABori98JNAGGRhcISxEiA5TdVY23PvQ9GeHoaqM0AU88NYi6EnKKHxQC4
RWfVBCQDW4L79K9P4qqS+68ke78IJcsF2HcdaLEfkc7b5TWGtO4ghp0yFGpg0sGCJ/+Nc8Yf6fR+
0TbryeBRg0Z+D4OLSTzbdSxcrsoaTbrHKwluu7Az6VCOLuvw31zhP1DG/uq21UDviNdIxPY8QcaM
hY3SbgLS/N98oT86+i9qSoWESiMqyaCE6r+3Onz1iSr+nMiU/CJ3Rn0+9aos2B70MzoFvR5r19E/
efBfFJM2DO0wOs72QKB3ECKD9ggBOf7rB+qPrsovcudiAbfIZM33JQkMXuZzkYYVXvt/7ui/rPao
VRRqN1yXaOvhNW0lUlO38flfH/wPntBfrba4BoGqlgaPSyVk9G4AJvmM8DVCTlYS9SpVDtMFBwzt
MfWn4ibpr7ZbVVJ6AQ8itke8L3uLJ23umxC46r/+Qr9trv/F6v7VdEs0KwUeVMb7PpEVoGc5rB7U
Cv77WEPLX2OU3PibIQ4HflOr5lOz1Z9CPGnsUJjaVWhSymqHtNH3ZaaVilIrUIv959n9+4/lf5Qf
48N/nof5x3/gzz9GhS6/rOwvf/zHp7HH//9x/cz/+Te//8Q/bj7G+2/9h/n1H/3uMzjuP39v/s1+
+90fdijI7froPvT69GFcZ387Ps7w+i//f3/4l4/fjvJpVR9//+sPcC32ejQ43Q1//eePju9//+t1
yvXf/9/D//Nn1/P/+18zHEN/6/7yP3/q+se34S9PH8p97+ofvx7h45uxf/9rJP4Wcw5zYXA2XAhx
HcXxH9efhPHf4hAWEDJKQgq+/2pRNCDQt8KPwr8RQlDDozlgIhbX/cOM7vqj6G9RFEkYW7OYRRjT
RMDc/z7T392q/3vr/jK4/mGEWMHg04TS3705RIQTQBcdM8kAxCaY3P39W8wZ9AFXl6567OHwnFrP
YBV/sAq4CSCi+BBr8hXwqLohSrqv8QbIYYJ666ISOb6FYl4uGukxfdoGYtjDQEi+tnH9HRyIhpOE
mk3O5/qqPBRh3he+hi5PE/aBjPb1BCUpZFnXIy7AzXL0tN/XNgohd7EVajyRjG/V0luoO+IBAWYO
Ay8lU/Z2gvf6U+w1wxzGijotGRU+3QQN0A7dXEa18ZeiqtbXZW5EZp15B8CBIxoWQSrHGnFQdqZ3
nlc0q0N8liA8YyeLbrjrBpOborMXcNHtBWrn96ax4l4APc6hRYuOjSLkQDvz3pdF8FZDV3AZLcRZ
gMrGt2Bx4r5i5XDjqmA+9uAF71F+m591UH+f+6A6Xj8ZeByRtJR9Cpx/n3SxwhhKdrdlglP2Hr98
WQL2cwpqcajRPR+SrfkuSlzATdD2okHu0Oy3rwGSkR8g4hjffjvLZPXtBcpUce9X9e5rfKrdTF5i
YDavjTPIwGb8MKAuztHjs59xQ8BDgXKB8jfyFtKVHlIXU7UXJovqGIXVkmPHwO0R7Cfu6gJ5lMaX
IAF6gdTAOwvuEnH7Qgkuc9NXZM/t7Pd1j69dXk/cRjjfFZb4Ozet7cXHMLtJRzxx9xuP8E0CnD5D
oX52zpA2W3nXMmC2HTnMVQc2MsQHoMgSPqdQRbxDFy8OvqWwPeEsAN7328272sGmehQwgcLFbaqE
H7alD2iqgFL+bEQH87kOv5H6914336G1irJoYuPxelkHasUBxo/tZcDsaU6n/vtWAkOYwWTlEGDx
n0my6p8MtntHOuKGdGslwH+ad7oU/D5m7XqPjIf4azRGuIrJfN9a5h+GlfhsNuhk8E9fAdI8hEgi
nzOAQtERadsBKBc/dc8astFdgwCdS1BP7Tm0BdxAAOVCyeLC5JW0oc7bAhgss2BvlKHJLThzsiu5
hE+fBBK0DwUP8gDL9n7qidsRtRRnjiGXu3aQoL4ip7/U7eIzNGn1UYKzzRijc46ebgEiaET5Dota
dhjEsBQ5i8biIBBr8k4JtCcpqjy8NbSzIzAJjQ5r3MwdoAGVJWNiP8A1dkC6ZNmg+ZdbBkV3l4ok
MRePBz4ZRQO/lCVUaY+EjRsB+dUjpJD0TbnEPzVQ+u+As0Ow19G1+lbOWAgblC1n5M+GhxLa3Ke1
FM09nnr3pqsg3KHpmuasxaBAPk6kvDccgRpQfJF92ENzys0IHqfEdPhuhJztPlin4kmOosKjZeWD
I3WbT03LgMJAydiucrsHygGtfBHRPG5nmwGpAdGPbaPKtIadcmnlfKgI8WAIhzK5qenW7OAvzu8t
xAIXMhT+GSkz1X5KHLw+mChPCJDoGvR1C7/zrqXfe/za/bp07AjR7Q/oxc1TiK3Sp+u8sFOHKc2d
HOQ9r2mQDyXgvHAyn+DbRP3Ot4PeUbj87GihJpzhoPd0xpKgBPAvLNriYwCBSubAVp3mIH4dJzli
1jYM7xs+guglhT5FQxB/N0bFUMFHxKYBJ1WY9vCoAOsSYVZRlgk9hip8MYTXbxKqsjen+IluLE43
66tPAvbkOx7YBA9cMOWQba6HevMrEreGyp7iwRSvDLJTTLTb9VBg7uDB8codNOKtxrTo2Qb8obUY
nVPt2YZNcMcBhTyRdpNwxAZhn2nikKPDPUhG0wTbHoVaXWcqqbt3iBmB80JTXQXLgVahyCFarJ+d
qeXBBWoliOkYhcXrpyn2ZEF1E1Wav8H3PDqiTobrA9IkD3qpxM44ou9x/V3qYtPJrOubS7XWIIAA
p7yUftpSDl+bE3iF8qEslyADAJkAqo+XLwsV9bnaCoZVDbGTaUuSMiQIwGskwuhSNPkUMEObkjHC
OEspym+bi/CdNPwV6miyOdmCz+1WwCkEYokAS2UZ29OWbP3dxqCojYCBHh2A3FwjbwnUIZTvqPRm
uZt6iDSYqw5Aj7G8Czv/mGN3B/BiSUeL75sE7NwtS5xL081H1LvyoIpusViibDyDraM7qBv1XTth
kjENa3gBQ2FOwzPUHxq4ZtUTbOsRHihkrDxVRFVXVbLHEMwC4aQskENEZv6mZ9LvAsh0fgRrmaAG
UJ/MPNRHPSJS2Ci5vRLYo55BG5HrkqD3oioBYal4jU42HCawMyVE3ylS7NhjXZv1wLaAHZewHm6L
ddwOlIl5h1CADlNPfMhdUIhdtIXdfTH0ZZpABHzT40Tg+5BgbyUjFgSEpUdMpZzMNlFwH4W8RAyY
7wImNlXXNxXed80Rus/mEZq0p8659R54uzzXdmvfHUTt6VgwAMrj8AkSRezPVx2iolH/UYbrcMcR
QZyaVeEpbuJxr902PvSdee7LtZbpyCGK7NvCf1CNvJ0UKhuY7mLDN4hY76NzMvDgkfS8KVI8qeLE
8QshDJmni1QteYeiQJxNnFSvEV++BOiuz2SFA2BaxG7YS1b3j1dR0+1aYlPj4wS1ebFdmaN6fEIn
EpcZQi2Q6K7q4mLH6XGJSQjCt7ojPJ4ea4Du+ECAp13b6MBw/D0L+gcXLENez8P8PHjT520T+Jui
6i/gSF/bVSwPASnmHMwK1GVQt2eVFGl89RnD0OQd1uqalYhzSE0Sn7zAfAeGNvqL0NODwXw5xtij
TxAJ5LzfvqOCXfNiqav9KNlXWYR4TG1CQQGQ4JqtA3ivWyX0eQAjaxHutZblbmQLOfUgA1OUaUFG
pDWvha/EGTvNsAs9DfcYHQL1qdr5+wYh2FdMk4zogJNaXzYWLsegL+KLGcBqiHiRT7WSEil43qVS
VttPLfVJezI/h8wUlymqg3s2JPMunqJyj1GLNe8nvOeuKp6bZkpGJNtP+oDRIMhSgo7+L+bOZDlu
JMuiX4QyOGZsgZgHBoMUJ21gpEhhcMwz/Ov7RKqsq6Qyq7Te9SYtMyVKERjcn99373lrXA8LuSaH
yNk0WD/M1CvXeeLSzKb/aQd53z05bG7nIptRM6NFaHuL4bJ1UFaaMd0SF9gjCvyhjHHXn7y5cH4s
Ys43JYVvaLtdsu58B8kPnwwzYnoaH547b0z6wBtvpKms0+ZZjXI+IFwQ7xp4pQ+m3Z8TRfJuBPC/
7hzdPpAQJ6VXFefc8m+dRUaM+2NXMg+AdYJIuvPE1JmXrEVRVcJo1j1M071T9EwrgGQapMlSkGFz
6OjlZhsyLjcKHG26zk2VbQhKYqFgUQxF7MoV+aICT6OtdlWpLRtlFbT5lt4KvbLlRUvG9Ih7NAka
axp2HjGWbb1k6VazGv1zSaSzzTryH3pnLkQB7GgFTFIdbSNX9/Qf3kvZND9ipyhCZrhglzDTwLLg
pCrqla3pz9apWiyq4dG7q+3koilqN7KxE62lUn9cdHHBc5KQd4ybsBoWb8vG0LfB4hrjevS17geh
OestZ3f7EeG729N35umqdCX2ZTl5YkPKBhOcLTXz3MuIoKiwbc9YMdBkOvpe1UKDzc173th6L5Rl
n726xbTYiD591d1Onmw9qe6iMeqjcFkYYzr2WvOeYk5a1QZj72jVVPcDDY+QwFd2LvJJHT2SSGQC
6tRZMbJKVcEwiubBttryWvia9ibMpNVDuoTRlinPY7VmV3FlaBnlcj/GjfYw8IoSOKjM6MO+Baip
CbtnmyZ4TImklj0sb+uJM7F9wc4EADGzm9uUiiwP+oyxTRirPO9+8mt952o6I7vbsqe7iRPZDUyH
efJBV47DnkhK/UEnzP1ko1B7G1cJIh0R1HtsYmrbVzx5ifAGxr5M7vM0Z9Mao9p0m65ViXPs58W+
jPzsPmWSYXFT1/U5TD0zOyfSPgutxUvnduqQFA1QlY5QSeBmRrKaOSo9aKJfCYbxbpzB8oKkLt5l
VserouvGozeX6dpNsPaTDJiCeEyjYInt17lLl3DSxFPhEDAt3fGz5X+t40KnZqwWFmn26dMQScxC
ZBUvhcLQ0bjee19nat20I8PF2mQ84WnLT2Pcv8uhENzpQdvMI9V4TGeG9W5JPsfeuk1gGx9cxWQU
2XCG6fVnmiNtaEzyEA/OBDSqwLuWNNrGL26h5tE+zxlcX8tQ0wdRFXmXJ4v18+auuE5xnJ7we6ar
oXQpypY0Xs+mXuwof65uuXxfRNbeDD3xeeZ9XalsmNYL2aCDK+z4UDa9tpbkC1fp0JzmAkAuGaJu
1cY0fWocbHc19Nbd4o7iObK1NnDcxQkzrSwZw9SfRrl8snZK7DDkhwvX2lRtIukDFJtc85/xmX6T
8/JY9DYuR6eTYZYu38qqJGPT6QE5pKe5wLTQpZn1hhlCHasiI72yROWTNjdRYLjmsxrGt6hQ5f1A
ypZzoIhCg1fhXNcZu/nwmeIMWtPv+ZiLikzDQNJvYMQbPS+HKXJFlm8yU7VPulYVp4zvtodsE28a
lT0iMezdhEA1SF35iiGYCNZMdAETENm79mNJ9Q8Y8XOQauY3EjHdxo/kioRecsgKBo/OtvyuSaYO
9MJ+jCbt51zyDKrqUunzWzVhYyXFe1/YlULp75YTM1m0A/37aKMcc0WwoV7dQsg09qIlGIT2gieb
BUZTpwmraSBH6bLcNNmaAKZxZoTUuG6UVR1kTDXZ67V90KSHYAFMYOvFGZP5NCgR+i2AlM0RjUJ9
WdcOLSNF5BRnyHAy7bH6MVfuImnlYqPIbKFWPpsc0et5/qbFrnfEhuF/x1jSrUbPjtdjHh8anaBK
75s/dHauw5R7gWHrG48kibQL++I35QgpkXAPMtDPpXeHPXHKJui1bAkimH6bKPJ5joeSjKv/vbLG
RyxHxAF945ym/nFMx59Ya36YsbMpG8aJuPYYCGqKm9x8qsromFbsmyg5d4kfbXNkIM3MjlnDMEOL
2fVE9rxqg0L4XObaUfOzpy6tp7NVL9pDTc42FEb105HZhszfp62pfex7yQqKSRL2RMPpk08rMlJt
SJZqXKOhvzS6/5JS34a90ezG0j7Wkm3OG7BDVl53yKMh6HLQAumkOY+4qNaSB4LEn/YmPSwvdJKs
bTxPr5NergpNYCHmWBg7U0tAKeZoPVS3MPulwq0WGF5igyIoGJTYE2L3jGm+WUR7jvTqJw+44mcW
Ei2VvqWF+VzHdnE1sbJtMZYeMGvWCAD5ky7ibUF7dw0CfMW2/Yx/+lQP+Xww9OELfY5BKvXyRi69
w3jTmd/o/r8Upqaudaa/0ZRiuZq6V6E118oWX4VVvDS+/zEt8c/M8k5jwcnFxENi+j/jXOzpR/PJ
c8MI4qLPsQ4mD2ro35OqmY4TCVja8uawcfJuHxOFfa01vHWuEPLSo0JSK5LTc4uKdKZmurgrEkmh
2eUrmTsG0ZnG37Hj4V7oimVr5cnKN2nyNsMY5tgax7o4wHPZtpV1KEomixuas2ti9Un8bA75ODTM
G3XMouaNi/nYl8muKqo7MkDzOsnHzWDmbKvDPo1bAhXMrFzDoct3uUqaTV5WzqUcSHBxTiNZLR59
0inoTONGTwECKV2vN9XNUu7WD5LaHFdliObJsSl37yHkbiu/ONyS3W1aBUCvqS2BogWYcA9zkj4T
Zgu0JemCYojfncxkE9Hx2BTTFrEpeqKZjsfVtjfRZBTBOLr1jjr+qintzPuw5U95cFR2MVK4X0rZ
dxj39z1ZhxBf0UsWdw8jSSqSCUfa03jim2FVZeqpVvDal4RIDyF1k/RWci3Yt4JULs/GnBz0PLpY
QxJGsaljz8F0DOZ9nzAcDJ/7sMMREn8zS5++tDO8OVF35DyMsaJkGopTiWRXs5RtYRFEQd25PL1J
giRc1XoUKHDQ7zc3QSAl0Ije1fBga9KoH7p6fEIkFFtmHolDgic5ZNKHtbVa8uNrL5XEyQrRthzI
K52kCTkbJIXGxf7K2IKAVD0CpCoFl7AfmSoVLvhqXwA1tHsmzKj0oZ2L8tFtk+RH1BXiDWXM2uXl
YNwTJC0GEuuuPRy8wWUD7uLGCOY4jdWavL1WoDtaERmF1I4kTwzLtzAMWFmGGARBbzKeb1mbRCsf
ijnRTotjiY7ln7HFTmEGdl9vSr/h8N2TEwZu5k1HtzPNcr/YXpTvMxu8RGBjpJm3ZSLiCSWNETPk
vLwuXmm+buZrBgJY7d1Eete4MxgycZQFD8w6m4a0D5AvzOSCexdhtbbxLCdeWSXB0BOtw/asog1e
rHVftmaxYkwiaOV2cW9h6qpKlp2cW/eKJKj0M30iILEV8VySJV2bE0Zcxm81w3pR7nyjvRsTT1sC
GZfxTBCzRmLCAk+SBvVdtu8WoSl59HOv1Vd+1qth3Uq9cba9Nut3ru/ay5b5NuU2sfT2YHtEpIXn
o4ROthvZu0EOS7P3Josmgc4xoTD5Ao+mhW//yLAaa4UxtE6+OMI5A8AWzJsxzlNMgAGabosBI5VJ
+1TjxnWOtSY/IoNf/F4q3x9PSTc53sFKFDjcIJ+Q0Veeh330NDfO+Ga4c5OclspuP3l6W3+NfOE2
ydqN8oSafSa/crX8Lu0QZnIc8XZtocTKdor2gPhR2hdM4vcNQAR+NLHEilSNswO9wMSqpZBq2c3J
kvFwVpX+wyglOprC7dHthhw/K15y0xy/zTVCuK7DG2dCPXdqZ/SO224Xuzb7z8HB76JdCw62R9xV
kG/iVPeehYkGVKG6D4FpKrdnbtD4WTLF7z7qEBhWdcGvpyPg2XWfL+remjxERfOjAUzTsnFhFt0S
fOvscCLpueOwgo2I0SjJSs2eWFc3sZ+n78PQ6UqpVQPi5DPibBr6ZV4uFKO+KN/oE7T2Q6rX8Xxu
c0C2rDfWT4Aygx8ityeQdPo+nVZcTP7SSCxTe+fPdfalyr4gY5p1dX4hCqcR66pcccyWFKa4YitM
HoitGpc6gl/jBZouxIpOSzWuuzK3u01TEZ2ToTYy+WKjoLY8R5SB0WM7ZeOw0rz4IUs9A4YO8q9T
AfvFnYvVof00GNiKpNzRzaEGKVR7N2SJxNHZde2rXpD+uR3d82fFsr3K/E5pLxjEJveldCzSOZLG
yrRaqlEe88oAGwS5hafA8Hvmwtdu5r9OtjTaMzrT02Dcno9Ji+r3Iu5KdWeNwvYIQXqsNWmFk7fu
I108p3OlCZasUm/2kD7iZTXlEARtbsuTquDoBGJghLFbD9mrjjXxnaRdf6dNo2bumHRHwFUxPxTf
ETZEN2C4X0Ih1ZRXL471ELFMRGjIsTYYOya+1MeYPuNKsMHGvAfotqvboWTj5/0Oa9VRAf0IplxX
AGIGFnY0VIbbJnGVbpe88O45ncPCsZeOAF+CGzlcqqXm9bLqOX+ZOkKfW2si7RX6kBOy9YR+kw9b
arcSRbfqm5PRNC2nrczJmzSU2AJbpEdh5eRIstRcebRdYMEWCVl14rbjmchSgxUfK250otjz+tBO
HOcrGvMO/WEC0k0dACyCedZ+/pHbpbWElWE0n4ntOuYFuCTwIcdI6p+2isVFa2CjEFIbswd/ITW0
IdejkPLKrHlgKO6sH0E6LPKI/Fs7lKp1eqkJI1vrYdL88VDyqX3QI43EMMaUbF5ghdLgV8nVGg0X
mgaPe2BWbuyFRWwyEKIzErw8AYYiPRxd5dKfjKd82mMTL4iHkRyA21DWGsi7bkar+TlXxGbKloXC
tScwDTqm3ChayCSIG1Zq6Te+pjsXSrpuq1V9eRLVkG16uokh1c1WJXX/jXXf5KL12VdnN6Rc5y4a
2M6WdTQAw1r1ef4smvysKHwY9sG5N3WWvSXmdoXvjOi5cjD4N3N55WqmSJHLq1Yt3sqNlqtbjXqY
5mgAUW30oTaYPxBU48CvwCQoNFqIxLtkSaxN5mjfh0rhluzFtacC+2wHFoua7mDvW8VWTB2dl6xa
ORy/jzNVHOEEB2aDA7+0JZXIXIS9FUfGStqGDOyypLCCSCGJXcOTvB+SajUDZwpifV7BVQkXzgKt
BINFqC6IZcNglMF/W9yyDpn76ocK2OWG+2d+U/YUh4XjfVOx1dBsQxIAE8LRjmUMgW1NwqNf6/CU
Xjz26jJsREtkdNZFyHgdPsRirLtWLooHlRWxTClj20qVd2napi81Gg71cN3lJ4hRzTd7tItzssRP
RWOlG3epn32OmFMEZWnSyDlgAF2COiOAdkckySOjTjC8psQl03sT3Gssn34cKiLpawug230NLuag
KrRUhrelN5LCOokjUhUiP7rDdLWLgikH9j0u2R1H3r2m69W6ufnuO127p7pvQ+AzPpHm9hpFJusA
Hv4i8AFehJCAJjAi/gMm8gj19jYSBKgDiu9JZzoFOTZxGXQOpES26420FCBV2BOodvKDSLa7Kee5
fGSITxPU9WyEU7QYW/TKm5tNHTEiym2Z4QKwdF2N+CeBnjVd7KBwMEM+SH1DX8WYWbmHcXbf+JzZ
krbfEo/OrgVO67gh8hMbyz4W+VrjeLOv0uzFsorVhJdqxzmGkjyiajn4mccRRQzVM2LvBCWm4hTQ
g2wgRfGi1QmZLlN+Nz0jecAA+DZXMBP6ztbgZVXofpPebZ02Xps+jsBGGfsFSwQ5G3YnPXog/Dxj
c5bTroMJsq0zc/jy3ehTyISSuiwWwhMom7lZP2PXtfZTZ3t32Co4RagkP+EW126Kab0yu3ifa+a8
sXRkF8Om9vGFoT5ZmdK1ctL5we+cn4buBnRu/G9G59wvMO20sh+C3muubQfDLmhH1NoigdpglMnT
IOih2dZExls0nPQBb6mFIFdHJORiQQ8KSeO9e7OSJ7NkfrCZWV+mUVCfMmbw4jGgOvS8pNpwS511
xFyj3Tgz3kZ5ZDELPbtpyQh2xi2fbC8919OfwCBYj2hen7nWUlDMs8cJKetXAIXOfYP1XM24A+rF
fYKlN7PjY4Sgi0jpTmjyrZKGu7VMdBhAN4jGWljN1vcMYtk2bbXHUf6UpQF8wf8B+ABrvKEU7T+q
6yIu22/ZgCwmRLrzhbYWbbwZ9J5zu3ZYCufe8LntneHl+6UyjbsF5E1hjB9Z9lg52UVqVEeNjzGR
9JeuZ3eW2Y+rJdPujbjWdkW/cOIwiw+3zVdLHdMpz+aXPi3HO5uk31ZzIXLEs/thjP3Kc92dqQ87
AhpPY2XuxmzYFHkvfkR6D9Mj6Z9y3VkhcFGtwt2DyDGvC1ahtnfe2kaX67SEFmbzzIIy3FBgHxbs
WSHLcbKD4X2Jaye/MDg3pa+xqENPfIO+yHzBTKnCaCyaYPCndecKxBcgS6kpLTLZmVUEOkb2udVJ
J46QzCYafp1rxMD+DPtsp/59MczTxXDSi2PnT17s7ZPMSldaXeyVOxjhYI073H4fPlPFQEck/rrS
sjs7v4VV3faJOM2hb+UqkvW7SRkoG+yAALd+dLbYjnHeB3lMFrHSy+QS9UaYG9lz7DZbM64xRPRX
H1AOJuSLm047BdkgzfKdmfZ3WVU7R5gkklEqoB4CooEDObN8BWL5YAGVCqqSTga+n5XbCpiPXPfE
67dgNaNrm0/Fulq0jeqsQz/Ir2w07mTVHP3REgGpYdhJGkwUveQdyBOkDE+nxZfNH2KW1A+czNeR
WdnfTUkTdEwSoDG0ZwKaqXmYcWQjVAvmAOnR2LTaPBHJc6cHf4jNPUM8OeaLHucGaDv6nyOzSMmr
Wydn6MVdZ7GDwX1SURiTqZ6WUPS2ncA1IF5ZbFzsMAptCtBrdTQKXjs/sWjr6YtvcRAu9yKJLhwt
tcuUy25l0+vyJR+MECDvF5uNGu2H3JbPJK+IQ2A72nkY67USGqDCAHpjTViqObWNFdId5jO2MPtC
kWSc8spoO3vJsEeKHS9WC0HQdF3tfhhySATlhEgp69Ad7OZUFp53ykkxhYmcrqkVbRWqPqcKkuo6
IaTtQMzhMHRMlpq6+dibhImE/cwmd9RLm3g1mVPoYbqFH0c4O1n1PASTVVyZQWXeN/j8Qy7/GHoy
OmWxWDdDuuOYgso6NlsZ1dukaSdY5B8g1JFNsp6R2RUwSAXcO7Xbfe9OJ61vT3gxztDM9hAOn9mT
aL3PK7Oonup8wqw0TBWaBRU3xJ7I+7S8xoYa5fQGcyCos78my0zPmV9mJ4RW/xyj7IInaswsGKkO
V9FoW5+OSUWXNsVPicEypIlWrIoypYZ3O+8qqJPDaeHQjcUIaEdfezB5MudUeFXxyyn7T5fjb5a9
/3VO/umuPKc/2qqrfvZ/eid/s1te6q/ysW+/vvrze/3n7/x/6LJE+PlvNst9+VmVX136/u++yr9+
5pexUliYJIVvmrgg0WqMG233l7HSt/9hsK3qnulaumFaN/j8P42V9j8c1FLf93zLFXBwbk7Pfxor
NaH/w9dtS/c9gcHSNRjP8H9wVpruzTj5L9Ou4xiGDa/OcD2XKZOeYf/hAS9MwTvRZM7ZyiAYdX6o
+S1IvmZpew3vQExNUHUaSgveHJK1Q8rkXsw/k8H84cJyGIZA29k5GDcMb5D21bKsAFXEDXbfhe48
IBWinhyJGSTZW5auNmBBo49EdQDHJVCRjywaqAanrrMRS6sZEN80FoTN9p45oW+pNSYIjVoeQGf9
4SIptBxNUMGIPiWwDL3F4yxLu21KHgGoRhTinmEW/M3EIMni8f3VLhUsI99u30PHWST7zgj5kqX3
GHtR9hwBTRMf5IDLSp3HXoriyFTPXD0nEwiQx8yXQCkLfP3XgW0oytaWaxv8HtskNR9EutGadJCA
8BVHw8w48RNhxeqMVaUuHHkWxCq1R/ZWstrpPDOXUW/0249Izj0FSAKoDB1GAizZ20gDmvo2ubgF
rnxM/o/T5Jl1lBbVCdYqRv+dW4Mff516r/aOmIpi6zHqE/9t6AABhEg8IzQTIqL4oiJ3yCTlcySn
4YuVZ6nO1A/CvEU8EIj3HFFNkv49frK1rmV6vLakkPPVLPBmfHCoqaqLiXWyPkcTsxK2Y6oi8TK0
dvzSWLkEu6d3Vr/r0Sy6TZ3NSCMR5GrM0UZZIOXwH8fGNpzs6LjxMu1BD3NVi2LJJ3rgIMW+fML1
1lmJruy2U4uBgLwil+4NV+mkPU6R5TQfZOFQ6+0sL/3tVHEnj5Or0NonyJzFpkASiR5HDnjP6ARJ
sc8xDbXo6Chxm1s+TaZhWqV2+WqKQc6hqdu1fWfrzTJ85WnNvS5j3ZE4CalmTwkR1uyd65yoa5c4
/V83ttOZYpXXnms9D14nJzd0G/w1by0sFidibO3CgyZvzlMUSkevKyqlWhkXI3con0qD9jEeC9+9
6WvEf5EQIsUDKnjLi2PuSa54Tc/BXFUGjLD7uMu5eCO9yQRiIO9C0M+uf1m6eCyPMvYjOlLYKU+p
bhT5iz5aGWc2dDGcZrljlgGzXnteKC8D+OUQqBv2pIr5tqOX8feN3O3+ofZslP+ya0caWLr0X4pI
gmMoGRi6EbXpYc+ha2hs3TlJ6l0CDkucJsnQg63oFbfZ+OufQIkL9ZzZZW99Ljol1dxiNT3/+tBl
p3h8B8e05BksD/+ezw1xW28gqYfII5d7y6m1+hoJnbugO2qGM4oTh96nwyTsXTnqavgSfz2RsEim
8qgiYvVvMDmy+bqUeYph10ilhit0WpyDky2T9r2TSfpZ5XPiB7keW9lDGecRxo7BJpyLQ6lc6KEx
dI4/gr/KsPdLM9bpGrcPDk9aRTCma+quwBT4UVd9D2mUT7WY9DUFdrp1JqcK3i/jNt14Xzlppp5/
fVM5W8V8HSxyTR+1Gd+ef4eG+qFCJF4XMZrv99FLlXESmj1NW2QTLpVlFnx3UqXcmazqtfQWo4vM
rR9bXDBvsXr9de7H7qmN/WwJMcd3x5JiEIkozcsE+EvJSuTVMYVTGg8m46vNvpoPXW71/rcqbkvE
ZGPUe0BS5njVIzwVQVcQT1xT+PHgCaFcrk5HfGPaDBKvyAZspuFs1cCCvGEGq+ANTGueogHwesSL
z4hcmqiY0rJBU8N9Og2f6uYSeYBsmanDMOrGGIJUbDCYYY8KmnxoTGJm6K/06Xghz8JXWvOw4FZO
3geFXXLbYcijjBsM8R6n1Ee0CCRi8zXP+Fb7Eo2y32tzwTpqTf7Cy9NnTD09WJOdDgcC/wlOVQM5
rg3KMhaw2O1iESzEYmm05HnO7NnZyCQp5zuA0hkoC5zTpcfRlCo0voemPIwn25szsIyyJxx2hXkw
j8cyKzhPh03kCAhSmdTsUwxH3dmSk+L+jJozt2tnNmxOU5o7Q/JIF4d+C+5vVoHU7flnnGsp6/ti
LrCdui7mnMgj6fhrK+m6J2YHgmyyCDJsfv32BspKt/n1li3twtMhpijPH1MydM7x13vXswAuOzfC
JRkmmHb9a1k3NAldPFbqKWuMzl5B9e+Hu2WmEXIF+k3nEkd6Y56qLuXPYwXpZ5wJUdTP8biqYTPL
c+w1PjOtB30evatPh3l4w4XkFhdV5vyyPnlFdRG5g9kL96GVRrvEwu0VBbPbcH9+vfyjrEe2vuqv
P7EBcjHsf/1719ej9riwq7OlQuDDIZKCpQnSypH1SSx+n5x/LVfY026rhe9J9fzrNcF0zRY8OyTj
YdI15e2FnmXmYaDMO4IhQ1DFwDiH1b+Vcv8san/LnRi3HNm/VUeewRhgeHWubYMgF/qf2T7AHhE4
Azc/JuCCzW2iT7V8ymNrzh7Iw7TqUFm2E4eyLnyIDbnk0UgIBpjIjpq0nuH5tyTIPZDEa4jQI9WH
qEQZSlK0oPga6bBz4HiDkwcAC/j0us58mCU3tsxZYa9zVjH2hOEDqrTlv2pZD/BnwuceFH6dpwee
HvXImc7eZ6P7WdM22TAS/C41/WK9+HBAM0s+0A56tWHnrXtW2pDHvwd3aYdlb4Pvrl5yZfJ0OloQ
2WJjSHyQRXrPmxTOroTs5mGx8Jr+Lm+0K9GWqymXw9QhC/Y9LPMi9q/6nHlnc7BZ5XwOg7VjjaGK
Fnng2Wi7B4ajd8hVpv4Qga9itPNgAQihQWVj5Q8hu5c5k+XHK3YkzFojhjbnu1NPz11VzEE0z8va
i8WDsMYz6jDdSkPd3OE0PDrHhQps9QA4hdN9gSAbBNwSG0PaZKj4Pge00f/Q3crO7hInod37q1AR
sef1j0Xd3LWl3DiLQ6xgzs+z6967pbVDNz9byAWx7mkIGVqzrevlY2jlEdv1gkjofWWz/96VTntt
unze2i2ChQmJL7AHv7l5EzrowDdHRzLVKAf9k95MNDQRF0dT3idj+6ip9D5Pqk9z8eogblw0ixxf
D+1uLHkEu6cEZG8Me7K5h4zQHejeHwwxQ+0Ysx+J2WznBr0wz0psji3CYNfcsR3dpehbwSLd+3he
vjv4QWaVdsfaHattFSsPLKVhAi/rvjz8XcqxvPUCBnFt5Paz53c/dZiADFgYPuO4fTLMYQgHkybB
PE8/jUhd8VtxQ3LvaqriILGX04+OHuuUMlBbXl2Ij4iuA9McpDrQ1DVWWdMgZGu+kebbbmS/InMu
tIDX+E4AXiWOc+xs/dN0jPFE5TEGHqA8hgBM53hQDIPBY1czwyPrIrhgPRBnUghYI133PbPEl8rr
ayPNR1tGr7jIfMoZGVX6OhXuejLKcTNzjte1OSPqLul3kv9t0g8Z4abl0W7x6jO+VXXbprt1CQj9
UMpFOXzKU9Vos3+Adbi4l7yNIpbJpU9PFkbM8s4QrParNBJiZ5os0OjAMvusewNbCRH9WwMGnwSk
Hrqn/Xc3K7BLxiqWoRf1NLf+boH6bX0io6LT0fUdYXN+Ey5N699jcTzgoh56pFeZ0ozcZcL3nEM1
5e10LjHZJDvyJyY29cWponbtQ31uPgivRPFWm1LD2E3TMEabCno68rxD/OBBs8rhtYMUDS6HHl+0
o/NoMa04RrA+j4xuyJ6Ibt7GLvm1M93FlVr+Lrv91xCnf626t2+F1YSDmeX6nNVYf3//VgxLaHuX
0OqmKRWVioI9Ma2KNsr0lWA9bt6mRKM4SZlekjyMWU6uy44ZJv6egSaM52CEFoRSTwfUd3bE24QT
KAcA8RFlho2M7iPVmYsT4os5yfTdAnf0xua0AJUZV16WUJglNTOrHsZJimYHR1m150gbRPxSd6R3
LtQ447S1LbxEfxPz/iOmz3cXMMQNjxCCJRjU9+dYSiBSlRCjNmNRLjkASKkDnyDGAuMRykSDmTpm
A9/QqgEoI1xJTTth4CggzVQuLtP//oDd0uW/3QnH8ywTeo1vgXT2/T/i9O7Q+Q1sIINSdNCrZ5N+
lBlouTWQYrE5eG2SvM+SvQSKM+KddKLql7D0W2r337fgm9ryxyfwiZ96hu5wXegZ/PEJerdGhI3I
ZcHUip3XRcPqkkHWwHobeDq+7XCOmvpNGZXnBJ5lF/3518OeZomuHfAbCWYc/Per8heU4bfL4qLp
uIKVyfCRUNw/RBOA22mGhSzdttJP+h+DlpftZ5NMtyq58PN4G7fUa7S/I0O/j8zRzXYR0YTyVJTI
jtuuNsppj3GOh7iVjPL8m3l6//kQuTTpPMey0Xs8w/gTKiFGoTMBLJZbvfCt7lvvlqrjYFxhEGWf
sGtSIL5jdN/sxbRT0h6y99xr4/j6wtzz2cWH+jcX7D/uootUxWuNYYxmjP/nG50VKCWuYBL3r8Mt
8UTenIw5ut0myRiKc/bskosh6qKPf0Tkx4ugUb1qfiKsdepkoI5QQ//Nh7o9Or/fRZOPZfu+aTk+
+eU/7mIqLeYIYW3dMsrHMe7INyfTvp+GvLo002IUa0s3GyJSf1W/Db/F2dKCi/o9jNDi7z/OHxFn
iG4m/dy/9EDTvd2731e9tkIaMiqRbbGXs+ot2Lhr8huleaY4bQE2cQzvGLILKNulBcCz2Xw4Covw
mV4tnwr9n+fvV6msPAvl6W+u13/eRAsJ0xe65SOw/cdNNDi6YLYt8638H8bOa8lOZAvTLzREAAkJ
3G5vyjtV6YaQ1BLeJJC4p5+PvTtijqojpIk4py/aqChIs9a/fqO7Eu8OEpJ2FQQn875MEygZMGNh
pPp64LK9tjGErdiwjoM+fLIqZy7Of34ie/lCv39BHzzJoxdGIM498emVeaGOp0HHaj81npdtmbrS
2mROOz+qydQx2qCZKUHeJdFNTjPNIXLpZAUOpvneIfEHFm1I/uEOcgk2UtzYRsgEq+V6KDKkKh1x
I8Z29DvLO45lVx+rKTXN/RJxluBSDrsdyvMoERxnEApXME+qZt92KC2bKG/K7V9+3d+7Ee4G9o5n
ct3bNqortvbvKyS122EcAGr2ZdYX7akLqCmOhY0vKJEZ1VgdCYqD2BRgI40plOnn42OVKfYVHm19
gxhVM/4Z6paBTxGky6DBDEc86exhPrQQ0qpN7U00WkGBKuJYFpKhoGGUEvvIrKG1idABpyXTV7OY
j3VmOMU/8FtEf/rz73lJcPvts/oMnJebP0AFxC/8yX/DIe+k6uYmPaDTCOonWBhC3zSzORWrkmzv
7FzXMghhXbSi+xq2QTIwsJnq/G4Sg8xfxsae0m+qwUZum4Ka4Us6Oh4BFjHuSm8GZAVwqULn6m/P
/WkHBzaPvPgTmMJhp3Ax//59IuZaJU7d+hSlNUsImX0rHwOIUOhClRUgzkpSbd9XicnOCawiq4/K
tdwnMB/x0dsJjlZZJ0S7TsA8/7Z97U/bl6cj0MhhNgFzlIcUnzaLO4s6cJzePvmSMRAiQqwUTrBD
55WXMNeBJTgHHXKC5VD2WkUMTEylyGlXpL53hHtUvTYczOM+8BPbOBcUP+7Rh8danGd/yglfd0XX
HAaogNljaqs6e85zv/qKXDiJ/vKq7U9nd2ALPCoCi9mFK0zP8+3fXzV438x8K7FO1wslM8wF+zJJ
KkObgvnVVlSzSk7TiDQPkeXixEfGr+Uf666BQ1bGA8jKDMM2wwOg9sHvrQZuvQpRvsm5gdVZ5RGL
b0W/alS/wJ+yZmsTGAb29OfVvpTo/2+xc0kHnrAdz5fCktwA8tNvgvuVRsAfjLtkKNHvcZ73NhEi
rW/v7FZYd0aR05ZNJZK+Q0JJWyI3d7S2//IYn2qGy3M4vss8yQ54sXQTv79RYkmkxrt22sVSYahB
uW2LPaLpJnnSlOoW+baAm7eejHuaNMb87bmXeXKsPdSFyV+exl62+P++FVjhgguXQ84WlH6fv6+u
/VkWkXJ3Q1Eav8zQG42tchFx2gMqPuidhp72UmPBek94DOppxtoYf4HABWM+nzsXff0+NHHROQLR
cCF5BuT3jTfWnG9pmiyoazuLOy3rSd9CbiPHoplcXT4Xni2U2CDJcKe7YKpV/R0Ytqz/VqP9vh19
Tgkb31tBv0iXQwP3aTvqusMqb0QOzslaJk+1ApJm+GZF7SuiBFft+tQOh1cMkd3+CU9eiu0sb5Pu
Bdpqo+5hbkzj1z8vRXtZa7+9dYuH8klgNLkdHHD339dAb/g9ck6Z4hGHbGdXc8Lji4fL7LANiqyB
fgfNdm0ibvgpwbpsez3WjpkhnZ0N+x0hgoh+oRDqCubePq87wjA5u528NvN2GptxyA0iy5giqrwN
Vtee0nJsWtPB4aaXwLLBgsH++df6ZEzEq+Zle9LkD7Bd7Gg+529jSYxZDDS0fXA5raRn1B/tZYUo
v2ZNd31dtye8ORL73cKAN12nNsxfonoxazpzUfj3qR/U02mKwQr308jptkIX9ffu7/NhwJNinEOY
lkcdSFLdp0XRxJQUIV3Uvqhm1ERdbDC+gtiQ+h8GlsaYF3DZd5vKmitvDy29X3hovdk+hkEO7a+G
YHLGGRQ1tPaBlJA0oGIh0cWudl3KSAl/PiqF+1SPKuM4cykh//Ku/7OsPU6QyxlCmchk+dMxQvQc
0rKA+BMy9xyGazBtYRcpUgWPvueq5CvDUy6YUk5QRDjcHe+pc2DnEdnnqGjjRV327c+PJP9zlngL
juByRjm+h2HRp1UNv6muY+xc9tOA/cvmes6asNdhqxu1zEgOLFIMevqBxbztybhyuVYasQ5hmm51
5+TioEbdL/mavpGHK/wWuMD72gJscXvl90814DxnZpDPDXr2SCfj67U/HssRAjeJPxlnO6o44Rzm
eWBX9URGhaugGQfaWRAV/pbHIU9dMLrsB8JS2DnXHxTFC/bSaUzsDg3lDtPNYuTfQTwAQiAR9ctT
V/iePEFD5KgbbXxE1kx+zRDX5uX44KCZ2F0DcNr46l7+Aw9Umyljq2X24IZtKG6Ykej0qbJTP34A
vgwBZ+tW1bdzji/Q6rqhoQHzEC4EVfv+eibFRhGPr5OOFqTGxXsiOje6wqGzBsgLd1KAze3yIEbm
+efP+qmeYVeTw8T/HA/aANsbi6nfEqnJHwMah6KHUpuEqhc0ebN4djLcY9+kOfHGMFZhIlcwCcm2
jkHM7lYqkQTWiiiOedx2Cr8Pfjumwo9tj5L3XPdBkK+Hy67HFDdsdiNuyATt9KNvbo00y5qXeGGr
npvQ+ms3cynAfjt9A7a8aS2bn8QPSB6//0J1KfuCYxbQDkJX/zQQH8FhW/mR2JKAU1HBRCbRo6sI
6BOn6cgo7T2RcawTpNCif/KJEJGnlLIz4tBIGg+KAcNGvldrAdjQT7LiHFcxoIxIWWHBuXKKbnTs
Iv8Mu6itV/ZlITay5993ugmhCxh+NewgRuXhtrwsuwZpo3H0sjZCsGhpdpSPtVLLLBby0nM0+r27
+fOnJsDx08Ukmb1QVcNVwRojMCG9/Pat59YzHBxKw/3UEfvwZqPzCgkx0MYXs23oepWfMydXJAI4
B6wm0uiO4QV/x5w0H19mklNeD0kRAvEj3XkolSCnjdFDd1v2QU20Bi8vKvA7iZl3JAxeyrUx+nN+
VJdRrhtipX/Q4Qhk2NpR+72ftSPwgQj9x+tcspprjjUaS35qMlj8vDmBTb0ZHTKBnsK5ayc2tRu1
W7c2qw9M4ZmMIYvh8TLU3OOjPRK8DLsxYKTe6YC7JeM9cVJ2NR+MeSp/xwkR1ny3W3PoHaL9spJs
4iaB8rZTPU3Z+XoiJGPHoJTGmIsMPLTLPrAcbNWtJUf+jHog5ZB5eNib6rsiAoAfcamGu3JI5rfQ
16jEyA5p/bvc8pZbkPF8vKhOwD9AZij3rz+mSxweD/iPTiElaZ3xbhHi1bOPKw92BAb+VfvRiVpV
91OEROnfvtQXpD4fSeFZfrcaq38oNJdpdxCTL7m9Qr60f6P+CRlquX8rV7UfIS6mGj/vmC2dXqav
qHqo7kxAZFKN8LsqyvP1J8/osW0DNcQ0jpj0Xngp1xH5dblqI+DXQmOVtqfCx7MIHYnhJGYCitzZ
8EY7j2Z38LBwP9cI3Rkg5DGPZok+hueSJaggyH3hQYJckTakfKLpHhleeEh+4CMjol4NBfEwuFl1
Y3+fR52qH3sblcem7CRcynqYvA7zBFEti9nGK8DcuK6wGOxF2TjbvwoCOgh7MGOJqsODZnKUYcLy
II6QM0sR4aJuzczlrW5GijLvS+0SGrGqcHclFYEQCorfuiQFgK+v5Q3hVNKBRwmrrN0KqgabqCRy
cdT3Kz6QqZDTEV4PRbOvq7r9uL6p3imXMhrj7mKti35hmMCa+kCELrrvMff5u4Mznz7BNBbMNueZ
D6Jw6c62ZdXyuO0FoZBWsgxs55IOFWzBKlngWLYzJvNHW8xPSjInlPilF8O2lFjrrOhgg/JgIjQE
JTQ6bKtXS+602jLOYX+1BEeMj15d1B/RONQHiKJm/HBdLWE5ev4dAH39gzQE7FY6xT20T+0pxEwG
Zm774WB7RRuHAZaAsYUGrjvPI6c92/9yS/QIvgzUbIO7Rk2VJW9RY6BQULU5lKvAoD474FqQRkQ5
Dp55tIShsc+GlTlvIhpQdwtVaEj2JP6yAf89IXs85raedFuSnOIq7nBFsCPPfsFRnGMDcRWn+Fg2
GbuhJSNR7s3L6eGFyEbdf9cwDC5++QjH8vExTsMICFKrNHHeSFZoYVyE1gO489LPM8OYXoaStfRI
ECozQpjcYpKbLovyVwkfP3q0hqGX2ORnLNjvHmz4ac0qcfFyuBTA8AIWmXk5MU2SuQ8S5gdgTZe7
lMQyngOaYO7yXjFex++erur68pwEGHydxJE1cjaQgrWvnJZhDLFkC9EEk4WY9nGOSYfrVTLdepnL
YdUQ94aFN42F9ziMcGjOsYQDDLbPbRnjVhRU41eGVB6WxC2AefOF3B7OBq9xyRi0egbHCJ8GyYkj
g9KY77AacQX3ol3Pb1c2TnYhe+HJb/m3sDuqHxMQanWLGJdBuPB8vQlDa+xx0bGW1TrYDT127QQj
psGZ1Sv8ptgO7onZE4z4VW1lrdOurLYlcwr9Gidr1CAt2Ltxo80bL2sIOBp7rcY9J4VEzyGTqTzX
ArE5Odckp3BweLFyMaJAMtsou2dk6TkYY1zPnFy3yxHoChbRlfgXejI0b12sfuotQOFU7V2ugq8g
PhPIZE62wD+JVxQEd7aQiMaD9j08B33O2PwUNXOhDo0PHWQ1dg4q76wn7WjvYDMBMggB3VnTVATN
ZmTOKw5gixQ4CW4tZN1mBA3hKEI7m+yFw144T27IDcdAmJWKFXyqj7ajUm6JRJHqSTCoWUOMwR3d
3JtMbGKHRFKDQyQUjSi/9C1343Yyq+ajEClEUMvtySFjhI4NE9SXvocIiXv7WuOIwopP+5rAXXAa
rD5ktGzadGrrba/Qb/grshZY5zIpuSZZx5drkr/Q31qYzkxlYX/3g2nZRssZPz7CpBDVF4QeLp7/
hliQ/AFeuR1t8t43POysNKGid+C90BTNIsb6BsaR8p7IpV++RTgvdxnxIlx4qkKQPJHNw+6qVnbh
Zf4vzxyGOV+LLlfTM8lEnIaxBcCwjj1dAC9NVju73EusBJJ1Ltcq0PpSnV7KlGsJ4V6O+yv5bcDs
jKfnIDfviInt+sdoCT/ZFcrNnCccb5SzV37T/A3vp4r+VHYBqlOSAsDYIrBwcf00iMVKf+rwtY+O
CCB9EjZVgf+Pxf1v5mge8VqnTJXY5ssTPecAzhpinh/uhtRbGpnLiPIKhbaYXtr3A2rx8fWKazSl
Bgo1orRJf9VzQwtTuEXzPSMVt76j2fafCYNR6hiNSnxkzN4h2JcZl182iz472hy6EHEDTXmboWMN
n8l6b7q7KrNoTSrHoU1BblF/TaRlScTRdaY312eJJSEFW7iicEv5P//i7BoMz8EkDPcdJM65I1Y+
8mjqlsdKGJX1T5ndFfWmJs0s2foxRL7N7AaoiofBFN0j5soUdjgOsCnAQ5z+Kbx0ceYc8zSe58Ih
90IpjF/pPE8I6fhr8sxFC5f0+jgZEWDhq+yipVvKCtrLMJDLG50TcCJMoJZucdIxLyA0MJHZZ0iZ
DouAMCB8cjLd6o1AkjF78owR4hq5IcxLt66EQv0LQHQZ+1/myZ6yvWHbzPzCu9bsDOvd1L5T/kI6
RpF3/WQ4olC4Ngj5LOC+BgSBi6QLELUZvA9SucLhpVBj+KpqxbMVLhGNmxKKoH1/hbmJHBknYnYT
zpI3+iV/viWeKMm/ml1B0dk4c1qtpyj5WUcYZD1YXSSdnWsa7xAQg+B47ZyVU7NYzCDmRyzMh+7s
FjZB1eDj3JXXhpocJPpmN8ZNdNcmjmnchhoIF0fQC9B+vXsHY14ApqLTMd6IEblZmdnjYCGGXhxk
CVd3RZ1t2CjKPMURIzgGjpCnWvUdzxXpPMEwJgS1ELEHR46BNL+af2nVUcVPxWHOOrN/K8jlBBNg
Y0y7oRrLFn6kh4wQj4Qxcndeov3kOWo6H4DVhPJ2qxxVGTm84jiV73aKFemKUHg+v0iDfoJCPiXk
oYbdQtAdiFPzpP0lZ8h9tEoS1yXRHs851urMA2cHBl5NhDVGLjtCEnFvQf6X2eFdNsD4aopA/IwW
58sWaGM74ICyET6WDXMt3C1iwPhcJFN9w+074zIT8WkyB8p3DZ0Zj4UOAluXjQ9JiHaR9hHNIMVC
RN5XE965ifdzhvaC9XfTbXtrfMr6wflOZuZ0kxPE8ozrAxabA6FQCiewcxyN5q2R+GTRLvobmS4i
x7mY72hJsCdtPf1IrM6wNs0J9VtlVJVec7h6t5abNBsdVgdEARqzJVeelowPrIC0CdFyJhYpiPL4
a5sW88lLGiobK7e35eQ0t1Y8x3IF2dh5t/vE/M6dt/hGevh6qlTsSsOIb+tBOYdWdeKMQ56zTy22
8opIrfJNO9N0dJV6ybgd6Yfpojf0DOmZ43g6YxYgdj34yV0DTLEnYKPY0BMv5lwR6qwxjdCJm/rr
AHyD6HDyH0NlpO/OHPdHBzQf2WOt9DqcaLq00OYG7dV03zYGkTttQOHaGuMJfyD8YuacDMAEJZRq
RGAusLF5MBsLC6cAsR5ZKMLemKVwfnAIu9aqgbR0MmyEgIzG2kejw1U6wLZhb+ajueHa+aKKKrr3
MVzfkZWNm4ilbiojeSDYtz6DqIzbMJ3oSLzEmZ+nfi535sTIdxNXsoMx3Ea4bOgQvlUiXs3Mx5E2
9pKdsIzo+zxk+doYrPxVV+NPE59PCHIOYXt++c1KtInJgAe29YyPe2yvMUD+knl9dHCtGO/PoOS0
4T23zqYei3nVtMPDnFow62gKVrD6bDLXU7/bApbO2A9WndzSnKQE0I+F4tiZkck1ThO+WCTPQRjE
wXVXRbXAuXT24S7jmRO7zEl1l8OTTzjf5lZCGhQUlP0cNwf4N95X12hpyqwiOASV8bMRZnQivE2u
Q09Nt6VBmqdtOMbXKnPSV0gB0MZJ/rypujT9khraq1dTbpdnJ7QjkAT9regQDEai8hcFsreBZeij
RO80QhmPk7eshC5WNU6Pej1XobnxfMxRKppFDKFIvn4CsiVMc/FcbkkM2WKPRTxeiZnST0sP0T9D
4jymmRX+g2vZ+IB1BwMsbY3vuo9KYgTlgHDScof6izYz+0s4kwRLHKyWK9ZX+uJh4XpDWqB9djrj
KUxDvj2J8uRuQ63VsXdveHZZHWwKo4I+jXQQo6nTddEYTGgix0n3kyGxqs6N7E7UUCaZhs/vKJxc
Qs4DMkfxHnh1dZqfZY6VlWnKBiO30dk2loFOXYaIVIw6OHhyHsJN6ha6XaMhx5i5zHP+odd16leB
D9I92n25sSzVnIqIZIFEiQdBRZJXtGaOgxs8c/dh7etsXucYBuAcMj3DmAo/wBFHPnaP3C6z2mdS
z9qHENEO4ogpeogn88FRWbPWuW6O6VDT67SdhR6kXF4RDqNYaASYPtlZu+/9KtnUU/88ZXn8KDr5
0++nkfOoD44uRq0HwdjxEOosWfwkOWizNB+/ZhjPt7Nub4YkcdbkBFrfJDlipB1oYs5LOrM1AGD0
gp8Kpz1pxwku94X9ptzZuosI63ktg7R5DbipnwoR5ZidYqx9F/fEg1Omtz+wQCn3aLQSyO+KCHdi
u/a1FcAElJBRfbcSa9wPpy9j5g4rlqTM1zU+QC9LPBReEyEif44Tqqwo/RpE3fxlrpn/L9O1fBso
y2VFBUHyXjolQ3RnMbvtYlzhZqM6OpBAdn5ZD89a+rckkU1HUbbqgeapu3cHOC0dwvUNi1vcu2Og
MRKM6z0Tb/wd5sbrb9LEDd6yBBJn0LT2m8bUaGemrvihc7889lVV/YNPln/2VENKm2GPza4hFHNd
mzq5oy3B/smY/B21SbfOjV5hMxj33YqQpm4dOcW3ojGx3FOgVCtSl4wbY2qcVdaDgeZtke7teCj2
ZkDk0zjW/R3SUQxGkji4LaM4+uJ0TQAKxhvRHg5l5MiqtcKmdc9umHB27UnYjcsMYx5lDuaKnQwV
pMi9HwOx1okOyw+M1gXN84D1omwW0xDKS2ddaA126rgBbuRZnxKqWFjfXCydD3NoyC3yXmNe2ZHR
MNX0dWuuECDj2ul6xsJzjvV9JvLuXU2qesxzkta2VqeSCDg863bZGPnP4FH+tqr1oQwrZ4/+WX0x
EwBIpCDbfEIFP6DDv4FCGqxLy4XRU3Kwc03Wj9yO7QEJyYRHblfdZNSiK2K2gI+trNhx6eS7SuT4
8Mh4Td6uhwHhTB3dWc4BiUq65z3dGdBQXqyshm8eQl25M+qEMfuMe5VhmMojiwsuQaG7D7fVeq89
p8XL3wu2ZRCLkyzgvmdx/TFyxOzNYZqR1kocX2TntierGL/CU5O31BR308C5MEUDEX3SPtaxBQ6p
PEpnys81JsvtoUMb8I1OBtrblN6FFGfkew4VyhgTLyE8/XcDAP+GEsDbCBm1H6oKMXR2KZ6YdeW3
Vd8ad6zLhsqnG/E+kPNdM0YI3Y3Bxi8rrYb2F6K8cu/jOYCKkUydVeb24/skrB9ulJpfZGG8ESaA
JYkWBw2Khd3E0NSvOk8HjTl9H2+RFZXfskyXB0gi/qOTVfKFjPHFyzVrcCPESSHyRjqCuBruC0cB
C41+8iPEhm+PbzH4RYJpNBmVfr7zrTJEdyzLu6yZRob5C1AsSMKsYn0H291cTWgTz4CJ7V3uOjFm
9hGeNF1v7aSnc2xOxiZ47oO2mQ5p3ye3Ji40D/xZ2YmGXaxlIj8MJFnrEgUJxYTEAJIpPF4lZoll
kBuMlJejZR0bbIf2E8D7NtVO8mQlUt0BlNfbSamPBBBjoxS09w4oc12rwHyw5WQ+thWojqGa4r4B
ejmB/Cu2CMeIYBT2ymEz36bQqVdtH31YPeyNsXWTjQPZRILnrlpwLmSgWLFhNouGgTayVWGxA2LR
CN/Bzmm8sM/xkRnu8E0FGkWs1h+TtKb2TP35eQm6/GHJxvgoC/yqARGCMyS75EXQbBOjS41ElgYd
QtmHw0GjUXsP6ynZa7cvvwYMV28HV/U3M0QZbGXCEkKNM+1VXuKUMCGXG9dAMOYWqEoSq+5HzX4o
4Mdjkn0LqkntR6f8qoBCb4uR4SSfg9gQwy/aOzdzIT5ghss9jJ2+A4HeUCjJbS+5H9yp/jqWiFLz
SBbvpR27FNvUDZkaEB4kA2x3wV7x/Gk9BjhvkkZtn+UU1yeS2LnBuvzWpZd6QzzYnkxDlBuqdO+7
Mnzs3PLQxYYtRe+JM++3QPr5h+HEdsh2IOuvjM0A8QD2fvMSQ61GYWAxVSQIAnLTe5pg8N21VF1k
3Bn+UQ5I+Bud4GEjbIgNRTOfbb9tVnWCi5TpieZs52ir7NyBYZ9a8jwRP0DkSvmDoAHxJEvHbHe+
rQmDwMBmg21KhGRo9uNXq/DzU2oa1oa0RdKnZvzaI6POUFeaYjPM2XuTeDHDiLY+Rxxi5Sqqy27T
2R3fUPTBKxYdYFcJtHCD7dedrCy1tiDMwD3zaNYPM5P/F0xDjGf4hjQyyqj9Va7xHBpTPd33btXf
mHHj7H1cKfTHjE3NJrQVlyjexduio9qrhUkiARaV8RP2vC5hZb0ip759w+fV38vEs3GUif+pVYRx
x1ik36DmBJs2coBCC5/Y1kwmR28ojK1B253gIFAzvva03jge5qHjnMsJAxdjOMWOP2XbKMvLFzer
Aya1FyVAK3BaXNmJBD7BL83tcXrxGAfoHg7qfWPkQcF5bZR48I6CyIcxwvAQGt2wDNDxu0vCPc6i
QXk3XIh1ZgRR4mHIZmXu6r73C3ihvjlsoGZG/TYOvaraDjMo7iGD1B7Q8+RWsumcBK6bpknKXzRQ
DpzyC2tkHsbQOCcL83eF1jP1d2ivlxXfxpNlvhiAZa+W3WICJY3GKF/V6E79akwcJbd4aPn1WzFM
xk3bO/TUKsiYzzdBBaTSMJ0eX0FPwANE4lZqb+o5OM7IdCNCM7pY4tAVB+IUZoAuRy9N839sXtK2
aRn2b6qGtNJzhIM62FJJPvouYqnYe5uhX3l3ncAnfsZMJsN6CZshWKFARzBmwZi6FI7uqcLzptoP
cRJhkoCvs39vtJqnuQ79r/NVLxolHUacjsa9brsc+sAoohJ5VdULDnRVlmIXWeS5bLm+u49g9ht8
aadi+ZYXFCb3cRpfY6Snal5ymY/vTUW9/mu84Efzhbg/5ghxydJZ5rcjjtceZqcwAG56rlXnIIuJ
daDNcRKnwFe9vBd9BbgVYBdl3+fKhvK+LryLAKhLSXCVA0LB53o2vebGx95uO5KiRCaeiWyifHVV
TQY27FxCSVsvgR3R0ATBWrh8outXx3SQN7SqmXkVi+4UqCm/TK+hqoLOJak5fcMKqErvlsHniBEv
+RuLuZjm37R7CVhkJFOrfhYxwFFNCT22NyPFoHEgYteNFy0Q7LYgjfnTrhTMCj27+25NeuFg5CDd
4e7Pg+vF3eE3QhUwvEsfDvlIuEQwB5/5PFZdGRrU8N8xsokVvXUb5XnT43RfMyhBgR3WTBDnwr/p
HQCHW+709kfiKTUfsjQh9LXlR9SnsHTxS1xRM5vMrgJwR0isOYyOe6LQQvPQcArF+wHJfPu3X+I/
KLDrE7Zkgl9IcNP/oMAaCW2BVUFPQVHBTjB14z+NRH62Z5YidswuFAqyJ2A/YxBTjD9x72eGh3sq
rmh+ZOaoQakcNpn2yFgJi7pLAdP0oLFOZAVtJkMYlfEXzpf4nSDqQwexLYlmE8sN6SIh+Uz6wW8O
Y79A/kuLn00UO18c2dg7ONq1hmkWueVtEoPcntM5T/1TrLxxuO3NQHtrX6HwAvbMsT5k/vyChbBb
YjOnwszAJmdmpu2ozpjfcj4jF9FFvWAaNYAHY+PyazYV49qOZzqRgVl2dU6ScjE/tq0mxjkqwMnx
BxNeUf+MfJMMrivo/5fF95k04TMlhfZkeQtFHpj7ExXLIjiyNoayPAVyErSCIstPuB+kL61pDfmr
5yBtd4ZqiLdzUCbJAZ18ZN3RRKP/sOs0Kf+lHdYWkP0TXK/h/gq4//k5f9cY8aU8gfABBBfmG+y3
z3uEr1fY2CCVJ/IBF20PGeecZHjFB8k2sUVSrEWM6ec94eWcpv9f1OjPvEfssRw0Z64P0RSV038W
S2qZ3HlVeaTx9PxX06BGw9BinrgvLxAzXWLQP5WkL/GAV9g7QbDqHOK5tux/kiQSb+3lSMuRBvjv
hYwGp17j2oxdwJkOeJi4iZLZ3GfQi9rbNp88sb5enleGiQKbnZz1n1/tQov5X0aRjywQl16sYhwO
H/c/8uXMzqSgcz0qBj0YMyQdMTSSvG55ahvKg9ewDxhQ/PmHfqLv80F9ywwELCa2HWMj59PUKBJp
7LhgSOBthu1+Gww3rD8Mu1/YcsKKGezLyjiSJyCr7RTPpr9rO9pSOCqDe+zjggRkwjbSfYxMnLZc
2/0GmoUYzpUQuXNrhKX1NyHlf85p33XZLQFnNRo2317++Y9vLKaIOELr/3gkpeO3nUV4CWBW93zl
ieIQr/TW92KTqaRZFhuVd1z3pGTHD0nGuOUvXwv7n8/fiy0LWdHmCSzL/c+byzxKGDFa5tFNGemc
LeQPwSaeyE9CeQI69NTASpfvLWaUDCEsxWjqdJU2XAmI1zFbCpAPV/FKDauTPuA7XxiL11vPSMIZ
MiA8CewF/p1kVGWpklsyZuIAcfbCbkwvBQZYDaMjji6pdjgV0Z2bBB7J07VuaJqandoEKT8BAEua
R7RTJdTTYBILoaqrH0RgSPuZJeMZ+zTGD/UHI9PhgZeg7QfmVoTuXZ8zInCbgsrvqNAs5CoMdAR5
4c9YSEBuEKI2v4yO1CPEJVVX58JOHP06jaC02+swhsKEugJFS5n+YgQHDstk2CncE2INopi0MLOQ
EWvUug+NMxr5txxPL7o4HbfxrUHgyr/jl8hFlf+EUWk0ML+XTviA+YG1rxMA6WldFoVX7cysn7Nb
8qAxBHRzZqMmwuiirfaddKmnrjU2Br3UUDVpCs027UNmdkHmxhYcmnA0H1hWdoOjDr3+fSOJu3qN
lsRu5P1NhUXGValqjUbgvl/5n0agejMGgHH9m6CX6bgnyaaflqwsMfHLJm7Cf3c9PKd2oIgzyshw
t4MsMvnOngcaFwtF7/46l+oIA3Xfr3XsdchIv0LBbFyOBF9HlKWd6SbTDqjfzNfX0W45TGxjig3+
nOt/e2WYXstDBOaUh+g4+Xx557JQrp9SSIuz8koYHb2R5QK9IGzegwrLzV0BbiVN0uOirjpmeWjV
B7DrZbJ4malZPpmxv4ZRR8Y+8+fY3lqtLNJfBPyZRCOa/Paba/ugFMKhdj3j35KTBDo4uOrGeU7O
igN74BZr9zLETcBOg/0cFI63T7AIyM6U4SWmyL7U7bNV0Oi9+CNp3B9DPZPCh3cGsv/FPXVVmjhm
P4d5OxpHkgKcIxhn8MiMx8VM8vqhoxG7jh2duoEhY8j6W+YZ3MQ3TYOmhuQMrxFvImsyz9/ywXR8
Gwet0Mesg3uKZUw9qfSXpPpw30trtIdjNhOldxvjdw82dyXtzmXKvk+U7j0MGJMQtlUJjWFjeXXQ
be3Sze0DK2BsDqHyNKE5kTZSHO9I4d3TyZcwvUZCRQ6g7FH/fG0NpAcDFsZGu8ycKwKP1Hc3xyLg
YF724rU4zuJ2IenH6HT7p5lnKjpua1UvQZAXgjPBOSWHNy5C3RdIQWwF4fhpl/6luLuIoH+715YL
26WyW5jmUlxsO/7nuKacJ3UPg7wjhVvw3dcOwTJ+6nWHiuyCNTN6lPZkEvPXVrnKPBKjM76nomwI
hhekAu0gTw3WHnes5IG5IAhlFbG8XktkhiMxr7ggrxZPoeI0CfbNU2l0YfZktBZRKzNj9nyvsCTu
78WiItvgVAMc5PVW8MNRZeftRdO18QdgSA0bD1sjZgjV0PXzKleFm24kbt7TxtQB+TFGluOCoZi9
SrHCqrc17/B7lPG2DpWfPeXU12odsZzLYw33k6nqaI/yhKPfWK+XemoVNdFiTSjb3mLYUsm7vElr
uf/znf6fFgCpFVaqFroxbi3vc4FEiiyMWNm7x2o0xo/EnLMBRpeF90ZNTzf/X8bObLdxZduyv3Kx
33mKfQPccx9ENZbkNp2d84XIln0fQTL49TUoZlWdlAFnARuJnY1tiSIjVqw155gHg5Vm6SeQbPgX
9b7zqjwMDIQ1Jk4AWHnUiFeFvG/OWa6wox7Xj5VnvzU3rYq+o3Mepg1HkuZbmxekfeUatRvGu/hd
ZNGNpV0+zAZTcQydu4ax1AHA3WiE9VBTUdTLH4g0qe3HegA1uhMV042NC+eX6LExqZaE1zq7tabE
QvevSis99bZXOGlI8oE0wnIcxvouToYEoruG5MOtPYtoEZSH3ZZnQzzHdEI4tTP3UqGH1Zqqz5ZP
Q9QGX0Xe6+nRHJSzB47KZHCqTAbOGpovokeSGi1ipo+R2LFelO/dKqFHiodoJm9YyRJqeuK0d2PE
wnXyoTKFWB9Qx9owe7swmicy7xnKk88DtW345heBPHpd0/3FLoRZ6bpeCaiZDJc7Ytn8Kfn+LJtg
R8QaOQzJKUuJBLzTkSL1qNokakxllQoi0RSjeGoqEFQ72/VEe88FR/xIb6eYQmW31kNTxMDD68SY
daRwnBl3LhgQEDJGSTaDGTSOsQ0iRl3ICOYHe1l3Txk3fXZALwQGrmon8oGBAAb3tN4QwY7URvRJ
KbAiFOGBjgi2M7pPdGZdjSAUPtv8UNhF8UEBAS5JHg1kc2uZwwekRvGLAxei3ZgZLrJP0DK4X2B0
AfQkoE2d7aFkTQkY3pMepye9YIBZeMNNFcxgWG1mHc9iJNyA/njb+Vvc0rydhLiW+OAkvMBMdG65
DWxfyL1PcxE2KitcBa8E5UvY2joBrnRKaN9qybiPrcgjuwgelOt8jCUJA/eDiJAKG1mrtGNiVAM8
EmRbcENlqZv7uObuifJ0FrsxBnd27rCtyP3Y6m29NUueD4DVgdioua6zbaEVmQOhOeFRkVorsmeM
vYvGehwSCFlKY2pYtIOCSweY9TvZ9Nl9pSJVPHb4XEzc8UUwA9YoUHOnUfFkBAklcWt1NjUJ/Qym
LQjIf5AStsiDFGqGG40/nbe6jrbvyUAyAN7wogNHpemn4EkyeHnwXLzuWFpTEd+t4vKqdYHGupbT
/dbXxy7F+gM5zE77DXulhL6HGX2jR0HzyzLzWNsVkj33KLpMu6F6Iwe898qeNDXpjvu6j+x4Y2tV
rY7uUIyPGhq0IUwHdyZ8tvTJho5EJccb4OF+cFdPpNVYVASE+2mt+iAqLWZtMaVSf6n/OfW+ep4g
43q+zsaGj9i7hnH2mE0HcuEY3Vzk07NhZNVtWxdZdiunHOkyESclM57VObey9TpO9PNHFDELNc1i
pgRyzIJHfDcpU5cfW/pG+HxiM6WP6GY+UsnK87FWblgtJnUvSxolBUwPi54wAoRF7j5fuGOO1zfu
sRhjw763LnTK/sKqWGt/rXQBeQUX5b6N3ws1dwr7IbU3Fjldw88mYSz7DnalJV/qwZbDqQQTne30
GWTAZhiWHA3dh7JwrvsR5WYcxSNeN7cs0W46wMlAjVmzpnizDnOoI6dVyglii5dXK9HP2Y8GwJ/2
e2cnurzT6Vqgf4+sgiXyYupzUVazAmESFv2XnPMHLRvihpH0s54h0Os62/+ST2Sv7O2ZUxnJEYsZ
YzXPr4aFphrdheZZSZpqMmUhOBc8MwSArG6LS9cnIYKmf4kDyGAwkqdFs+vXWvPeCVyhbUtuAvSq
dH+1I1BIotznIsJmgbGPcg8jNirGtXukIkZw27zvVbZojPkp2oAyk2CeRei82lwIBF7kqqvxf+U9
rK+a2ofPHZQ5b5Ej3SLLxRprm/dm42lit+qT1w/LcjiGEVvcuUj72ST65tjTmStCZOHmdMNxkhbW
ZmUE5m6GFwD6XlES22SUPCmAryfeb56CbzpkI8oujiwXvtKU0cF9TGna+ntjtX+uKD+66zQf+r7D
2cKkM0gmrAJ4yn5aBKzIn9WsjKgMSclF+1F4c0Goku6MczqFVZfBgOPvjZwbSo49wKjFoxBc0Cml
53Elcy9aPjYrYzqykaQ21g/C9pLgwUrGADvvha/pdoxpTjr01nrX4BYlGigJcmwOqSMXK8BiDACK
R6oADwGq4+V3ijM6qvaLo0d1GXLodclqLh/+UrLxj1aLaIUS1g47uM7+MY5LzneUeh3nGsJRElHt
RQ1+gqC7pCepN+m1vE/QMy/cohWIODtEtmCgoPeNXVa4dfnioyQynzR/ua2S9Tpq2E75V0Xd8gFI
2Zh81qKZuEImqQX6aRosw7lbfZd24fmo2HWpEC1ibmCJYCSzfIXCoEnKHuJvew47rM7ZyW5BfoeJ
1qABKV1Ta/eEckHFNySq15spFr62EZpHZsd6+6+IJDcoPZwFQFS1+IdZSnt+xwMjioPbC0Ucb02o
7a5PifR9GnFZI3LIOKsda0MUfb/ROF/X3+qYsHuCRLqBkbRpysXgYKUzr1blzQJJpba2u+dAL8d3
uRWnRFmwcBMos/iJVm9R3kvjY65rqfctSlqQF2NJS+4dJxGPE1Nso3Q5NGM1aRuFgNw6twt3P1Tk
zRGo2Xlq2HHGEDGW3zadb+RF9y6Eqn2I5qZMj7GzYHrGCDbLuU1yJZ8kWFHQ4ZPOFJWm1rwjsyXL
9p7JSWW/Pgt94FTLuDeHzGG56BCkB1Nlg0Qd+RKrwbLIEkX04l5gKatzAj4Qrx6fqGzDoKMYu//t
qKCNgNY+M2YeW0YCRvzc+5KczyQDyUwySOOYZVjRaZkfoSNDdaQamWBg0pFpPmOjzIz3TD2oz9bv
V3sdmwCAysh/6Sw14HvUwFI+IS415gOSKPT9q2e+Gmw+j7IYaPMtt4qYjr+REH7cQBvJMlGGeVSY
5OPNaCle6AeCbA2EnKMPQWfGAmtGHN+1pS+2bppmgIeNIFfbFX3buBaj+L5AF8Zg33Y1EBQLaHJ5
o/NHHJJBfQOv3TROehrB+KC4JegTqjSfR110ebyF1prV3CNq+MQS4QfH38/sxcaz/v/qUUjy3jD3
vjAnUsADp432RHhPxKo2Y6Cd1oW2EDkphzRemq1W0zLaMfXQ5Jl2LXPVHDNVFqIuL0ySQX2THMXL
6KzQFdoE2Awdram1k0t23MKApiu0+EiyUcffUgxEBX/0Y29gpatHZErAlxcKx1ybC5o3rk2XudkQ
DWen6a3lMb3QNgev5oJ6mcdXZzY5Xg+gGJYNEqgwhhN9zrB6GxVavRM5P6yyrj8C6VRc/PJsEUas
PfsVeOO79rLcT6Tj1g/rQyzqUfOBSXvCvVHNzL4ZFKyMp6EhbYuuhVl3gG2WUVX0iZErW/SKq0QI
OPMmpF7ix0KLHtE3rB1fPooLUBano13cuTTALbFzLgya0k9droRTKK5E0zAoOmQNoarNZl3efGcM
eNRbvxdsW9HF53a5OJjoFm+hp/PiVj8nOHsICEMERHOTaQXb3NvnXON1BRbYtILBIGDGRTxxddoU
NdokI6sLDv4UH3SgIhYIu8xLkmVto2N9txCgygegwZP8RRnCFJioIoKtN05TUqEw5RrqcFJ+39+6
F6/t26/Qu+4R437VTRvnJYfxwLGvW9V6V9PTd63utHJ6J7Qu+F9xeZGo5uUNBmDD6Z7q2ILyA3FT
0iRh1oBhAMwGcQwZdp+1HMDnwhgrh4ZL8JJrlvHey4M522qwH5KddmES0ydKxoMgX1nt49kkor0G
pkAjURdWdcCeucjVXWJ14BsrEIt1rPsn0jZoW692vwHNWrKtXb0mByzuZd3udYIZaKRKl12jmDJG
8TlMog9Z2UTczG1hZ8EW1d9w6BtfVu+ymJoZf4nNySvFOjPtiiEPuJ9USsd+12GQbrDNelFwki6n
to8rPms5NOHHXVHba0GraI7ii72sH4SfLcvp6l2YSklFsKJmK8PX7K00gArhUIoJjoH327YHkzCQ
+SMqaPbj6cK7/U3d8ljgDzKtuVPbS2XhU/NB47pYJwtOPRlRUgFhmLgRpfqLM9q4PoEHOuMzTOMu
fL4FHXhljF6KAJ206/a0tmcXWGN5KxpIufRIXJJwaq2NxB6RoyDPd0JsTnblJJI9PY5KHGofNeJ2
NXy8fZ+6108SSUGYNTh+Wi4Up+D6LCNRqZflVFonJHKImFUwwlNdS8EL9SCMMRr7N9LyyPuEcCbg
nEVm87VpXB6j1cO8FlyWMBtjAfDb7Ucb2YO/1/VK26wb80TND/lndFRwihtOPrRnkCU/1stMDoRl
w+2HNlKfzkEiDfUJAw4C4Rw+PrdQk2fu8Gz6Wvo+wuNibVZPMZh67p3MG2iVDogoSLmCrlHe5jrW
Ec45Ee2BJ+Z41OUpQkIC0y5bKtYlNlZYJ4tACevpj4QsRGRbXaUXDxrMjmcOjcFL60pywXuEYydF
LsS9EVRV/cvA2x1veqrK77jQ5nhXko6ebJMLMt/F/q0gbuEtPIA9724dIitpeSosyjf16ATqC0e6
+fPbHyEj/qvzKAM8hAssh7rnMJS6nuQJqyX5t2vguZoaBwHMhew960ls9Wnn3cJKg400V9+Z6TTx
3pDM6h6yumcbihUWhwPCzqo8OvCNf2n5EDvAgYNo3kG0qdVjmkXoczYQOgDNNmbRfyqycnJAfrtW
trdTTBe3ge5W3i5rPOT/WukQpIlDD5QwQ6LlsdUyZySPlPexQZdqRw88bBY1kgz0+DaKybAIAwRT
ZsgUq6+Jk6orwtj9hbG3Fju/iSREtjTfqMNLdaIjNd/orPQwQIoaYI1dzGLYdc6c2fd6wf4ODi5b
WFDrArIewtKhNVIYxoyM369melklFqBHuNoPSKDIIvNzEaBE85n9bNbWx4iSPwnLKC1/cHshUXUu
SHiAjROaTSKiCcNNbNpAGuQWDKddJ93degBElzZ/5W7Cd2kDuiMfwne7cjuYmCW+QbigsEixmHM4
ihZzV9yP/H+8LO+/sXB9F7W/MmssnHt3mEggjzSKqgJA3JPX2bI6FBc/P+5iplq8sHiuN/D1R8Le
5nb5ZOG9R6Qx6P1IGOaEHFTH/mzsgUNtDbPQPw9e3EaoJQMTHh31xFGbOzM7+ImT0A8kbDK5jS6Q
jrdv3CU65Y+5N91qAIquS6PaoZcSLPf1f8wHksKA/tXY/kkHaEHDI295ngmK4zy3Igqiy7lqFGWF
vdSJLhbbKbC/kGhYl99k5XxbTc7r6E1FXNlQRgtiOYnUbWbbHoHcYKSs7aSG/DZN+/w5I9AzCuku
GtMWJ/KyK+Bmf0hYLIydX3KyCI2gwb3el6kZrsbQ3uuXChv1qXtoDUc/tqpu1H0Tec4XwykCuIVD
bCQnmnHk+9paOwd/2UFeXyqPDcQBOOIZwCf9qw2k5E1FpK5oJ5rG2B9XJyM9LzXdtdGY3XeuwGKn
mkwyY8Qx8ldi0BXE0Xfp71PSMFlAMgqw9JoNanaNcvWmL85EDJfTUXlB+7mPyYALLcWU5SGLi9EK
Dd+yadjTKSDDA+7tcGNlA1AGue6/pE/ku8JL9eTQl96EV2W11Ba2EZ3rtiGcURgdncK15IyL2ZB3
pmJeuBGdzOMbbmjb5KzjjB8hVhvFobh43Vfv+Nu3p/1q0wZ0gM4E2gIzVr7tVZEJ4GGENGymp9GO
uT0bw9Hyc1mOidy3LP3+k4Px+gk3MQ8m7Hg57ZiPutNnvcQSA8bDC2DuL+A7seXw3WE8bk2iOWYr
oYE858RePq3fGQWgW97FY0usg7wwRWLHKdjCmPLg6A+7iQbox3lA4LMkPHI5lZ2awVZTjdrGg2O+
rA1Bi/aI3OcEi+XMQ53OO9r6YN3psoiNOzPgtuwZB1mt9tySYgk+hDscXW2scVuvDAirqHWD+cbk
/K1ivxZ6cQEDC+UBAiLd5za6lm4sSUm13qFXvlhFtTZlcdisPuB1EE9qprGQFRtSLwG6Loim9WPV
U57rv2CJrpUkKK5sndmkTm/OtjlG/Ln0jCxtmI1VjeMeBOF9bk5zdhyDbsHUt8aPIMZDG8YLXfRG
4r+EN9+gt3j39h1mLXfQfw5IA24wF3NYwLMNAOVa+GPFOsAJLepPazZJ0NIFPMakCAGOzZJ+0emP
TbSFJtSrk9YotEo4psm8cwaZaLt0YIIeipLSAh+DzUnCmkrDYv6xlFMJll5aBDI1llnNINL9WhEZ
mM0YQqWiPchWKradrvG2VTkb9X6uacQcHIwNBXbJnNPpyldRSxckvnAm17ri7QvxekRFtBVMTipR
WFFLoNbV58E8cwpQhI8nydJ6OwZUOY/N3How0bVRYZMzh8Jnipqoio7KwGgPQWgX08kJyIQxn+F5
NubNmkdERBZO/E2ZBS+BQwTyR9ukbfGBw5A97Zk26w8oMqsU58M49zdY6nPjzPwZ5gC2Y6jCKxKH
p62Tt8hsCc0bxwoyMha7dunrrowde2wjKyQpvAjOEt7BZ8EUTd/hUMZaTHso08NYZe3wHRif255c
Xxsq2LsVuHIaci37v7VIDF0/3vu1E1cforpJJd9cldUmTfRK/RCNPplYoiOl+Zxbc4oM4BWadWRo
T0kFyIVup9c6YHJWIUo/WbTA1yZCX0ZUcoh+sq9+6im2ucvim18aHa5DXilbu9OlKJPSug11dAzl
1kXrqQ4JySe8z0LWFbbPChnljWY7abXL45b+zMDr0nH8Z/ieAlPLT/7UEKNIVcTdC59yCM6p5814
+Nb2tJZMpUcBWEYUSas+lmBHgWGkt1v3I2yZMb43AQdD9jFcLQ19YohAeuq4cs8RZ6TFuoPFYAf+
ILLRqmJkD7XaZfw+9EZr35LmV6KzwondEbKjFeRq2n0HHKNhpy+9SpgEeuhEoiJDYnpJ1FOxzz00
5EeaVxo43Qs8CvJrNW9nEnuegjIrxSGdXas+NWCBaBOBBXlSbVdlN2i4SEysVZ9Qt2bgxk55LwLr
sI5JTFrqkBEwodg3BfmmH9RozMV2bSONBHWTpNSNE8a/qB+ru9qcquJLOjsyfaZDSF5pVcIQe0B+
M/xF8HfF62cHh6nogIlfTggLAffqGWMaXrAgElAdxRVn9aLu2ycHrfN7TV/SwLSG2O6bKReF9iL8
illkhB5y4jNpSF5yR8X2njXk5GyBchgSBxI+DtrgMTcneivCDukB5+WjPqn6EaGKPxzX3b0x9UGF
fhM52yir3CcbqeG+9826PNT8uA/AANjSOh+E6/Pb64r9atexPM63DL1tk7rJd6+28M4cLenlkXEa
NXJyjrPIm/rAKstEtOXE8GnyeR5wT+Cm4dZVZYen0zTnu64ZJYaNeu78kZ7WwiXjhpa3Jb17fZNY
VS73vdLiE3gqf941ju8z3ccF9mUt4hF8U3ivvcfONanGesiZpOI44Ej8w8x9+xthWQ2UDneBivl1
1oF1PbiYpN/TWrJqomAUIa8bQ9D92SGX77FJQvr4ohWJin5w23nzZzWOon/o87LWwrev3hXUnxvG
8hZNOY8e9Q9y26V38B/1OfpazlkaWtS885GZwVolb67Ef0zwglsjbnKsiWJ0Ao3AnwxuXH+IkTAZ
3zyMKdmv1Sfx9mt6XYZyFqWTYhrIW6jfryUu1pjY/VRGNga3pa4kdHYZoKT0Hhi7ZlmUnDNwBenT
2hpf2WzrWHQNCGwuADh9YjB029i1eMz0ScTvoAX18bkWKrHex0BtiXee6lLuZOQquQfJ3zcv9mS0
3oe6zOaBI1Nu1ehHRi2+JZzKK3ajNzJwRusy1X+pna4F4gHdQ9CYy/E+WOIdruQb5F2gKaE4P6G2
Rd7sCTQod7NZos9bmSFvX+JXzdXARmbMGsEHbhsgzK/WCahRoqfvHpAeY030kIOpH4LHgjX7qfaR
NpCqFo8ebZz6a2KiawnpVJusKlRuzrdxaCjM6dwQcHgg9pBkxrdfnrncdX8UTaxe1JDckVRv9NOu
7spRGMWY+35wssrU2jGz0KuzP5pevvG0vu/26tJqEqaH7QTN3njfEd1HNrbrCoTMXeQEt7EdB+Zt
mbbNdIREEyXHvvIMPd5gA7bcHVACluagagAFQTJYYHmQwub5djat0d7HqDu89yS2glV4+729OuU5
LM7moihYfBzWdTPOckt2DA8J9WqpSS7Ym4mCGEbdLH3tgUcMsV8xV5Ozq9Woydu3X0CwfLZ/XFxS
TJl1Oza1seOSQ/PnI992IhEcUNrzqLryB0PcbHpOccVlW+JV2s+rytL3W7c9uJccLUaJs3vLmhkP
d9MlT23UNRvBclS02VEHMwmy4VJ5rEd6AgZYai2qbxL5/JqVESkI56qpaXQbfzYf0FGkDEaOQAXb
4oPG1x46pZvqPhoGSvJM/zw3zohGqNHIET1Go8iIso6jagrpTlL4di0kuGdaYXZD/LQR5yINaR5R
zPaNrIKzb00Iw0xLxdbeQDaSM56NJ4IRBsvB3sD8+5hGcesfnFwVrkSCPSbjdp149NmEUIDCjn4A
7NWlqyZs9C0pBKsgpBxw+jt/VtbPMirTYGdZsiKqr6CE2sHyhAO79qD0KIcryYiFCn3kjdJ7v0x+
yLPm/62GI/a5I9Wxeslw2qOeWgMR9IxbkQefX5lFVzNIWjYoeeZcScEkgyGZbxZk5SdvsLtgg1IG
6bSldKQlWDYG9Y3ZXNcQHdi5ySfJOP3zIKOx3q+jps7XEi0ED623ZzcWAenU/pjpUFnFLJN36+uM
+ob21Gy5RXaYNI2FrxlUP92kU7ZMvXuFXqqCrTLV8sHtlNn/5RF5hRwPXOIGll71YgQgSepqdcpA
pyi7dopznEycyovEZGS6Bu65cRXkS2SskYLva/B7YWNt2LNghxry53rYrueAo7iNi/v72Jaucfit
DbgMUXNhMNRmGsIKGK41tW4uOCsb9SwsjqbTo/M6RSiThOrbvGCO3n4IX60Ci2jWxJwR6HR6yAH4
8xlM9AF5CPjHs6iMRMMQaxdPyUB2xyHVYTB9jhkkGjdeKS2kzReE1ts///UGwMPA+u9wZHdYja4v
MQdzNlhlT3RkbGTSXhIhOHfYCiKeuYU13melhJ/IGbRghtaCde8TJ3hoZi3Jn/wFAnwi54kyQV7g
y395ea/WKNZHRhauQRdKR6V+tQFEUQeGCIDNabiMc9Zz6hp9oUPKrZ8FdtsjNsFs3MKgRLZYOnp2
v8bKJY4Bti6a7fJUIsybbi2HwLidUunM3E2vMpgBJq32k7o0WtbP+u038Mr0FnhLSpLhG8TiAL28
bqVNavJHDVH52Yqdotj2phbz5JhLGG9Z6Ma475rCs+6bywAa75wStLbtEY6ZXxf9jxXvGBf5gArD
KaJTmded8/i7ZXYR3WnYELTnVQLGWbmY30elIL8u1XzRHXBdMA0hJYGlTKst59wj5rBpJMxp9lB2
rbZg4JdJ2UzeLPbPfvK+vX0Jllv4j22GYYAfgB1n4mRgyr6qy80yRQ3ud845oyMGD7BqimpnmIsw
dbP6D+SglfYTdhOj/0s59er2YeRlk1nClV8Olde3jySesJ07TyPJtbbHX7CpC/FAD1enc2pxY/dh
n0/ssmmc2tU2Kfi1JydyTp2/bLavTyd0KDEy8ZSbVLTUtH8+6FljVLXoqCA1WEjdfZV4VXwL66rO
9/R9dAjmpeMPXxyb+/RpyDhGQyFAn6H9aKsWfc3imiWzxO1y50kjBI0e5WUXWWUkRcG5bbE3ZqkK
zQmSwE2lg9dHGsat4da18xIJvNu66WjwROiKE9gwcJDapYVNE7ccmsQ8oc0GBFN7mpfjDPaDbN/b
tfpMLoFO6gzcSTzwnXwcDLB6R+FoerXVJhx4dyyYnOcclbHprdbht2+h1zNVzrM6ZS+Rn5xluZv+
vHqND8nVFXNwdttgWaHTQpa3kCa7/GhMbkogrwze9bhPja1JG/99K4h+Dyt6EfXtUNoVaCPEx+7m
Ly/rVbVOYYqJ2HcZqOKt868+1Fw5Dh1DLzpbmochpqeqr0OEnuSxK2bLKCKKTIpvJlSi+KnSGpf8
36yx3lty4vm3Y09iCvOi3BN3fDKlvUdRzErqt47A8/H2i309/eWl6gZ2vgXXbdCb/fMaDuk0IMvJ
29sxmmT2EfDR4CGwGyra+tT4uXu7znmdi7xuPU1dFFFUDCwe7iW3el1mVmD0bwHOpVxZ54rG7w5/
zqRFs4xMHaBUeh0q/yQv7glD77pwACUQ3cgkHcetFcTtvIBfohaLCB1Z1I90mcK6N05rCytp0d8e
HV5dc9tbwJn36M4SoApjPaifo97mnNlx7/2siGmS29n0gcvqURfdWkBv2i27FgUUyhwxouCNYREx
SUrFUeWzqw7zFOjgjpin0m3T7XEEDTgCqDY1L8nJGij7Yu9quM9CK6g4bbI7p+GQ8RBu7DjR9DsT
mbJZbky97eWtM0IGCuGoUpeilqWBn8JL+psexrqaANNW5xNkQkQIEwFpLCd/fo59mlQYjTTzvH5Q
WS3d7BTTuJEPtj/ELrkq4CBCZplL9QqFhb5WMBZfZiCWJExAe/ZDPQNqA5AeNsGR4PGsuHfT3mme
WIK751UeTioxT5qX6/lCsAl67LIYmJpvlqSsPK0npfLS0LD6NCaznoPKhEPX0b+uCts1fd4d42p+
mMsJmUmHZsx8FoUbuefSolH0t67X1XLPpSE+ju0Gh7VDYWVdLRNQJ4TQ8sQ708rQygN0deswq95H
3oq00TJuDNroxsPKdS/HyPDuey8Z4m3GqcPYr2JqsHj0yJkjNOQUWb4GOJ1kG9+9pZXE+HKyIM+E
PMaJjYPWxk6uhqnl2lf+bGy7wuBPqgEj7baMDMSNCOaH+FZ5rXnSDV3Ac4vLUeNiOsCAw8sz/r/+
yGbs/+e/+f13ho5gBBJx9dv/eV+X/Pffy9f833/z51f8z136vSM+6pd4818dftb3X8uf/fU/+uM7
89N/v7rtV/H1j9/sKpEK9SR/durdz14W4vIq4p/18i//f//yv35evst71fz89z/fa0m6Nd8tTuvq
n99/dfzx73+AUP3HYrh8/99/ubyBf//z3HxNX//7n1978e9/7H+R98Ni6KOK4STOsOGf/xp/Ln+j
Gf6/Fsc04kCcThQSS88MjrVI+CrrXzyBtkGXho0DTQZ/1df4/Xgt3r9Qq1PyeJypkWoY7j//540/
rmXR+olxIX7//o+wTb6Q5/n/1U+Oy89hesqzbhBD4+uXHsl/dOYapfdpXgy/pGP4wxOojKEJ0TAJ
fQsBtmf5Y5rDnq7UvNOMdjijZxhvaJLYP6PALOKXqIqkdUCGYEnCUmaVf4opigxK0aUIzdWch8bA
4fWrZFQjlxxPl4OVpWo3dBqvm0KkN9LdG+lsds8N4cdEWBdW/UhspWEdJjgUw05OUEhpdUYgbKYZ
Mt7GdFscqtVcYtIICs1zdhnNzm1azn4bpkZDjDIloB8mpqaMLdRP2rGJnoGZnLNI2ts2arQPiUuy
OH0A9DUHdvTqFwi7BEeXyyZ/D+WyfcHk6BpnoMgBTPyOOGaX8U258URRFyGnggYBOkwjuUt7zyy2
sD90EKQ9Iocuts1dgXmWw27DOcdisMEDXevxlh4Y5czcxhRnGVYHl9CycVS7Aqnve6Jrmx12l3Rc
Zie4quuLqxI8KMVPD2Fj+sJXc4iS2KfH90lQu9pT0E6N3NOPItFAT2r9XQYP0LkbWDjV3hL9mG+H
eTmEt33UvgjdMCXyjSW1IFEDOaYlwJ7nZPGUosN3mhnVoD5MwAym8cWp0qLYJ76CPtlMcTI/Srih
+d5vNTZHh+SSGGQx6rnQFugWnHFYCJKV593HOlrzd97cDugSAZuwbWVm81JLiDtHomTNp9EAUhjW
LEOnRsxIoMiETqa9ClRnh4CEppajloVQKBqxYm/9OGjLneWQY3GkB0egs6Uv8Fd03My/9ML/LHsa
oNthAEeytRyZfEoqL6JhZze5vXNoxfVHLe4xMAwZYK4X8kGyX3WTAFoDXQcoGG/I9IiKfAbjP9Ta
lG7Myv662u590+EEG/Vgf0LhMyHa9b2kBuh4ppKdzuAt+dBA2vlm1li8N8CnBE9SMeuA7PKoESGB
DVi/546M4tPqGmZc1uPI7xRUgh2D9K6Um5Y3xtUdmJCe66llysTJ2Tf2KCynxypodWPbehznngtb
+PbR1wweNmH42KGI9+MVSrUIMA0cv4+TqecgJtZHUYhugE9J84Zv0ThVP31BSsc8OqE5z4GlTlAB
x6GgCip/AORfMEQikJMGmC1P8Y9tGicJgo8TONjJ3qbuxA++VHA+AWAwgi4Q6/V2nc0WP/NazZVa
ztKw3nS0deEVys4TYgvsqapuE+bii3W3yEWY9f5Xz0aFsLVTRmrbDu3YZ5NpjktzYsyY2aJrDRsn
65+4JhYGZwAaL4tT99YpPPHgGqOGgJnZwrdJG22xgYL4I8sL/ca0zAwUMZOHoTedoyTSOXSrRhTb
2DeHm7isfsVy6hYJK2hMdwkJ9ArTWzj89MBALHdSbYZIWBzfcKrsqiyCTsBQBo1zbu6yOVMvU+N7
97WnVx+CgRbCpkJq8mUs9OBcqDS1SBzB2BPKXJoUiUCDCSQvPupRExAJia/UwV4GxzBuskdrFI0M
VeZbN+gYfG8zKS8BC+Y8U2p0Bp8UUscQQYYQT77JeGkb8B1c0si9zOT69J7iRzCtD11HG7ZmzZF0
20cYwmimx6m5UU7bbhvDU+847mvJFgSG8+gaZX1r+A2fAaj193IK2rCPeucEtzULfYCU9EnF6Gwh
9KfvVJPkE9fQVw9zJdtbCiDcUI6hlmiEDxw5sntlql96NnafkGvUzm52IpB2KIIq7TiUdQSWNHuW
sKSPopXdLe++2A6+lC/QAooNVNPomAdjHjYMjw9ksCQbpsVWv/VwFZxmmwc6HRKxgE19LL5N0CAZ
wsuBfJwaadzB7OCISxDgL8kcnLKwBmCK4NhlBNz0gMCCOOcPQPE+jAHMsN3Ytt0etlwZsF7gP8Qo
6TuLbKvMbueAgjz0k15+9znGZxtmu422BdAQfaULaN0YZWV+kWVHsAOeC5q4qQbgIIp09dyO7RLu
EbfahqEpYkAPvIcfBnZm7mDYufdzUeRHvS/9AysJg0E4rmHV2/HJtP32hvy9+csAngb5rCnLfZvg
otjQYqi/sTViz8pbkd5kdSZuyhojcjwnRrFh6mqbJwxsjncDTpCz/SD5xEiCyIcfWj3ZP0l1/BXp
cwecqo63glLkg7KD6MXXc+8LeSkjeMW++YasscJxotIopGHplxApB2Obcl/woxDVnrOsyYKzXgzt
O9tW0dY3/CnddrjjfiokR78AC7aPrPAtiUs8e/ccWcR3wxDes0wGXMsjQGBsfLN3Kyt7bihxTaIU
QI8/Naby4Liq9inTXEiSY1TiLornT7kxOmfhJ8YeJXh05xf5/B2Av/FJznG+N/tePFG/B8BuRQDC
QVEru008vIiIyIiwwcPU35ewmt7PJdjksMmXkaTou2a4yRGVBi81FVm8MQsMsTsYyxhsjJQkjc3/
Zu+8luvG0iz9Kv0CUMPsDXML4DgeeidKNwgqScJ7bLinnw9SVlVKXZPZGRMx0RMxd1kliTwGwP7N
Wt/SGXxfJXVkf8nzlZsdD6rnr4z6px2LCrNDEqWKD3eYBGFNSNyf3Y75p8/jAEB1ytqH8yRCUpmw
ZCSDCQ5fYA6CwzibuIj8yq4sZz+lGZ0Op0H+GR/raO9xqYxnIavRCRvdKw49Qq4E0/Uo6bHaetDv
8C7BPB1K+V5mcX2xJjzcUW/C/g4Kwy7WQ2I4JLKsJlxOjHOWEgB5+Q7cp9EzFlJ5KtzEANGcmsdc
nEn3xWx50cGsw2IJSyhx4hiZSNdCrScRaUcRhKb1e8qmYYCkDuuo0t5NdN36fnKBL4dxsQBPlvip
w9GbB3CrUbwGCZs8j+Ou4dltaI6HDFiZpU5Z4qnLRtYqDfMI903YIzbV7icH+T+sUc+Jdy7nZu8z
ZC+Mr3UqjK/IyJf5ViH0DspFiOZAJ2qz1jL0EejsRHwLoQdjo25tKqX00ohmAzxltJgDYl+FK8/k
cZ5fomrpX1LkUHdwPNzxQqS0/n5E1ZFhkU05uZauad4IyZTFQa8ZBhzyWah678wWx0dBz4gucSrj
A7oo3ReJ5zTBSBo3gTKTtDX2hht4UUSZjeGqFYXhp9443srJgQyaJ0ZzUFbuncsGuejOpMDrQ1VN
+nFB++bxMEkhYUaN1AOk5hmEEait5o/5TiPkB8XRNWgUWOltb7bOhWH1MzFv9lqNvtd4/cwlmWob
Xm/OzlNeW+eyxyx70BW06qCI+1zgbtqyBTXdHTGSaRMY6oQ644vTxJGLZ3hqr3POUBmgo74TUVJm
kCyQ3sF01Ck68CDOQ4gtiMCkShOLFbg5qFcYoELuyrinWF9Vmbx2VTw8FNnKsbz2XX7VGcp+jw3C
yBYtWYJIUm3tcJRq13lRNl89I/YwXScF/z5qFYnUnmgIiU+HMcNXiXaLlSxNrOlHa2oveCwlFym6
evCj05haqJzKqcr3pb5uXg4nNi1MxFK7ZC7vtuGqpGZc0PgMUGgtlT57Y9bLIPYq94VEpxj2sEBv
D7fRfWYZlZS8aJ49wWB7zSkb4RWbjes2gUd4rAo6u+JlgrI3n90GA7dXMZ/xF2uQeYBZ3bkEpEGI
Y6wr8WQNef1FFM14oJPKvorUophHKza/mYPR3rltnS+84yQSJ6XZCLTYC00nvdCrPJBK6cRfxwUB
Nt+bAHTPs3m55PlzFltutOu8tV334zrV7nFA8YwfAmKrRqsSIeybjOjDklN61lN9PnH+uyeULsOl
11c1XhatUE1YJtZqheiv9Gqr/noioVFVfU6Mbn3GTaHEzrDV+uCMndPvEq+0zoXM0zfTioB4tfPs
3hIJ7zZg3AkQ1reHhTQ6ywxqMfZHDILdA+X3iIhKc3AzoBJqoq0hTJhc+nzw6FfAC536BDZNA836
BNrxDQx0QxxlOp+46eAzFG5MRFGnl3zJg2YfNyIOBJ4muROpzN47UYoPNUrtvvTS7ithRN5DvETx
DhOYFZqOVsJwIhgg8wE4O7fYDqb3aJqZXDe0LC+DiqsGPAXW7bBKp6I9tN3ifDG62hpDm0QHX9v6
L3cybP537bYQYE0vYTpeD3sX6LvAV4foo5hHLQ8s0tKPoymqi2VIZ2xw2eQv9JRu4TgD6UiAan1b
n291Ko8DG9rP6N3iJwNKxNnsWH6numUemW8dqd6WG/Tg5ots4BTBJ5qSs1H3q7WjOOkO9mJWt6Zm
dZ3P1Z7Hh1nM6jQvBYbUxRifZtAMBwe82HOrW/u6lONNP7A58qPe8i7XwnkDUI8ML48SnVvUYyNJ
yjOJ7OPKPRLFKs8CLzXdi7SezROnzzuxX/GbTS7CcUkMa+fyUK1CohPsS5zinUW2jJ3WwSAzvKRD
MbD2LePiqnRVuZua1OMR0XB1ctZ7gBYtsgP205LZLwAr4gBQUcbyGsa1h84hKGn80LGO3W0JV3GH
x2K8InLpXQ78q3EZtFNnW8VZZJp5HCObOPUtkaM1tPLdZSK+S0F83HhFb69UeGy4MCyUozwkeTVc
i7rv76Ba5wenYRPIEiUudr2He41Qh8Tx6ULQdXVDi1sH/oW1L7SS+jrqkQ5mbp1d6EM03pl99bqy
Y7qgvBiO+WJ3l4VyCONCHnNjMul9HstkbHez24EIkhz0n6dsRiBJFCvlhTkMQediQdtbRcq1xPV5
ipoutY5zNXnfRJXW91WvD3z5Ftl4Daia4QzTcaOfpC0g5sHMxo+ia2lcDKoanpPkBvhdk+aHSbOX
b84kipu+YYx7IW053vYOGQd+Yq487rU16970OekomPNhpZgdrM/dxlMTnTKqQ+4487cor1yDhJtR
cveyGtX8UqNB4TLGMYd5hL3jNKfqQUDCOlGM98Rf6RL9dRPXEyeizpbXqhKxw8oz7sns+SLa1jhX
WY0przKGvSSA3t4jBPiqz7pzMEenCowsm8/sjOPTTP/hA+nF+acWztYuY5Ppkn+BgSKhNzCGajl2
eCifMPSmSJk1WxKwNfCaZ0iZnxu3ioZgmL2ZcZSX38ZMjL+ilbULuvO+flzm6LHrY9Z3RBh1pwk6
JImRuVDZY1eNpWQNoHTG+3Y23aZi1KKbRYLcHbvRe8btBZnX1qfDQkTqup/jSZBsPZB60oI6vqce
XPfGZJEh7aCT/ZbLqnvFgtAxMUPVO0/YqUJlrbsl1YrDWBbiQOWJFpKkPoHJv212fTlq1xyAAJsN
Lb9NZNwGXTTWtGDrZF4hgCzrAxkH0WkqCnYRNEl3JflyjoOoMHTQuX4D+dYsAUevt0Fbz2xgFjQf
UXI0RMmDQq3JkWBJjj+KdUUyhXLfO8g6fQDVzZXh4CyKGgAA83CYdXu921SML61clmMNBG64XTrU
ygQdEsBFv0Xwy7xzCUW4LZfkpHi3BwUYGB2Inat3MdmTvFgzQiIusEP1045oAO3r2sn2xS2Ha2AE
5a5m+BnMlpO+AE/W77suKwO55iYDND39AsyhOWox/qkMMHcdidnPGJUtR2pmb2GMwZrVp0+G5gEQ
73JUa36inaxgdUX2V431WZhjmb3K+JYGePZZONgReKlkldWJWc8QTj0WPCjf2j1R0rwH3ZPcCta9
4Sh1wdAP4CLH1L7TNHEViWG5rFNHS3Ymot7Wh/GG4mt1jYUSQJJZoXee8SVSVHZTXwNBVLlWn4FU
z8zmmuorphZquGL5IOlg2rdmkT6bhQXiX4vgZsNEvJhJH7siisK+Np3iadWo/lEdvDlE+T3KvucO
6su+Yv0Ml2ia+2c40El6qbnV8NwLqV20lTt8wRseIcCw8tq8xWbDDKiSbswQ1lF6EQ6RylRIP2Tb
F+6UxsYK0F3wHhn1Ve1titPNCJ2Ckwe9Yts/OqVNBWh1tC/+d11/ROBee0gsGEL+D2+8N9S65qeF
pj8trVBhSw5Igfh+FGet0rcJcZrYt4uYykdO3G7c21VKLVVjLJY+7EvGAyPNCBlLTdc252GoIxRO
CUUVjr58SndyNubmksrEy8J26HjM/OBj8p26iCCSEjPfH6b7/2Zo/u8m5jjFJQUli3bH/kVU0yI7
m9CPv7u2s1xg89LlcVkFG72ljodA1IRWhYSLLiQSa83Ln//un1dQ27QesYOJ1GCDcDku0/+fdLSu
PfbkRa2vEGiqq9TDAh4vRhauDF3D1GgVPLxC3bMKJbMgU5q+//Nf/wvemt+Pww69N62HgMjn6L+s
wCZXdXHSkoDxYzsIb3Jajw68OytQ5EscaMCZWHrTYmwCVkgcIYajlSC+fNl6bBVh7M/IeFJ8QltJ
LApahJ1CxNHtUsn2AfBaFzVhrTuk73ksY937v/sW4C1tKmSkyJy9tvjl60scmWizzTB81Y0k2ZWo
+ZmBemm6/BaVQo6PjSvIAUl0j9Z91nT9G9gLvBCdw4B2N3WKERNtS5uFi0zn/ISLbinOrNojEwSP
WWqhyPt2vq1Xw7WxEmSW9hdqD+PnHS3fAqUTMkO2SrisJaL0n68CLbEN5vGEWJgGqpoDCkhG+Rpo
bj0YRwaMuyE3MLRRBm7awgohAylJxvbR49V6Fii8y8PaaTNQmO/fgtaSSnH7F5/zv3mRKM7QVKEH
MFmYbuqGPyyWLIvzwolamP0Na+xDZBEYdS7HmNdF7XGHhip996BgAk3OVz7k71cFfFCuExNjoL1L
sjhlYuV0ycIEVK7eX9zH1s/6ColcYxP0S24nU+rABjfJ/x9eIcvklZz6FvY18BxxtNBoul+LuG3G
nbZwh7+iGjWKcNISRCixiQWBpBdEMNcxNrPkLB1EV0e0MRELLTNJiz27sD4OJ9kLElGQpfpNtq2F
GAkkMpiGxXyWMrK3JN0CkaXbZzk53hTQc1iW9BwU1UhFgdWUNT+w1D5onbJ7XBgMXVNwbSY5D672
2iSTO+FGT+xHb0a15VsDLKi/usa22+CPe0EkZXhETRfIAAwpjIs/fzgsLhKIlDmZVArk+f2Ph2pP
CMN8MBpmkLBqOjy2dso+JnTqbrHx8fRrcY2UYd5SuJfBYPoBrKgPCc3epH7fLUVROxsL+YOtNcX+
MA3ER/35hfedgPDzKxeo4lANIXXnv36VPhNACNOVvZSP9mROrgkfpDtTA+h/tL0zwRSVrIV11XcD
PWGXpuZyXj07zi+kXvHfrOedGxYYfXoA5KozizWkaI48GfPsjCrQFfsSTSm5UlxTfdjmiu0TZnz+
qTkTFEaRV+neFLqdytxXVLj5emJwlL2wo4A0++dv9ufzwDEJamWgiu+Qy1jnsfTLtwQpbFlEHmV+
6U7V1gQQ/ZLOxanUy+YCiS4jDbInKYfEYO4WzSv7v7iJfhHR8gr4kPHUITf3bImgdjst/3ATrQlZ
HFXWMxJP0r7e28DjqINXl7HIj60UH7MjTtitkpdUq4cZ5EK3PVmN2PxNJrKpSMTE/hqazJcj8FiM
W/c4Q9TXKnNK+gdaMxSYaHh2KI/EQaq8aMKWfh08r1y1cvRLM9J2UjBrPfz5p/td7PKvSwnQkG5Z
BsJZQ6LxQ4dl/vzmJEFpemQPbzRX7RXDooqAIVXw6hlybKBA4mhAlDjkhzh58toQ/AF7AjREtEOO
G1m7yasGw6/xsAIvrKxwBBv1gIBuWMJSM+SDp5bsbJNSWFzrkayQSVZm1YW6PhlX6YyAg6k2k38X
22IOnapSDeNICTkd+fC9QEDd/JB4/KTw+EkQsGnKfnnHSBVs0xG8e7xGvzwTC63Gg1wXb4O1rQYt
Fje0QTUU4GBElVAFLtOzcc81Vl9hVJ/Tg6wZHdNW0JkNLWm/fyHS/kWfsH0FaJAkNk8UCjYa118q
nlKIlDoIrt8wcZyfatVoD1nmVY4fKyNqw9myl6exHQkBk0A70h1gEDe69LaAAwZmQ6/8iV07+nbE
Xx9VAp14l5W6fe1YuWXsVZOXHx1JYxEcpra8UiO5Ww86OWm0iBvZmQdN88VsevmIoiYx/EVH3eR/
/3+1ESflHkua5hBuOxJOioEtL/Z9hEHRr4c29vWxpwOVfZ1bv+OCCKnom2BiE0+c/Gql6aGsZxxv
7YhhgYgn9PH8yAnyeMlTZIDXXfPDyFlkFI3C1YqPQC3bo2ULA6QLafH+JDf7SO3SlLOpxdu/s7IC
zx0xkx6y7iXb1AJ4SS+XojGeAO3zk2RN++bnhB8U/lh6V4Xe2EZQYYPHaUBm70iBVwClavh04agZ
io3Z93vr/5qY6H+gTggNzx+eL/9FJ3TqXts/yoq+//XfZULuJ67tTevpEdzxR5mQ5X5ip0CngdJ9
k/tIrv/fVUKW88mCmMofCN2wQC1yOPxDJeR9gg5EhQPnAcouYqK/oxLi9PrlqSBdHvG6bQkqOtxj
3i/PQWdQiMNHBLltorFFhghlH2OOUeCW1XBKorQ4RnXUeyHaH0YfzdxNcF3XOEueHG+iq2a6JJM7
x2jL/BGdGnQ4/Mtdg4aO1XwQM8nHOsnirrkuBx1lsFNBajjoE0yUvdfSIl4klSyJslh7K7H9vO+s
9qsinHu5x+zMtlxqmGIuMsKNxbNg6NkXfuXGePAHG0XiISkS44uO2y8H6ab0dY9YWrf9yGaEdqVi
JSZm5+ZEJldXQAVqVKGDhcz77JZY2iL1u5R8J9/D0FqAkOvU8pSwsSn8aF5X26dVqPk7SzHErNem
6COzbavdoetldT3q8B3FVpg3LVt+R+R35CTM4smMBKNQdiXDYPuAShEPhejMp+lCxhE1b9nQjEEp
rAjiVGoZRTgpJ3YO3rIYj6lVaGwW0XmnoUmG4LWGmgI8G/oCNjPzkri85mS5IXfkqcjlpg7IK/zb
qIZumKqNS1ip3KoYqXUW8anAUt9oa7Vz0YvMDbK1sevAsEaJ0VbqZrrlcdCE0/JSr5OKZST7HviV
5MNIMwQ6Bnb/5gCpedV2E2/0SbRGQZblWHtXY1Ga/SnP8nzYNa6m4o+idJT5iPfb7ZEnITkIli0j
Yde6FG5+NPZ4jUYc++CkI49Jb2yJfC8H0dEIxDmXUxyrbXvmlfxq4kvR3xR9pwNFj/smAyZbxU9d
PGtr0LCfK3eY+1eK8WjkRNW0PrpPnEFX1Nv00zsXxO4bImmUW1bWVORVIbBOLlvm6feE361F4LRW
9D67y/Jc0sUOO+SxTEkzz1sYwpVUm3R8Wt3vhGSrzJ+6X2JdJ4SqYEVxiCoYPRee5szOwY5tLjFT
ofnaZJ15tq/INyBXy+qmPYKaZOWhTczkySUEUw+tqFlnyGSEu/l6O3rdfqoK936ZbOcKPVnTMm03
mUVjp9xIqAtaXTaffZ/4ZpkUNzh7M9tfI3IXVcfYPTSqpTZ9KfKu9DNZtgzynMFdAzyMuvJ7FFnO
FQhhY2Gfyyjt1KDbf6UAlBkAlnj4cFOVxeEG/WuCcu2jzzbYz8h3Z6t5WhPJsiiSjNCDYhym6yzr
gJY0RsEYul9EdMVK3ZV3aYdfLdCSQZp+42YLpJkW3humFHxAvhgba1v9EZMaWfNE2OxYp9vtbvcP
ugbnfgeWU0CLG7jI9iNerSXILJ4eVxOsWA60OkrzsGw02QaZXYsnksTwjbEa67bkLa8FfE3KiLXv
ek7qUE3L/Ftk6kkcJp2cehZYYritUkT1OTnQbxi+kNLoBEldtVwKCIomcvhwLiFE9+W4mp/BiUXo
knJzIWzdQeIHB9yRfszalos6se3bQk/GOpxssDt+tnrRhrpt8OHl33NAWU4o41RtBP/A7jJW1ICX
2pQdw6SLPdoKwShRNGhSZtyUZMtOHrpvxbzF13rwUT4ad7Yu0kwYaCwCGSYqkHgWfs2z/DdRtPA6
W0NRZKfRWLDBaeMpDusGpANMVVJvyBfL8+tCYMsICsvsoj2c3nIfJ7b5rZVljbt9EtaLg0cbJ+aq
zPMyyc7y16rtqUAdTUMXpVhZEmBT1qFV8igkpJfkp10VucZ9QZpemBbucN/rPZrC2Eqn7pBh1uet
mnje/VoYUFijzPGorcCPBzh2UfTIVVFMF3jEXiQR9ZFf8alZPhY6lAzCqvs4KAbBNWdNuXZCmA9B
I13HnZklNxUnVYpw3jaihJjzFGHeklonp2gY75rZtZWSQMzXFe8W1BO5jKebxMkYUjGahE6f38+2
OBdZ297mbnVfiD69WUrAJq52rrvkgSDS7UQwz8PS3EZTu/ppzyLLdsdba5G7SofRkUui46e40YGI
k6l+ZK9Ksa7bRjg1bXsXyRp7qH5K4jUNPfhQbMD6Z844NApFdO9UbvaUL9MzbtKUXqK6t/UkyDul
3mKdBpyUaISapyhlP9Uj65niyL4xouiAZfLbtE6PDvuPoCMshoeI2RwhnXPLGni924zwzV6DSJF9
q+38qcf8F2hquGjNXrw3BupLHiZXg+MCiLL6YQ3hfmYvImZrhWSITnLsY9I8k8eWn2DkkWSQtrgJ
xSywXxjKFde7HylK1KSzrvPJRN9o2RSz4syxx1OuNsORbvkG0Zm7J+wLyiND8k37KWNiM2f3zoOi
dVxXTBk+rsVgRvPPlon5qlPnGVv/dh+nxRm36cUwloSFEYAt+uWmSMs7kK6XZOQMrMU6mb+pTl7l
Wpmd17ic78iPjn27ZeLOD7qdtPk6U6l6LJHTh0a5aEexZE/oH6orvna2S05tX0Y59k2UkdPBRdBH
RK1b3eS6uEMikR5GiSeQkJ/ugHvJgWySP7UlNrzI4eRNCyg6eabOpmC1hNX22DJGgoQnHvqRQY+f
lMYdwGU3mKR1N3et972J/ypNtMpu2bq3kcZxstpQhyvgm7S53fXgMjtCxZcihJNVNTyMU1N9SAfS
DWG4xiEfk2W/ALe8GrQZ/kzX07vG1gmPV0igFM+dRWMpw63Xe0Eyt+99bdz0ZmZmO/yf5VHfTI92
gwAvn3VgdwRPMdlXKcuCGSNDSvLlNSGmKJEYrHO6Ynf2AUve5g2KICtJHrs5+aw3g3ZnUKoGnm0y
102bz5EaiYWd4t+KYviKLpiSxraleMCuWD/igbH2zJqsNwIhnzI0vU8FqlFf1wX1y2r6xYJkYCLp
fGeU08EaUSa2SZFDUrK+FpQS/qzEm2Lbjo3Kbylkd+yQtQfSVzn1RvI9aAmVb2TRZYMi9rS1303i
ULOmJF23k7zGBl9i456venQOyEqlR6J1blmnQXgnjYBPH+vYHZlZ62nRmjosepLqJ3OLXXaKW8Cm
5pu0ivtoAqJhJh+p0sY7TZuWRxzF2dd4aI1InRKZGWaQypbFlI361DywSuirU1brUjGVQsGDjqdn
lvsN3WCj35qGOWJINtRI6ix5F7P8QDQOhZynINK+kJnIwHekRN/fd4Np4zQFIp6T+m5XZvoR4dPp
KACm0TZ3DqUC6rpVzAMTTL4KZ3Q4WHOtr38b3W6AyyKxkvRs8EGPzfk1oxWFMjdv07K8QGijZtbf
ZmlIdHzuVOZ3GVL59sECSjt/kWUZOxN8ISoooryXlZirQ1ImCOkeOyYdZnPrQiSY88uYSLKquoWn
TGbpLVxXM89eo7aL2xKJ6hh9oCxyUhz0DgyjXd/Y01cRZ5CWk75b8R7aRhu6o7BnZFONfU8QGYWy
3tF12407cYQjtXH1607LNOspq9zmxbLMRt8RjWzon5t0o4n/GFH8rU72v+d5uWneq4ehe38frl6b
/weML9uaAb3jnzW1JHm+1f/xn//x+Jq/90lavv6xw/3nv//R5RqW8Ql4rcGYjrElRirayB9mmO9/
wsSCGaaL0sMVzDH/1eWyqmHLYeAi38wqDBh/73JpgLeBELgbA/8iJI+/54XZmtg/jL7ACUrhmoLL
w6EXZ8f187APntFaa7Ko7+LyIxNPs06wRI62wSHsHk9xTQlZJ03gsEdJ4gRx+V95KH9xy7OW+uUV
bMO5P8xSk4ibl+d7fdc2jHxWvPAVxZqbhdPVcpJdHrrtXaq+ljZKhk0Rp739/ZnMf+9K/j+xgf2P
nNwwVvnPfxip/svk5qLu3l5/sngZ29bhx1VteZ/AR7AnYWwDSeD7GObHVW2JTxtggk2da+HNZZHy
r6va+kR8EgZLoOP4CsE5//OqNr1PoC3ZmrGQwlyOO+zvzG5M+ctlbdK42t9/P326CT78l33nOBMA
1JtqAMU8GkfYJeoyW2sOfNF2nnNkEFIMwYSg/MRiMFn3mlOGhURLQsMkhnO84sbuDet5Ks32NKXu
fGe2wxdVgwgkbPa6GtPlSSsd69HUOg9FsqJWQlY97xF3rJczU+bU75vh1tKd9gqurN1fIOLz4l0x
U3jsTM0uuz2CIcDRToqRBA2dVTbC5/GBjsemhLminlFoUly0AZHPWi/K3wvJmPo1cnvRuyH0N5K8
vDghtgIg6EJdP0dm3/hDVtrEMtUinmd/gUuMDBtCgG9NwjlP7Wi358aBxrE2S6aD+eP8Ze4NyVLv
yjIK6zimNuim6eTCrxMod9mHGcPK6p2fW1JAWanaVTlcxDnAG4E2gx1IAniYcs48VIo+4j7Sugbo
bKa7PFmiJT3h4kLcT9yJscE7EXJNLpaeND51VuM9WsSD6/Cq+ZwE6QkZAB2Js2ZTTJZfUMnMzmXR
NtV1284uCpZ+HW9mDF5BtgzTk6sDeLwSXjar68Jr+LnTMDs+CnVPvloq7ngPJG4Vj+yxqpJp2vcz
ns1i0qy7NFYKCCQqcJqxfa9FkR1Csk4/K6NNbNYURqnLMNOpES9SFLlaCKALuXKiJfJzauEHCkkH
dVsfgDtaWo2pO+pQm/lcUEtv7AIr73tchAqHgT8XC4Usnj9zpr1HiMz8YcxZcuAI7oM5qy3tC9Zg
znxr0N0sQFQ+18HU25m3H2IlW8QETUtL0pRxsG56g2BKJcrOKS9T6TcpxpyACdBvg5kRRT1jVpJB
FQn9y7x5kHbwmFL9weyKJT4wZoueYXLGr4VYF6Qso0duNdWTRx+dJfmDiidJ8KG7FAJZp1PrgY4I
qEYjkLlIW5tanV37u6xVKeeGbWGxjcos66aPnWpFgyu9zQrf9m24JWsDGnLFB0KL0vbNJXLPEZ0N
Zra6jkb0IzDKdyipnUtNa0zpM1DwjgV2rMzHLLXel6uj6X7K0Kbxl1l4VzmfDwlixOic8s5K2z0B
eoJVQr0ujx1raAyRZJR8c1NyuJlvCuctcXp0U4Uz6y/dOixPRIOYUdBgygTo3DCiVZXREpGYLqw5
RVuX+aVZjXp9hfTO8lj51IhlhySqqnPMEYnwV6vbdwXZOdqNoiRGbGj1LUSrjIfqiJbGuBJj3G/U
h+K8Cf+NvdaQ4bgBacY1nPNl1C9jVx+mMOoI/+JTsRsQoknXmTshIjqRHqKSG1a2p1EnugyOIYo+
s4Fem93qjGsDBdcrH/XBS0OUa+LaJh8qR662wiqtqsniWqWF3tlJ0rUBMRDKuVsbZy72s2M1zw65
cu/KqzxrT907v6Rdmd+7NYU6hkDLOCIjcEo/Qa0VkxWIMmffoom8kV1WHUepJ9CviTSad6ayCR88
SPDRYr9Gc5/vLfOSqpVhB/aprmTdvV/g+LIYwun2/wtRLN6bA3szQP/vj+cgeaXQ+WHl/sff/nE2
m9YnQLDoZFBrMTaC8vavivMT2gCTaSakg211/s+jmX/D9w8WyEMSYoCH4kD9veB0Pgl27Bs1ihBS
29JhZ/+jZvhdN/Zn5mvK258rTsQVUgLr5YeCxAbi80vFWa+2Yk5OuLKWt+jAOdjK6YQhD4+BGyUG
TgpUIOQ/uQP3pOXVyR1JzhAlEDQw76Vj5gTKV++RiSnLWtumXdqnZBPl51VVs36uq6y9h163EqUT
M6/eZ6IlgrBYV21Y0PqWabPvu8rsnhJDeTjMtNTgeRxDiLLCuInlyBFa2AvpHTYYn7PMOsbLJznl
jLUyCwkR8i59PAqYacIkOzAfSr+B/Yk2r65uk7TpDlWpc+XPQj9AfLAS1Mgcr2Zs2T6BGUto523p
4zzU4+u5QxF4LSDaob3mVemX5DfmLys7hPLI8t2wX1wW7K/x0KyQYRCmMxWvzFvbFP0Oy7BXd9eN
I1csZNETIP6lcX1o5x3JGNoqDe2zxY8IobUu1v0Eur27bjfU5UvXQYyw8H7E91lZ9W4X8EKbOWfq
otriEu1GKcHNxqV1U3WJm9xDs1QmTloADM3bvFkO2lbTiVbEQUOaLHsyET/EiTfIe6l1ovrSxF3N
WGYLg2sYJb2xACPqLsy7+lvChPljKAjG5BGOp0nuIDbZN6yw9GMfNRnWeysq033fS3XlloDabtAl
zsRpAVa8QaQSacfV5ggOs7gylie31qf3zDTy5o7YrwSUSDxMRA+bcdw8tqkXIXBfnFCHOHEkFS+9
q9YpP3J+svEdloWWI+vnHXjnxHpYJtJpG99xRDnv09SJqxTNPlQ1wSnLccznl1bNRzeomvOGQFPc
5X5SzCVTiThxmPjVljepkck2OtxgGcwWtzOqvK7BnbSC9WEYrlnDOoQOdDU+3rhEzqQkcixUnLXp
nod44uFKVzgvJ3gAeE6aerI1wGnkth5mgs1u8XHZ6mKFSpdc2FHTkgEaDWoM+0QN3T5yHVUckWS0
1WnVk+mVKu0jKc1pP6dDFRa6ox68pVC3TjYhoSzdVeMIBAezkO1zrQGj3Q8SiBpIvK68Vla8VGCl
Vu0qSjSn24+FtTws3UKoTS2X7jgb9XgXgwO/yWAzsplbZu3a7Vt1N9WVQSOJF5sFRVzEz4amVUdM
IwxUkoo7Y9cvpXYQ+DSFL6KueDBrBm8+cZ3tqWlNcTebTvMaV7H9JeIK67alHVLEvoAQy+R8Xbfk
6hj0x1oQdXuSgERoGNM80TZzBZNPIgty7TJT+fDZjmTyCG5NXLs5n3iHxBZjO2FaSV+2T4OasnR+
S8w5IzPHjwaROKXmtwMO5mUKuD3bYfyNh4Ow1I5DnwLFnzMrgXsaElmsuEz9Sc+9wjwAQsaee7D0
ljp0lxhTvH5lrNVP5jnphT48eH1GtOqADs/Wgwbmq0lQyNytdYn7t69U/dF0kzVmREcRE5qwnStV
Ol3qpHFAAfYbMKL/i73z2JHcWrf0E1HgpuekBwyGj0hvqnJCZJmk95ub5unvxyrdPqpqHAkHjR5c
oEcSJFRlJIPc/M1a3+qqbeXLsU8pKlEplefIG1ohUZq3E1vCUUzS2nUV+8E4wD9k7eDVVD64OZeL
HyxSz8mCAS8prubY2+P4Al0axc0GqhjQDGQbmND2aQWOG/drY6G8d5QRmUHvVip5ruNCAtbFOD4m
75Yf99WLL1nQfF5YquRPnlGM0w4nfN1dUTum3dWJ+oXo0zzp8OnWI0btuy6ZBuBAHT7zQOZjGVad
YPkVdbbzPrCFQUeSt+4BO5O1l2YMXKDWy7eELzewfXLuRq5+mNhFcyKKkwCwGYBllYCICvAG5jsH
b1M44ylB6chfdF3stjt5ueM9JFUbhzOsAXRwJvaPyfMGbY/ToTq409h/NiH0bsrOwIqnmYh21ViU
u5T9pce2vgJ4WPrFSzLbxJLLmSh7vcaKYiAXCk0Zu0GJoPdYsTS/HZgpb0Zi7Q4RsdL7uYm9o94g
MQ/aebLxNw/uRq55nyWMqlD3+/LQsTe7+JzqWjC1lLJ5ZyfYGQtbbkvAR2GEUWIMDGMymL73AK2s
2fB3Fmr0fcqw75mu6QEM8kLSdzmcmkH/cCxNPLkQtUysAmxMq64zj37SVC8Fm9LyPHOt0am6XySx
390beY2DeRoyhvXfItJS62uD90ls84zZZIDqon+ZDJWAv6t5536mJUT9F2JBrJgOgduKrlNXWPG3
PO2zd9txDO2TM2GEuJDYV3m7KMu0KOQBMUJz5JYJ+thw2X7F6ehtrLSv7id3bvZpRxRXAIWpunHy
ZdJDq7JoUw0PicQutaJUBUKPvSvKIYa3IudMbctZ7jOjn2HKIz+bYj/TNq1fziS2LdayNSu8DLgo
8sw/Oi06Hyics2futLIu6TPRqi6+aveF2XhvYMZ1ukjLwC3H03lPBpwLqzx3HmS3uDaAOz/GGC0M
3EKEU2sHXbPtN9R5i74hNjvfRYzBqdHtOX+cVjkLzqlEvivcMilSpoTXDWvRdHVwoxBJbqIcWNhu
LiVK2AhN9tksHPi6DZlF9JUYfWY8Fh/o7eN5D0Ci46nHrjKUd/+vJmH/02a6wvzbee7l+5d37tC/
ltM//sSfsy4HnRLioD/nW/YfAk0S0m4MIQ4Dq7/Mt6w/gMRDIrRQ8MATc/413zJNtEmonFDRW0Rm
MPX9T4poUul/K6Idz0MPD7SPgpxcmx8c4r8MTTupPJ7wXGwg9clum6k8/lb4piJjyfXyq66xuHAz
mX+G1jfvNZdk13CYc+3NxZ3vbQsc898GJhmY1BoywlM5Rl9YS7hW2DHSuyNRL7c2VaVFS1hWZfUW
r2t3o+iITNTBDV9gU+bVLob1y4quF8MSrCwCzlIqc8XfmUXFJnYEIZM6psKPovXt56rws6eMtLGn
iHeICqpFcx9rPHo5igeruZQcg088xemNprCehxkon8vQCensCqpbuL7OEIVCW2fUirrjkzTZ/m4k
x2UVOvYQ3yT9ghHddXrneVCG7oUU19W0X5qhac5CTRGu0YlaJhmA1wceoEEUQvOYf47T5lsxdjlu
mrne8h2ywWtRI6w6QZ09lNUCztgY8ai/MSwxr64z1a9mIm4KwpFJEbQyURERihfMMweXrdYg493q
jQ0BhrbYtQsjp+wzbFsElj0rZ9NPun5qClWZNMtl8kZeTTxiIFZEQXuDYJdb9RDXAjPxChgfcZXJ
kP/avlfYYYELMk5wNkAvxkeVedkNlbJ+a+osgPjlZjaeRe1nOXQiiGchVlg92rv9aD9wws5vqHRL
f896AftYBPaHUYYPzaGkhCJKNh7iOyJf8Ce7wkVknebNyGnomsnnaagj9rIOI1NEYCOOM5Jl4ObT
LLQHXvfG16JW+V5H8dECNBL5Rwkf/VuaICs4LWjKxCavNOe7QXz3c2VGZGcSos3b2DQmeJyNP5Rf
urlvtF3ZTxSWPRm61yaL/RLOnUUdlDmUEIDi8u4+JU2KjOgIKX5oswD8MPKWNxQGJk0iqUELsMnt
vH+yCNh9LNwig+OAwU7QWjTtqVts79OEqsPax/2gd4f/f5L+HEowG/i7qcT1+5R+rX85SNc/8PMg
1TznD9dAtcnphcKRRChO5Z+nqiaEx3KASSmkQcGIYHUo/fcyzPjDXZMf2TnZ2JjWjdd/zyaE9QdE
D5warA2EyZjf/U+O1VW1/69dGOMPcMKmQ7iSwwPO8fCbr6AzlWBslrTXZPRTN2xrYxa3udXmxlet
iwwHQTJJGWfpQnzdYeoCdf2Xa/XnsORvhOh8An7vdUHCBvLH2c5v+tddWDqin8hloy5ki7RGaKjO
8R+t2BTDkVjPpDlNs2nYd1EHlk2DasWo/VSUpqzLTSy6eBkDB5ETT/E/fK7VW/XLlfGAQLLssV0G
QbxzfvtcjJhsifFaXIyRRzIETgUWoku9URHVnK+e6mzpnJufZpe8xLUZwjOd6Zx7luJ3LbCGcWNZ
dI8nu+4H8XMG+O8F/LyNf/l8K8l8ZX5D3gcNzc3y63WD22UZjWk3l9RBSx5SkZsUUY3m3fG2KJuP
iZhtrOOAbnoEdF06MptBbvRlBiMP0se3uwc/N0CGx0SBL7vCVn56N7LlsX+WWP/+k67Trb9cSQ5V
4IcEwBGLJBiG+79dSVFjYdPYD50XHfz6UVWywc2NX5kJVItMYZs4ZfW9xux5n+eYi8MM1byNimaS
6fnvv9X1R/3yUUyP9bJHJbHeePzLrxetIuRvKnhHn43IVRLFHIb96ziC9lnT1bLmc+q0MvlzXvtv
rwCP+O8/1eXXZlys2yzEjd/GfxXrZqdib3MmKQ0TFSwsNEC2A8p/U0qatKeFATMh8ZUFOQKlJ/+d
WMB/zA777Y6hhPuRBshXwO1MiOJvd0xZWRW6j7E961Nm4BM2lUOoV5lNaP8aZMn/4Cxb/7pfrzVf
+ypkF3gwV8X7r9fanEkUS9oG4D3BxkwWh6aGBLC+d5PpH/w762rzrz/K5jzkGcDsyRe7Ho2//qg2
isnEItjklGeM7MLm5yUUiQMGx+218rmrSgtJj6wZn/79HfV//Og1UgY1AdcTaQL/+PVHaw4QS3/u
UQJqAssc6peRaVBjOLd1imcKg/9qiG3jAU/p3//k37/OH4p/3gAOqSYU385vd5XGeg51fNWceiK2
oAeChep3P4+jxBm5k/7+x1GA/3YkCt5hYsWUQvi3Vvbzei3+UoH3KZlHtQbRpq81asZY6xlpmstM
YmPMfnvLc81iKfNLnAN+5mwz8uXPZeFG9pZ53XxrupIyNrdIc29mAq5WC0GZ1uzFEFluR6MaN52c
sBVQ659QhJqvre+Mh1bXnIfRJ+tr6iqxNQd5M9lR8qgid2SGVlB5+RogLUJ6rZOuLZPUvquiAMre
tcOHL6PuSzP0akdoYXEEe2PfcDt8KTEY7W04GFd85R40PR2slxEJolI8MBBGy1SyI+ll7y2+96RN
tneb1uy9y7i2CLSt3Z3OTvJCe9CGqaYvzImrYk1hNaoNL9Vn0xEd+nMjZ81Y5rt6wNrvVHVMvkT5
PJLMdq9GY9o6S92FAAajPRRWzBasld+bQX64ZKRA2rDyFpd1vkDG1OhLHJnv4UMCzbQBUuy5DNDE
EqtBL8iVEGSJArdpxEGaGQMxW29eIjGWW8OZcnwCrKffO2zD+4hJzq6yo/opbnu24npUhbyexRdv
ROCMUrubt5jc56tl53c9lpR722NwIR0p7r0qyR9UrasPldnkp2S2X51IK/QCOOZjdY/RzgpcPgnz
injWwUpULOSCwfPMN5ss65pVv99ejHq2TxM00I2NHGZvz46/Z3j0yGTePNWJM205LaDS1mvMLJJo
YsV7idVC803tbLAOv2SA958iL08+02AVdEmQ5m9zOTuPAkverQZ74KVEcwxGUfmo9XPt3DIZCqbU
m/3N7FtY19uSoaVqYYhpZG6yuEPy6YQ+9r2vqPDOhuhhyYQ4Zdiq7Ih/Q03/2MYaN9cN2B17ONEc
fCXtzKYp7QVIyhnwaBVPZ4Vj9ZMaNdS0uCAz2Jv4IQKZupK0le7FiPXiGxpicWy8ftxnJubkxEFz
SdAYuvMx2+nsrTeD3rKKJWyKL9WunmcLEfHi8w0pa3F3SK4Z2q3WtIzEMiZkvdp047xcraguQ85k
ZJSEMrGpsZNHtxOXzLCLVVz7zWnRWY8kXogGhIewk9dZ5EjV8cztIPpALhKT/lmkHsrX0tywh2dO
Hg8646rhNqrVuDeQJ25NSLaHCcHoNkVcvhEaM2JuWW/cKaH1m1GRjDFK198bRtYcjLKp7ypz7h+d
JSpv0jaN7wjNIXQ3xkPTtdNwBm2vDejrlY3hCAd+C5pK8Fw2hlLx1sYmCm0Ad5siOTmZvptNatgI
UXIfc+ZUXEUis/zsJaBRPiV5RChdqmYE8NL3Rqbfs+9myRWAZJV9E1EmPlq+OeNlqczuoZorm9Sh
Co/OjZcZjvPqu3DGX7qG1zk0MmIu0hPDLCP/8GoFz08z5t55ZPavf+s88q8oB4duuVMWlI29kXrr
aDTuRbH7WZjRAg4VFnlPKus4Jajdgx5iwHZifg7MF7u+RYhhr7oUTBpJndSYCVVdvyo1dn6GG/04
9gWhTjAu+RuUqRHtoc1pfk1EbLkw25rBu4BPIZSjn6oUkzOw/AiZTj7V3WUShaVuXE5iC1xS7a3M
V9FxrrwM4D1z1mcGitpKH3x0GD9QDRbnqEOXW4/WxW5gf11bv26XO0tvecMa4CCi78vM83EtYe6+
o2VO7VMz98tz5XOLxdA52bfdgI9fjaVtCiZ2wqs97Xs2V2rTI0Y6LUZNjiLKdYf826BZTNUzmJzm
pViinSmkqx7KssWwPSROs9xJVgzO0zp9LbbMsogs3nB3KhvnAtYiWukGmiSPtLVU33HaJmXINsWu
z0afdslR91UTZxtgRuno7BYsScgEcFX5XbdLXae6OhLax24dQTwwp+X7vrQkalrORivaNiuvouiL
PD7bQ0lIyQZjsuLs4pTXV9vuOjfhG26rHctmvyJ2p1awGROi5tCkehCpQ7LncoYvS7KwG2KAq7vf
iLzzQM7VYnYzdhZKztrWzXrl7uH+FLs6TSC9hpYiKXiPc3n0mM6zcYWCK/L45E+uZb34JMN030sI
1AOTF71R2PAT4vXSDZglqgDaT6y827iWaYa6gxjCN0k4acrhV4NSXl9PUW19t0od6mpgEukhEVHQ
FcUfrjC75n6hNl2OHJJW/xBHHJgMySjbD2gk4/S5kUbv3KieSe06nMFB9bmCc8yRFQ0Atx9ajL+z
FfTMny03GGmqLOIs5qTNPlLKFhJ7k6JSrbYhPwjGZQgo2aBKZLMBkUlrfYKp4kxsNWRB7McBsRK+
lLdH7HtRvxnayLqRpj29gTmOngWCnlNTJQ4SIdGEHkzMF8ry17aP0yO/XoWvih4owLpHjnCRnx2s
cMWuHXTsSU1Jsh8Y5PdWySQoOivdR5igr5rEnD5akHMD3MFHZ4q0Rx0O5n4xoLNBWO02KAORLKWT
TuBzlGHz8N1bnCcmHDUfx8GQ2GECAytgzujYQeS7w7Zl203kq+2fZkMbto0f42txJg4Wj4DLcFG6
LB4g9hShpy0I3zVa0Sls/aw4JYhrYBzabX11bSJ9jv5i6UcDavohZTx6MIWCZroSotNkfBFzmbqB
w75qg92iDXTQJ2c1dfPJyuz2bJSkVfCdFGdVcVfbkmudNLVDPmfV2F+MuCn2ZsYCrgAcFbCTq46y
Qp0K9GRiw1vPx25Je1Do2XdrKbuHNiZ6tUc0FdZLNGzEVCcPdcZf14vYfbaLgdSIyvKaS4c63Azm
pHFvs7HzqRJMUpdwbIoNAR5iZYoO6nkZm67cprKeeOcpE34kmCilbzs5ig8/0rxLNlvmC+msFu6B
Clg7k7RWD3w9Swkk6mGH0Vt17TZJIvslF8Zs71w/Lr3PVufH2Y2CRAcWlcOXrtPuM0rAPklCWEkV
tjUycymGjAF02kJ5gOANcuJjysv6FINX/mJiV4KvNRpHY2IKuFF+rPYsUwTzTNuYD7mMZw3+s58N
AUy74TSxo38lv6dmQcM2PeC39x5kW5MAjwc0f6rKrJ7COVbGa2qY3nPqZtMp6fr6QaaReUzWxj60
5qk/6u3EqAF/bgoAGYch1Fnb2ulO0zjbWY0y2gzgIr7JYfZfbAj3pAEOjcTqqhFbFTDg8asAMExb
BS157CgSMokrZvLY0yk9JWAKy9UGDaLEOd8N8alk+o1J3OS9pbJ5pSCmHeZNa2iGC2mT3ZtiSfko
CkJZAr8dllfTjB1eKE2Bx7eefPPGk5res8KCZ7gpujq72jmP/cnz5v5Z0vDfc6AX8N30Irvtpqg4
sJ1u0POxFdv1o4IAFWctqc5aoYqNNaMU3bHpmq4oTOIek2aCn3biepeBP+XI2aI5K87kwGtbkSzT
e6lctAZdKh7VgCVGmUu1SXCEoYshubyL4ho7f5k+kUbzLurcgsPY2WpT02K9cmlbO5yXpoexnQpU
FXBESDJKCKYhcvvc0jftmdTHYcvOsQ1YBybqxqc+vGtTfXx2UnesOI6j8ZnYD3nysja/5ENeXpuq
vGoQVL6yaY+uTtF6t2wa5U6Hg3OwABCXSFjdbj+n8cnzvYwZU44Ax8fQf1n0jFsMUgs9lS61AwSS
7tauF43w5hr8XUHY81ceVqMMddOpPhfp3LzbVjXurcH7ZlQUmPw6gzdstcWE2GXGI81V6mfIfGjH
SrL92lCk8ffWy5yTNvJcdFUq9hlWnf2sEGIiKeqvhgSKJ+zmy8BG29tNnp2Hmq3Eo0MXHOLbSg70
5M22mu3v9rqgFj15Mu4Q79ox8u91bJlPkh7gpFPFbgyA0jdyjK3NQtIjvu1Fgv/O3E82iPIbLcMT
7Gky2ddWbgSu1bhHW1fNvrR6G89QqodoqNqNZrUQzjHh1BCaNi0b7o0kNhmOoFOc6jHiGWkr8RnW
vL5j0a8fi8rSNzJdY3m8/oAg1qQaUw0yQZNNKrVobO28FKXwoudfO9OFCFlo/laROEahI4nJckgi
mJF5rQQHVKd+TFb6JMzx6zxazw0px0Q+O/HJzuoYicny4BSm+0GPVT8q+sibjM6j385IsKrt6Gnj
A4S1Ng29fmhujR501RWeRDEFmhF756ScyPQK3M6zh0CzpY1JtJ6du7SytSeb9srbeypKs0NWuRkQ
SU9Gb9Q+IvSkv2AfdcoH3dSNT3PX9nvSexw0FDC+uWYif/GmwgyBIHdhXkX2g57b46q5LI5pbXwe
RtU8jAmc+LKN1F3VtONpXuB4+kgoCN6eQZ1SJzxGQIY3WV1iz8Q2HUwEiL62KLQ3PXb22zQzXjIp
jIOTzAwB9SJxQoQayL85w/AoEbyTYHuSqim/cpT1iIy06RUiiGK9M7rFcak4r2dJFcRmxtG2hacm
ZGXufOHZhpOkLP8yoWU+ZVH+hdY4u89pQ5AJt8Z9ZYFQM3lDQdw0nF1MWCjFQN4nDCDa/AikI9vO
YPkeM/JobzCS6Ngq9Rmtt+eWbxb6vU8YO9sbS/dYUjVsgYq01d4ZnHKIo83dcUe7+cEztGXHyBrj
cmxG4qMbLblZwDRuGwtBaMEca9v7HaZngZg34Mhxe7o8TsatVVeKmzEpWbrXr4ns8jsjL7oHlIoI
AU3ozSQ5gO2tNCi6KbWZjhn80DTqW2rlncRR3zv1vq/AFTVu3rwtbobK3k5pUCve29x/09BuqYbf
bf7acpPOqQgyXdxh5atPcEUS9HZGfzat1rtOMG1vAEiZ970ysipYACEfVBKdyyq22k0NUBZDLOkd
KIPIcZGpNk5bSEHyMQENeTuYIn0nKYAHMF30j4SBBpU9q1a0LE0cMqiLHpEH6Tc1Whu4V9SEF4j2
kuVXo/QN1HHn1ES6u+0XfyQGjEgBvREBkeL6Lm5wGQS9FIuFh1OX3wdm5Ws3qcJqUvW+qMFzLVbm
vOGgNt4XZjF94A6cY9T7XDCvd3cdJeuWC/C9sPzXJs7ZoJEg9mAtotkizUmDOSqLgxhbsSEMpd+P
bZcdYwttcYzVYA66XswXwsEEwBggCq86non7SbmKkYht8xHcMy2t/ax18/Tu9H21YwIMsnYyu4Uu
ym0+l/E43wEXtpH+ayDYIUoi8QoZNw7BLPPiDcE3Cp155imnOvLVDnASv1jV1dZXv4yn77ws1YYs
yvjSKw2abo1CNrDH2XocoE6rwPX0+kJ2zsiJCZOg2ZhePIYpa8sUkXYWkUnveFHY50yOvuh4md2D
yWE3hLRd9itEqBGyBOQCoDhL4msVJE7hyPYycGMP8hWrnhrRcqeWMsw23UjhyaY0wyntAYRRGk64
mkQiXsk48wO9sV473rRXvHzld2YllBzIwZR1l0vRElQSwoXOsRI4Jp/tpH70MF3CZOCmylt6yURJ
uKlMYFaYBslrvBpcyqRza6T8X6Npmura5l6H5WKO+C9zj35do260F5IiG93tFEI49Es3y+CmgBha
Zamn2JfWtUD45lybsdOdt6EiZPi6jOMcbSOn8NzQTXVZ7QEzaDyBS+vxp+a2YIiYpG3uX3x4APbD
jLmUzRTEy4zvhA9Gj5A2ZmLtmx/tMwd3NH1F+ZtDGYgiu42eO2ynpAqzCOh33hh75ffUx49NoI4O
OJkzBT3xBo/03O0BrHfJ2VviJTvH1qLcO1OTxBGUZpIyYa/R9fEPS7Ro9ZDxeC2H4VTqbnwkx2bI
Di6LEfb3Jn38kpFO/Ib8zmSkGS00j8Ns9m5Cnk3veieZacZ0a5g9jT/IDNM4t3jGc87WItFKkkX6
mvFEA7+P9ncNsL8bF63RdzXeG6YgObX0sR2KGbi0FjP6BnEEeW/gpGG3oaJ4erVjXJvWRqiqr7es
CSJr7wlpyD2lKcOCGF+yOM6pR8PAVkj6cYCKoDzpjBfI7UNsnV/HaqqzDy3tGpog6CMS1nnVit2C
j0gjxgZOy/wBnRGVYeDGi+d8uLZJgsZmGlBQ3wiRrCuzH+grE4tBvwNC4qgHWy8M+lLpLNAgnQgq
wKUAg5qdSwHrEHIHpe0nDuMMtGpfZB0VMkB30lfEe56A9GyDkm4Nd0BsdkhsY1pjnpyGDUm01jJY
csgAkmod7HY2YDHT15yPtteEehpz3+SrK5Sn8w8XWhU3iz1bthNIW9QUT6UL13VpUCkTJk2J+dQL
EheQJszA2N1lzE5GjxqPkKiMQ0p0cjHvh3ipa1DMjVHtKJNnLGETtJlAi8kPuPtJvUx6ePRJADUh
qU5FGotPmIPkqhPGE5NQx7El2zjcGgdegSMgcUpdDeAGu91rtfQWOJfWWoz7xOrxjIwp3vYkKglh
6WfP3wGuKeWuJUeAzzS7/ll0w0ToQKHWyVke82U6niGqbSSpCHap6Ywly7GsiqDzonXbjC0+koCD
b2pPFdYTVICuQu7M9dDtUz96i3cCj1UlRyoepTA5/diKWj++1s6cOvFoFIMPJAM7dHtEcQlFBnGQ
Wi5aXzhrplIjFY760jO2/qLG6mbs274IcVhpZ24uzb8ZOqs+LvzE7gHxS968+z3a3nB2nXzPIDtr
TrSaK1jQ9wYX8jg2tkNBlIv+kOR48kMOQkTrEPdVdtMuoF8ZK4i+uk5W5Yd2XzbRbqHYp4at0F5f
aIxa8PN6PpXbhvlxdrKlkTLcJeHyVfklKFDiqrlrGdNIf5NPS91/tUBNFqGwVPsFLKe6Q8zuuYfZ
EAACfB+8DkUpZvQdFrFyDk3TNl5dOHf2J+BKNFNksjffTL7qd2ZEuXmQ/oSg3Zl8D9RtWkdmCGXM
iLbrE8YR7dHUE1yz3hoyK2ZCedeHU3aCe9QDhNwedLmQgRl0KIGXQ6VEMYcQRxgMlkO99CcjK+1x
R2RPRfxJxySRpVBTGUgv+wz1Ugy3BI0++u1Ej6cZw7nRxWh+oro9Z1pV6AGl6CCZpSZ1Rl8pU7Lt
RFiNC/NHBzg2KrESmaELJH3YwDLPzoiN2vjo6qL5cHt9TD5M8NMLk2cjAg0tMCFV+1bDjnxiKVKW
nywYUOjF0U13W3g6OYPTuCbs1tksJr/cnWEovoLGtYp8byzEg4wG6QdhDxvHA94f522xtyWKtBMd
O+vhwODEzT4yZjv5ideAk1/hi2f1HNo6t+mO9S+Tdc1unIoUTH9+aedqvhD9ylKcRUTH+embgtNr
yivqbowaLShI33XKk71keruTZGoRMAUp1IheUjex272v2cSHMSin0uacLqPxFtZJnN76U5rUOy/z
uSMg06fk8BWKfVZiTwPElaLPCQooGxgNZUA0WFGcSC/S3HDUveywGH5qHwS+xuxIu+E/W1aN2JYn
uJmJ29JhcgF975D6Lj15zSql7ZZ9KuydYCT2qWu9aASolBXG5uc74ueqlEjbItvWaSYebSAi8ZWL
ZNf3NZlDjCxWLtNLMyfSufl5YrqtkYtn1el1tpuEntrYDwRJFoFmIQ3ca7gsuy2yQha/VmKJ9QTW
q+RgLNOSHeHNFMdGJVYGmMqU/Tenw2UQKt54nD5O0aFgpg57zq3Os0Koj/3nRri62qrZIw1rgz54
NCTmnAG6KX7BGbzSHLeZBrtPcluIOaIm1hCFN3c4URmeFLOctL1epZN/qzH5BCtZxwM0WihvxdWa
cucrY4Z2vvSatKww47WonqiIbPUQU/kud5GhTPXkxkPL4zvV6kgWgqMuOAL05aEDhayeHKRFA2MQ
7iQsiFqXWF+zyplJJk11XpJnc1nm9jvvE5BNIZesTAtk/MWi3YB/JKdmzICi4eaD0kZjORiWjYh4
7FG/bRIVtw745C5GS0hUVn3xOuBByXpMCcw6eF8XsN2ToUV6KHwWCuO5ausZH4jt1SAc2tIs1dZR
vOnf1mgGjICjs4p4WA74rAhSHx0KFkoqecW8NKnUY98VqrmnmZjTPftY27u4xTACTEPaVhIrUmaf
8w44NrfogOOEGfbEluNA7p8nbpg/lYQxVIY0TzFLU4btHRjilz9rJPyBJlXXHJMpQzxmxasLVYYr
eYrLciHZkBQtkc6cAJoDogZCJ0Vl89bZhrSYBYyquMaZ1kyPHsHZYFMwrPKTyeRST3rm2/WR0UXT
HAgSibtNYU/58Ljo1DQHvaDrOSgsni8smvrDOEIC2ZCyXmWXSNkAfdCSqnlCuqPF35Ggy/adnlWr
PsWgWr+4mpG1X/UZLjMWjClxXBmMbTJRA7CzTPQ8kKURf/FVPyafRn9qo3d7jrg3Isab/gcLlqk9
zDg71RFPSxqai5YvzLABeVARVTmRvWQkCG8bKZJQHmfmWU0Qrxf2QEyvJi9VyQTlJkKL0eyWUhr5
K9TbiIOeiFG7BueTOIQeA/I0CImPKbq+JUnqKI8EsNpzNtXcslIssp6OqhdAhbylvDNRzPL4ushp
9zMfGXsZkUnZct/AYZ/PdSqd/ktZDchXN1aMCxjkCUPmc9cYTX3o0NiJdcmSLpcFSopx0zAprwLN
RWCKsH6kPYsIZa/l/Km2i5Ystaqyxyt4tMp6UIKX46HsBGdzS4eeXyGOOMtJqaJCD9To0nOnjZbP
fXpM+6j27zJot+6Nt0jy9hj+owBkKNKI9aknk2A+0zMMwxbj4SxfXVtL/S1jYKLiESLXOqyhYcVr
UerFJXDTQTJ6gRfd1g6hJCWaCq25NTUlhX/VasBWaFILCt1hu/Bj0+ofxG6/qQDX9t02qP0tsAG4
ulYqx1+FHbjG585R3bRXdemYj9Ka/f61ykjTfIfnyNIO4yFl/bJqmj/5GM6dmx/ikv8IrfJ/g5pA
ivUVNs2PJOP/9T8pcdj9W8Pr4/fuS/r+V2mpsf6B/+15RbdpoA5F94wo/1/KUnSlnqDKpM/3gTV7
yKH+1JVazh8cCWhGdf4HHAsXUdGfnlfLALJCfeMLfobvsuL+T3SlaIN+1X8henXBuJgeyy//p1zo
15sqTfuUQDeaEAcs/ClNcm2rito+Efhbv5u1GF6NDv4Ujhw85vP0hu9VI8dXdrdeH0UXhKHWl6ht
lo2fpd4RyCEpr9lCsM+wWBeCTIEHuabrfhJZ3e+BqZGsDoKjuvOZSF9Gcsc/mNrq94S72azIpHZj
Exz/oPVjewMYc6SgGYc7XVjyOrEbIcheizfVmIAetAccfRPtDT6ufuWFas+ZbK2QBQohlmzUmrXB
WSNCp/beoz17tLpm2ZtaDmvNhUDlJul4NFkxHKamlPfjPC7nSTr2YZKJcSG4cdkS6FTubCfJ0b2O
V4Ysd7EhtvHkPhRUz5vFEAxRSUTyfBCAFA0wtjIzevc9QHd6LbYTLOCAtRVpf43xLRqZOYxxuk2L
gSBN99QB2NzbudxlUCUD00lOhlncOvHzONcPwG+6QxLb493AeGtX+mPMYCYex9eqU/OlAqjKpx/k
dw991Z5Y4PIgSAcLyGszAn0e5y8iS/RHqKbtUZutp3qpxs955JuIoyxtPwrY+Il5k1E57BfRVfdR
WRvXhRDH55GYxq3rDM7B/S/qzmNJdiS90i80GIMWWwQQWqQWdwNLdaGVAw71bNzNi82HLiPZVU0r
GpfcVvfNyEQAcPfzn/OdWkF2SbvSFzb98b6uFuMxaUd70+edfOlZbHivkjIN0Rm9myeTL0krMOt8
DT9No+w3wppCNVHms9mKvmiZTHZla/Q4kBrqIItY2TUR+dCmMW+WEgEeZ8DLQvqmDMroJ62xGcnK
gfAgulbS1my2ASddeW3l9IImDKVwUjcxQAXHSB+s3KC1LidmAmbv6M4Z44JySbaGmdUkQpdTPyBB
KRAvS+KZjfhMVgmBXEEeVuXwPOgufo0ulslZYd9K2rqFqcJQVOClqCh5d3L34LaOfJEOFhYtcUfS
jVwdCucZu9olbIcZnCWzjjKIMwHlgDlB+61DUl3HCaNv6PF0cNpjZDLJiDuDnuGpVnbCBlDfL1ze
JIqOtUzYC8EaY8oiNykDpcDuGBZkBjoTTOsvbVTMbd2akc6RynExpmnyjgmGb9rgM9wK35QzY26A
FW3NqI7k83xNKKFK1VNBD4LR675WocfKtp72SHLtUR+8HyG0A/WtbJgzLMlWNpHPJCEc9850SbCu
hIJB3EAlbziMHNF0yQScnVSAcDaESMb4mlPtOBRt4k8Iv5bQ0JNpXDsgrRnXrm6u3eCa9xOmEj93
2q9OEc/OMNY3zbXuCZinICSbfxjxLK45yTiaKT6mRuTnzk6zB8HoiepTAyyvWW+IiOA0LGxgrI49
uxvVJK3JgyA+lt60TyTDzV0+q44/WKjFdAvc+p6/iAj3u16U6m4otPFF2oa5lXUrH6VuXXo0ww1N
T0HVVEdCKQR4jd8ZgBBhJunFhuP5kleLHjTFre88znkz1bMcOcj/jONXNXOcjlvVeLHIuQZSuOnJ
axWYisgzvam8eUwZt5XICVSK5ClaRGD3ab2r5nLvaDxNmNdT55zC5wOZjN7HqeyrSLJ7gjzyLu1M
P/HMi2Joh3TuX2qH+GsaZ9yTffMIV/O7op7Vke3VGorm6qQgCeyigEdXR/u1I/doNRz1YmmLg1Lk
w0tLmPqiuwR5EgpjfH1pnS2u6/wLnp84p3G5FogVy29SsHlQGcUY1oUdn3K623YyR1fzO5XyPXbC
oEpwjh974LJb+igofgIGSNKIiKmpV8tOzC4KwJhZ2ymBQUurbRKMzFr3aQE1dCSyE9plfV1GfKa2
PRDeMjUtwCjsnmb0d2QdJXmYHUf/lVJyivaQ9Np1WMeoXZQezTi/j3TkiLAovJR/u1wK1NXIczEu
VJqdfEMtsPe0jGVvsZVSAyQ6QdMJ7aykj8cjsbB7bcjMDRi96dPKFPdjbvLWF1Z04g9ZnKCI9SBG
jXBZisIBN9pB4Ph4LJ30u+8ZM5t1awRKr1Uvdb8MD9iaixfC4+CW7eWQCHb5caxX90qN35QaaU9f
I5b2G15VkmZeiR93+jU71TN1N5Bps0UxKC+MruyRv0aQNn6XrtRYNsiBSjV6wrPd6rSOpF2zgSPf
vaQuvQj8qTQFIsPExhYBmJGIXrXtQ7UweNt0Y6G4u25W1oLySXk3qLg6s/3IQRY1lfNkqooL2aZq
5DsEWX3vUbp11+PsOHheXmMCrZUAEDVMWz0t9co34kGcjQzNkfS50J8bduh3AzFfLIalHD6l6mKC
IksX7YnuNi8kWqwnU6tpYM+bhNlmV4CO2VMepXy0MD8fGCqJR8Vwqwe9SbpHtiKur48Vfbn2Wixa
xpHPER1nB8Y5v/as6WZbznIZ2k4eEwooQLws+TPo2pcaD5vPkkeZVzMZ9IKJ6YPrkbAAY6f8wR1Q
k3FO5O+Y/9McFGlnPDvzRFAki3XekEOcwZQSxh3VZDV2eRAB1fCgSwsatgUzyVPTII48Og8G2Azq
tRXRg5Ij3Rs1Zo4eS6j0imd7LqLfqcDBNhvKvuvmXWF9c8zh6O3senOgZmv5VPUt3ug84MhlZtCz
oxVSWkdnN4cONmTjAWvoh0trU+mXvCjwcijN57pdRAyX3h1NTXhdpgWDlZs4EiNX/UEBNkonPtD1
9r1Yrdx5Ds/omLJ+ef2wU5bYejY1OQZsI4wLxjLzHuUy3laMFEhGLSENK939wOToWfA4kbCnAvcx
I58Uupnp3SVx1X1wwLFW6rG3IT3YhlS5YRDPMhekJmSGFOFiG/eN2PaczX5sp/ucCweGaCtHLk4p
do0KH9SaiSey9+pYQZluSsEmraOBEGtE8WjlubNN4VAGYrJ3I0OMnZNon06mvngGg2HRWdW19oS5
j7OWt3odTe+UTcBLXctl029LqQAY1TvyI7wlvWpCMTfVl5TvmCb4WY9PLELVDx4ZdinLKPifG/j2
UTqSRSeC+t12+YejuOJGLi/Mmsk6G0ZePVhMamFj68kdHBv9vRXDcKqUoX6OMQrcRuot9naxasj2
pG2acTJ3LbrbF6YtSEydTpEnFNPnkY5vtgJV6/42yoLyZd2ik1xv2M7WlH9blIWtpeG5Pdxge6m5
pDyi3FmjM7Lq2fsyslFMkaXuYnS7I/A4QBdd7zKSzOIbI30w9ild2iFjRCXQ4kiGa7CN6tr0Xi6z
82oZiXcdqab1W6tmmpAOWv2M6a2rN3VJ5tC3ktmjZTxJDYUxd8ZjF/PfdGKKv8Y53zPNCqHCPHrF
OXWZMPgxWd8g7pd2R8fOAEsWwveBWIH2OweGum/K5OSkRn8UcWqcJDwdFEJ72ufJXB6EaOSBGZ/+
ihBU4slf4PsrwDaKDcJiDgau7VxQ12kaSgc+GGEtr/OHworOsSQzz/aeGGaop5F2FGSRutBcTEip
zB1ynlJTYXOGv6gjHcx9niJy/RJTqoSN1e/itKrfyI2RNl3mFNADN35M3UsPqcGtAFtzlbWALlHm
6DxoFRUEwlQ5eSRGKKaKnkR9HL3Sh7ihPHmQXJaD4jgxvZ1z5fooS8YelbAfCZtNkPGbRb6Ooq02
rQtoeWPaYqbIMpXqUxXnOqG6Lh1wcWSFoQXFqEZcONV90fouxxhX0yYAK+FptoFjEC1esdiZUe4U
N3K2MeElIDIm06jZVgy++VIn64z1AdJ22wBpzuenYnQ65rVZeeP9H2+zmI1c1ws1xDWX3iIFzjkN
WuJDBwdu+0qW1791pVs+8hqodB/bMFrq9gnz74rS9sS4WSo2GiZdsr6+onT1qDWuSkLRxGyfS4s1
yUCKvyLNC5ogmuJJ5xjAi4lDHQuIyTiUX2AsYvMXV0ce2iS3gwQ8MG4uZdw2sIPOUSffGwPMHX4h
eMIAWKy9pQ3LQUISgq5PBc5tlqm+nxIJfL2J0a5FxlYFUeaosTgfW+aDOypi1cAVtXIaFTLTCpLR
VnauegJAp4TY1el1huy3zyxToeesZRDdOLJ86+bGOmQNlZ2SgiFWEFj8jUOpJf+JBVUVHFp20P60
V3scljzgwPqgtt5nyf0LNA0LK85Fv+/LOFT6FnoiXlQOXy3HIkyCvHqQcG6JGxsULo+Kb+eKchrs
oOkeYRM9jMI8UkpGYMcm926av6T3bUzxQc+63QB5/oAkzB4XVyLutYeaE58/YIk+eonhAMUx0wP3
R77pe2pr+EXfo6GyNllfvyojte95m/Ufdm7+jFmCqzRlUgK/QyNj6LnGZWrhmGRRg3HDYfhi8UQo
cHhwEuocGLzBwgBdviJkOufJlC8eNJYwl9Cnaem7LElO+hKm01UYJh7quHD3C65F8BpuYl2cnncV
Q/8gg5z33ODg8zsOFb7NbjFQJyfCoYVPBWcrVCU8yUtmnE2JWbvSMPHpxcYQ+XZaKutRLKWyVaJ6
2bWa9T7AiXnjRQg/Kc1/AZ23kw1NnQkadKopL7jEl7DRa2vHV1+DNie82Ef50zhwQuTVRlNY5q3Z
bA70vs4O6aGOImXyzbgCjj/ieNzVdLBnYQssbu3xIsvCMGrHP2zDxZse02z5mik5CVCgV5xJJgEF
NNEdjgPOO63zYqSVx4jbimB7ojJ+ZgNjIgutnOKS1giBXG1hgzT+oEMpcpzBe9A9bJ40y7qXloOR
K/tLCi78ZqHanDBx2Ftc/vbW7s3QsoTrj4zlgsngdGR08wWMYeF7FhvMtr96rfeVSddm8wNLvSy6
cFL0E3hCPcjt1gtmt32WlvIolFps9JbChkTr3qlCGfccKrlfLb6O1sOp0DJ8J/UZ4z3OWJDG+Bpp
mnmEe7DciHf8wuY8bBxjgGU6cADl8AJ6pOzYOadXmKR0B3Nedhp+hu6mO4sduq/NotkgruhhFpe7
FCp/YyGt66rmsgHh04dO+4AmIXmx6r8wRLthNabUohgiaAYZgaGJqpBvj9pLBSikO5R96Lqkdepi
uddk9dhq7aFtuMkY03uBkdHW2ppasyWVcWa99el1fcz1T0Ufh52pWvO2w4T6OcWoRMhcx2Jwfjnd
cOrZrrdrl+MoWIzrXHtkrehuEsPxEZ4FMgWG5JixxymK9OXgRCClbJqlLDPaDqK/ayuPjgPhlxAK
9jIfVAJjgB40WjqauKoOCXofEUFr2HG7WffCxt5eRNG89UamdXbWvY6eJW9dXhEDSd03z+StQlv8
Lo/kQnFjdMnZjzNtKcRmXiATGWX3PJbZFgzPuS7Fd4O8HKo1DFigoBH6fbocyVK8GVolgMk4T32E
WQvqMvtYKDg7TODDtUAv2CyWspdm2x04ooMxY4oWRCYMZpA69hbveO+rWT+HstTv8cs5vEsV7ZPj
26cN9oPNfKkfGqg9vt5BWmvxHwMX25hso8Myb3ie4gS86qBOADYZLyQTUHmF5dkf8H1qJPLIh6kp
Rvj4luMso2eDDjJY5mFOqXCQ0eJ0AfMZBThHnqfIuKpdrO7p/DN58pB44J1ypLfnCc9+mXylas7M
mtJq64MGDKbySfXY6NNHb+C9L0v4SnkFrimO4W0Rp2yB1aNiiF4cWnsSWM4jD4VCedDtlnkVtInI
Nqkyog0sLlD01JyKnqxh98qAZG/X9ezHFkktFp6bWboXhnn8RnjZe63dQFg9jVX1KoWW7RVbTbe2
JVKMsdQrmxKbadxfmXpb6nqfVHtj4i5Pysjbzb17z8ZDDW3pzbz6JZUSzgQw3lvD+LxGag6YkgfU
Zwv4m5St++POyZeR0j405HNJTYULCHdY8xGqO9/a1ti3Lg8n+6l018pKCYDmPVigYu2FOTOv7P6h
7LG+pcWbwWTrsDB+25Qw+PjVzqrS3K8wKUGz6G+XIZOZUoDRLO8EmLCdDRwwltIkMYZg4XPmETtS
uW8Uz8S/PG+INw6FkIZenBn0fgEBxv9IboFtXKa9aSUXfkAssAtgSNow3GP/POl9t4XtumLBLdoN
JwPjYbppkqkI4LxWT2ZeJjvyf6cu7lwWjnncQkj5aHP7WEb9WYt+OQP3lTFhK6QwihYc7kBzQKzs
cRUCAiFyYVU9USLbCYRrgHFMbFyDfF1YgkJmdGydqG6N+mUJE6dhqc0zWLxLFeqkOuzyKbUp984L
AGGA7TDDZfQj0XbAmV6n9u3ZTozf5LK1MxgUE6Q+tQt0yYqzlLVydrtfaju8KWYfEIEwAku0305b
DdsG9ggsJwr+AMuWQTIC7vPNsfpknc3Y0eeb0TDEPq+m92lxmiDpaaQR7Y8w9VCzpysitO/kxZfs
pjc9Wy1LxE4gkyXGPhNxdknHZDlrrW49LZTTXBXTXMPAr4rMPmqm2ntvuEBrlPu2ib9AbVGT3qrT
eZw7upEyYnDo32xbqGig1EVL1dMoWUwm6Fdzvrr9GEqVpX1J5Bx6Sb5w9RqW6VFftrplq+8pswZ3
0q1QNlG3N+YSOzCtGCEUGZ8WX0Ab4aiJHQG/mVSc+j7QX5KyNi55UQWlkf/MVrV1m4INZF9ldxSU
FYHEtO3bPRPtukheOzzhh1ixF+7Hs8Pb/ElVVqOmoRTfidRtsEKGenR0wUQz1QhZKSROE3XFIzdK
dWQ7Gp1HnqxUqai0iK5Uu4w7iH3ppXDiZtN00/MYsUO3klMSx7z7Je4jGqRAAGvRm06rB5XFXUgC
IDmtvooLl3/a4j7dR9LkF62T6kl4E2+qxpZvUnkD1rzV5ykUhUPxFIP5jV2SX5pJxj6SUERMc/Uj
5eCHnCdxx5bky1bSEHLXSRUMMOXwXUX11dS4KTkefXvMYXSK7v2iUE8KSefCi7liSxaWOqZTzyZk
Sxw60+rAVJMFKrXlbqiUM7aLo+7kFGknSkZlWGt4RGc2Sn7rjgN3YDluuoSYQ72oyyVmgLyfqMTc
cpyiHcZsunt9yJRDysSgxVJWod7aBGBoH/jp1sAr6oo2TV8GwZ+t05jTe87DzgGEFs7xcaba1065
CWsIqDuZ5gctS0NAARsLulvqvDc5bB3Bv5TQJ6FUzheoqvG2GbSQXPca6aX4B0UFWZxU5Erik3fS
MWABZY80w0IphXb5qwNlkUUK2tf4IHurJfQ4siqL7rli14QB2SPMQydSiZn1SAwMC7MrkPtT52sq
MBvZbCVmlT6fzGmtk7BZqRDBxMmcqzAe5UyvHAJC6/AgeC0NPAizBqteCm5adRZbZWWsapNGt2q0
sM3qs/Tl4NTaKv81l2kR4pSr2OaMBZdwPaDO+VHcXRBIf9fExjdK1PLi1dj5hUundbd+oHwFKyid
kUBhMZLZ8X52exGwWXvCp4B1TMEarygESHym4vPW1NwxmJKx920SUZeuHSiwk5T5bTN4UrxZV35W
q2XOszOxTo/S8zY126nD4GR2uVlakM5B6cjqEmk1LybWoDgEN+nuiICpIe7sOeDjGMyjvX8qaluz
u3M7KJ9Y+0igjmj8S61+0Nt+Vko7iNwqPXi0DOJw7gmqULG8G6ZWbgezxRk0edEmogonnLXhkehg
9MOXi2u+cscMR/UQ+2Weqa9K0anfCXubBjdvkfzQmZNymkQRY/rfwNfz8i8LAOY5oRT4Q6SLvbOr
fnyrnWl6ydGeNxCo6m1PI9UxsRH3MVBbyKGp8a6bJjhtU7d2mWCjKXkR3iIvfS6xHJyn3KvuE043
n4Pa0XbmcU4ILE9pAoxMyUuf1TRM5dmwXCuqGHE2Q+jTJsIwGZj+yzzK5k1itDiONJhuUac6drVF
D2A/0i/VJASmreojbsWdmTI/SFS0pM5qlQMcP+fKDSG3Gk3qVFlrak0c0mogtZbWO6l+EPZYBsaX
ycuyoySAj84Umbe5oTkdLXJUj169mLDuteVxytiP2IU2se+o+pmlVo9vDgCdU1HH9q4vXBKvxFxe
R3MS3xjtZFBGbr0lGDWH2LSX7QAC3dcMybIIT7KMS+3BzN36oJPVfKt0az57llrjHVmib0E6OEMD
qmKN3EcvTO7qsvoeHYRsM3WMoFm6517RoPJ3Srx8Q0IGk5hq0Q6p1DjV00uGIe7DmfqIk5Hd70kv
yPsOQHsAy4aZXJWCqs2zbGOT7DgRWJpYwthc5FTu8fCABNoU5bTpABrX7PFaPSIAP4x7VdfME2V4
tMtOVsUOwSm+Gi7AcakYvSIx0DpAmIs5jroUD4ITfvh/yHFZoiTptVmyAQLn4FWnaOksdM0lDo04
doMCBAKvGFP8AfT5H5k1/rfRECl6+Sfcyb8Ufzz9v38TeTr//Mlqsf6TP6wWpomhAi8tjh4YPob2
n2hE3fq/Ni4DIlVAolxI4xCH/t1roUNN5B/QfWWtzyr8w3/3WhgWPw+couNYmmnDiDf/J16LP0ON
HFpzoDLitOCzbHAI5l9AMI4nOxtEr8kIJHuXyXgeCu9UIs6V04i55D9463d/IHX+mdYFswjXxn+i
dv74MJcfxt9Dww9kpz+7OnKJ2Fy1JCP7WimXxzJrNAg0lZbyMu9r8qR6A+rpktCs9VssonJ37P9G
SBSddPdqV5LPTErb4igN86S5V9xWWoc8jrPuDnHArfZVWvcJdH7MeIe2K+3phPe257DjjLRhphQe
3/Kk188W06v4WiUZUTBEw6k9JRbey+1i6vQJDqUbzwG9kasfS1Hxi2uZWMK81ZcqIJ+5/iNLnyiU
iywj3/Wy7+/wlznadkCOhwZLsIunlZdnuTdHk6Wp0VfRnACGz7Z34Blvyubdy13OdXW+GIBXO6c1
fTEkXIpMdsYdUT8KLZocVZc1b0GcbvkBG+rEBspu2cxgV1MzdfB7V02Uy0jW9WDaXs0Uoh9HdNxF
Bf+ywx6gleeBpovKDApJ/8w65Yv6g+6tI9ISn7fHfDqVOQAJzRO7ZMEq5zPKR87tAKnpuDMzz/F5
fcYvYAIWCNn1YL5mCu9O+hqUzzjDWKEp980ABMPS+U27ktdxTpg6HNG/17M1VrVV8kYH5CdBlgga
hU+kaXWHjyakbUvbFFrXExqCw2n31tVrnIeY3g7ErP7FUwz2SpOdhEqivyXSebLnjIkmfnYqIHxL
zxmteFRyoF1w+ssCSLHZljv+0M5MGLwS7x6jY8b3a9ow56N95LFjyp7Mm1GyhknHbchEFC/8ri7b
cqNgH0EHvA3TuCcQQOBpNPdFR+s6YLb7iTjHopZpkGTKtitr+tg4zMh0QkrEchW0fM9Q0QEydz/a
SH3NqA6U0nJyKJdSv+iT9WBWK9tHjz9Yho+zE18al8J6Up5D0AI42WkVp8jWunOHf6QImiDTlCuk
n+3iiodZi6/5IpR9oenHBcUBljUf5tBiTrb3YpvZ3lChP07VvHPGGZWzumkLn042/0xW7s7Skx/A
W5uY7ownIYdHQ6qhVc3XmYSOX8ro2eiHk2pGtBVmSwj1H7vJEh0WI8OuTVmpzzgrYCNI/R6iNb9T
uql7tC+dxgCwes90it+KXPX82JlQ5PqFXbSr2D6H32ojeDyIKSSv7IwVX/HkbXDR1Zyew4inqsHa
W1Ap3remoEvG3oRtoKUozup+uklnihGxZI1z8mgwnBDFso1WnECTd5dGK5/sHEOx1Xonzm7naknv
aj2efSKbm2FRr1ME4rwENcQH5ea2rLJqEzX1tI0MlmtCJC964xVB6q56wtLt3EL6lt2/8YuedZc/
xevVL0/JUVuT+m5Jk99LjEtjBKhOuG4nWvtUFfLNNiYoSki35moKJlr2mQgwr8kcya0hK3MzM2MO
ZmFcFE8/ObTFc6xaJmYPhhkmbAIufdMuCM7ZHa0r5s5rmrsFlj+s7PZbUmWKSMRAa2jpRFVqF+ip
8wNGclvWbn2iJvOh0Vj1k8lmFGTRUgMcg05bQYS2rpYzfERSX0B4NkwPfw+YOvhJ3ueCP2HoaTqI
0euIkB8INBFfQ50XRfNTpx6eG0KHFIpZ21UCsibgqUMJpEi4lO2meMs6R78Ni8F/4cSCEAGYWrG3
Rpmu9gD0mLEctku2MBkuj8lsHOIoP6lAm9ja9Qy5o/suRxpb2hWh5ZT3GTEkKlQtoLsW9VPQCF9i
l/Zb3YHb28MK2jB4n4Nysh+j2rmjRpE6TIyFeBeIgWQ1FgJNePsEarWjTC8d2BX8xAxUEhG6Y3uY
Fz7NEPa80XM0GqZqy0POMu0vnF4k6K4dLFd0qokWgbGvfs8FZgrb+QaXsqs0NcHETVmDk0hOS5D+
Sa6nX0uBTExuHkMJBcgAU/owbvUt48HpzGYbcdEcskM1UJzqch7qk77rNnGbqy+oZ8leOnIbxU1o
4pRGh4zuOb1fMZV8tRY3ek36EK6LFXpAWcoOvdRxI3qG5vSpBNZNTgZax9gnHNVwGOpdfO0QpedZ
OCFKyhSySFRXbvqagfootAtOGm+jjZ1y4wDfBdjkmI7BnmVm1fLdDvm2sLsjah7HfPKGTCKGU90W
x7YxOihtzm9jzHk1aHnOuhjrRYg7vXe5LO0ByvexzSr1BPyL6bsZ5XtJOHivV+l9XIh3Uzcudak9
9QaBwLJ2EOhUm+Hd4rxWXmv8dFmpXCt8q/i0i4tT1JcqwUBQQ2DDCw83mFiI1yRP+gh/Zi4LNbDs
9oY5cL7P25mttJFuWfw+F6d+J87CybZs50OmqPtIB4ZiRc0+kcjijADdUIz1gRoRdG8n+sR2sR9b
6/dQ8+UiJLj7zEyau6HMxpNmN0aYg9VkiazKJywXYicB6WxkUdBMRiPUtlKnZ5LzGkfkJPS6EfKM
3TxwmDACM9UwMha/Kejoth6MZXBFxjXNeahgEAAkSivkZRzxmF4sllkhb9ID+O7Hs6iCuKxeK/Zq
m6bp3CtBBPYLnnyhK7ba2DlDlSqxGGyU0Xx0BEeq2BMHcrKcKEvkA+4Nzi701dNh/F71lTw0qvXm
zo2H8L78ipvyXuE9FZma4YNUERe9tGDOQ8U7q0a+lmpSM8HpVglKlhdmaUd8YfcWhQUw5h8tNzVC
jSTEugCOIVN58wHWGPHEUgVsTRj10bWXd5JBpD8HcxfVtBvVhpruCXgCihhKed/Syn4ydeXSdI1H
M5b6jrudt6emyrPtZTOvddsJvbFUvkcDoXCiW0SbcFcCkOeLY8vjEVR6sVzodLR37cxmJS0v9ju1
reg9VMZsMdASLyj52lv6XW6G6HcdxD/I2jkeKjU65L0RumVyMHV5o6Hyg6PjhTvcPNtDOQRgGrYS
zz3jGgJ9hBh8gy5VbHysEsBz2DI7DtUMMS6xBXgqlBTC+N+AkkJSVyesxIIJQc5407gtwrtlffrU
DCYpmuIiVksVvJwvSAq+EjGsj2uEF2Lv+wWoqq0b9/1S7mbdfJvw5GIgQSNfGCX2buuulRYfPcc5
H1DgC39t7bvt9DmM+jNxFIEQNZ5IJzx53IilroqjKe1h4xajgh+QJFdZYkqePLESS9r3JmO8KJdI
v9b8MtMB+ZVNmUkgVu5cMTXJfepmnETp0SPVMNhj9ZOOUAsOADsHfZPPRfkQq/C7L7yYR22T5rSV
BwCkrVOTlqpNpIlMNZ1p+K+Z4jlq9ZGLJX9FY6mH1SlgsFSasWdcOpRHtoSGqhFV6/ghJgJ6R1+x
waDj788m6yHsL0cTx1M9eFbcCLqrGSu+8p/wlA3USIQ3GyqNVkPR0xvFTP0R53azQUjIyTK1EOAo
0IMlSjyw5PqDRCXAnBN3CKgtzB8hfOJlagvjLY/0ZDuaGvMwp+zjYMl7FxjTrNQqO7TFOjE0mnx0
YQqClZmwuK+SKX2SokaqJc8+/XHoJrgQ/9T/xcnrz5zR9dzFCZPMO0hVrGDgg/78x7X4qByGhYwj
SoEL0PKKl0EtEAd0VkNlVpw3m9S7Gv79NdU4o/7lmgL2sS3bs3TNpbP1L+xe8n/0kKijurGzoUjp
pGiMZ6PVyAuKaSLPJnRYiWhxKXd0WU7s9gkiK9b6nK/11YA5/5tv+V+vg2equso9RXOXy3X583WI
K2a7iO0qhqK1tAWmQB0AWMK1DpQi3sx4YgW25Ki7/f2V+HNEZr3+1IStB3Y6QE1GJ3+5EENMME3R
BRNn7maospV7mvJOuWQcQO+UplEuCI7U+ikjyfO//+h/Od//Q3QwTUszSAGiG/z5TyZ35krPaPpN
4Yzx5xC7wO6mamFEyqyMu00g8LrB33/mX58l2MiWB1cbRQGBzAMy/qdnCTKpgBaIsiWLhQH0vsLr
Jeu3v/8QwPd//TqpQ1HBypJVcXgBWtZfntkcE3REHoRKg6Q9YQl9AgaacGZGADfop3xEMBYIWaBC
k/zWlNah6XnvoXt1eziQGM47wNb0sMCx6nnH1I7XHen7+Q104xDFkm7IsseZwkKV3zN4WelDzLIM
kbz2q+PObc1mZ9qwaEFaLZ297Tix4xB4rAuLllL7rsnGAJBrYCv1tWcA3hcNEx9FHLDm1ni+4d0Q
hfPppmCxNFBJM/ZnZ9fO9ZB+wXW7TMjCiN6EShED8NCaGu7FgIowuFT11NG1sMdXYU1HyhB0Pnmg
QX1817vpXR1oUzf0Y2ZUJ4WbnpluFjoNh7sJy8FQKlg0Fe8pHnVkzzZQI3Wbp/auNqeDqrU3bzCd
U+e6X5mubJeeIdMYIwktDCLwuGWPWlJeGxMbaTruVuADOfHAnsbA89Rf9I0/krD9SFsGUjnC/mg8
gJTayAFHjWV376XGzswQr1yVp3qQa3jD3dLsjBSfHkvFemN7dEFDvSY4YWed/7MS9/Bn5esAfi/P
NOgKTYulGgJvonzlLG66xujabIaf2qyfeDnjI+qX3ZiOx8hTrQ2PRqDU0TPRFMN3mz5ckm6DZfwh
MfQ3awUEyPJl8epVcYbECFTTbyai8S52E/g+cIAOtUDlb7z3arIO0PZOZdZe9Tl7JTazbkz3+TDi
DB0+sFAw3TbqByMdH4uMmrHSCNVO+6XYzh63FptHvtihWG5dVzwlsXYsMUtAK+o2i4nNjisJbSFe
Kg4SWfVup8pEfYNsuI+GcuOoySO7ueexpyQUOazdFNgbNkzhtXupcLYf+xvRhqdYMlVuWwrgUjrC
vqraAFajalTy1JAHqxNjppAKOKpIDLUMIiU9g4Q9TqAL/AhTL5KPt0AZ7NjnuTvoMzXwhJ6Y1HKe
LUZDxF7v6YTtrxV+VU732dVwuxOn0Rv5FG75uXQZGZvHzG5OnA2P3sJzJsFUbuGYZAR0F2cnRWGE
Sqyn+6TM5xvQlvOQ/X+Szmu5cSQLol+ECJiCeyUIWomibEv9gpBpwQMFUzD19Xs4+7KxO9vTkiiY
W3kzT5b7BMcIMkExYdyYi0M1ZezOiPlQLMWerDewCc/GUXTKeEQi+cXNqW+H1j/Y/f62YvQjjd0x
MmtwHoq7Lc7b/GMMxxd2k+xssXduBz4Ltlp7ngdjtK6Ue2U8NJq6vYPfEmG9euBz3TZtO2wyzwox
GSwTrrl2AnkJ1DTvGbpMe2Xvu/axqPJ7f0gO1KjabyupcP5G9RJSFMz/nWxrd2r/BNSBYOvB+9vP
7IVaZrSNK8dqe+v0JQEzqvOwdL+J7Z4alXZIH22GnQePh9+L+zALn+ZB/SF6BjurJ52T6chPnAIz
E0KV5G7HZyxADZjdyeiygw6o2HKoZ7LrkC6QNbac4MU0nRjOEBwaFrxRwnfvTe6D6U0Xd0k/BnBo
yur2PS46q3ZJPjHGDretFEKfbtdLriy2R+7O5krp2/yzleOpIrkDfXJ7s+8Z3bKTN7bnWj6AaSFn
CwiyNYlSiOtCZVsf6PPAsnRjVTBtw3aPqfZD6c8b2EdpWZzCYhT9XtSVwSa8N6f9iCuUhB6z+dy3
26FRRtzOGBv5gTFejSzTFGhgq8bJDVCk4rQNP6aCDrKBvaqPCUTIAQeKZOPS0EqV9IQC8O83z2QQ
3Cc1Fz16LB96yLMxtSm7MabmsRtzeTHBLu/XUJdosuWb4GDGxb+WJK2zecMandI0iMQvVlh2VxTc
H3Y+Rz0ZCRqGtXVn49dQN04nUDF36zkUBR11mSQsnMarTxEd22TH/F00CsUpGxUyY0LYjE41874t
GdMDeMRtjrXVTQk8V6zqTgQLUKHsyXoyzWJIoJ77rzgtVFwMAs5CNdvXprCqEP5dOp8xlDLEOv74
lUJqPBWFXO8J1BO9qNIyiRp/JTcSjA8zagY+cKCkYX6mt5eF1phQ5xtoHekbi3mdvft8mjrMsPg+
5uA6zuSxsaSlW9/j/J8lHMlSVZxYiYkNPjOqYmYG2qzs38bBee+WpdrAH6N+ziey3HudcXKC7gLJ
5HGdxju2zwZpR39sv+11/HHqcd5jXbSiqTPQYmHEoS9ZeTJ+hObURovfVMZXlQlCa+uIBDlpatvW
tvswZylPDaW51sZ1WCpbfSkExJoBDl83jfNdyJFvuPR0AP0lFy6fciM3MFSn/QNoL1LvaxJqGcHW
GZ1jnxi2jJHh+zkG+lPGEFdvaJm0HPadB3VR93DroqkeqNMOWRnTOux2IoRs2al/9Ms2ziEINV5X
dvQaNJ+DeXM1Rpmj2hPsTDnfPPRUJ+HPro1cg7wDqxbrqfO3YRMUPz2ox1drFtVzu87NCQ9OGsRK
NdCYXauMEeOrd1AFAdgjUb7AiLPviDehH3PxeD2DJNfiEYqyl7E1ly+884I7m5/t5BD18VBZF1qY
muDQtjRez8zK28Qpg7PXMRLKfiEha5B8E/4+MNq3CTl5CUhjBdoGrgV6Ii6QBqOJzrkgw/vcgmz7
k1EHYoW3qmvwQHiqZu+x62pwqpMfvgNcdFCV8kT8UmApXnBCU87XrWI/e8al1mAOaoAkTUb4bSHn
yEd47pGhUeWbdp8gsR8H0SNyKq8dngxDHIxOB8cGTNxrmbiPnkMDYAMdbCT+WLImJm2PJV4a/YHR
FGmGeozrhDNKeNP9IJyClpiOOj4IbJu0H86D4DpwebbsZn/mlUaia438oa4DvCSl8zGz0zvYAAIe
KJpDW4bgNJzkrOejCzfTTOsJjIv7j3RvCwXWEHcOjl9mQ65Qvy0wlSUDb6wau8PGYqGyA+TyBvmr
F0j43rpPcFtWjnnGzPxXrPXfsXMvKhi/ey33KUOFjalhazROsTM8YJP0cWfT0RKNYKOdNXfgm3aF
jwmWOcdcjpjakz31T+r2xpy02Dn2VJ0XmwcnwL90o1lBnVnK0CY63Kqqigk7DSbxI+XIj0npDZTg
YnXHGyyvLWHNIMmHx8btY8Av1gHvL2yVSh5ZRtzqBar2TBHj/dRQchVaqo+Nbh43Q19+8sbHUGTO
8Zp1AfGG8nNMCTONFDPC1Z6v8Iq2GQAgtHiflKr6l3ruk4ethrNCf7LhWMxkGCJk5msZhN9dEcIH
wYOxIoZsJxdANPuPlaWOdSBps+0dtFb4Cpym0/nebCipLLCcFwbqrZGN9zBWrzc8H+2H5UFMmDiX
acGEl0/xkrJDY4vAGzDvD5TXYu9WWr9Ss/zakUiMClXxB5r5BTNvFztuy7u2qRoLwZ+5wUJS2AyD
sv/ODF4YvpgiHdJyB1gMbORujXGxhG3FZx26+VXNLDkH7VRMAFjKSje4wqJ27jG9iL1BSfg7+uB4
SgYotU3tb6QdVhilmVk3LAQ5K3cVDlH02A5jYu/6Rz4FbKSiW6Oh8Q/zEuioUtr87vsM3Arp3vEn
hzO2N9AlHsbGeayIlVxolnSezdnA9LMEVznQ1+nWovnrzbh2FkwYQHr3s2Pox65hOk3d8hV69NtI
UHGDTxyAvRYPfgJcnwp4wvDOekopld+lc/838Ai74DoIaVoN/OGhVev0C30Pc8m0fOCs9U/gWIip
mdN7UyYcEHSZ39VEQLeJ2a0Hl4P/jg4JGSUDY+qcsmka7BySOd6tXe1Akq6n9Hp7ZoP+8S+t2VY/
g6yXR9su/a3ly9j5T1ZI4G3BLyrz+pHJmr0vELGmMED2+4/thM9zkhjbVeSlpIlpbg2iYrZ4OQzU
RYxVPJgLPdUJPZT7xVDBF1k3zolGgrGovQ0iPMiPWUUJ9tblRUdImNvz2aFa9Rni2vzmTWPDHYzw
ra4TXttyg/OPJuyxAoDVMMKrFXHOE7y/gd2kOI9z3o/2nFysuYgV/RzM1PKgnfyRxSGt8sODp7uH
pS/i0pBPCuqQRL/Zm62jdj0e4qgfwt++DCRVG834R8ykhufFj9DNeKACHt+tFp6bopVGpNb0Fopt
kgiIPhB1bccynet9Ohr5wWNBw6Plc7IG8n+mfd/aGExUe0JC+mZ3IGIQv5DpfBEHHq/oGTVw42Gd
3xgz4a1s6a/0hp2BqeaYwYpnyNp3DntG4Gh6E7YznBd87rZkgQXh4dLBILwuIjyDsimfBJx8MqKM
Cwmo1qmbr8R7B3J83aVD++/IOkEzqKX5h7ixPvapc1wmk57tpLG2vW1/dpX9SmDffWLVzRAlxvnD
t1bglXlP3rkpoV7N9Z+ktl12iONHa2REQu1KHPNcvxhr2D6GKYnVDkmNRFWAsW9tkh23z9EdwjbK
gZrvHMJ4Gy/JOraft65V5K8LRIKFlHb2braMiCHRFSIVxZ0DIyFWLnP1rO5Xh8cM1yQb/SbxzrY3
OTubLTTWZfsxHcKnxOBj7/zfHg4Pcffw0V8II2E9Z/xpFbWKBsdyMoYhYcE94aMyrvAbwUu9Zjo8
E3OsjzkYICLZHIIKJ9WnSuYrHLOUoHXOk8Lrx/CfkxvXmulbQTcn6NF8OoN37uqiv5bYVmFdvxGa
3nCMYBpiB3ysBudk0W15spw04Obt37rVhkLAsuRJBMWVJOByP8FFR7WdCXnM6m7COLpPy549OHop
ds9Qw+WdewRmStlW7+bDXiXm2nq9Ne001SFVMM+TKX1mnWBsxIjwzQCyS6RHM6RZGI8QtY/KmOp3
OD8p0xbI9NXA/i7A/PUZq0OJf3I0p+ex6zEzpMMFzGfwMrkFa+lSp1uMEHksKxNc7QzTsRM08w5q
OQCx9k7hrRKX+oDm0LsTRv8mOUDr/qINYvmhxaLdzA24fdo6v0ycYLjQ1ogQ/EfXCaQfX37UTn/V
JnFvEmnG0a/nKi7nbNiSInjB5vIvyamAxGhOC3XtfLrQoiLIytSRspQestknx4qF4Oax0zI/ZUNn
b+wlvVZ5U0RBya9pNIydJ7wLqWBSTLfBQEzPwUKjiiTlSO78gPHzMCgWLORdz44N7t5NunLf8ThG
YX4oaGpgqJbhA4rsX3PVxEtF8Loq65cFHyjotj2atrhm1iQOdpm/V6Hr7TnzGnGu+o71k9dEi2sT
fJ2r65oWrDloOzqE9DdvZM7mkf7uLzkgj+MXxNrZgAQT4ook3UWNLB+GjtxWIfj8XcP9cv2CL+GL
7Kg9gHudlE/lBLIEjw4IQmWeIV/sSUjDue+X4pTNVvNTVY1NTjk7Tl7xrgCbMTr4dy236n0FRqvM
ENW7gJO6GuTFXmCdjzpftpktX7vOfKXCBaThQodPS55W2Ms2cQ3C08J+wdf4oCQ3tGFWj+yZ/7rg
okgpFWfpLCvW9Q5fg4J4u2DoJxFX9dwwdha5i/XgyvInFTfDt0s0oXQkVw9767qjdnXMHVRd7KEb
GEmcbAKoD+tMypAHcrxq3ihrH45bwT8DSQK4bZWvWVc9Q10mClQYL8NU/QGMd+BTdMEw81/W6rrI
5n12qyMwwjnyjZuE2NP7sGKg4BrBy9k5qo6QzlhmjEbsdvKZAfgVfBx5uaF7LPKK1ZTsz0WX3jvm
fFDF1B8S2FI4yhVlttaZsrT7IByemqIiFju4bwJTT9QbcKULs/7TmC7qavVQ6OzVp5+PC2DaCQod
wAl/imB5LQpz74W4oHKnfvf6qngzhedt5sncZXwwd6wFKCOV4Fg83trEqYq7RTW4KJAW+Y2L4mi6
4rtbZBHRy7OD4njNlc/Xnd5dBtShKDle1IW5SUsSWZ3X0qkj0M1QkSDys6d+8G5MAohZKkxT3EfL
59S3B+pxbgF52e7mKpz4nwiyrTSfJ5m9dZn+x80tzqKtii0LgSpOky4uB+qOaC55BE727HPlhhbL
3dm3pl0wjQdLFQ8gLtnbun2ycReDpjBEfOYvFugc5ndZn19ZHec356bDxBJcVwGRxdNVu2NFGdej
V76HhT1vOqeCtMAjSKzs9Ehoe7EDvCVeSXxv2Np/Vulwh1tu2tdVvpM2BgSaWyicWKZr53U1eV73
gmzwNAfuewfHva6oCubu2o4wQrVX76oFTa/N+ReLEF3BDhxGZ5AH1JkwPIq+/+suN7pH6O45Y2me
igvuVp0iw1SOndjbrHHHE/giMuEOzT9INdegpiXLSSjqNZLkYXWru9Wc7tht3UMd6U5Or27N9Evw
5Lvr67xwEHMq9VGTL2Ih5uxNLzlhoqM4XPMibC0G+kT5NI0E2SXT4PxwZH8GygJQPPBl60QmcaDm
R8t17c1IEwCxsG6MMAic8Ae/mW360g4cWMOuvvNwHm8JVb2IVSRcEBBVOSKTB0mo3GJzr+35PjW7
i5yDi0ycs9kazhbze4ULbvoeBx4BNB8/Z425p1CO5+UUMDB103EW+gTQmxkqY+k6JeRBq5ZidSzi
b3AUnF0WkKov7HwEE9Qhj9vVlhIKf2MEpbFNJScZfH1OJFisLogyVNkfFgNzB7aLR1u3S0yt+nhv
Os3z2s2YsdEADinwWM7RjeajIomSBMubYcBjKZfPkLZA7B7J8oCnnYMZEGlHONc0zASw5cZ8ArGL
jkX+yzitS/Iz9VgO7E7XX0ttGURfJdkdM4ytOTljhHNQPpv1yUo0+nWozm0fks2iLZjAjBmes7Zy
9o00ZDT3+cNQmOhiCa57flwjXn31MiRUClfVLeafSGtn9BT0+JZ8oK2BTFDueduVmi7mzgBD3ZAZ
8g1/6vDiJe1wXSszuc6G1cayb9QCXRzjAnw7RfZ2CG6lSP6SnoPRjQvnPWRrSDkexc0hwz044a1n
Nw8FtRHb2qSC3sh4vXNm3LAXwKpm9RZ2yTKX27p2OXKPxZObICDT+vRZFcEKUjFIDsx/oFzN92ZJ
vgej9Y6d677qDrsnfigyd0H1U9ZpHmW9tqAhzB+6xHdBCOsKdXrdWrZ6Sz1lsfVJMW1CUeciGpPY
Lb0PpMo57sLxPEmiSCbLBJotPNT3G2EKICOMkKz5Zk1URkUtnwGmCBbsBe94szqNXuvsVGbvcAsR
neqHX+1C7iKYwna98q6rN8UyVOtZDiBEW6p0lhbVr9BpftBuew0W6y0lRBhzn9zVrNK35DL+dZht
mKb6aWfK+h8Lng+QnD60gvZs8lmfhzIlsN3h3be/rbqeL31L1KfTCJ4QH2rIwfQvkLTgKC/Wz9kZ
njoD9yeWgj6aWquNRMV6p2gm965mduFdUp7kos8Ult/CFo+6oeTHnp1wnzorbHTTn1j+0tPy1Yik
3hqW/eBmOYUvbkfZQ03f8RY540m0w8/KiRoFsOyGlugDd9y+AJ9ORaCXs9+xILmCp5jyuon5orwE
wDH2HHTBnZ8Nc4TXFGDNBDCw7AgVc24t5aGz5aXRdcEp12tj3fV4525hmNFzrkCk1YbHDh20/k6S
PL6g9JBLp9EI9S93650jmYQocdpMFgdcQhqEvIw1piaJX970ZzK8r1oqNogUE0ayDV9toPJWED4b
6OZV+ooKAaqsri4r/tatAjZ84ElfYpEUhwXDGVYog2E2Ey05GF0illHcFLERS7aLNugw0t1xDCWa
Rv3hEsVEBL9FXar7xhUgz3IfroMxHmuNOSxMoGe58544zQtFoNT6aJvrc3oL5+Z+8jhaeByWkC1W
gszr4PojLqT0T5JNNBNqDnMIn0sdmDtLh69IYs+zZWx8qdYt0huybQgrrNmPGUNlOvytM/oYNKpV
nMxceCPWvUIEa9Ql7RsekXicmuNaJPdqMr8Xx37qF+tOOomN0DBgql1HEr3OdGmw9YS+3s7CiZXs
243blk9VPXBNj5gb+Y5/MaxezCIbCChPj+U825R8lNgr66XiS1bcfc4h1bfWUDxhbsGMVpbTp0Ni
hUeLtXWW5kjqndsKYK0rp6uT/a2dLotQaE60F8SBUUEWS/6waYaH+m9eOfZycsrochH9d1qMvLtC
FEQjzw7w7N/nW4eV37FuS3k6dbTXIJ/Su3PiWHlQS//XIqYJzy8Gw4GQNLJuDZ5UV6AejuN96Zk3
1MHDrRmJq+bIwWXvyvyvrwdgrVhHjtVCot2lJ95ZjpkljrWfZfsw85/1gt1osNvzmKzNrkMC5wxJ
BaTIi39Vkv5Kt/5FSb3S6vfAVP6nzKuzRdx76xvOW2pWWDr9RGHeEszu0J84QpfWfBf4HuZZl5FP
2PNrUa+PTGGgNjJrx5HjHNbVVnSSEhC/bb1dMXsEhgW6L4Fi/WBTAXlP4w0iWz1NH53tcSxQqnty
U0mVR8DNuCnBJEQryZ9S9uzkR4tr0AFcB+jJQlwI+m1j+KqKK2P0fofKTl/DlIRdqTui03Coo0aZ
9XxMzIZweOvEAC9e7VxrrKoW7jQWvT1oVTWbhFAdihbIyllYJ8la7ydPmtvbGR52FQGuxP9O0rl7
bhtk0o3KPJLAlQuunLiHiiftxtj1+XELSftapo9jDzWOcK6fNxFmmCXyU2SZapb0egnzL3IpKURG
eNDu64OGRcD9Ylp7JrvvofLDh8CR71qwxoH4cxnphiL/Pw44wgIaPUcVp5kwn/LUdrcOKBONwQD/
Q7yy7hmFj8dZ9vSLdZBk06zmzhMzcBnsx440fmyZB1tqhljRD7jDFle2l0xa8FSCcI81eW8ueop9
W2c4Wd3vniPTZUrFi59kj8Cg7tNefyNlUpPUdkasRUZvSwaVuLkdghw//VFYybfGAHFqzewHr0jf
/FUcgb0+D9I9zVJFcLhvj0mz/mzqLFI8oXVuO2xO4Uz0qSpPdU+sLFDrbiGWe0gQZvdOoYyvQvME
Dxu728nOIbTfdUaOe82rhw3WZdS+YHgU1cqXT8fmPJfZoTKNcst26o68QbdJsSEbEN7Z43vlIbuh
tVuOgxFQoHfYyq/akw/m6s/RYrPbq9XCytEjwdkuFh+UH/uatasoQvo/5pKMos0ZAzobo8F2NFIY
85nzXFchO6Fl2qZG8wcY1XdX1gxsLQtB/67WgjykW0RWyf0qxqtqlR37lU94oFJxpS3WER7m/bTw
+k3gsuBkEj0XkmCFk670WgV1CyWxP2ljjjNNDcyYLPFI5TEFH6HeDR119/THx/zOTwX1Hce+RSIn
Mnrpp+IEzPwPhTvedjBCc5cP6VU7aro31uKjz8fXdvbX4zgEAPOCIo0y5a4bSabeL5tdWGUtJPds
iVRTcpeYdEPI0o9d9BIWfeRKdYLLQE30glvqHW83lxl/TbtJ+PG2gQXxYRZA5xoKIc7FaOykamgt
WtOEol1YOURb3rHQqIip+1pU1o5UfoKXRyw/pjL+rIPiO1Y3KLSlPBZ17NU4UGV7Po2+2ARB8b4I
81/Glu1ZEJuP/GbggVzamkU8nhBABwQO+XwZbs5ugZvYqQ04lKW+Uo/pPNn476GgDC5vGpbWUY9d
nsbgNbw94l7nPrtztU9l5cDk3QZvQw3sA/Kjz7K3ZHfe8Vbs0DBAe0D5RvA8Vm1m46+6NXprjwYS
KnXo3Xvh3PtY1l69zcPKBnmH5cinb4teIK6AIiKiWXG8p2ymR/qV8OMpBBf8QSVsEpH8TOmZ370O
d7n0MRHDotXNh1VJTHRzZ63reRJ+irIaUMpwrrKb0mWqkqoq7OVEccq6tx/syqSPZfVavkijFwYp
I4UrIGmwzF8WG3ESRim5jxPb/dCPLSADUT4BduN2cdiJl2SPsi1D0Prp2z4V3iNZa4/wPiem2KWv
l+tg9YBMB2lbPkylUf+bFBON0Uke2t3IX3qXu/46xD7j4i3eUnIrDvSfuxyhiuIfhaNF89Ys3N8E
HfASbUcrV+ofWBhe9XD53QPbUN3/oXsQJmdbvd1AYWqbqvH2n+mIu7Jx1nJFe3aZlmhzIUq81KHR
Ruh+P0I5cOGcQua8cKGXJVNb13dLFkz9iaUQtiI6p8OPtG/4vhZvoqMmxVj+1VljsX7P9jQF39Ss
Gm/ZnJh5LLgH+LaE6R102s3N0zRbLaBYTWTWsSZ/jayiavcLuYb1nnLcSmwDXNTN3ptTOoux3xK8
wH2FRSPgmEQFck9k5hmQ1HgjxKl+R8iZqgTemQufO8D4ZFf23upfCaeH4bnUZqA+mPWIcQ6YOFu4
d5C5NjOFxcZ7MeTS3Cye5tyalaNnIjRkCHCgszhG9EDcKabAzh4LfGIlDg2ZMJP1jt6na4V/nq2l
9SJ8MsMxaQpLQyZtoEXBvFH5PX2TRnYM1TzgFSJzV/+gx2TLnoBviauo8BSDbUZOmM6xoCRrfipG
Yi2AUeeOZStppfp5MDyPkYo98fLY1qVaT2xi6XyrOrDvp1QkuX0/+4TS0EVYdiSyQBQpwXiYEQVm
nJwWa56+UbCamUErkCYwWJ9Z3jTLAs0a2In5ZHmr+z6m/bzGTqcwKDhDEd68fGD2MM8V8y5IPVLv
WTZYuCc6y96qm1HzZKoh61ndVmvCiU7JFuAODVV4UmzOFvaDhX18ooZPe6D/05zfTPFfWbSSQetT
MZDiCcFyC7Z/rWyO/YtcJ1oADOgD1KYVtNg1TOx3pe17/F10z51bE4br0TWI4l+0V/H64IGORzW0
aMw+lHrAq2lORIhZaE4LiYo24cGBbTB7FqVGgjFpeXpt+jRzWZdVur3vTBmcC/w8Pwb5ad6Ybtoe
WCrMd9jj7wub5eOG9x8uk8mYxkeaOoYsapdGskt01/EV2r24LAEG+bgwA5nvx3TQ5B5aEJ6oxZOU
u3poKtaft3VlsOS8CisU582Sjexkg6xpGIFoasonrkOr/sIcYn3lBa8TSvb+s14yTRlb4YyueJPu
ZPY7gZlY3ttlkS+kWjiv4Ynnk7nWPMZu8qP8dZpBU6SVBzwkZ3PBllbgnHWOweDZfwyXyAB92z5h
imxeOKOmQ6CKIw5SzupUPlS4+Ipxcg8yyIkQKM9YnuBov5T5ggt2sQlyzRubxgAMJV49/6Z83ZIU
vEZRaLKKkwo1PlNyrDPWVMQgxQsNSpI+t6HE1GDL1YA4HuQ9bWuuABizdLCtmgJAg2qs4LMGCnpd
pnC4usJAzcnsgm0c2hXa0pKur1SRcRuHQznaD0vBtxOx4KqOsOkCDtmFGL9b28ZU3i+qsu8nbH0H
UdUkYuCp+kTO3Ho8MSyUbGIGkwenufzXf92XM0Oag1mLcZludYzw7F1FbvP5OubCY9PCQ0Wg4D9b
u5fjh15rq9gHIAbZefQ31/qaLGqLGNVdCBHzeGSl8jrCAMzxEQ9ePLRd2R3y1eLXAuIUv18TjPRJ
ks6Bg+Q4ziFx6uyOrgf/2ppkjQQHAz+yMB/QOuPX1ou9hmqirNvMyYMY1XFI5vVZ0SlxXR0boVx2
qJRRbzY13cw59fOtBXAUK2UHQHjqkNf2dGjzVOvqdHrAhNW+Y6zl8YGYNJSk+QRTpWPqbNzSyMmz
kZNTIhEqVucfMQ8HXHKf0zeRl9a0LZLVAMiV4psG7lfcIfE0/U6aXnsHhiEYN2G4tsfa8qZ3bwrw
qVuuxTuoXxCV27blZdsG/J6W1pv/9l5b1DcGB3i3kPli3ojBGu6z1TO/sDQx70ujRa8QWfqAp4Z/
TfCEIFaymAA4qLYMsw19meZvjcc4orMRRncyW0RiA9j2wJM1WmbMo4UCoLwhp7VZCTIWm0qFkxfL
hhnkZAa1QQiSu2FTZoPxWZH7/8A2hG03mJcrmeIg2DLbV2+sCivwCNaAs9M0sIay303xqiiP57cF
7zzZyqENfs1BjpcpJJvF2CsvYzjw0nSsdaRSpKAieWoX+aJdT93nPiHhvuNCiIggcC3VNtVqeDcG
73loPMydmP3Iy4k1+Ex0Lt5x0/FnG5vp4QqxnqHD5KHOxiWBuBxCQMKEMPjVS5INd3AehzHm9M2M
PozLCyCI7D0EaoF/1Icfgb5aaOuvX9rWI/Rv88utcBtUwEi/cs8CN1O45KON0uIANWqJ3lOp+omt
CcY605DOFjcTSMRSiuk4qN77zaVkiFpNJpKxnu2dSXvzGzbUjMCPSxdJQn2U3tXmZDrb2VrcZ1V1
6HGCFcsF3WWK7Vl2/ERONj9xwn0ZK9fmYQWnJtyM7lq8rH3S/FNT9al8VF5PwAHEHfbEsJ9ebd5E
jwH7wvJc+D1GcCpvyEtnIdHX3uujjo0ozhJogI7fZdcuA1dCRV24RUksfFKZxnjRUP6xlmcWvLE0
TPCLiKF9pb2WIyWwa/imnMqJ3E40UJmW7h+xRwQ//NjpIwBTjEVjCgfKlYP52is//25xmhiIfyoM
oJ8E7EZgF1BwQ6JWHfPghvTJkK12MHrVgnPQ5NIuwLOB1gNObGwroKuUlRJJuBQcJvpY43le9pRG
8sD5fzohpxeYpBbp042wautqe5rrkkmP695a1sbDDFoXkRNUrBrWIUztU+MCkCSvOhQPNwAVar5J
avj//+KUh2xtiV5ATCHefJ5CGf5V+Wh9m5rw1xZFTj75S8vWhQ5VjHesfftjCWkSkvUCZIrwssN1
jDMw2zsU40COBvPPXqnj7dPyesZs5PLHzNsNJaibxQvQdclx7Ozm1hHuhnBrlfMISZjQV7IwbWfg
/fnbkQcI4441ugELEvuLGrhx61qFezY7j8fuJCqgahla2KnpDHxuI1at72WdKCIalVtRx0hA4B+n
iuS+JetL7+Sy7swUnnMBLCFiZmAHCLuF3+NilgG5G8jboKVp68LnCsiWQgd7Am5NDLaJSUBWX1Dg
+FDYJVRvDtYyf7dirFRxSD39L65k24ObanlvM3cyzzKr6mbCsb6AXxN49vRcOkHI7s6BA4S8Y3Vb
KC6T/TP+92GNo870GwJK9cYdDJBScg5JN341LuitCbGrRlvQhhqGZ68PGuKAFZ8IgDoLgnIVJJDn
tbE15yCPmjBcrr2ZrwX03aAhcsD3RrK/hDWfUgeYNuGrF6TpnmC3eLZbNqaLWtw3EHRMljUjl7mB
E7y+C2tpiBCKAMuSN2aQchZ9wVplP87aS/utOTY3ezo5zfzRwxOLau+anYhDuC8EFdYse/RVaDkn
h5aHnerQNSqWRW9Z6JMhyPvXvsWS3AOC/LE0BWwh+d0vRF3vXlvQEOGmDlQfGmsPfUx5hGI7IuzV
rgFjgDxmTlwuzVpxA+mEg92mbVkFgrdq1ZNVr/0Ja2F+Yb35bcHYUJGZwguP0wm+xVtrl6sXk9Dg
F1rVJS+SkrIjgVEyo2bz/69/qNwYqwk/cm/9V14lxbpcNc23MgqSnit8Ql6ZziK1SJZTIslx0v8v
2Rbe3jX3zWDQSFqvyQBarMlQlv/7CxC/uSNacrB4DYp2WK5elzJzOeHt2OYpl7fUbLf8E7Es3Pll
GXJdElUHRrp4bUZ9FoYs86u8XStY6gkTuqa57kZPF/a991+l57gGCzWIlnCh442hRy5m4gMqE0BD
EQFL3lDzuC6govuqC2NYHQBzGBk4FtvjPJUHKH38+f8/BVLLSLxTQHg/5XRUdqTze1GSrPzvCUam
wAeTzCkgB0M2zljlVCYSlJEqt/li+GJxwvzXDur57q34z9eTbakoaFQrzAPmTczzGBVYljCiIKaV
J+2WHCQmfHUmmUOvXukO5+gW8rn/NxEOPHzM13rUpTyjDFCbijEtLKJRYUWMSKLa5S4FQxMewswb
+z18yv+xd17NcSNpFv0rE/MOBTIBJBIROxux5avojeheEKQownuPX78HLc2OpDEdvW9rYh5GLYli
sQpIfObecxFCDtyoeyjRHF7TzH1xNOM0eTCyqGoWuqdii4ush6sageZX2OUtc31EHLA4+la5wOOp
pFZT5c/mOg9pqtbfwjEns0zzc2IfwUN26RK3XhtJDrEWUusj15BillmMTrAd07FjIOXXyE8sxQQJ
WrgX3LVN7VPNtG1wKqMlbVqoxsTRDEm2PVZSTouuWmPXnUHqEpMrIlzfKxSBsv3s9CXqXOoiNkVd
pZBIYe/nyondPn349hnWzN6bHUkOSXfo88R0ABlSZ69pVr0vbCZ7a88AiGWwaTXNtYyclOhJoVuQ
AqFpol7pRlxAaeg7LK8sz0EpjVP8hobBd/dqjEycCEOWfbEUc03O/GnK1hJat2bi15r3QV7b1d2I
LMc/0dZz+dn1yOoFNVTy0BBWxFnP2AU2oJv4Rx5eg7xCYEEMvKFCWBjMFNNmQ3mNY97rxtw7NKOw
Xijz9ROY0m2sCQjvhXMH5AkDTGTs/cELHoJIjqukSC/7gRQVYdHzMINYeVMW3AYxq2ssZS0SpfZD
1t4zJj1OQ4LNFoaYOT7+5s/7Q6Cn/5OpXCYWzP/CIv0dLOruNcrbP11HX+v6659e8/c/XUT4AtIi
/4ketfwb3+hRhqM+mdpGw4RoEr26Mr0//2lgEfuXPy9/xHSJA8dyhAMo6m/0KPeTsPnbpq0xYJJ9
iDOyKbo2/MufCfFyHRMWldKmUny5/CP0KLl89x88vg6MFfR2puKbmEIQJ/aLtdjGBxZG2GeRTFjN
wR2iR77nDvbSuRsxLrKtmacqjJptKpBLu+Ftm4xnc+5r1DNAXVL+pOOReXDijCQvrnFnINa+M6ut
nYM5JtnjjPnxCQPPzizMu65IX4Y6/bDhIEyOe8YNeQrG3NwwqNRUZ/F7F8vj4NkPOkQIJvyRthzv
qUeZ4YnSWy+/iBE0b5qYBxoCjLes0dEh4nimR0Ng0Fvu2yyarxkPIMK7QV9UvQboawZLNK644Qe+
hB/+EpnyACePhZGPIwYWBxMvuCqhDZI9/Q18T4t8MXPmHjhwL+qRMbHHQoIOLv7QI+pXm2kWBN7q
iTnui1dkW8JSTi3mOjoo/zT17g737sjcLnkzndrbZ74VbFktl99eVsSYZ1VX5MT3eQntkEWYcTWW
1jWnfLLtdfEyTOoyRIa+Yq3/Hvr6PiBo9oLgMZIbFPPOqDUpu/ry2q58ZkG2ka7HQTPjcgn0duN3
djAxOOm3GjTeOqtYKLHIubQL8Zg1BqlTw0uvpocGhfEqShQatyx8G2ZE6TpGvS3rcjvRqa8bX10S
WLYFu9Juszy9htX0OA+8T9LhM8J6sHK67qZry+vE5KkUT/w8CVDCNUImay9n22Xlds7QA9eZXi9D
iF3m6qeW+qVIO8KjemVwpRA2YvCUGu1nF02/O7D7ElQgKwshJzi9iTTxtNwiNDW23mQToMsaCB6s
xBYx2TcgjhmA9CRbMTU+1c2YHiPE36Q1W+jGWUozy7LGEyq9C85lAo6a2t4koQLTt8xYsUKykF2k
8zNmJ+J1WQF7Xbt1GCXe+xgPGUdjSauxv6y5mdGLQxACIcBotDaRsY32Hp03u07b2qN+QGSYtZcT
O2BaBS5NWA0YFWcuduVgmirFdrDE2ooh+fJhQRp4mct+2OSOQl8nTsJmL85a2jX59MOqvc7EJZLN
naySlx9Or+t/AHX79f4nQw5mgvQWlbNyfrW2q9ykse/cAFRSSeh44ezJ5DsgcIWYYKfn//qbiZ8B
cpw2y3cDZrBETZqcOb8a6TshDAOr/t7ViwYiYHnpdmz3cpjBpFsmlwOwoLZlXQt58ncM5+JnnMH3
b86hqhz4e8TP/XLU5RkDpwIw9L5IkjfLMQskPtMaBi4HHPrNbx9ExnjNT891zlRhdnf/+uf/2fD+
7RUwQeNI56Q1tfwF1mdbDtJBRwT7pO8vbJmdByHyJGygE8qGwk9+5+12FwP933h9v30/V0qeF0Ka
LoK6X3gJEIebmjCgYO+T+7lqawXC6qFOrhBuAtceUJp7jQfRuvLWaEke4J0DrnqTVX1IHUBrQLQw
EO0c1rKObT94BfCY7qyK+weNlaOTFOJldZl51X5+N1qaV2JpNu4E5nrmPMo76yafgHiSa34scZ3G
Q3M0ApJ5qnDLabQ1dfhVYWDZNF36MpIltSotcT7Bulrzwgkm69ttXAlgrShlwnB4rSzvPgNTRBNl
1Wc4+o01hdK7W9WsS2imbR5h+7IT5NCjlksBxu9ps3DdAHWWFcenlmBX9X04mw9ThfIvqvWldNCx
FDo85VG3w1xxKBWW898+9/+vpe6n8utf/vyl6PK2nm6/BnhofqyDYJb9cIP8XS2Fu4x8hb/7gu/Y
Tf3JtqiMtNaQF7VLdfStbKICcpRFseJp03Nw73Gff6duWibUTYsdgwmwRQl3SUX9XjdJ/Ynrn3+O
/omJBaXAH6mbhLXcOn+7tSDJcGA6TLtM7XrczL/9+Q+8mSlxOySlEsDhADxwFfQFViSOzdGuCbES
HiuBujAIZvGdHClS3SlIUkZp8sgilBxaRT8GII+I6MGKAGLLt1fI3vwTEF1MxazcOBWUN6JJhr5W
jmunCyHl1iQJobIiOL6CFpY3+SGyivELgPWJOEwf7/O6TmgcNmnbj6cC0DbP516LGyVFcKsjGu/N
nMoGwSW4BVjlXQfqLBUgrlZlybrKMDkcWTb0JR0dYPhjy1aX8XhZm7iQtdKHvElDhuhYIVY+kVUB
/b6NQlq6kCVh9rnh2o85dTZDXuhpo3O/3SbpFF2ZM7PLNtGX7CuMC+nxIOQHRCkOJm6KnoOR5c/W
Jt65PxiuRR/k8M8S2OAjLoUxtHZmfpm3vo17FcHndMuwEdFkUhnWnU8aRvfudbHhbNMgJwI1zHng
nrQohgAGWq0anvK9v6mmAgtcssBNVjqc6vIyMBaEgNNrXC6hWUhx2fXhjBYtyAq0m8I75PPA+jSB
/BLe5CHdHGmpVnso7aj1r9sarT7PchY3VuBCMI2tojwbqyq339hRi6ts8B0MaQFFEhqh+BodtmJr
wbu8oREHfEfux3kDDpDAjnGe+N2+JvWTkKV8F85j+YUJAoPcXKJFcwI5HFIfSuFKTuWlY02vtspd
xHG8jSvWcAWOyxMpHekjKH54NCmxZ+uYFRQims6Efr/I1P3IBsaHjyPaimm8alMPnTQ+UNCVmrh1
FNsjWJmBQQfa5obhQ1yM9dkP9/k/qDrEz0/C5fZRPI8ArSlPmqYUvzyL7YLMxrhholQGEb5DA3gJ
sikWk9QPGY5ErYBpEMwYLNvjHiEPwuVVnueUJoNVnmFjc29KtwA2qMvwAvNY/nla3j05hePv0HDs
X3A4316ra1mugiy1PEo5Cn641e128s0kRY2B1pyZVkwUQXKNsVZDlrOQb4PVUwPL09EkWbeUzcs4
U6OfWaVMGFJVDbl8dZrbPGsRP6zGIRw+VKuCD2ZvJGkZXn4wEMzcSSIHMdgA+qrxjsXFWUg4LFvL
/EPF+sIa3OKy4Gbc5eECCBsaclID6q2v3uTEN2U5ty9Z7wGklT3bP5gSwsI8GAr/IXMM4yuKneKm
snV6mUGZxd1eWTgNyTORep3WaMHgm1KXdVmCoTkkSzX79gz8pwwr8QtE6be3UZkun71U4IXU8uc/
vI2xGN1+CCXxRQkIBwal/RPDn8+4fuQBP2N7dMwgWed1OG0rUA87I2nd15Ty+9o1BnFUPVonn46K
ZUhPLxAaoEUqyOaTIfvf+cj/wUsl0lpIh9Mdxc3Cgv7xpeL+gxtj5N1mrmX3CHEPBGyM3a3oTLn3
clXtlmaaDx564e+9Tf/gzmAkIDQbX6HASv7yNjG3DTWuOq620VHHPKn1AXqxt2nnqbwnSlZcQlxs
d33UZDt6lRYyE1Y6fMvQQ5Gimon31c/AndqTzCixCHEYExLt//X9K3+upZf7FyKZyZujTW1alvnL
PaHjfMwKFbJK0UCS5pppVxc0/h3yIp4f80S+Amp/ABPz1MlNqiBIseVHqu9ilgkaqLwRMS3S5ugB
y4zOzTeardB9Rh4DQv7RBVYH7kvciNAHavnHy7H/aQxz6o9/PpT6jzT4Wv+cFc/f/1ZHCfHJ8/ig
PGnTdy3twF8LKUN/Yt5IPUQdxS1JscYf/bWScpeplbf8D20rnQqtxfdKSuhPHiwOsuLhkf02hPoj
lRQF2M+VlCQhHnK5A2QOmoP+LbD+x5stClDNZUl0IquuCpL7mtLfviCyyUmWc3+SwxhtUDeJOluZ
Fo+IGEDCnIBVWn5cw1uV3mC01iXZN+ZzNqHNaqE5qrJrNm7PaDx7KoJ2WdF5BKabFXlS/F79Goed
MG+YoJpiISZDwpKYp7yqz59DHoIhMhhDjtRsc+iE9mc3Sgcye9GzjXdWkzvZZsg6p0e3Pzj9FtQs
p0Gp8+oMRKU/MLZdyEdTYc53U9IkFmuSEA5sAkYEoUCSEbNh2YrJb9GH7wGLz2pfYLkDXElQdHku
VGSqdW8T3Am0CyrFRiA3ig4UGLgTKg+J2QX+TCPF3WXnThU/2+1YjuEChJ5JV5edih/sQlZms4Ub
OIg7g0m/3jeJbQUXVZdBQ2Bp2hxso0286yoaPHMbttzT6JWYV7Jm6VR+yFBlwdnqOWRlPvJaUCYy
vZB5Sdhu1WZptukKelpcL1NJ2r1HIio7XKT4ZYEYay8mWweb0rVy4s8wKau1MbYGPjatR8XcB7hM
g6UH+WuKPBpeqYnjeVEH+8SEtqVtnlInGo9aGYvGWIr6LUlEyD4tg++xraIsxPTEy8lDGeyqnsVd
u5kMIermFEg7Rr5lB3Y+3k2l6QbXWc2fAec17HHleskIRdSZRc7F1UN6vzS9CPhIW9Zy2KExnaxV
YqMGJqrQJ/TvgIKELtQoxNyuM2mw4CP0UZcHhgpU6kw7qmTHDM2dtyCyenyTDXmGGw7CajgFs2ou
K0eT4GJ2o53s+7zPxsPQMqm4EZk3T6RMp8hW/KCvKoyGmmj6ocqwBWBFyD8rNambwCli8mg8Vhyh
0vKzosaAZJm45fVspJqAsaBozw2/ri+m0KLtdqNFbUvRAVajc0rF00ziLmWmluQPre5D+2iGZfDh
hirO9xPPM72q/YC4Eh9xGfqJGELrxkQppQ5KT1O6Cf3M8zZNoYwrpHAVDnx8kWJt1LGXEwSehk9j
XA5y20YZ+Z88RHS3Rm8VISnIh8bfmdmIHH52ArFGI1Iki9DduBaIlfN1IEERsXDESrcDTL24kFGn
vghYKM2qYlKELkmxyl4FBsKBtdY+wgQndvjM3IBdzIrNP2Qvxqg2ryt0jcUeLdRrw/d8golhfCQ6
btl100FFG9OVxFKGGVbodUCUJc1aown2QY0Y3zLK7Vhggpq0zoEBhM9pXbkCR+LcDiwxSYbbUjt5
r8boutWGpZlV4ZHjxKToKuq9YxKMtHX7Ln3A3uJi7aBPg05tpPMZcpnqlU2+BBBLUYxRdDVw/jbd
llbN7k92QnDvNmidhYUyzTaVhpJj3O3nzht9nCllq18RvGbeCSFotuCkzULwfzb32gCkKm3UfdcX
sYnnbGjSGz05TtsvHQ+6KwLRWpToNVR0/3Xoh37014HfLjx9Er7D8H2sOCW4sQjxXYcN+dvBxlNM
ex2ETUtru3HSGppO0AUyeaQPpN/xDFnRupI4Nd1Gcy+yXY0DYz7LihI9z7Ycy7bC2W2RM46WPV0O
W5v+LThyZ3Juc1LoedLb0ZNFhn8eLfRwYsaTYKUlUj3q2Dk0nNxwzIEnnEpP+eWDT7dk77HfEzgc
ibwlYVcub9kS8udHbwMAQXWlfRzCK9F6CbU5ratdHsmmaN1HN5KtPCyHbuZvO20Q3wxJFNrEe8aO
G0PRME84gMmyMfBXhHLEDlrnoAEQayXuGll/nWysISNX3hwwVR7bPNevbRzJZ4i9hnHX984Mfl50
9o3tq264nsZMvDL8TRDXjzHoparhqbK2EiHDJwQxZrObBr+TCB6GFAKHYXbhBh3/kF7qEkXjvlNW
Z997ugMbhc6AYfRgD8Gdkp24B4jABLNlfO6uUZ8BQCxBI4KX09XI7lziQICQ5/rnqT9CWECaltGz
ixKTXFVK5p5m7iwKyJDZ14atZ3JT0tZne6ueh889gpZ65412FR35iMOF5t1za3WaQHQWM+GIElAm
hCKva9aR2UagcbCOflp4NpdQbUIVaRFHPzuRCx9hMQEub7bBRjiouHsW20BVI6jHsLQa28RP0W/l
/gxo0sbyMyCQL3adj8ofFX2KoonE4vQWwXrsbJgPEJJlD2OwH1IeHesK9WxwyEMbAwUkKXHvsO8B
z8yEQF2Ixu4IC+pprPeWlc4fmab7wCdYixeuY7Y/ugEOssmzAB1f1wua8MglEe3kDVV5MYh0+myk
YwFSnXczuZx6YL1bn9FQiJYkwoFImrLNO26aUeqdaMk1Rs+qyPewb0AdOXnKvqpN3AYItll6iTVs
8wTkPe9HaNZXuVrWISqzwfCnZt/fxSrGDDVUtvjodExnGBkozjfY8Jtpm3flaK8gO7vXiKN0vCoz
z0l2vLv9/URyBazyPMrv8IWqF/YJTJEqZLLQ82PkE+whcj4wd8TruA1shTWMy5F0joSj6JZ8J0LP
UjIYOeZ0Pb5BDsv1Thq+dSPGslviUXINgZ7iSm172bjNGeXVWF952czzHAF9T3ArvtQxek29qiFn
uoXGpH06ZzS5n8d4qIkWFYX/ZS4MZhYmlpb7VniTOAvcOcov2x5Tw5didIcP2xd8sn0oVQppBzvU
Ju0UMXlkhoLmIgPC8gD+Vs4hqlun3DdZ3ZJ0DDaVTV6QifTGt6fEOCRk27psLAsKwDlXqkBVZhFm
0KQgdlaqySum3MAvN36USez2vAdwUHKWLx3qLxfAfVoyds6GrmJWrIJXkfXsD+jOaqBTDPpcjJt2
8lyiIWivMHa4IOMzMlnvjNBokHJYRf3hpQSpsBaVCywIfpB5StA9pbsykzn3blQPasuEFe0YSOo0
PoHpnjzW0aOHaM+aBIEVsZXIbWQYtfOUW2iSrhlYxN2dE1NER0g9aaqTydgaWUlFwE5Xo7Ycu70q
+DEabmTD6iLBLWminiPSsZ8Dqzn36zD+CAzHJE80NtHEyQnVAY9oBExgs4v2kunfbK2qNEgL3JKw
gXG9jhN4DK/grwwpT8YTy1NpUagDpzjUjbIveNCCuqQASn2oZCp8nNMkuaHI8lse2VYnMFX52jxa
XFkECDcTyKheSftZJ1rXoEoK6aOiU8Qwjh5F9LpBnf9a+qHVrtgeEUcsUDLG1FiZwdoOYe6F2/f1
VZdjRAD8JPpXipdp3EVhuAR8Tnb14pZTfe9Wc4IEt6sCmBDAjjeF8nHlI3EnZauOi/mZ4xEffu+F
JltPtyYkrTcge2YW7+vOikL3iUBJEwhAaTN4IySA5V5nmfGHNdp9uS/7DFVsEdv1wzhaSbuGWAI1
diqn4rkSpfnGr9hampaBsjDKBl5jx26jX9F1M1QCAl3CHHel+camcSiZ0sJzXNdBPt3hj05yDvHO
endxJtASBQNaFleVRLiQm4ZvA1QkT/ygTqEIhKGaDyDusPqp3O7TfWISysezJamfJowAOSjUgh7c
qPMcLU5Y2a8tc6yv7MShphURLpYtsCQKV9tYUL9poRhUerQe4X+jJ7+IvtQwkD/af1s2K18KPgy6
v/bf/+2n//qf1rlj9PpXvft59PZr7/7bV3yXj7ifaMtdZ9GCOJCy0ZH8V/tOZ297kgkMf1+i6BP0
/N/bd5YdWIg0X8V6xLW05Ku+t+/2J0jbi+CDPaTj2AgB/0j7brE3+XERsqxAiMUwYcTbREsohCk/
z8r0lNqdaGfwZRicd66hPNjMyN/A1FYR4JFWmsRryiFHv2u4Ptd9RXtx7Tle6dA4Vq3aaWuod5ny
/WwHPpjdf5sHyOOH2W/IrpxRhG1cbtlzUN9gu3HYdLehzFC+TXkTkqbVBWwCDSuq9zCSonDXlJHy
V6mRoJzucYcpThptfGXA6XrrEvPSWRHWLGjAmw8nc+g45i2sgAm/IYxy5TZ9uQTsGIQQOdJ6JKja
eMzaKhQHuwzieyrL7KvKC/eojRwPZEZYcjaU8WG00pH8WdKt1wplbLSZkHLfUQTl92BLGyicQg/P
LdG9pz4pI3+lIENTwvtu/wJpbgGEjVPS7X1mY+YW2zcR02VTeB+gUPvPo2sQwVBUg73rhnoiRnBm
gbCOColSs0YeuuCzGn3nNkUUUC6N8F6MzCJuinXpa9545bHxVGyeHKjJr8ko8bpgaDGwE+EvAhni
yccx7aJ8HzUIAqHpC42/xA1gD3Sx1Z8FFZrXTdvJ7jmWkGqXCGxaehHqGQD20ocOaApXhPcOHVCt
jhD70h002bX48mNnuPXxxp8FJDVzCrI5XlO5CGSCOookwF2SMFa0HnTWVunICyojcVl5kWutncmb
SoBjaX2lLEqVzYCm44zyOXlyJRpJ2pLWLU6QNsy71s7GieEEbhXsjCVhHyJMhV5JuyRKuGdZd5Uu
1Q4+3cb+CvnnNZ/oCeEQxXShrAAIto7zVF0NJaTuDWOn5n7EfvTem9N443fa7vZZ4XjZWRSUbbmX
A3USsuRqjX+bTtfOotS69YmC+Zo3U/GO8HXwAV6Rm1H6fZhtWtgQV9jEgm5bT7IOYSHZozykdH4H
P08XcACCmwtrxml7nMCgyi2ZJcqC5+tMj17Uw3XGzTVxdMMEeJx0IBeCksFMWDIH+dy0hILtAiHd
+6wdycssYQKxZxiN6VkgMoauHSQgHhKT7RfOHKw+PFT4vM1cFFcOgJ5kFTAQaUiBmfXLZLJ5WXOd
J8M2cRwYrJPoLeLhI7eGuZmIqcG9A74DfTcewp07A73Nh4HxDjZiuk238uZ0zTw9HteS6RKjEdnT
SEy4BeyV2TFZ28DioQ42M9e/h66cfQgzltYOyxP9sRkQVoz5NDPWA3iQlEqhpRtHLS8LZv+D94Ru
NkMtMOU4jE0xCK7DqrkFjysu6txzn33JMhQjDrqONT4Ug4Qmvxw/avhGAN5wUqLRkQwimspcNEgC
N3NrBw7y2jzneVow9FGM3wWYM4wlBqNDcAh5heSYfw7ZGpyCVF3oSmPzVFzMO9d3Qbc25mSi7AhT
sB2V3cFiH+aMDksV5Q4vcHHvgRJ2tpPdlA2YJRF/KDS1VzH7cBu1lu8DZfVIhrn1ZBC+al9yBDGx
chooX2SBuiDlhUu31ydRc8uMrot2baHL7poRpH1ZTRzWN0BRonrt1RMaB5fDRW97m0FMO9sFbEi3
rtCWhYDq1xWrvydK/voEr2fiBiry4WrqKvMyqvOauC0DYAp0VI0Uqyvb5370Gm7ajmuAj64YNsy+
SDpky21+QYNvkKc9wj+5jYB6Eo4amvNDmvbmU0ZMNhnyfucVd5VIKrIK45zoyqsB/uoEur3FwoDL
lLiRgPIGUW/sChzy6QyeEPimd8WmwI1pnolaAYwX0LrdQEYOClSyTUSkV+NSu5IiSyrI7Pgk3I1N
XZJJlCsNC2OUL03Be7UxWmZHJxdTyEOJnZsGuHLKfmcZWEyR4FaayYPVtxiQIO0JJnyOkSF/aVwf
yFkzkk2IYbuzd8Wy+mjcqU2ONHXFc03ReIPvlIjyPAL6sgmbqOaO9bW8n5hbZAf2h0xvpyaYr/NZ
D/XeK/pkH4xBTrZjSVnPjZAgl6yLZLxViOkxduC4oHFmqe3rM+JJ5HiFssw3j6aLg6hfd01eXjnz
XA+7kE0joTs6aa4NPsh0vYBM11MZx/4mjIB1EN9T9Ic/vlD5X1q8oSD553uXVdE2w2v++pOEha/4
VrtJ7xNHlNYeRdo3pcpfSzfhsZOB6OxR2jHlMyXble+VmyHcTy7kIhutMFWa6WgkNN9LN0OqTyzd
TNPji9BzaecP1W6IWKgQf1CxkMPjsBuifHQsxQZG/qpiGXQbmHWbkcFZE5Owqa26Sd6MMKHMslNB
7oGtkoBFCjmp+grbdqEWsgKe3GvqnQh0bmVMYlMITIebgDfBvIiyZZzoBUOAFcJC2rwN8Qt258wM
QeGbLaXFCvVs05L0za7/aM118IhgZmwOit7Zv/CGIH01h5mpOrJkiA90d/rVsjIGVqgvrv1R269u
bDGu8JvkKUKyuFMYMFZVEibPQCQc5kx+9uZ5MPvmEUW/dtP40gi86MknZp4BjflRRwPFHJ6YnYIG
9UHBk29t1hDQnIG/uEK0W9scSXi3JywYFiPNaz31fkRn7qEznZRhrPnkEkYQeGdWXWfY93Isq6s6
I1YaD3wR3HRjoM8yL3L2EDIJwcxZ0zZzjD8j7hr4DGFvwQpuG5zd1ajeUc4+c9KLNWKXFvh8La6b
gKU/QlhmYAUk0+1E/kexsrtq3KOkAePVVj4J23hl+lWpCn3F6RS9iRxEJ/Tde6fMw2NOIuu9F5TU
mUalg4OlhiVRMNKfYUPwdXXWxFtH+x8QBJ4zaP9AF3G78PF2p4YF9ZrutCePwnOOhhLpPgvK5LOy
Bh5hxSYsbDCQ1hyIXcEyagN2ziGfu2MNRlQYczaOTDR5zeekrcRV6IsLUOKfIwsiHl4fltqE8AYP
M5bJsyxobbZifp+9Lym6GwOm90FYGdg2g0nzhRoMUhQk8fGII3jshby2jBII+EvToHVqXD4t8hBh
tRSlFx4RWQERtKVx5ynSJr1mmQTacbItSRUEsBTOuypkmsMYxkEys+D+eG7tlvlKisGQ79dcggCf
6euZyI0JW0e3FMfGmlwWRtZFjvpwoxKPjPFKQRLJwQ+GPn7UdDKYndeATjFrX/hygOEfu9mlX7Tx
+2zPqsXi2GXHtI16Ug4nRtt0QQ8q50k/58SVQX4MvyDKJiGGvNZ9nhcOEykzvqyU4AI05Bk5H9F1
BDfn2KC7Yuo7VyeiO6JdDQ9jTrLyQKQD2n2s8yiTB2hOdFzMRxNZ8iFkbkVSKk1/7EzdVtVghUMv
bO7pP8VtZQxyH8dBxdhygruEPdXm8KBTwSPDsj8/daylgJkQ9sV6/oXtRXxsMyu49SETMECyGbUU
pUo2A0jXK52P4dYKgfab0NHXqWfu0cZkV63h5Dsw/taFM1fUPPbcX1qu013MEQ7vZZppvxeBba0p
P4djwyjxrGLsshNu8wQFMNhiV9eryZ3yZcwEPtJSDwEJVONZEHhpsB4IJNE7ahRxCkw6Q5Y3U3mc
Avs+x7TJ+RTWLr1mMD61M3jQGcgycYB82mHkpy+amFpUbHxZS/HDZTO2BBGyKSZ9CTCRuaxDWJWC
BEaxXUtMwyCDEOCDtDn65GQQNBikj4NiVloNpLtD4YQOwhr4VDBxNd36XfbJWyRK97qaupB1I3HF
TTnBRW7yAqxxhuMCrBNno7fm8zwYQx4EmEUTY+jeGpGE/XJvOW2xwSdV6BXdRmhvmsARB69f8vjs
CeBaC4uqWjS9PuQ8fA4ppmV+wErcslJxEfzxrtXJlum9oFQKOGqk1SCcheIxhjdjE7AQxHxL+ANg
lE3eM/oquouxDw9NYZZkKpRHRrJXxtwRaMi1dsDmyNI3szakrT+UQX8CyAHNr07OTUj9nu++2XZ5
Io1zV7r2Lm4Jvars6WCm4WUgM59teHrXWqiOR2zNRUquVYWJPQ33jTB3COn47+KQsv3Q7vTFju5M
1gWGdp6rGRBzAMqu7vdFLy+0rCHFw/lKATBl0CNjfVaCtyEd6qzPrDN/LPZLJ+HPMETDCnJdCfok
v9RUsy76/pKchCywdiwiriaLaTv9rEdGGCR8OENsWERLEc5qC6RH05xoy8FKWiUMPsO/teKRk0Ae
Ep48rDLOBzZZhj1dA/dlw2FCnGCNAmxV9LB/VMgUf4BJAvgoGR0odWq6sbLBorQmqVRm4Q1kmhw3
SH5VWawjg/guyZJdndb7Gm4dsARsLI6Z2tCynfAdiO48n6JkQDhT83Ql4qMBkOarz6wc6yW9Kvns
ui6ILdTfq9i1COOaFWgOEq3mXT1E8BW91Ni2CQhLtgvO1mm9D0k7uGfnCAIwF+e5HXwpFeeHKtiR
wNmFcUkS79Ebhzd/jNsLPzSb9djV1jGpQritY5FvKhdvDa5rUnM9DNkk52ylo5ydF9snzkCI6kMl
VwxJhg19KSiD8BCAui7celosjOEmMcAvVBAd0MmD4wNqwL3b9u8+pBSBSMDVSfc25wBxC+8qA9R+
wFFHH2wXd47p31G9N2uqFfZ0CtRlTVAlTRsyWGWtOTApm6vdEBsEkprzReoC/4nT4abnIehBYVyT
xM3FPgaPcd8Hm7F3T92EyMBvbtCCnleD5ETs04PuLH+lawDLQ1YgLJhAv7TQPi+qfHJfB9tzTmxE
8r3fLu5aurtoZ1WEjyK3EM8ho2S6ZDoyK2I44LJrh7JX6o9GlPIctEe2daooIT/dNEg1mS94bKQR
q7jcW/ns274y4j/h55D41Lt8y6k3rHPMBitSCl78XmIiNjuxdQaT1Xfnkh40hPpZjAH5T65/h+OY
RMWY805ZJtzhqe/LTVGTgr7waK/ZNRZ06y1uSp5CUTk/+l420FqmVwmburJ3jJd2bjj1LAZrtXUO
ZTI+QX469oPxLOiKtYmBPdTNLhwrWI6NdeOQpn6ZxdZ51kUkEElh7I0Yjp0njQ9w8PZFMA+3s5nc
dgwLKUkE12951qZqZ4B/GkMv+YhNHhLGbBA+YTHAC6J5H/deQZ5b725C6lKgrxNbf7j5eO3N6XMT
VeAg6A/XwF6GxbH2rEX2QSqG3MHQ14epLM9IQ8C8lFWPijXJGm03DG3MqSi3MwjdZQKWuLfNip8J
ytBF6Y/paU5HwZRyuJeSeok93quviTXHpTsfkVQywexhTJMBFTb6Ko5RflbYmqfzOvxP9s5kuXIk
PbOv0tZ7pAGOybHoXtx54HA5BYcNjAySGByTYwaevg8iUqqsMlNJpWWbZDKZVWUoMoK8BNz///vO
8ZtL4/v1TrUxHqEJsRigDG+vpCo/I0G0DmxHPD1ZZgujziOh8e42RQ2cOrNZUUZ5Q8nemJakQntX
8hXDRuCAxzNG84eATbByJWvDdBbzEXo2/xmHyWwc0NsC74Ygpg5hQ8Co7UrMGwnfU2qzZGnI3nga
wCcsXq7AMYRuLuoljY7Gzt4cI+JfKGZ5G6aqvob/Ayl3GMObyBvnCzTi2T7kUHcGuF1ecd1MQr+Z
BF+BHENWUr5JCDQb+6OOEUVNIsS3ZRnyyjAYlbB04rPtG8rekz/SO07ZqO389CXN2x6xqzVb+6Z3
rHNjRc5LM2FjSLPMowzn6t2YMLciq3CZYwuU4zh+jENnHRRRluJC0MOsNiy0Zf/DGqWR7iscCDy0
DW84zTWVsb2Jl+CmnoDwLk0lpoTgKcw+Wjdl4Td78LSz9Tm6QLiNIIlHUJiW6W2Ynt2HTpIPhyDJ
JkiXYEGfGNHwA0OyxXrvAx3/yOyQGhgbZPeq8mMD3L7TI8zKqfDWn7ahPODqiunHZiIUkAEIoLcG
xipPPEAQQCzOPKtrY89jPEFUnuDzo2tdcpmYJJVvlnWtCRmCkVPY7mvPSc2d8BsiOmXi6eAZKJts
7jPSYQNaearM92OT1tWB9YADOIIsVEK5v/Y8vR2jhqDF3CWVeFGsiB0KMTIx1rUb+u6mA2b3No4V
LUM/z5N6o3p2j0ef14649M4MtjAn9ER2nGwLjEE9M+PezuRdkcPGmDnWIVPED8cM80dyn3V/JNzU
9w+6zxEWc7PkNe3j6QJyxfQpot5Hwr/nNVv37zTvC/ZOIUjmuzgP8upkx+yPceiwpyZQmlmkTftk
PCmm6915oFawteucv5dNNmeuJxDrdoTOty4Mbi1pmXxNRR8d7dZSH1kMYz2eRX8HtNM9Sqgklxg+
7pqJaUIWmX1G6uOYCXv26OTACELJ0YgvI4KmxySS0FZRXjnWEUXATK9wxjtpLOsL33iCEnS7bJuF
srxjaDf+QWO6sdOmBMza434quL7Cz3hJM1lhvdPgZnM+PSrodn5j6fsuSVpIzGVwowYMGmUJaadp
5MHxenh7+Blyw4eLTrPzImhXPYSm95AhjF/VVf4E+gFKfdiu4SicgjxiYU4mpU2cDd41a2dnBugb
EgKpYT82AlWzA2YOAsmPwQMRNiWj2s6BttYUBe+m0n6tCR9xJQjXlIlNKi3lXqj2qy297VhOP4Yh
uMEihsl0onKmOzZAaBh+8K1+ZYNyiUuXu52h3zO8yMzMgBT+TM3yADEFfE3uHsAQvnop34AxWINK
2Cyo0t4bGNBX+phqku8kJH8A0brXDS6C3rrtAjKEbV7gCh2+SEh5qyoKyhthNA9ORhYxM/NL5Az3
EGavLQ0jtCHBgqajv6aweQ59cWlHIyJI1X4HgkmIVicVjtOVbbO+hhF2VvDcE0NwMNb9HX6nlymQ
b1zFh4NN+d/TNrNVj+sQP4YerNLlJVgkh1x/pyFiHS+8ZJJXmY3Bse12PHzx+pjeW9bO57jLMF6Q
EwxBmuyMMN3PXDCiTH600zK+nI5S2K/InFYFfKzXKW5GAEXJcZrDV4LXP52yEGfLLN4YeBynGlYq
D8lNPkXzVpT5jzES5rZDat2Z/rsRxtAJZgjutZcMu94EMTDZ5aHmLVhF7Y0PIgkduJjfW4ePI+IS
/tw4S4eic47diKJHk0ntvNnelA1/5IUFTwXplUIWfAluqRSBs886MXZlG7NQ44EOTSY9M8EGOmxs
0gqmlTETkl3lFsgd074HKPdUKPeuSfu9dt36LunZZfiSr7L0jj44TsHpVgJBmfnvYTghtWuzhwrN
WEtgp/KLPVSEB5OjO6S0G6oYP0Y9hE8goLZZEm58Md8gbH+yzX5DcO4ExPpIymmfzPXBJydb17hK
asCtxM230dAUe1MM574ND3U4nWTXcpFXT2SL1p7Mtoj8jkVQPAhZNcxnMsAQycbqneSKav2pray9
mThHuzGeQvpy7BmTr9FpnK3SM5oEByvYVGwjEdzjFGoO8cQPOO95vfJjZ8so3AWiQh5qqi9yNuRt
7+lbhiZH5jOUG5PPkIPhzCt6gzUovElsp7syBwLSvMVfqUzY56ASxcEUPjIdnhhpz+g5jadhk9ZG
cBkGFHN9CuW9Ak6z5R5FMsFCYGALhywKKB07bPO7LI4Es4HqnNS8fmtm8ayJsluwlA8EF3HcGFSs
m2uZhI+ucnfzEAT3kIMZUhiKCAZpYfTEDDXouvc2+OTWOc2Vc7L8aO32auuo1jgwzYF2k4ktDd2H
duZzC2qId1u00YY+z1o6OwX6dc+M4y60uxOTLO7djCQPCzQKD9YW693BLXLsl6a/Y/8WrtrS/QBq
/AIg9+SraruAZNZh4ltrR4F5T224c8FRo9/jPgQI3fORYc1bCbMLKsgxlcE2ktnBGWmmGTWIfH2V
D5AQB/IZqmU15Vhyo4JgTd/7s0hYSlWSLSXVVZfIMf21/kcdVRt8Ls9NafOJbfYNr+ySO6PvOhee
17TH683gphu/5RyfA/O7Jvt1H4bBLoN/NbX3ZIaOtZZPppg3/ZzfC77gTlAfO8FtbXG04rIdIMR4
PjkMcwZq5pc2RGb439zN52HHFZxakNLvMp63sN4f64GreJKl3s6KYNW4hqLLb+pDX4qvIjcObLS+
5RIb6RStphoRNhWs5V8Alq8d+8fE768jVqdFQ1DOzrz7mMAG0Dq5JQDPANBkH5X4+rPXxWkAJqDS
+DqDgNNa4wa05nNdZa9WoNAYob+rK49RDITfzhgueJy3mEjOU6GvB84cPjirqnR+jDPZIGUlz2kO
gZYelNM150I7N0lq+NduzrMD2glPMMWW2A9ZvE7u61Q7t8qtb3BqjStLBJDyTQpudWsdOUj8IGAK
eYKjeFe+Mjw7jl6+D7uENFcYkVQMhysixwh+F34AuW7FzVU8UZbatFATuMy1aFHVeJ3OWE1YNj1I
Myeh5AQbcjK7ZmhYByXs+ZTtnlq3sHaWiOx9qvP3zIJm5vZ060ZalkcrTpmjWs6rM3Kg1PjadkhJ
0hXRw5rLVgX4KQeLT98L741KPjq+BeCGB38PmevAefBVNbBTrbjeepkOiWFDWeibAH579oShPRhe
Aq5RHGUTB/0tIHrMspnmdwU16hGt9TXfzIOkG5SZD7BC88zaGrIapw6EJchLvNB9XKjdLHNqraKC
UbyDvRjeNzGilx0ouKQ8w1tTMWz+1Hmac3odi2gBxrYzeNYj4Sj0Qr2O6XcT561ea87q2S7hCUvL
h0/GZ+mHQ79TqnW/oaz49+XcD/falDhmY6SI/JxzevJJBID7XUUESxhnVigEtmC7qtcBTplaV8T4
sQUxEeFNlw/qZk4H414PbvXCchQMOMEnQvQUAaeXIGx67tlNPCU7RQqfMiQx63idODJ5EiM88QV+
auNCo17nrQGRzOFBUd60yLymBZ+IynFrvS/i2W+OaVB6mAZH0x63nWo6pveFNPbjVOZvArjn3SDr
+dYaFeYiiLv4ov5ny9ZOx8//87/BIfyzNdvNV/We/d2Obfn1v5dsUv7BIcCmVmgFVPXodv/bkk2a
f5geZFLWWvyf38mpf2s3mXTL6a7RPFpqibQk/33HxoqNjJNtSjrmgref+Jf4Or8yWH/ZsBnCcmD+
LDErNm9/bTti9YpaNNUHP+NgwzS/u42ZvR/rwJrZtxjGHck7xjdBi9eAbC+Lur2oCdqlEfGmUhnM
buEPbulGhYeED/A2sEX3zZ3L2yh3Uh8DDPiDpF9AuRcr51cWJ+7WpJSzLgcqdz5LeSgrAYZJz4kf
kDE3NxB12Gix7FaIxWxSI90wXss8jB5miDfbaLbMLzUQmkpZe5EpMnnpAl9Rd4GZ08+CpPk4VykY
5jQJ5b3KJa3MoJUvvemKY5pn2cfsjik68g5zCm9zygul7W2GNpdnajnLMgJm4bXQXEaYYSCQqg1e
HdQojo6fJEewdv495cXpBrqmftaiJAneDgG7C8JnFJ2t1rF3lKvLr4QC4p1eVCrrrouNVx8cDUrp
OqxudDLpa8/sMQwluXtpJfQZ7B3nBjLsTZu740GHw3Tfp1X2gkYyekqUxvgt2F8cNCy/dO3E9vzW
l217znPiTaiQcnaHvtLjlvi1RGvntFddIqq30R2GlTt5zbfdaeMmdfLuU82teZU2wdisk8hlLTDG
hNs72mxHnc7yefQUqkt2O6icaD+vSNHTBpn8VDgbHTv1M+V02RA4kNbPSk85zOC8OM5tU31GHVci
8v39VZCo6r6PacDzgPQof0Pf4SLJDA81bbYQfwspuhsvZ5bJ9qqFOI3NjLEaSPYNQ5iIiH1NKwHt
Du0RgEFmtkGmUb+IxpXHfJzbD7gDxkdpqIxLiUv8th+74Ba+b3M128UFGUV6TTW025Y1QsJV1ehv
mquE96JBSJZ2lW1/1spVWx0xQm/y6nOohH4s8rHmUIVT/WcbJnwe5w5/AiELUdJ/GKvsko18IRar
Oii0tIQXRHPg6MqK8d7s1RhGNNV8RUZjwsJjQWd/1S25p36KoEZTDLceEyHbR8vwC0owUv2M7MDb
U4e2b9OWXu3kacGpmxgRZvc+hPIbcETgK1CfRZ8QNFMZ446pGvwPrpvOi6/y6IHkUfidRWH9TEu5
vAYNFGIZZ0R31PYAGcp2aqYVkKwFrkeWnC8lQbJiYQA3p9LG88X93q+eK5PVZJREC8mtNkjf9/yx
tozPEk73o01DQPWeywTO1v0z7xEMmtpuF40Poa3l7+9Fnw2btY3n8mstwZLDgphb7lLBX4gmFmGD
tZxM59mvZ5C4PSrjJ2JqwzsuIFzaDGbjZcRmYqlDcd+9inostplfIYCYjbG6Kx04mxCH6uocWA1o
3V5M5T0ddTLbych+e3DdR0SDySZgnZycW6YBN4HVjkR0+PCujQb269y7dbfhQjGu8mZy2432uLky
yphNnEZYL8IA/EtdDu4Vnj3OVZPbQdOuZzMbN2pyXoyMieRcPVsBaKJVlZoR3HCvPKbVpC5p1/f3
MMC9M/zuMbnpbEswbhoTa8c/adcUKeqT5kay8Zoy340oJdbRbGscue0sP8nss7DL7eox00VzzLkY
XlPzqPSpzrQJPqp3gzujquV7EU/enu1n9MVZqeUHKKlKUj8tpymzdnJC+ZXtHRK6LqCLZxc9bG5d
W3lrvNaK0OzKdtnUb/Oetr0BPXda/OjdF6Mv8UZ8AScpU7yBC3BXv5aM94+K+CaUcI2HzpnaN6vQ
nHeJZ9ck9GzAOZvWCtLbKFb9rpZzppHRGCx0G3SoK0ZrObLYOgFzFQsehTnds1t2OQQwjHoUp9ZJ
C7luRijf4cyJd1352n3icdPf5V06bPvYv3UbIqGCakC7idnOPPKMji4W5/BnSxTlV0/Z4X6gN/M2
hrjkeB6mG66U8icM8/xH6+bFT9snXITLlzEBthQySvwdgeGv3DLHTJQEVTLvxlnK42i38sozen1S
DEYxy0vzcyBoyzbScjc8r6arKixw4dS9MK80e8PrOCLK1qsw5SgvmVuuU8GOgcMid+xcB945oPCR
H+KhLM8pOotr6aTWOelnACcTAnYKLxPjmrJHnFHb6iV1TeeBwlv7gDkk4j7S9wyNjOiimpgxJo9e
/5rNC87iuLMhORhR2B2J/bGsgg6aPMTpOEC6KyJNHUJYuE/dBvr5puRQ+tBO3vxCfzo6h/iwI34y
G+tGGU7/xrdvnvfl3PRnydOXsHRekFvLoyWrVpCWRP1D3DQJef3MEXZ0DsKhe6ypZ0brBPbttjXr
6CGRWfHKSDPyTlQdzH1I1AXSkRHRyUHWRp0h8gr4UnyeCINUiwyTJia7XJVwau8IrIFFhWD3ktpu
yLIAcxKZbbS2pVuNeyOp0Uk0g2Dk40eNBKwxS+6Q2KZzoMbSf0atlp7K2dUvYcMCHjog+0/TK+aj
0aTVO2iY+VR7LQUaT5IOj8bAfmWLNjBPKgm6UQKxHtN4FNuGLeSOmQW6JNdO+4fGbvQpRh5wolfq
bgKpYJYweq2cldGnsV41ozNT9VO8DFYiadxX6qcxy91astIcINtV4E6T8IOXSyOvEuCGN9WYTy9U
+8ZPWpk9uZl8kv2KWdcXXCPo0wFLVpa6dgRgv1R6Tb7HvO5dtznkTqpPfTp7j4WGdIuBXlaX0S7d
4xTK4M0X1nQN8LtkJ0OGgWszhOVVg+xm13lLXpO7B4t5xSbdLpmFOdHdMFG23nSuzx47GEbvMavM
vsXll9My61hlrEsz7EHWWY4+zkOyc5To0EwnHzn19TXpq0vQlVCuvfQnMtmr0vIpzPI0gnJ9bRns
73swpI30Km5GuuIdFhaXMUP36+JIvEMZA+Wnm1AKUBFCANSD12YRkskFt00v3lzU13kd4/A2GT7t
QisRJLyK+cSQGQi5oUaK8JWn9wim4lvG9OZDTCJ2z7rI3AFOhOwcgVz9ZN5n7P1hHs91ywK+tKNk
mwlyW6HfsakRmNcNvn7bue2SK0Uy+CY2odhXA7ZFQicsn4De1l8ThCNQkaAH/Y4/o0IPhgBrHtoD
FD5xGrII2rmfmPc+JU61IAfnY8giGItfWZHYUl0jPBaDXXvsZ6/7iDydHT1fuZuURi9h6GYbLgVI
0+AoV+k5WZdQBK74imKklLUrduwkMWFgDo4OLTwxsaARwT9GpZOPu9n3ImD3Wc3yyE1y8gKjvCKi
Ktt1BNT9e4w0RlyiQ1Sxl3nn3Dc5Xt+uZ/NlckZ57lI9bBtVMYkVy812VoF95HnWn5s6d+0dFiiS
EHDFE1b1jWNdIQ1mVd+j852ImexEJ5M3NefGp2Gh5Eav1Hk74sTRMbRYbLv868jk8xFH8iqD92gc
+d1UOt+4FRkoDtR+sSpaJV4pqY53zlwJxDpsztuZrRQOqrDZQ9GuyO1X2UGNDD80/kC2Y+XeDobm
Sk9ueDUTnrmRg6suygqnI8QgbIrM9LZW5kw7HinO0bO7mLdH7NzGsHnhlNgmThoJfKlYYmS3lttT
AJDtwjzuyMzOR6uDdMtgIKk+aKj5N83UjRe3NIJ7CiOkec3CM65tB5UowopfHr8geW2J9rAZl9nt
YvM5I8aoX0l+19NJNa6ZHsq5yq9Mioq0qf3EaF59XlOsz0Y5H0i15BThKntfRUY47ojBM8gHOQ55
C38ND44wmsqNKM5ZwcQqznoj2eTwmdBoDaSiQe+P7oUHiBfdGErDlvNILR2yvKXP5VdcOoa+9MRO
BE27nx3CImZl3AMX4ltgSMM8hFaRn+Y2GH+wF2qeGXa3W51Bnc589lS6Yg5VyxKkpnzLJeRQr6EC
DW/eCh4SuPGbUdjVdhYmm1y3TeK7RsETWAWU5apVCWRjj5eAG9YQ2xdc0uTg+GkPoyunHwjqDAmV
u5UcWPuwEOyD47KyPGs7RhjYYRC3mIK3/byTTXuhjhly1u7ia2kVFqVXA09mn2sf/VwaZJ/8d5XN
YifJ1k4fU4qv84KiAOc50j3pkHHuN4f2MbKFD2chGdwfXdW4z9rzBzxwPh3wji3qlRdySGe4a16V
aG/fOqNx7xMKocSxinlCUWOF17Uf2NuSOu3JoRoL5zWN3rEZqPvAm6p+nVdYdMiEOS+UY3GIOog0
zKLo7rSvnYMtZ3eninH80bA2k6YZ36VRH+2spI7YJqbaf+Vex6hucDznHMSYQ52ejMXFqOfOeJjq
wb/xB//V4ej4xf6NM92vMqDrEDDhxjaiZCL1sR5IcxzV6FXhBaSp9zizW3rKhbfz4JSuuN4/1XUX
PPSJA0u0N1J6P5O/pU3ExBr+WkkAhVPepuF+9AIt2Lmf2tJ4ZtDnbMkXNez4Wy5D4ES7TW570zNf
7vyKvMmS+jRCdTbN2WG34JOp9TSnqFbFV1Mzh/Gucxz71Yxl8DyrIty7Tr6LU09wM/EpQ/e++9zh
DLjjJm36R7jk3I9Mzmhbql3DI9xr99QzmNgqr6R/37lzRuLCSR9JihWLw3ncJDZgCz/mi8pRJNxB
yeZEYvgg4n0ke2QdUrJvgbRvM7wF5wlu2V0jhuZxiqMQ1FObkyeazHTF7DuBt1LNJdFJJhgwpnCE
DYRPtqnVI4BWIov54JYE6KuCFtl6xqAyriI+L9e1U7f1YSoxb6w8M+8v8+SFrJL9yrmeZnYfK4Oz
CdJhf7a2RUUERDA5IiKJhf4qrdt2G+nijiQL1tQsoBAVQL/kVL4QXxusdjz7mHT5tSYCRb6ev+/Y
35YTKAovJKEKJregQ+O6GZIaa5KYuyr/kbhbgNDRB/bCiCGq3j3gu+XWduaQ/W/Dfd4Ai4WXwtLQ
RkzeR3afEKQRWano/dRkMylyUsip+/7dBSZwB19hRDFgsUPx+MC8pNis+JF0ZcR+Q9WEP8swvxVO
x0RZBLW5WQpr+7kyGX8YQXzjNwi0ZToWpwkmxrfX0QUaSn++QMrC1TLa0dGsO2e7ILPG/0YB9LHM
+d9/2v7cf5U374iM//EX/V1jtPm/v/5x9FUuzMm/+w/bok3a6a77WniVgEV/t0v//JX/1X/4vzgX
8rv8J/TLpXT5T7oDX7yx/zrUXH7575mm/Yd0YBNQEfhNqlxi+7/ZlybdAI+xeuDjeHJ/NUL/vTlg
iT8YZAQsOByC9pwfqZ02v6Hh3h8CxPgyBPVoi/ou49NfpVr+2n/C+viK/YckN/sfUW7Lv8LxTeG6
oKNMaQdLreAvw00xqbAnP0MkK3bHZM91X4KDhIRjFTu3UGzlJBkkavszGxjkVI6keBQO5ReeBbZ5
ihbeTye3yAvHLFCIQuAChp45hmRRGuxQ4TrjGZjBkNSs0PSsMelw61DWCojvaPAGltZjO7rgse3a
oAkwRHTMls474eixZn09wCErrhWid9ydQ1n5a3Pgt6SEFYLnh6zBvcp3s6E8l26ZIMPtcJgefRAQ
8SXVBguxqk0V2wwvoiuOLU+yO/PN+Bnipep4YOWePDXDQJ6qYr/B4q2tie8aVIhGq6KSOLIc4OY1
OtOZRE1PHVx4eM4tWhPf2k/S+474tbflt3CadadFR87MGtOYeY+jH53CIvGmnTp8wpKUED+DTYVJ
L3MdLj1N3TwAdEY9xowZ0QLVRlRpblWCW9U1IVZqAbW9HU1edCRw5ow1oNNY34y7a8S36PvsjTun
QKdiI3fKLbydCLF7143yNi/61IFwHUoSd6GbdrRpff0RoLqjQ6caMbF9m6hYGVVX/Wi1naNI7Cw6
6JnDhWDrzn15UzgipW0VuHQ1ufMyVYjgSTKaWHx8W8bcjeAMsyTWbcPh/gLbxn9LdTdcJ6novogw
i+zs1qlub4nrpaRJRU0rjwJsNh1hdPntoetzwoj2PLCELzBuoPyWzkSCsYv9RfkHeXJfUJz/nkJj
FPuRr+gLSbPWJWQQ52+lC6eeoxE7cbDDpvbHp2FsFG1UrqOo8kSLSnVOKAXvqNeF6Trv2WOtWnRO
FxfxWLGNyyB9nSeBr5TLhIevIe4HBN1Na7+VU+W/p8K13P3I5OniWBZURdEytVulgSSjR7yX7aJm
gJhv8qT3riS9zmxjYgpd4BsKmxvIGnCRgVYlHEfeBNzdO98Ob6OcffPa9ncFswu58oSWP0Fn5k9o
5rqHrrfLYDdJhYV20TLmeNJG+Zn2jfOcDiR216KmJbIKqyn+MK3OuNERQ9A1JWrIIHbfA5UKgNS/
MDexXxjxENrLtCHBv1ajfWB8HH7T0InP0ASiz0JP4r6F6fbe9lAxV2SVw4/WKOzvhGHUq+gY8HCW
d57C0CteTXtq9IFLPmerCubkcjPQgL9rwGEn00OCSU7Ac3OqC2bEW5JSMa90buAGct+oTF594BjG
jlQj4b6kFnQQZGQSYyz7HiyrgYNLrXwzBbDKi5n/V2kAF2Ldr9EnWlZS0WsMyHr7UabXvMJsf5O6
Vnah4mgDrCVSH28qy4s/ShBLL7YEOMleO3qIuyDhpBLXzI1DOXVf3q9vdWvp5iZCIsaMzCz46Fi4
2eOq/mBuAZOIo0P9YaSav1SdpCSYfFrcwaoeDHY7svHdr2iy22JDFZ0f8LiirbBSfWK9tXbZnlv2
/2qDopfddCyj0OcPHPnBTlkuzr6BEMBjwrYnxDTb2OFVMTJ8XzWEi4KNBWelXvPIGvniGW073cp2
xJC+o/1UZ9uOGgyis75h5XLBLA+vPmVW2Jge7Vc/I1G5GyiwfCCn8AEguVXjbPAvq3o3R1F+HdB1
8q4oB7CGd3AVrQcPQe99ooPS2rmUgytwI7HRHW0983SEA2XZW6TGQqfrjpPLuHWaoqdH7jqSa6yg
khNGlveUW1UZ8MdKLU8/Sepf5sbzZXw0kiVpqRtoHHss2DLe8/mvreeK3dv0kyiWeLV1bVZbkfF0
OwA6Ly8BcyrYR5K65rpsDdoEKs5YwFUe5RJF/gs16GB4E8FZoTGuwcV6jyJTFFsGWlhdw2HhFPD+
jk1yQap6Smj4vUVhGv4QsCwvfNT5YQkFweHBn+IbXrncdGjQ0aQQce/e/M/il+Mwi98AWsR/fETa
d+/5X09Iy6/+fUKyHOePAM43lAvXM13HY736+4S0/BPSpM4vZqUl/uZUsew/2MPaUMO5B3rAh/nN
/jwe8Y8EiUUB1tIBQcnS9185HjmUN/+y8uVEBBmV49fyh7N+dSv//nQUmdIiRxblt2QS2kcJTO4Q
1nb6YTFAZ/Jp98Vz4vlxcKDqmR0H2upbv+RsvQ3IhTPCbKf6kIjrhL0O8hLiR/dUAYx7G83YbYre
7XlC+fbITi58Y8nL5bdicNVpdWOVjE13FIkhJijnKaIxd26N3rhfPuXkVcLxyQrbFOw3VJorKlD6
Z2iOO6n69o6Yp4IdXDu9TzKrL+P14M7yRBRkxLeOKJ2Y2KCvXE8I+d84+f//2R5ecgX/5OMd/0N1
ePnlf36+/4DLQs/CFOK3A4iz/O/Pt7F8ViX7DVghDv1h0/kb/h4gjOVDeTX5H4/c5WK4+PMj7vyx
wFWFCRIAWgtULPdf+oj/Mkf8DX/Pp9sm2b5A+E2XP6nvcnf56w3AVVVPjek9Jl1FLbcynYk6kAeP
0rIT46km2n1VIp9PlwP0YK2LxoQ2DxCAMzL0kYr3pO0O8OB4c65BGXN+sNpckCN0iuyUtULWR63r
JN66FLj62xBtRn9iPcUGCfFhNsOoprI0XIUEBo2TPfakwsg14LVjBQs8oPK6dpPEuDPXHV471GUF
fNXjZAVNfxpc2OiuW7rtY8sPxF2J36Xd2Ob4lUonDM4JyW7SfKXdpTtfJvmra7oNWtfA8tuzAJSn
DnPKvOo9gzlu3kBLFNVBBj2pci+qcpLult1hyRRWT8DOpK4UIFEme5omjX3ownisNoT3WBGyy5TG
wSMTvycsmDEogYi/r+BYdUBlfZaOOivq5pA2cRHhpssqsaqsjpOriDg0jsmAbcglA/gFAd04u27h
Md3P7Mlb2wGDZU5Ds/skm5xu7UyP6FR6Og1WkoZbiclaj+YWSbl+gySTvwPd6BFBS+3tI5B7JAaj
Kb8P5oFjKEw7LKFT7JCmxUn2heo7otdWVsl1hZz2zve5DiyxRNpxiUnH4mqcI0MzQp3Cr46qiwGT
wTOejLClT5JkkooYIsmaT4wAkLGPS03TBq9xvadmrCy6d0Got+xy2w8ndTigVmXqP5hWCgfBTATi
0ZC4Fga6UvT5dvZhhxz6CRvQys4lzk0OGXBpI45gtFNp9zL2ZUArAkO9TjOBrYo7Xb9iuY4sjsSI
ve6xlmI9NoHIglKtF7lPEfS7wrCGI7W2YdrYHJaQrqvCuBX05Q2wXglJZ4tP1nlQuNsoK8ZJfCSo
jA/P40gKSgZMZw2CxjC4lXUlWQsP+5DBlL9gDRBBmUD3FKQfy2SngYlp+V+9XNiJkyvaD4/I8Ett
e12zNQIDeMxAx1htx1gP5woR/Eful6m9bbHi3Zng4nzU6m7y1XmVd0MnIsooTOUjptbcGecNyEK8
DE4d5Z9G68cTtT2fVHuS5SO0OxJwT3gRwNkD6sAkHipmime3bK3nzPWzmxIVGM5cyrAFzcCCkj9F
b/XA7RccXxJDNdnbXXj2erf5sIdSASNWTvjCOHbwCC17AIugwyZ0c9va/jbNhiGnNGP4SWp2qH+N
gYtVU1EXifeDmdSfgC0YByRBDbylmdAesPxtW9oALByrleV10TcJJZxXEYfIdtXNqLAW96a+ClEu
mHtiH3N8HBIVgo7TZci3JKIMtuEqG/DjVvf1w1wyP0EE0QgJ4s0h7weOql2CyjOYDxUkn7BRvJyD
LrGoXd1WMlurGtAqOmSwHEMfGicU2MV3GCU8Ulifis/QxwnwQFl5+GYtNXzHUGb8VawMIClu4LCR
6phevBAh9V/cjoUAxg5L/qiTmsTSYPq0q9y0vHhlzQkb9UT6ncSpSHbhLIJ3nlMIsfy8iLsVQxpq
6lEYfdHarcb7sBJ8XZCImFzObTc/5dpkOMq9ziBozrflKFSnCJTX1cQpww2MtxkQ510lQWf/iHJH
vtQT6MkN4D9vnRcOT29GxMsCGNSJvYbBEyPUCcYxPxR55dX3rS286TXrQ6VPROr8I08NrpZu6ffe
2i3L/8femSzHjWRR9lfqB5AGhzsAx6YXMXIWJ3HawEQyiXme8fV9QFVnUSEVZdq21SbLKgchAgG4
P3/v3nOlXmJNIa76FrkDEomNuzNSX78hwubL5R2ByfRZZnkuksjo9zqJvGdh0SrYBcQokrdWD/UX
UXqopGovznd+WCbMWvparngcQ9a0nIsRGF8gwZkmo0U7j6oX0fXcYAa0W5ytiNGmfGPaiR6PcBER
gAK9BW1DgYiBRngVfIE3DaVKjn59nRs0ybEKVTZd5cqAoIeKVl2VqM2Ys0T2EhLSsuWsYrQR7ibS
jFpIi0st3pfByrI1/sn2NtZuwhHPAbeN118EF6mNa2P53YszxuENRv02q17ZDFxEEYLQe+5WTP/c
DiBiry0WmnlHgxB7fumwqCE0QXayKqY6dNDdFMSeWzISRBwJ2hUPljYqVkmXs975lCUDCiOeT2zz
Jab19VDgsFwnlYu+G86lusNdaJVEgdBQPx3U1N+71ihxZvZmqjlegstCQF3GL86ATgmShMXrdtb7
sHnvxiSLrTXk/8hetSkquauyxpiAISRT1SaFFH4/QxjF1uYVhLSvqJENYNvGANBbmkF/FiQEo6wk
sOGnGHo3RHEUFlcIJae3UROGi/Quq2C39Zz/noCKWEcCl0V3kQsD2NfIx5K3MNrmhKfCtOUmt8du
2haBln9X5Uj3ZbCdfeSM8ZWDi1AxzbK7ZsO7dpbd561kDObmoruF18OiInkkorOaNZfNHvUS575W
+94Kxvf45qeSj66YuoTcbByeKyYl2jvWDdK0tcj98B5RYfrchPFiUTeeXCxjl0wZ3PKoAj1+44dV
aZwZpViWPF/nD8xtx5lRds8xXm6E33TDW2zN06MnK/sVsTms2KHibB2gciVlPfcY3Ha0AP+nI16a
8ctxcjmK/fd6+/rvsntOo5d/FW//asO//8WQMCg+ni+X//zf9TfRCAomzsdK+t/nS2psBbWH1ry0
3gM9/2nAy79ck+KbytxTwrLQ8v9Tfhv2XyaYH+G5WgL3AW74J+W36/6Yo7dkboB2dC1CicjQQ8R8
EFCCTwH5R13uME+OGxkUU3AOKR5AwEizPD/rawN5ATaUJN0O7ILjyWiN9UOouqhZo3tmVkgbR5NP
POHV28Ce7uJNAMYM2SgT6mLTxdPkkeFYZDdTxhiAHIa4KrZJM0V0QDpSMNMgg3VYWANViUxC/y0n
S7PeTVCveb1MVmUasd05vSyW2dmUOII7zehy76pi6rdqbCnVYncOhs3oBeNdFbledtz1EMDvNYO0
6URMIBM2cOIDZ1NF+FAtUYD26O2R9MUSRHyysubaf1JtNJebAS8d5VbJ7kbkcF1Qi4Ga7VejnaG/
CHM7OvcojnL6pV0JG15Ms7HqOyOhhrLcJ9NBZ7Yepc18M661dzdHcfRQ1V0+7dAutReJzku8/V4q
3hAG+wLBLgLGtQeO+3gYBwRj2CNS/I0CNjLRPwhXZRlY0ZY5fzHRRRLtkg8f+UR5oSG6jeKxrvlK
0UQyuqTBulJtMt8MUeQQ1Jzb5GAPbKHboebLbAiJMpytHKNO782yq/dRLtunJurhQntO7l4yZsQB
0zlWtMFxbqAG6momCGkzMK1QZqmMVeSk8bfaQ8NXOAEpWE3UOhQf6UBN5M6uPKMJOnd7c6aNv+5E
lFsbEepuXMsch+VuOcfgygJCgwJXO3F8PdZ961zPWTWQv9qbfXOMlcSFMomkJVpz5EhC0jpnb2KP
mwqxzTzM6yurxJoG7aRJYNLWhk1ZB9ys3KPmUdPWDtoZCoBNb/MsSQngPIsciOW70HHKEc1TbcJz
YoOkrZxYxkOVukb8rKfYAr/N56g2neGR+GfRRBSLqw5YCWIkhIoZ2isNtY8iFh9mJUhxINamO5vi
0LPWTSQrb1WNKeGFVckI6cjIhmLauX3M0KkvacuSY0ixYNwWxQC3IhBlkq4pOZr4pE4GZvFZhQg2
jPB7YbCMg+gsKkGzXkdd1XRf7dSKQ4bX7TQ8ZlGclWsOe210mxrhEJ8zeG9OxsHtgUpGrdVfBCOT
4S8wC9rhuGIuoXflnHfo2zvUkg+t5SXqjc+NBMeD5CQ2DQ+QvYOgjLjbLbDeXNlDnxOqYE5UjiEi
x2g7wo8kbisM2uhYxBqPb12E3bzBeVulF4jBXf2Fs+aMgogsVHkC1QkngOHbptiHZEy9uXbeDhuV
oFrdmnZGlWkmUBy2dZSlyJTxRcNnsFH4HCHuNOO9J9OwWOsZwfd54NMhX6dMPbILSHasXPR8W+u1
oLAqV5npd+2lJyLbXHc49cOdXXFu2Lb+RAe6MklfxomZmu1xYbRwyktoSMHWkkUSHUmlquzcSocm
PuI82WD8Faw8R4wI0vC4WcTSRykHJHtt8Rz5J3XY93qfzyVdibixKwVzBT46yBoBrMqWYQjPrFlA
7in2DHWjYgaJqzJSo03hOOk7BeUPdycTGn8DFECf+Ihlqk2oiedgSFa/VZNvv00JY8BNDgH03sQN
bK/BNPA3OHPCgh9N38RtJTK65zQcSnLpIpN/Cv2a5SaM2oRfQpFwT6xvmu6UMbacOFvRr7y5dC/C
fjZfS2UX1VE2JSW+Qp9o3lUxuNHfwqrci2TivjJF6op7zmX1W8u53D9qlKrfaB3aVB0CZkjCZA3x
FWB8XtYwLe61aLRFJdoUr/47Gzq1MYGxGJmcddC719gMZpvSr1yKlsHM+1VYOCbnSGtcaPSkDaeb
yJ4Zs+ALQORrdYvJOI3sOjpmfMsskeDo8W4wIZeciSxKbsu2CJP9YDMUOe7raCzWbBj0XqSv5ANd
l0QaR/BNmdRAOxAGYzggAGeoF00LSPAIzHSJ92VCgqaDCQJlYDQoMp0dr5uuewAIjNFGENnEXHTm
bRja9rHjW4AiIIf7HviDxj/vLYVTocMst5oEcNZVDd4H2BJC42njK+K1EHqk7RlKbDtfg6nPSOZr
dHHR4bMh2sSe5G0RpBgpexoNpNRZSllrlWf1WYYAEYOKzKar2qL3vG8jr/PwHnC4XjO+YwAlRinz
08pfEofS0bRuKy6PSCXL7XA3d5N1Sp+jpzEBV5kjRIA5AbVVNt9SWDZXOh2d+9hgao1FNdKnvpfD
yPApjp8UfZtym079/LxcokC1qBD0RVnR4VdH+og3XbbpLbLY5Iz4Gk3iWh3j0pc6OB+8gVG+TEnk
raYqvy/bbLgHY2A9GObovSc/ZpedUzXB2ik8FJ9j1fkuM/6gr7ZWVGdfRQvdC79jgnqz1gT2bBLf
CI9rgu0qaOKTYRoKbViMNQbrAhP7vrTIEi9hAAhgorHlrCtsX6+EDxTmDqV1f9Wj5L8tYxsr82LU
5HgRljGJeXrQXygCEPiYTQihCdke21upcSpykhH0jjAIuBfduJwSAcpxcLX84jlhRsz0zRk1G7OU
SIo8iGRLlELBvFfF7kishojEPQf8+iXNl59S1YRSOgqh9D5oOfWArIrGa1cq8xn4VfQ1jTyoiLmO
qoW4G5VEQ3nMUVFKCtL7UsKXBoRmzYZowAwTeWXXTzoyvee5s9NbKyjsUxGO8o7WKel+akyLVxK9
Mg4DaRSiNGBKQOePPxhnlZcWxiqtbXVfsQ5XJG3iLad/IsQRjpzaWJPs2TCFXDYO2rJ98xK5Ln0d
ayy8CO1kiTYKQbCjjpRW1bRtHQXd3zXb8cZgeGutZYohiPF93F9WFlaLLYir4G/b7oLphMcqfMwB
oGZIuUwLmA6VFIXgNGmgkK3TwCUi3vcF4UMRIUk11GU7jCaPfgBYdoV3JMFoilQ2XuGgj1tkuCkc
QiTM9JhmNqMTfPqYZsahnPVGEEq6FQiZ1RGhLvFlUbaENKUVr+waZxrPwJJhMq5hRw+PEVyn0y62
5EDPAPHcup6nWO9rjlYloKMiHnegEwnTkT4RJDu7Ztq+kQzfz40gJ95DqGK4Vl4OEmBKEv8yo/PZ
APWeA46ThdNUVCERqCb22uABu4CkCxWO2QYJwpjxYMZ8nDEw4G4oY/iSUxb0IHLb6dwrcSqv2klG
/Gu+RGUNVkdm66qf8xSVRQQGJ8Q1aDAbH/JvUdpV2bHq5FBt+rTRA7Nr7T4BG1J3cRF3BtFMaGRW
MXe024xa6i36xAIbV5Ai7m5aRHUsZeP0d9x2A5ilrkNW40TTdWGnzYtMF0/PVIz9g1s0bB8EwWXW
evIi2J8UzdSpEZzZajWWXbykpTvZJfbE6EWrzH4UiMSGVUPNQIY6Cyx1dmDG5Xb0baT4PP7KOi2o
Na+CLEtIiABnTAgVJg9UiLIizKoJ3UcL8AtFl+mEr2aoXG9DsvT8FdhR8XUGfak2fm2DwybEAX2a
6dflK8E2XbqliGIT8voCucaYcvZfxVMn6f3pZKKtANlqRaIL/ppcwIHf0hTProOObQ37odmrFceT
5AI/Ara5ysSsTL0WErujp4yC3g8C9UIrAQ88iVv9Q1sxXgdWLcoXGpc+6UBVAkGsbq1i3tZscMhE
jW5omb0zm15j6cvyNXJjVjRtm8Z9ofALXTdYQ55rL+ufJvoil7qdkvnKdhry5omXxUaCMo9ftDO9
jnIdatDV5LV40KGRloLdrYa9xljHJ3i3yCWWQcc8aWwNN9hn8g+AVM44rjTh5leSeSkJWEGRElQ/
DPFLVBLoEFpT2izEMQePwxyMZ63Rsa40CZjmlT/J4bzVjpXuHFJFbmJnil4iei4gFv10uHPKursf
RVw9W/1owIBgd74rOuQQa7Nrk5umSBmxe4hBqhXGteQewTwHIiPm0Vl3FKpXKvesi8mV+jFLHIyR
mHbRxlikkD26xHkNq7GoUjIvjIDRRk+j/L5CPUBGTSnDZ1r8ZY8OtgOaFUzQZFa9rdpvWYMnwoAt
+dw0XvsQ4FcnOsdYCOOda8dnyM85EfK38+tMJ+UTx5u0X+d66L7YtWoemLaC9tjkHq/GQ9dHdNiw
GlDn+3aG+9VQWfI1gVH7FWqB8Wx6vSyRbUT2w2zpgHEGiWUwL9CNxzuMEN01vGbylXLKnfNpyLK3
eRjHe7z+87M7Nqm/5UTf/N2FdjXseLCyEzfPgeNUaU/zWseEsKyCRhHcNDAre0iRUzwxHrRdmpkt
BslIhJ3eaXJnYLYugyB2MrbbLYME52tryXq48GIwNOu4TD19glE0ajakStlvgFPDYGtGhnjlHFai
U5CBiq/COTLctVX09rKAQScK85l6EH8xfyOHr8fR00rFxRgSJ0vB0Bb3yu6o1kkN8oJtY8rgBX25
qPeqCZMvFMWWdYF1g3sMXsGUWz9pi/lGDZym4AG3MN9Sp4VRI62psTakIvGi1MjWqSLRRYNzKVzR
nbKpOlu/mjUImgVJttEVheI2s+B0nntzDu2sSlqlr8VSrvIv4a59HJFrUUsZTQdWkUC3NJ3XA0p5
fyvnObDuI1SKl0GpJwvzo5202dn/BBrfO2qLiPS/d9Q2cfTMhCT62ERb/ovvTTQl/6J3KoSJhFwI
kjL+kbEqgY5VYLIn0cTjGdYfZtjWXy6jawbUyrFMWnD05P6fTMP8i5xQWm+ehpz9nndyoFr9TMW6
aFT/M8F2pRSkjtLasfmTiDk9THX2sMp18dKEqsQQHDmaCTCYXm//4X78Wzv7L8welwXAioYO5K+u
wuzDQeLnKMYBP87JqziaweJyFXrQ01nAvneXChSan18F/PfBdcAZ0HKk70g9aAkaaT9eh7TRSFoD
iqaka5n1kgEBl7ssfX2pu05j4Ulc3OWJhn07KpjBAfLWfuPBoLskU68BoNV3+S0a+MjZZqYtinMW
Fwt+bWIqsCVBPaI3TFxCy6K8QIdPC8ybV3XeEQA32lZ3jNfSj47mmbQpQecd1lTQiomZMLBVl4/S
Eye4MTsfA0eYmhWWjFL6a4m3KgKygS/OLyB3H5kd4s6Ni2tUbB1/lC8KxyOgs7EVe9eXNRFEOucI
DWQ8/uIXapkEOcN4OrjSvrbdSEdfzALy4WRZyBFpUyVf+4VcumVYXFwoa2jTXRvAx8TVRTLkvmp9
eDxDR9cLCzFjS4pGgInAYXpbQ02kkYnlTiMvw6mMI2/BfyjnaPRDwuiHtsf0Cb5Q78tEF+ATU1LN
913mILNjEpb3p3SymFi1lgv1NM+n4Li2hrk9G+xMqW9qyRHZOE1b5Hc5YrrTOp5VdQTTdyJf3MwY
HNcD62Pq4dZZudZE2cPolQTJ0ve+NVTwX3Ndl28wbZchJeveE7PQ9CkyO/ulj3r5ptBP5Y/gPecK
efSIbwM6uKWPGObXpN7HRhcdAWkZhm2rlwSbEk4bAZj4vWhTWmxNMM90U51S2yJdQntdcixh9Go9
tdT0+aawFjAYalkVbJXAub83vaoctgsmPV7NQUdvzTbHeDyuHb/Hy2gLE0NCELf0pwl4GR50R47j
KrSTnLkJ+FNiDJgT/W95/vfA41OB0RqjRA0c8uPyrP6jMXL+Ejh1hUYRhKtALunP32ccmlwpjcvA
ofMBNBsEwT8zDqRyCP6lBdrPRFGEZu4/yzP6OtZzE42Rh03JZI36g+V5WbA+Ls+mtNDk4Re3cTog
cjpY0IqkEb5EEd2bXY5AplmcaEO/jY152n2+eJKn8IsrcSHuBgE0hwFWrRhiTfDOJoWYEa7DyuYA
hxQggZ5iPiP1w+jz+QUXbdThV1umS4i3XDY/80A7NXcY8JQXb8IwifZ1O9KLjjG8v02a+jFFLo1I
hKYU/WIOsHefX/tXt9Wxl7kV5hJu78Ft9QcRFaFDi8KMIH40paqnPV0wZMicsXGT/vnVmIjxAKnF
gOJRGnxUiY2h3+aqLBBVo/6/J5uYtGWcAMDTBgSL/eXnV/vVfdVssYSiIfBUJk/tx6tR3OL9h7Zd
u3G2x38O1DZxH1QCTdIvsL6RTSgvE4u/fH7dZQ8/+D1RlLqK9CPGbq5chnUf3DAAO6BlQ6fuHYFn
APYUFaazjh354hMOA7GftOw/vyLBa5bFAN22nEXn9/GK2F+aWkM2BajG2ZHkLLXBkNKf2qUV3ghU
HyBehu7884s66sepI19M0cgSLnNP/sr48+DhYYst1JhYu741aJBOIwiAFb88jdNu6aEOruWfh++N
VRQfNFlFGzrH4dJ5BUZME3Z4b8hWtjNdQ2IDSZ8vHVvC43q8C0sbt0QEM685HNPexWJbnJEdESTr
RHT581C7gAs4C6pLw3OwW48WfJKvKqXDCJhtaMJV0+ASAK5U0ad1Rh8C9MT87osa4v46bIt23NCE
zq8oHUCsdDWqjC22u/LEsIoIaH2cMtYzI4qcVaqAb27HuiFDbU5conmNiEBj4GYCuoQOoA/Eu7Ge
2mxntbZNXgWlYzKJdTHBYtpPpXJoLcoMF+I4xrhd4y53MIr0Q/ba4hV/iGsjQqkgouTanlXjXPXE
4e0GVUP/KEMnUZtwmK01iBIPYUVGfbeF5ZC2eH1id9hHnYcbOZZAljE5VAm929RdmEX2gpJXLOlk
c5fyseibuNiFWMhtUHZF8hQ4yDrQM/FwgSvMxdcBwm++95rG0cy/hEh2tLpcuW2s3uZpxmt7YU8Q
eZDvaXVsEl/xd9j0Lf1C7cWvnJc581e4LSCOUhicOHbc+0dxoXp1J4Ge0PUZgyQ/zryGGIrZwO71
CD1mwjA19bZ48CTiK6rPgvyOCyLfwOkxC2BcuI3HJg/vaJMis1ixV/j+ZsRHXV7NWWIapxMiC3tc
h10TA4BMepVUD0YSDO6uDe0wvAByaKA6MXKE0cMFJ21VfUmsnkYXjicV78I2i2z6K3qmPVyMzsA6
CFrA20xmq5NrvPxReJKZw6TOw7Av4Izg1SsIfbATwwVsa8ZZwAyjtI0HDs/tlK/M0WgxaoY4w97Z
78KeHqE1pxP4U07SZ0Mlm2FP2d1Xr1URMa0ExZwQeU//CfcMaria3+VCIBELXsyO1LEbpUdf7jDE
MRpdlRV47A3j7HF4mIGHwbn1zLraoEVU/iMvGE2LpDPJMJ7cljo/awv3rUsVppW4TRAkTWIeeB+J
kQ7WJhnGnJSdob8lDwSoFBz7hrM5XRAcEo6aHsLeG26ncbRRgRHDPNCLmbGYRH5u3AS4xB9KGVXX
nWKXXou5CQWVc1/S/EsTH4J+7TzKoPH3GfCohDYRlqgVsdoqWI2Ee1yYZdPheiUWNV5hcyIIPEM/
HJ4Feix4/eJJ3ISOwCMt0+nFEKP45tVJ+oiIaHipLI8omIrP1G4LBgiXAT6N57rR3msy+eW3gYoc
ZHRaYxAbNW6xVdpNcJ7yzDGuHCIJODO4tnwJXNe2aMXm6oYeeVnRafS4n1nhVreRaIEWEmxLODIx
Q8mbtEJ78bhp+5vb0kFbB7ZRNEwwzCl7qiKEA4vszHfM/LhXefwoumHmT3Rd9SqrxsTgP7jtSaN6
ssc8ZLQBsfA0UiErI7WvuoT2fmbDeljPqJzuEDeJCZIR/7MKm9DPNwRIZnckrcG9JYvaoCdcWeUS
CeYsNJVgbpeOFWSflSFL7MzaSvjhPJj6DbFB5C4MtHv5cXBB3ZK9QlOd1BnAujW4owcgWVipvdBF
aVH72GVoZnrudRtxaMJ8VJHTVymVPTXAmT3IDYKYCBWTYLjCxmC0aLRnetpZk2fFqY/VJztn6uFn
q8EIO58edDCd+7R1GAtabnANHo6WcMbXOtZuWYZfIg2QeMswFADyxmWt8VdNkFnTJW1HJodSINg4
GbOOqOFZjS5G/yITzr6xBs/Zjbxt/qboCV9b1QY9iJVFKsI5YQC+f1sTpzJjhRawEZKYBuCNkxlJ
vMpiWJA4yNiQVtnQwH1B6EXShFE5Y7qNQtqL+OoNDSu2YVgZ/O2VfeB9DZDhBWdGSKAGJ9KUlBHl
GYY8beN0ZiZVjmn4KlTT12d1RTcZYhaWxGNRVaW3GeU0VJdJ2ZbqlDXXjXgRi1KzUeOvPxqTUCRE
O2V145COUY7VFiaWX796BibOUxC5mYKbR0jHQ9Pp0Vy16D5BXlCURO11EhMe/wWvPiyTlC5A/FyP
Gbpmv8YvxQFcTu5ZBbG+A4Q1yCp4dnKLoyArgWrKVdNN9kBKA8bBDfobQi/LaIhuCjIG5VHJ2ge+
qbe+BmiH3sIyDK8HRCqnrUuGFkxVw3htqq45Epp+JEORAhpwPNLOX4vJ4dWzMpt4GOxxFfGPDpfa
wX8HOe3poD4tNDoCrIgJP61bGmyzvV9xKqf1XdSbhvn8Sxvx36wZEbo8IZaByFa24YUx1QF4PQcZ
3tqg0/fSTDlaxTpqquchZDffJl6Ds0tBusuOAlO3ajeMuX/n4EAFyUoItYbFHfvjg3QkbVjBSO9U
xhxG+cWHOT0uzbBsvkykQ55QAEQlM0/H14Bt47o7A8DTzOdDnAtxI8dQ32GH82j4l66et4w2wPfR
1u+trZpj+kqDHQ3FTU8DXx/PCnf1JsBug/o8EW520ruYSs8LBvGESFc4B++BT8zOA8s3Imt0w120
EnRy6vVAzvorEFf7gcBt7xtzNuMCYVHOT9k64kLmKn3wGU9MR7YJq2w911DTtqENhZGmR8GQYnTG
lgR00I01rlmsdeuCrWmmD9OikkpMYZMJwDoPU5IXaFjNKcId3isS29aNg1dzHRR9gELZnbDqYuZe
9T31z0raKCCt0rHOm1TQz67sUDE9LegKM2dz5lc1Z80ZovDMIgulI5kkAexu7By7HbO1kQW6vh+M
rjV2DapY53nUk5fvXYPxwxExGY6xb7t59lYG8zdWUY397mQkEQaReb5QJcKEPMWd0SqyuhrCsu3T
ijepuI1sFExndUJo0akZjSw08DDYNjdhs6ScQYPNElIhA94MgBocjFbWgNNxI6pIPdAnC3za7G3s
rSVGTLIZTEbQ24Fufkit1gQnTK1clNFeWD4TUznRV6NLQ03qTedEEeh6W/tLusWALNfb4XefAH21
CQtxjHcAbsrYycnYEEPROa+DE4klm4SmFk5pVwb+WyyLvt5bzshLaUZhFN9nniwZayMACvWLhzYq
3QJ4bu+A8BbPBrMRvg5zNUziplug6ucc/61ABjSf5E3rRiDBQ+utH9Pooh3E+NhUzMaIw/XkcB0R
5wDcxvAyeHY5KRNtO7TL6xqoU1J3ARFjQ/MBqpvysc+U+a2mqdrRG+ymp6isxHis+yB6cmem8OuS
Ykcyb5PlxUim+ZsDN//KM1BN7byirh8ra8JmHnRlgTvWyMP0jKpg/BLWPRUgCzBT0GlKgmSTlGP7
2DSKgQd2GubUrAdJu+/rIicXE44gQ/AC/xB6vfk+dbQFaGNyo1fNMJGRNbw2fkLTHs7DqlrcoGB5
vnWhV914Cs3Uil/exNRcxMW2ZYh1GWW5SVx0U5tH9P7oBJCANrTrhnyS53Cwq+O+zD1gUBD8yZ3h
cB8gAkvSb13TeZdqsGxUDcg9ejQObOYhOPhENxvrXQYBLxtJBGgZZsN5hOvPo2R0tw7HC1qE72IK
+tTZJZ48JBYxYOKHYtFdlIsCQy1aDEoyZBlUosG5v2g1JrfzYgLpRXJmL1oO513WUQ1dS3bsu9yD
Dm8B76D152e88ghCvEUb0o0KmQhBPvoUkh0dvMbynXtBLuFVM8zzbfsuM0GW2kZrxJnIT6ZFiQLh
D1FKWS8ClZAU3FvakMhWSsWB6xSYmyKT9l3a0rzLXKp3yYufT9NV+i6EUYqtMXuXx3TfpTLvshm1
KGjadzENUpLywnyX2Ih3uU3+rrxxNA4uXPgIct7PtAsM5JBt8U+c/PchwT//9//8/2k9XLp5/31w
A/+9bD+2BZd//fvURjp/MZPBoqoZwdLpW9oo39uCFs5axjLM9CW9I8EY+Z+2oBR/OXTQbFQGpli6
Ev+Z2liCrFMF/tAVpGeLpc34B23Bgx4PsacOLAWkUvQtaUC4Sy/mQ69FG+xHnJKQ1GvkGAAJsiI9
KZcMoIqE8LTZVdHthxtz+b2P88kE5/sVPQZYXFXy8RlVfbximYWEPM0kGCSuPpVmgf08Wn9+CXHQ
WFmuoV3+QjcH5zI36cdrTLgg0jr34ZLWL2HzJeWEwkz0tHRKSntjo8yLjACMbHr70+vCbuGXthlP
uTSwFv/px+8Wdd0UJibXxRuBPqvYG7W4wE1x6kiK+gAwSHllpfZeO0+fX/mgZWZxL+mVSYRR9Msc
oPw/XrjVqLqnyUrWhSJ+cewJupdAy2Az3hY40Tau8O3f3OSfnhwu6dHh5RYzIKMZ8eMlOeeAvofa
xGl2eoZS25+4MdVe2BmXvel+rRkSXjdZ/IfN3uWbMuGE3q1tmxmgdXBZc+wrt4jicAmQjAVnN+s5
8fHz+WNyDFxiI70TNbjGy+f392Ac+O+revTr8Ll7P/2wlViaQlMQw9FRzSI1bdP7KaVE/02D1+Gm
fWh9vl9H88JDwxI2P+XB6+gEqVNTQ8TwNghmBwAxLlgsTizD9Lue50HnmkuhNJa4/V1tO8sE4sff
zwl6utlLBZq7CDXmi9HihZ9/01j9+b4tF2HegLuD7NgFOPDxhShxexXCQGca1dEual1/3Qxjv/38
x/nlN7ExysOe9xbKyI8XyYj3rLseIC0mU39HJhu8vbn8JmMz3Pz5lXAlsZoTF620OLhSEHvgdDqI
5inBW6ydFLnpmpfvN1/oV3eN7jfbBW1+doGD5QtNnVYW/lxKz/DWteubKi1/c4nFO3PwpHE84i2y
2Jgk+oCDr2IMdAEolzCUN+SCJL60LlOfOFAKwZvZpBWeD15CeFrXb6ThJUe1N9Vri47etVX30A3H
1m6Rp9FY/ONbbNEpZ1BGRxxt1cH7DR+eNleg4zXKaEzZlFIGQCZacZ9f5j0v4Mc3zWb3QY7JiA3K
1+E21JolqmSU4fgUB5RkLnTKNr41vdTemIltbC2z+NuDj/NoZwHE4sKJOANwMD9BVJ/ADK2iIxWP
9vGiguzcTr61HUGNIJfDzWx25uvnH3f5NQ4/rSUZp/GQm4AMDp4IxyUHGEwed2W6ScdX179I19bV
JL9+fpn3jfGn6zA0Rl7h6iXL4cdXSXjwbhJgFsQLOSdd2QNqhDl4QUsoNtYY58lcrBsBAp9sGCYl
EmNHB053WxtBsJ+MhNAyk+TPzz/VzzvNMrj0GAUJ9hoQtj9+qKxs4Kt3EPORmKx1PQWXo9d/S2BW
2UQlD8ZRXgnjN7ub/YsbLgEx8G5QgAGB+/GajgFfk/0lWVfK3RaDJiA7IhGtaE8+/26/eA3ZU1hN
NF/N+WlFQdLczKaJVjqZczcgds0nZaLQ/vWfXQaNIns0SyQ7pzC9w4IoFsB9QMITxYse9osXSn/T
DVbzmy9zuHsdXmX5sh+KyTnBFI6Vmi9TVBbjmsBdp8XsnFq9rLZpVne/eTAOf6TD6y3//MP1QtOL
gr7nW9n1uSJEu7ojXefzG/fLS0jeORrYmmDXw+egMDtsQ1zCS8+Aca8yohjgFP9uNVoe4Y/vHd9E
KdPhteNEarO//PhNrIQeLvk4vHd2MJw1krzS1C/Hxx7Q54Vp1s23piGeL6IFPmbjZSNYHGeSFJvf
fJDDdeb9c+DSdJfXTf70dfFrCZK3J5oeTbjvc5t4KtLnV6Fpb1vLRC7gFb95Zt73zJ++OoUIizGz
fwahP351bQ/SxvpChIrbjXsasz4A/XFpD8qUIPE+vvEbz96ASERwBVbMkYa1o78LGTkgLzq+IOT9
SLpX6MWq27byv7OifjjQfjyu/OIBQJah2SY4IqGdOHjGGCZyPlEDH88fmhdDy2RXeA1boe+Pzm/u
/u+utbxfH57nSsNBZ5yerOGtk9QuX53JI4K1+M1XWp7Zn+74h690cMdNJxuWYShs78DTZ0FeniQQ
IgdHfUGtfj1ZcADaovuGHzPdfP42Ha5274/X++mVWo3a/eDKc0RSlSFrHnMH+D1gyeQUH8/v1lTx
09vE7mUREshhaPma7sF9ZA82W/AhlDVLZmeUZUcTxz44Coi+S2dXx8HXAo2i5+cn0FpAMIS/WZh+
OoBSuluOydAXsKjran2wEmJXqIllUDWYveDVbUkTl+mNWQDE6LLwi4BpYJIphEsSQpR//PlN/ukp
Orj2wRPbFr1nJgxN1rV8GZYwmiXmj7nF51cR1uFTdHCZg5ssyqGoBo7y62qYtq7bHblG9K2lzYEj
uDxxsoDoiemYNO5j6RpqhX0y3Iim33/+MZYn5odnefkU6F21zYFG2ocHjMRlFgjuqF63SXxZhf1J
ZBhbQ8Q3eK22PtTf33ztX11vWQcwjPMwO+rg5mqXVAk5YrJFUwCY2d1jr9w4PFN4WMe++M3VfnmT
EaD+X+7OZDluJN3Sr1LWe1Q7ZmDRmwBiZHCmSCY3MJISMTsc8/D0/UFVdS1F5ZVuWu96k5aZoogA
wuHD/5/zHe7Op37EQerHGSHRhgHFBt9lPfqHRKWnxB5uWz89YWe81TP/Ujn4s/XFPWN3AWU0e8Zm
bn43R3/egK2jGQguEjKX/ip62B8/BS6REUeGXgdLIq3+oWsN5qhFa91rqOxW8yjNflT3hWVW5BAU
g7Lvfv0l/zRtcBBelXUU0Dj9W+6n3a9sJ23pOvaeOYQqnjLYcSf5mxWU9bDNAmTbLgUNSnKf7hGU
VIn4UjTYzIo/MGWh6E3wlfh3jqieMc7+Zn/5l7f0p8utb9efpvoxB/aRxFkTYDbsaSDVp2no73/9
2NY38NO78cMtfXpsk2fRkdQXICBuDzgbEvwoV08hbyNzwm9uCFHiT9fjYAwjjfl2NehBU/7xniJb
8xJSkjX0F+SlT6SU66Hd61rz0S8OWF3a7J4WQq3KMW/QkryvOHoCPnF628QDC0F1Qa6X2Q7MrExd
A+nsk6ck9uyCvEriyk5qHrA7Yvmyl3tjcaerYtS151kKl4YKGQQvbVtHSeh0VnWNkmRh10ZI5Ecz
khuBuaE/5E1NHKw7l+obnkLjOhJDk38hQS4mulHvlzMdQXIv1kROVwPf5InydjSSkdgTox29wzz6
GhGcaVvt27GtbhtRmYGutxBWnGWYHsVoDGxIFg+RlCCBaII0QTisEX2kLKvP+GfUpUHAyFXm2mhp
8o7uIFoI224X60iqiQ94cNBRKsTJEtfhhIIj6BpL5Nu5iGNnP6NSSQOMREaNUQkT79z4+WuBDH2X
+rpxwirrjlsao/BII7ybz0L5sLraSJ5rH2ZaAEixj4445RHuddmuMLrkAnpbdFqt/buCphyH3MZ5
Elq+NAfoo+IsdGnd+hPRp3O23Dt51ZEIJzs4iyiNwrzxdm2f7KI6k9FRb30XX2yVbAnITboDaJ1q
fGuhDJdB1xOgN/QWKZNm6l7DOiAoOspVvy3t0tz1fJ+hjravv48jaXyhkdmOFKRSZWPGQ9d9JKFy
IVlbCZzWRsmDK7f0GHs6kE0NfKYVyc1YzqdxtT9i0tzUnqj3pUKy6FRF+9GIztzSybvU25h+oFrC
RMz1DTgvPJceRYapmD48p2R/n+QleQqJBAINokHZ88mAdk3z1nK+qnKG4+SQ/EvmBwHQ6ehsoT2g
ZTOs2LyqSyO/0V1N3PJ9ddd0JYV+SRfpzUZFiOlOmtDaSOJsNxYBXCCxqpPpyw9zmGb2st5NtVaV
cOUHcUYDeaxwPstaWE95i+3JTJ0/ssKUZ70d1TaS6wdMc3UEMaKOKVx5IiVi7Wgo40OZVmMHsIvq
TZmnW0X4Ww8fTyvyL/jKEcQSveUNGsDw3rqLkm/+3BKOBSVYe8ard00UHLCcBVZDTS9pMZsqGJdZ
nVxVonKaNe1QrqESzbrca0vkXSh+lFxaZBOpT8cRENgcLGtQupyEvsMue+2wztHznvXDWFJAKMaL
AlXGUoiHNZyNDm5GHpMdr0UvLFk1bI4XiT9y09plH0xR/W6KJtvWWGkvwYQuJzZO2Pp5w76OE3aD
wHQS6xQ1LyQmXFCW02GJdDL2n0mpArxdXpMP/qVEmxPhTtDHLxXDQ94aXjJVWyxscofRrD8krW8g
Lcplfj9qtEw2Qq+N+158WIsBTdrrQychqL5I/lgM4zVGDbeZdNGAZCKanq++e8g56V+gtCi+tJFF
nnWdOVsq5ElOmi0W7CFNNj0cv15zjPc21ZxdWrf+Efif7uKpwHmb65eNsrYkFeBnRQoa+/Y3d0gv
2sI+ySTejSA1lq7lBcotEvPoZW+HwsYeSNAxGGsdxhagucd4WFPtDN3YwH0BGZ8127TEYO0XHn9/
XPZWkhwsr93KxT8mJWw/4b/YvbGDRR52LA/Fku5QXgEQ7p8mNw9FlnK5LCz0ovval3ELekkcWt3Z
koaydab+oPpDZhIZTOrJKHCzDlHIMkBsEEqJw6Ac86mmRx5K2T4zj4W+AxztJOb4xFG34Yy5fDik
/FgpQQ2qcB/xTAxXmcO0EKOChLueT2rHqqS/6YJoIeAO1xrj4mQ11nJJ/I1T79LMHLEGLRybBjrR
721Wv3uxfbuIojh4mQMiHH9Kfa0wkW6JBdHJ/pXePTm4HuOM9KWsX7Q1s2VZdn0T1XckPS583wjn
oYUZ4sbQyZMiJSR/WxaXiXSOvnotbsISeuSjkHFxWMzk0pLRuUu0R/iGz1mFmdvLoGZ73o1jymnr
wqyM56W+sUmTuUOEaK4+UqZXqSFhjOsJyIIb975+tGsd53YzT9Zt6VOF1EGqJQT41GDQXNaHpYie
OknOI+IbhAuIV8fpBOcR/ekQ76OJ1zvCTPthlaoXMKMh4D7ITs43psjJJNNK7RwTPOPsF5zHF53M
Ey2cvcULUvhjlygdT7xy8dnzKi1sSPlTLdXuJJs2Y+eBjdP197afnsQwOepEO8Ha9sMYvfvujM0Z
TMSyX2z7pjBJTQJ0loejU12KMdcPbGpD6JAhpwVYYiTDk+tRNMSMg1gx0tICpJgEBNhMh9Q1RAe2
LrKpMfZeBWzJEk9ZISvrJKCrWHdtbJrfGr1mg6PGfssOdisa59IUySUFkn0btcAsxwDJeFRfpcNV
2lI3xKIVwDMn+QTGdQuZ146BJzn1XTM3/alISGXciNVXro9e9uzFyVyc2mSa9TVHC5FgOUG1mP2p
4IXmFbWj2miOjX3MYrN59KfcPqFkMLHsSyy9npSFT2iBvQQ19YkNg1lkQdfi2JHQJZFKWfiVk4Wk
vXh58AbMulmh6u5LAT3eXvmh3oAgO0l3fuwuh4gIx5CNzztiEPneEvncBpWunpmpXql0k71cdlYb
+pM/38aGNh4Wp6yvCrLe3LBFCkE6DP7kKw0cQbXR44kI8tjPxyJs5twAKYnvCtlZRGIDOTmXkzuD
oyNI7ouWw2falEM2HeAIofygjID5TQAjORi1i+Knif34KoPm91I3atwDoERhJGJ7ikMDv/0qtAQW
Fw4p2NqgsKsnMPUBbPXn1lUO0SmaO24wRJ87QzuSIHY/eXr1AgCo2yMfr3fK0XSXp7eaq2AnX5VO
Od+QIISmRPhPZtbVl8rVDvjSRqweiV3uXYRwAT8VEyJdVWngMlNrWOQ2+hCVC1GQi9oJQP+tndHr
qEcy+2aA9pdImSs4AHH8DCuFDUqUesyhZX1Q0CKBIdnLH9Y8I4JuvezgxOZhTbOABOCrfTnDwBDS
B4BoRNNtZEV7d6gudLur7yoSF5E85QRPIlg9lH2SnLFPH7tEmDqVRczHS0n6Xn8cZdEk2zq/LSPv
QSrZXvuR+1Rq5A3G0twtMOQpBE42/W1qkZqVD+VzvPAYLooWDzssYcbNuERXbW65B2sZrv2SOKbc
rsJy7tkQDjn5CQoU552pD0hXcl4eRLyaq5F5a91lNexVjdC+kzVXzQU+nva5mKe7uNBvYfc9abO5
H92iiw9FwRxDqpYNEQXjoYyd13zEg0zOMvj/VQGX3ZjQSJlwj81iDTcp0vQI3CO4mA0MsAZ5oayf
OuR4d8DvxXXdyi4Y20U99Iu6mLWhbMJqVHcp+NLQ6Lq9mXduWMEM/lgSsUfTOT0r5ZbFqg6FN1pY
j4mdTaEtjFe3T7+V5TKdExhJSHVSG14REDVCMcY9JAdzj8laIHZLH02zwuiS9yBhJ6guEWEMm34s
LmAW2Nck+hl7DcjipogxBrY9r2XXGNts1GwYHf50Xy9Jjbl3gmKvKVIQqvTVaZLAGZT7gc+CwgBS
++uy904O5mvlOTsOosHKoYWHgxgvY/UvarM6j7opD0MFKNcBo3qAzE4yBrF5YCrdLAZDIMxQU8v6
9gUYj27mlaOZG/WlWzg40WcCJjb2VHZ7H3pcMKqCZRrriDFcmPYKIZ+aaO9MgKUJmPyYsorirpib
GgXnJMp9bnakK7gcQd772I2Amo6Qd+pkfGki9j12itTVQJbaQ3Vgm9ze+bjqwRQk2wHdfXmuG7JV
mTHAhBpRAhu11/vLWrGlSrpuuvYbGQNVUBP5uj5xjU4vhhwAsIjpuVEb3PhRMmyV7uxqgFEHK2X2
dKemqYNpieQHWYfasZmUvx2I8bRYJN2k25K3Sb6i31CEqtNqCwiGBOKly7bwfN7kTHOTXOSn3I8G
gtLYP804BYpNngxqh6IdCp6LKo6mRTpsCFN4lPCoNlaFEHTKPyqjb26RA8ITMUe/uE5TFsVDx6RJ
5n0/suvUO0ouoTPWVRzy1sjXZfT9+sQJOYovhsVQ8jxJA0Iy23hTlofcTv07P1rlGBwo4ynsdQ9I
NOmkZX7wx74BD+fWsiYRixWyu8zLzqXzFYHMC32V89lAbufOXUOlxtzRXRn0MJ2Ff7RzaKkJZtga
CaHI+hqVLE21PQFtHi7XrNPCxMUE3BezOaOItbCgxPbIB8g0gjLo1RDR2nnuJu8gOCAwzqvlia3V
lO1NznLTvvTM6cPsXfUKULQBDZjnkr2QLYovc0uwyBbyxfyFUn5u7ms1+99iIyeHc7BcaKeZmdy4
bdHd+07c/9HjPpHEo8/JdCYGcDzxk7r2MsZeXO5Bb3mPSbkMczBXxWS+panybzhjVEzBOM7Ma3Yf
7viY9MRLwAn2MRSkGiCxAd5MRCbF0CLgV5ObntHfkRxYmbOwQ6YmkqhFqcDO+t1ZVYl+mJrxjvhU
IlZlbXMvzbemy/HAAGYDn1ByqtrQ5m7MU5kTnPRUyaHvL6g8F2gilenv89z290S3991hWgj5pZZD
wLCy43zLSh05DEb/ara68ZJ2+yvo4Qvo110YIaIku0+TeAyY1fL3sYmbL6k+JmcFMZjzlS6ZAnvo
SuCirekLzmP4c3sVPWj+fZo2J6IGOXVnTCpLoBySA71xxyqnhuSqStBuWd/SuL5vkDJGJyScxplz
eIyXaBzC2OLIKva6uMVlt4RgZooJJbjpkvS7hDapSenI6Uxr9TBKjIb1thdha6SEcM6LV+9kp28H
z1ywVQ3tFdFSF2ZKYKSYL8zmyXLhsfjopHX4yuZcXRExbBa3TWM4mJjKYOyDhewi+wpPUXWrpA0o
8YYLVs+joasdIcMvecbePl50zlWXS/TUEC4MhMOaLua2j8IksynGZU1NqJ71RnVDC8AtWmBCGnlW
bXqGDt1ddhzhsF8p0r5bZ+z6jY5yP4D6hg89JSVzWsS3lgZBj/toIQnGhO0NOrDa2DnvHdajaGgu
SJw270xDrx9Ho/6iLghAas5uXxWslIrf3mRBxuEajfTZMDtVCPCobRiXYpsb+hVY+Fgymzu+tlP4
U/VdIfLoOnVwbRhpn4Qcz1cvVxYQCm8At3FWeIlDsq9Y7QRLv8mkCmZQeZ2ub8cBMvsyF4o0bVhT
o9z6PCHXLMj9oRt5tP2lxmfR4Magg5YSqgc+nVxC6SS3syhNbWc1VdJdlrZ2SgzjxV/m6Z3UnhzD
uUYmXTyasHYYkJxkXOm8ylyjwiIrKjANpXd5hiTdNTsNQ8bW4J0LB9+A4iaKmcCeHL14T+Yf2p5E
8IHZpRGKU7vWQzdPF3kf43JypfoDb9bRbaKR/ZrVTyOUYUY8zgN93tR98lCjJ1Pb0bW+tUToADh7
6mqOXAdyYxOX+hSoZpfO5JUuAfZI1uUt/kD5wAY0vut8glkLB9M8HAH7aOjUm5ZRmNfe3LbNrtBw
3UPSAVP1YDmVtaHOVQcgKCPg1W67xZT3MDlSOW+9LqJzlnsu5Q4ggyYLc2AsK4oDOw7zHaQ6F53/
sbe1yzxv9V2VNKexGq5WDCFlNv/Ua0pd9cLaglnT8Ut6bR7aODJJLO018quRc41m0jNw7PwMVWPp
wi7GvwGQ0r5UAFLpLAzqVY/GbArQI7dwbUqD4gH4+LVyMGkBSQ3T9SBzZkUvBUg+uNVHUSRFditx
3937ES2gQG8XoGGigJiUZ8kZYbSQ17kUMzu8boqOvVc3SLkbgzzOjRs1/XIa7FacTdRU3jaKqlay
WUgYZUW8hPmQT9kup1RRwUzM5UOS++NxSRyozRCD5LlNjEoLvLwgFj52jHy8xhcSZ/vFmF3Qsyp+
sAZn1ra+Bq4BMsRkfYh8LtekXg6Dg2ZkIbxZdfSl0b1HljM+tKz5Xwtgetq+qGBP2H5Nqc8Cw8Gs
110XWSaPUqjuKtM6fZfzKc/Rmqu19fUsJpMd7gXM/a4yHciNhnlENa9vZwxbtrfLWneq5Y4CtSrt
OwW8P5rYLS1+MtabqlccOv8YU9PigKVZE9zvjd66zO4b0ccoinQcoAu/guZsrmn9fnEiWteJUpz/
bcLHb9g8WV8ofN+Y7SIPOWTUi1m09jWRwD1ZaqYWsnqO2QnCRPGQERUvKT/o2N8wuHrkU2OosrdG
PVNqP0zAw0fuP2+ITtdeIVBpgQa6ClLtMI02YfC8+/Ph77UOGHjf1VEOIjE0WN95yX9qT8BLWZKk
GhuwZ02YUuWamb0d/yGaftPa+dxaWi9E5w6ftyEAJ1ifuogA0Tok9fQoaB10gZsZKij17ClPkM/H
0xjScSIGeLCq37QrPvdfvl/XRpiNklqY4nPeSoLyOoZNDyy3LIu9aAi9LslR+Y244XO3cL2KjarH
QRIFF+fzY4w7bEBJwWNMLAJEwPRiw6t3i+vt8E4Ox27Ax/jrL+5z8/f7FdcGpYttH2HRpzZWlwyz
WY00DGV5rc0XfmsFTmL/5iKfGz3rReh+grmgub6qf39s9LCllKjzVj1geqS6zFlr6w/mxmU1+/Xd
/NWFiKkAbkIJyPwpF1MVhlUS7kwHi1IxEdL7TObNVd7L+i6Nst/0zf/iYjaqBBqdOlFAiO5/vKts
0ixiFTouNnAmZNPBBrutmpVr/Jvn95NAgQcI3GDFffAIUQh8eoDCzeYYHTmj79m/ltHOab5E5Vax
LMiGsni68+Cq6r8b839xg0xy3CJ6JuT3n28wJeA2FhEHooL0GxxbtXiaImMMZA7kIaoy7TcP9C/e
McSVuAqAR6zv2ae7TKjFNsXMMPHzOKMqK6DeWvr210Pkry8CXMVAtWjY4tO3Zgt2CmPKK+bqFCAI
MuZEnuDu/vVV/uLR+WIlRCAIJA7qs02ip43ajiaPTpLoOdzJ8auV3DXF46+v8lMOLOOCyzALYvtY
c9U+dVCFE5W5yqY6MAo6Yln+2Kbja8FCNjrFycyyG5Q7OxN+Mw7saOM23iHPnLPh9mT/eF8MyWPW
WguvUuXfuGP7999GXkTEp/TIXfSEn+YWHP44U9kvUHXSy4OSVOaHWckjMEU9MBETHX79ONav7s/9
67WLDFgcspkOP4fv9scXUodBBamQt4SMiL0fz0HheVdZ42/Mfj6Mc7ebE9KI8uL515f9WRq8emJ8
x7YFM7fPee7H6zrG0g0RftpAhdkRT3fBAf8jOgFl31xPm2/4ZDa9895sTirwf/PK/DzOLOTYHmcy
S2e2IdbgB1lAys6jzt2GSUeVe1YtEA1JYLfOHUkav3lx/vJSlo2LghnBJynnx0tNpHsZw1oeKak8
w9QSa7Jww+H+N2vg+pb/+C2yGCE9ZZH17TUr+cfrSDpqsCqYw1dqPJ3gsOsVLewFHGISzrCq2Jf/
5m39ScYMkUOY1ndRkI02yP8083ijQ4yxy66i1y0TsIq+7/CDrwcvuvHiS6vnf7RVe4hpnQCe2Jk5
dUKzu8sy2qW/Hkw/3b2FUxQxOwp74hB/WsEGTW9BlzOGAYmEs3lbjYL0knJjNhwOi4P8nSvnp3dm
vZ7NDIVPxWUL9+mdsWmliaYyaExsi5vuYtnUIXLCp27/69v6aWPDZdaZfRXQ+9CPPk0FwLMHSsac
MKm4S4Kfa7Ca0XwHveOBDXAaeMYQ/r9d0fhxGPnS9EqDPmHgFF8bUKxDodGioc+hdbus/O0K/clB
BpKHaEsWS2xk3rq2fBpBaKHqLvZY/VXVn3QHmy7sZ8XJmKJMFR+Mxd/FStslyvrXgPlbDsr/v2Lb
IVWumMb/3jx5zSGiGv5x7PqmV//43/9AttFUXf+PY1u8yq9/dlX++1f9O1PG8lZnJZvddZ+LlZ4Z
7t+ZMhaeS2Y0hzncYBVZdx6yaroEnqT9T6Y8JJn2OkG4OD/+i7dG0Cm7PrZjLML4ywie+TvGSnb5
P058351IfAAXdBsCUGCSP45YBde+qbTC+dLY+le5jlcHIXfQZEl+WS2+sSXAnDQzZDPUG64WnUDh
KCnPHZoi6LTDZZ/M1tfRqmOJPcsvcNwYt+To1rdtW9ScVrzpSHG8u4syQ+4ts7CvYejY1wVkDXQz
5ZkmD9FmBUDJpYcEH/v+fNEv0XshzFtXEZ9Bv/i5ZF7cGShUQ6zXX1cGdzBpkQdOQt3TODu2mfeH
Ppi3igy+g+G0VGjkUAalu3gbZDu3tEbeqIm9RACuN8DKM6pT3gPERQqcVDg3NtkgNIjgqFQCuoE/
Zy9+vjwadfzFWGPDY6jpriLaoNReE92Fz1189FEFYkdYV+kS7wz0wkezolRqGu3T3EA9MhqlP5d1
/kYF56GdrYMizA/5AxefWucqsrST6F1ta0oFylomF0CNyFZkvQ2juhEhaR021Z9F7kVHF6BP+HQ0
YCY6auIxivmYRRk99E7hUKRNnY00eVi1LD4idiNh54tHUJLzfkaaGeiz3m3dmH+gO/qKDKQGkc99
izpV14QeO0Hkjl7Y2PKmhUSzmTsA/URsJ19jnCebibP1wRpInh2VHT3HmZvsaIr0NwVxoDdIOKyQ
ZIVQUaegQ1OMoU9bPGib2Dr53dIckQLQz61ztWUnYwfkYdYbgAHqzbEr/blf0QapG5PqsBRqVy9N
Gzoi/aoRwea7RO2N3LSbpBAjquRDaslHasYfqaLpAz/pXAFjhhfAI6KcQXJgg3RMTLNGOI02bRkm
KaSGWBxi2nNuLqlhKN0+zFAyNn2T+Yxaqz6RXuaFvAtQkIbhsitIEkiktCg8DvUGtMLj4CXWfqhg
Yw/60BwzaGUnDyvETiKPfipmSuVxwgCLo3a/iPER9hZ5C+2QhOw2blsLHEQckYMUC+dKa8mKTvHP
v0tK+kQWELERK+s26aXaCle/zavsK4W1x6zmc+fkuV0qcM5fyp62WdcxioAvsFNZ5IMDMpBmiZYe
XIffotLqRjbmbZ7CU9mAK8CUZnYsP8S2U42MHhDAvWmLgnzEt19lPINctX7w/ZlL1Q4oiexbTSfj
o/Yos2Y1wrtc3YhxuByc4kwuQhUuCzVfQrH5UgAqATRisLcdo9OebAB8FZV9CC+BrTMeNW2Mz37p
UTETa3CovKlNN72Fj3Jl8G0iT1DP2rS2cQc6bRgLDlVX3QvJ10dq2guhRo+xiyhzFsZj1DFO5pEy
j7ZmfaadPGOftnYpjBoywiXDzsrAY7U5b0TqtQ9oF9yt54roQSHTo/HFAozfdFtoqIxWhmwj+svY
K86L4vO6s//QGuqmGhhPOG2u6oV7AgWGqSohuqelkXbQCa0LXaMbgsrOPjRF3xAORWgahPnVE4kI
mYi0TQfmLSiBIrx8n/9WuDVCusLdznHqBI1gFEGdeCSK3AgEElP60h0JXXUCUwspFu3hyQ9QOtls
I9K31rBuhWZPG6CdFdECkviYVYYoUnKtUs/UtkLj0GpivwxKYGHAXXSUHzENV4UxhkdS6fx5XHXF
cenQz5U+k4dbN89Sb561shUbt2fKn/2anfws790GKpY5We1dvn6RpU0fWEzGVktLL2ROfcwdRg8O
nIdoYBUQfBhK581zn7BSqOjVcpKP0h6bI4LGjHlz6CDD8rulSeYCybTHoXcfonyJV5I+rI8lf5sH
uIAtQviwBTWDQbFWu4SG3qYbzb1M5scozT6MNnWDJRL6yR/GS9x0yP1iXtmCmC/azMW5nvE8lvx9
Vs8rvx0vKfdP26VhWfKs7EVazXPTr2Vqj4qx0JZH1a6hYnScUUt4M6fDvk5oRzh+s5O+ltW7jI3j
HMC5ay79PmesiVkQAGqkwTR4V6Yyb4eR907E6t4v5UutZV8A0xAikDAW8tqPQ7fnq7UiqET6yFRk
L0D+8gLgW0wZtoCYf2/mivDtLiPeEVeAMFgOph4lQz3mJ7pxX5VeQD/vO4PGFLLLkUPMqbCHlIgc
a9piftcfMJrYwYBFKegW63Y0c39vF5p/RHi9jQeJdqgFOjVFzkNVCIIqCsj6o8Z4abvkYxnk/WJV
N5Odv0x8rGCGmR5mdvoWz/zV2JDnrJ4ftc4Br1fX+8wY3EPqFQCiCfuiL9A8l0vhB2nGk8Bm/M2n
pxoWsXuUfvHCOHiWE4OaEtMDkJl3+ChfKbJOW4OQknNFm29jzkt0R6DSTZHPj3GhnqN2Ro82Zc2l
KethY7eYrHxH+8ZK04LKST80wYa6LumxFGX5omvRaVYoC+icf9VQZmLtc5iBFHG+BJppm3FqnydI
x4ha+YxYvbdo4vyj5s6PgOeiU+4N1baip3ALTJClVI8vHJFoD6B78m1jNXwEO/9aTDFJSvGu6+Kv
OOGYaojSOmiqqA6zolVORQfW2shaN665LRKO394Si7GtbRQrZs0Xy4JFtEVMygWpEzwkLfvwoejA
WuK7g0i+QLfinSHr+W0wtVPJKQqcm/bQ08De9D3ZHou9PhCHybknS3OjqxQbXEkzcmQ2kDMOGuGA
24drxhNMBvikHamqgIFga9EHj+ZLjNHWo06IDrQnJl17VMkcWlX6ZpusvJ1W3ChpWqGgXNKY3Lqf
waUhFvMxJ9WM5iPXV9JgOsqjh8QSt11qkzGxoIzDIJKCQnXNfQMa7Sru9HbTFElyTerIdFpnyqBv
p8cUktprM9CdXIr2ed3ftYg+gzQf5T5bdHLG2FshSGNTowymHCOt/Z2bVmviKPNshD55zZ8hC6wo
zm2pv1Yz9bRsqF6Inel37Jv3MIyM7SDjr2neMvyYrnL6G7zzbrytoYCBp5JEYc9Ocwnr29zNtJm2
ieW3CGiYITNU3LTIGZouxDc61czd2tAMV2OtOnIoxK3I3J0ZG/qZ4JQXCJUZrVHsF/2oblAXgkkl
HRSaBxQ1zIEsBvRh1rjkaRXsvTUl005RsvDSuNfQbPI3vY7pLNYd8INuck+rqd/NDQM1t4BwGev6
4pjxVwRFL/HoE761brHxMThkLabIuhykYQnZoWgwyjFMEGR5OFtpcoHQmRb9SPgap/thv7xFjYHG
BADVWyzWZDdV1rjXedGLyJqO3yfDFMzUNo6MU5nYH50cxi1ozzlg0/M4gBk8jEBY935k5tt0AGbh
2wVK1o4RTL1ovogl69s6sQApa6GLxjMbavdhadkvTyiQCN52rDAlkSisG1aiLJt4jLljntYU7n+V
AP7WQfV/hvr5b39qvdZ/cYPACP372uFr9/rDf2zlGkh6239r5rtvbV90/wHerD/5P/3Df3z7/lse
ZvXt//yv96pHXcFvi8l3+eGEaXFW/O+Pquf0bX796ef/dR41bJJMKa6DvMYtukJh/3Me9f/J/6Su
i7915Q18ryb8+zxqmv/UHYdqL/YuVH4rAvg/6Qw+1HAADXBOsJ2uf/q3jqM/HkYNuOM6fl4q/ysp
hn/78TDazmZJKNGCYHNgVPpdO/VbT2rpjavHDfsSZ7r503O5+VeB79e+Wd2g4kfxhBYANcZPpWzi
nO3cGRJrQ/ZiFja6hfPH0N4G2US7X1/JsNcP/6cSI8GwoCwwELvmyqShaPzjzYEBJHirA+m/qNnA
ylOgiUnEvfJNzUQJgL0AYXGC/wApBQdOkS1J6JUibwp9VzbOMpABlyYdkYVBtDaP+5QDNwYb1rtN
RZZadFs4gNdcLUJqzb47ZUNl5/d959naroCa1IUax0Xz7E9pUR8TwiaLINFV728rrdSr90lv5LSz
SRSM944LK5NapCCi5yDT1o53MtOB4ZWkY3UhRNS5D9rSK62ryO3L9qZynNTYdpqa88sMI8d7r9L2
gqQX5b6W2VRZl94SuzexnUaXClTbe4EHD5eQrbN42QbmgymMXH+hBZlncdvZm8Wn40MHXUQUIqbc
5Kjm5qimEOnxBEPkXTbazRFqsHe2S7eBzMY+YSS+VHMSIIaTU68JH8J/j+NBL/7g5NiZQTNqZVZf
THNfYF0SDrG4gR/NpX7hJfVEiKE9VR5bYivXFwdfA9UEe8ZWEFmLuV0QOloTnf4yz5AwEz2VZmEN
zm58rpNsrC8h2En54I3VDHdCVrZN1FVWi0E8uuOUt3OgDJNYoMBNI7gOWDpshAY7HHiVhoiJdarB
TxFpZrI29XBTQrQULYrUU1ZqiXKvu652yvY21craLUJFc2Cl+lKq9UiLsyzwX2yEbeRKblfrEtXi
mpBTXi+9CxIlamVdPq14mKXdziqBGaxWNvNrIbWKIFS/84C2cQPw8kOVtT1A7by0WpSN61aq6ClD
J9SkNjgg5/rONfu2vClTzbqOWMbaXaunQxlO1tI81THS/30N1q/cqQbRRcj3CBzbBGFtb7KUPM7Q
SQszD5fOycrDkDezF0y6G2EdccvmfclATmw7oqRYs4Qy48e+KSt8ePw2gfNmHro+xlkhKAUNRlSy
I+BZAzKUlFI2teuRpNdXvluzLo8djFUt9nhZfJvsUHS7BLfV8RADB/b+L3tnrhw5k2Xpd2ndy7Av
QiuB2BcGdzKpwMgkE/vuDjjw9PNFVXVPVc1Yj7UwZiOM0EKb/cUMBiMcfu855zv2FSbywF8TgwgW
Sy9TZHVMbkXHaajc5s70ysA+l6PuylNGAR7NHPjIKFEycB/oJwjmwwCtsrv9pxgBMV7zrbDuyA9S
V7rS6eS5G6ZOkOKFVxTGPp95xnIR9b32x2hKLNa0js3JaQCfQoGbZfZfg6IYcIUJUx8yyLHGsRW0
1dPryw4zWY59x8NHbQZa43uTCS9c1LiNtRRetW0Ywj1ixmM17m6siGQt47Q1d8Ng4BhD1KgZs9O5
3VPH5BHQ8FoK/OLMBdyUwjpWK9UKrgyG2w1UIYwKHaCne3GPfuEZwGdqwj+AYqlWAR6Kt6cI23Ag
U1NNz5AOLAiFfJGDHV5eZT4lmlbOYSPIL+SvTQOKYG9L3eo0sp3a7fJfuhaiFFEbmqO8gPujLs7Q
C9uMmYAlxWhsE3gtXmbgS8hT0Z7rHFzSQaCAd3T7xek3N1VvidLFrayVVxYQCawwTe7mpC9tkonG
8pSZYNS3rtdiX+qCujsViw4Ih1C0PG7GSrkYtnkMgAo2M6Wf+FROEOShiTsvk4AfQ1RIlqDfsQOF
HNG/EF/bqtj1LduG5dd8824QTTNhK3Pv0XPzkdbjbFm/2CsmzIQQ2fk2D8m6YkXRWyt2xMSKNo1c
AjV9Jx05oy6IRufmZfpaTIsqSwDsypeV/tY42qvu5a8Pov8LN6Ir+dIn2f/8yMtn+9drz39eg/52
8fnP//f/jVsRCfR/eCbfbl1/v03d0Yjy7//2/JlnBcGZz3+6Sv31f/S3q5HP1YiSDA9jBWkWA53+
P65Gnv+XmwMIleVmxLkt7f/nqt6k4x0NFvUQETj0Al7D3+9GMBWBAd0iyMGNJsFP/O/cjW6/zD/c
H6DY3WhTMBYxZGD1hCT2z/cHmyX4nMAR3tWVMyUrv5jlwelG1h5skL9kRwsAtkwJQ3+iTrMo5LwK
usnfOFMcrr3Us14a1Wg8v1RukpRtD4NRJd655bCghLbN9PusrPyN/2a6+iJZiOR0xq/cCK2vZGKL
ZHJLWYdskqMxmfqNzQJj8w9/j//NbQy0xv/yS4JD5KYEAwjkF1eif5HsmGoMf2Eg2FmTX+wxx7cv
vLm+Omk/js1tbCzYqZmKb89/TxIGbuPT7NX1RmM8/T30Ae1ECulABcu0C3Tov4aElJ/wMQy4GevJ
JsLnpsHWsbLkIW1Caz9Z9vgQFLevqnLd3lyn8ISdbb3o8d4MtPcVY3Jc52XWkinV8bml25poQc0b
wtI3rlD3PUfjra4Se4slLfiEEd4tKyEn09yChKWjCQFGrhWTWX6kKooZHo9l5JlV/aOdIPtD2KSU
B5lUZr+bpwQe72Cp6sFBgVr1PkwfrHXJBace5ZZy9Njgsdq72rn2JBaLtvsdwnh9YufB2K7MLv3d
FHX4fvP2bvxylmvCf2ESOTIhzp24jgLxGONlX9Mm7b+IaRzenXKycE4ytbOsEvlQsa02LKj0Pmjh
Ka+q17nPYHXMQPgx307Fhnh6cAkaXR98EK2bEaFqnygzXcPYkxEOcbEv8HTez0HR7GKVZNuKrtQ/
AZvsDdz9+I7NJCtYJ7HU2VW+dbEkhkPfMPXFDOP2ufQzsZ2oKd4XcVHcU/GSreGF1NuuAaK3mib9
S7pZiVbBrPCtC12+L7SL42BUzmUck5GIqN29Oqoyt4RKkhcM2UgUiDWwJ9g/4dzOQRU5bnAzLbbd
d+hN7jV2ernmA8PuRCQtV/WUxEQpFLWiudEfhe1bdy06zW4uY3pFlCW3GffcTxmE61b1d6HRbxi8
FoxtU7OvuesduIF2D5J737U2O01PK/nhsk2+OYnEsbzhmrvFTOhhNCTG+8pBrbXFgY5X8xWf1IC5
3pa7JqPhMGd391E4Ej3Bn+c/VWZnxAGKOXuC3V0v1NlzJy8ysuutOY/nBZiXOmLwnX/5BETZ0waJ
v8pkSAjaxuy7se242lYkDg7DMt8Q5b+lPVI2mtDdwzfhq2O6WRFMyyPbbn0MZ2BqTDHfg8UJfuxA
XlLIENIM2V+Petu5sdi4Q9Jd2TzT6MxbFncqv58Cs1h7ugbOrSkiS7x+l6bxUSbmYzuApcuq5Ru3
80HpeNOSYzvn4VDhPKxJQ+ICLiAD0DYyvk2WSWrU+o2sbq1tI/kR5lPXijt8ipuqhNTO3ewBxPVr
I+fn3uuPcWY/iyR9KrLq0Uq7fQ5egrbbdZBPO09RFoCVhP3wANSYzFQl+TIVkCdovXuu6/5T5NNr
jwGX5Tj7nNhzb81l8K5e6CJdE4r9Sm0Hg7H1MaczlxfBbl70YRxlrrTvByv/ngnSwUrT+q6V4lzM
3nEUUFAGc+9MlKL0mDmcnM4ZcWxt01vJMVl3Cw4UrxyejRDzPG8Bayo+hGylV04bnGVWxvSr9s/O
XJ6b0FnZht6kRBaTxd0bHTb4DKv9AA4dyCQcgXixf5eel5MD8eRF0XJ/uI0u+zqon50ido+9dts9
WVli66mo15SbFFttuuuimK+mbN5FngY/ggF17/XuMZ+mZ6D2zsZwEWlMrk9WXSZvuGNzsnrQ0i1q
Fcv0OJJadPK3qSEH55lq03jBgkyEw7kwoqX9cEf2trNNmUaR/5A9fcQZ0SLScbyzY56nst8sGSFo
t3qBSPecBndplj7nNgEKIi7fccHP1x0FJy3NQ9JXK0dC1svV9OhXVNt71S4zVGR2ThAFbnYsR2ut
UuNjaYwr2unFJ8Y9B+N5kqVA1aJebM7aB/64NG8F+5TC162h/RSj4/AoF73ODR+BqxlQwlMmZUlC
NCaM42SXrnc3KJi4ZgIiYKEmNN8tdxYn1ZQ3DxY3vJVoSCxZMSebl72j/rxbbXtxQv5WZE7ecvxS
WVg/qLS6Fr35YAL2Jr+fH+mGQYAV4TkXYNUrdJYVaSU+gRp3d55dc1swtsgnweCS+fy0xPPYoIYH
syiJSNbMPQEtHsNigZ8Y3esYQGolsn6dxvFM5cKvdqrvYsQdGSefbBCjic6XiPScv5uN7LQEg6B4
etixPLmYFMvwcfUeE3JFOHfu6BGh31e8kqY8mxAn8tRZSBuPDwUPCwyhIAj8mUIEaSA62YcpmcYV
AfWV0VprUhdoXxLggt5L98WSoo6I1PZRptlDuDdGRp6EMXD2/qwr96IpByQs8sP3i7hsktkR/eH+
KZaqvmEYik3KAX8OvdQ8d11Q7Jg3CME2llHf143Uz0vgiWPtOY8lDYOrEID9Stb8IwsbUNqzaB/G
4s6HRlRUnLgGTz+fz2gigz0tkFR4N+SWADfYxwxRkkwOwtGgqEGyP1saN9azM8Z4/oUX4Vvwoy6L
i1MWiIsPfYLPCzGKIcvr7Vh0yZNAtkZma/XyOfrqEezTqym962JX9qvGARGc5zh4CViSF0G5Hck3
wd4ldc4bVLqbAeR7RTEfpnt9YSCV3WvQEn8muUZSlhVZZdy+yhblHPOdk5RQdMxXorIvzgwRaSyC
iHnll1WxGYkJPW5dUmorX2PAliX612QPH77X3y90XCIjEOrpvWOy8CBazL1vylf6YIjCJvmn6hcO
KyvYyqH9JvCCsYoBepVNSNm9i1zut873WPsvzVw6q9Ztx/XQll9kX0FdCHRb1i/oTvqwCML6Ku+4
ViXlk0qsQys8KJnZ/VC0T5DmX2jFO8EBImBCnjmt77Xvlnd1D+li2Jc6X9MpxD2FQvu0fp47xAmz
Cem/IPOWTumxcNk1kyo/5njEVk3svvCKf4WgWMa4OVi9sS0mfIvLaLzrVK+LrDnSMfAnj0F3yO5I
ZnkX9uEvnWePtNLf/B8bM3fdXZzIR5uAVUQMw4nAXX2kAS3bjTM6K0/4RwTrk6loWKmIaZDaQL0W
VbxrDGNPCxH6LwAUekbWC2yBhIoH+qXcSPukUwAnrFnfkZbjg7pypgM1x92my7tzzrC4Gjm4vI7Y
lMcNf9UR3LCc+qs3JH8tp852SUsbOKolssms7Y3UT0lfW5E1xS3/oLcNVHsqhEEm1LNeE9cHJqCy
x3yU4zoLpnYPEpxXjdtwJPS5sqZxPxoWE3nWOVunotNDLQaXfzjsu8bMX7RLa5lX9lulyH6BPjAH
o9wBYa2i3GLzL4IExWUwrX1WmYib3LE3YGnepdnu0rI8irJ+QGjwye9Sg6Wk/xH2FcQCDRtpRvBL
WuQMwa2Cir2s27o4a1YN2d4ibsEolByQgLc3YQfFCQTSKxv5h3hZLqbjTmvKnELWeizw5i7+0dB5
RDU/IDb2LJB8sjoi39azxRusOQpxfHIkpXP9fmsXP042924+W+Th5+G14sa2T5LgEEPJica+3xot
FPqUggW1pH/MEMp3UvevhVD3rW+9snbfwwaiUh6u3o08Lm8fSq+oTiSUq1Ue+lddBlEDv+cw0x2G
9GxcBPmMLQiKD4sgDSYhI4wMSAerpgThk5fEuZvKgfbVBCSa4/5hkdlrLtO9wfmMeACpkKSYrDhr
/bcuNjqOttHeEShHY2zgn+jiBcNNFtmt3hQVH1RwK7dWnItjsRXxln3pj28e8mNVufeWCvcYSF4m
HfAcF7tGut+zd6LGON+y0YOSNy2nZdSnzDZ+uiEgrkkVHleykxXLX/bA7SZcqtNi++yz3BuzoBv3
9uAOn62KN7gL9IYaKy9S/Uwsm6DilC+fvNbPYErencGA3JQafJeBBlg28KCyHr+Cqnyw5/TcD65e
C47Mde65ZAK1m8jI7G3eG9/KjmIhEBokB+kgKeFcoiZmN1T6XNPFFWFSe669Od21bNZWBVyItL9J
pc58yZMRnEvI4t3meY7QCZCBwzVx1oP9SGcRgXxvbXoZwJVcpc7GKzh2bgQPP8mfyfqrKC/y9eLa
f0wjXFHXfqYNaeNZ87MwvHnT+RABmuwVPfWRJRXXeY5cJVlRDqipDlr2VOhxp/ImhTNEv+Majg77
emS9Zj+FfK+JgivmxCp4D/1qOFALX+zKQE7bZrTCQ+2O3kPHbXvTa78vo7ihl8WY4/pgpD5lhVmW
7OSw2D+tdK03CnTmCTsCmI4al6hPOx5nyIJvR2sTfIsRX/OBZj0uLyAyVnowyGM6Yfyb8KL9bmA9
oGlMwwtZUTWd3TNI0YCJxs/wCs0ricp69rGiBK797I0VU9xYMlCG2rR/CgYMzgx2coCpiv7P5Knb
GJFOVB+4qXloHNFtprY10SG6Xlx1P5bfKPTNaWwysRdEYgA25tNhkova04ck7nzlOfVK1wWGp1iX
jyxP7G3sa26LTVd775kVjHRzeiKhyXhq2IQYBJvCwd/OftB9u5z158bIa3clQit+QTwff1tLDO9F
Fu07DHxvPZVoEaQUZ31ETgICm/p+E/mAQvZWVsdPuWwC0GbC3isjSb8tgv1zlPmEAtHNpyrY0+qc
3RhJbPrwp+g/OJnEtYpLa2X58VHrmZxpWFe72enmnuOu975j5eh7rhMqjAjFOneJgEsKr2Zwj5qY
64bWovRZoppGFCXJvaQl/HXqBGK4zZuvs+pnqUP/aakXubGGAl0BJfZO2vahTIvXIDPaVSeJGeth
aEXUBY21sZu0uYhw0js2zAGDVTPuckp42CmIcD+5AklbNZ54kjgAw4jOqSkymSmhBtWhe4zhaqW7
2LdJiYdB+jMt4/iRe9qGOVON276iKNOlfueyqEpcjFjxKIwneUxDs9kmIY3gtOKNO0qbUtIkTM0M
XTP3NYQvfz8GfnFfEG88mI07nEKV6O08pe6hn1wUebPV+ymIqZC7EVs6DBGf3iDfaAbdyWY6JYxQ
O4xx7rwiGpl9Gez6AQkM9NgwJCkQOo4RU5VY9ASfNVSNjXZU/ttJm/zkNA5Z79bm0mj4prPOsbSj
n+fxvWeoBbqUao8jyPFL53jFOmDO52Xr59yrvV1vym7rU3MVDZ5719mMcA3a0lRZ+k7WyuNrTUHg
HnamPDXe1GyXAYKacES5Nh0zfW9GU+94wpQP3ZjEv3Ks7gfvVs/H/1mP1BNVl06Nt7AslsyXkONj
389ZiA2HZLcRzV46r5x58Bm5fPdOF5DncD441dazWJSlQHEiotXIh35m/dCMmf9icgi+VdLO2zme
4nODS3HVQRZ6K9Asn2OsmOumcP0ruIAA5IcBtA0BZEPBISQ1glSCk8HsuNckxTGuq+xq+AWntnaH
bd/r/M0Bd0Ybr1Fd/YSm0czJjavT+NNDMUzjOfWX5aMwedJ5qXIfUjOYd1aBp8AZQ3UNm3n54Png
cDMOam9dNI7aTCkoCJ6htP+1I/RyEIdN/a2Gliskd9ZzS9/pvRu2TlQPtvWCa0ygdMj2ZM79/Gz4
A08ZBjxMsmGdiGhcBG4KkmLbJYtBFhnDeGJIyQ4h9J8rc0a7tkqxrCs4XNjwDOu5pcZqnxJM23aG
O2w8HeZ7NcNgA/+hmkgaZvspxpkG9VwYmxuWfg205NY8JuOoHAmkY1Gs3uYgXk6osPbGhDoDv0Fe
26l68jo/w2oxau44XCqsjOUNHjbnacFcGlku1p1bvwwDcQMgxEkW+Z4u5PLDMcxOtGXJl5bq+qMZ
q2CTj3X6tKgg3wwWRYhd4Lc45ZZbfB7g3XMsaHGnajfE7GjNrn+Pyap76OumPNskT9/hQI4KFbjx
L4rvJaHyLuE2L5W4o9oVTpvVMf+VCqbYhRqyKsIukJyqogcJPmnKPi+QMtidEpiH5eMWeTesjb6W
zxUVtS9ZXA7oUSH8ks6dUalimtLO2r6RCPyavTXhfc3g7jCIBn3gPVft4q5GXGXgFpzx5JcprnJu
J+7K5CViXTIHbElo3bcK3G7dDwX3H0/P3caPb+1BVtf+NpfWPNgpVXhsNpsrEQseCqKPzNEq7urC
lY/V7JtvqPbqnkwnR1TMEHsBOe1ulZf/ysrKTE+Fs8RPxYhTG4PI8I5J3P4t0Kx2TZ9RBCk6+QVZ
LP49gTz8UplhPbVBJmDseJQfc/DRuxeIsL4JwJAmtxRZ6lc/rLJxHSecyKw6KMqxJjO4KEcxU4KG
yXKku1B8BGXSfA55Wn7FJlvMTR6X/X4Mk2ZezZmkyi+ewozgVBk+l5VYtlL7Q3ZfUzXGRoniT4va
7I7jbpwVk1s5YfN3wpsj1EhuJnpQOuiM7JWfApSw3SRm9z7NreAZ8YFLQGcrdabXz7pptqxeiNuX
wCbMPt/3+PtfPVJiFKzZ5nZhL+6tQtVpDoy2HY+LW1dcah362Riomxi3Fnua07QE/V6rUkflXE87
a7CdD3y/1i9HjGrHu10fKVd0LUybMYxVTtqKakQ1HHRtxlccfs6r4IJydQczMVcZPz/CExYchhs5
F7Nca78MHWvjLbDL7LktTW83pVlHyxKW5KjM6YYrgSl0ACp3YMCcQ02zAgDT9q/1JuW4QTky8hWO
1PnaL624ZLWnfyd2SpebuzRPmW6bYI1R0LpDap3uk7my1vV0g+MkVdFEbVn2tJKEoiYfaBXwJAgF
HAyjVC/WLMVh1pxIq4At6nuQq+9knEEZqIZIbDTnm3Zae2chrMjMx3Uw1vcAjtq9SIxlEzYL44TZ
DrtO7dFdQTyZjSjYvMfGHSEo/+RoUHQsV7IeAJJpnagjMviLmtBT+Ew0kdFpTH85ix9OsO9EtWyi
G9O+2K7un4e2a19oFGRjlMJGOC4wUasIlrbYmAVLrEBVPn3Oylmukx/77NbQMbf11Cy73qJ6OkTv
JTXscrFdinQ9shN+YaiLTyPUqRMDZr+1atk+Qa41jxo8g8liw3Yf2JqBHm1tDG8Y4U59CKeilM5t
nksx5ppDxacCcteGIl//KWnihDs/rOLnFqLCG8EWb6f4nV5d3JF7OemoKmdlr202vp/xkgpxaSbX
ry5uiq85mur8vexnWFZh16/TEuVp5TiAeLhgBN1q5AxxN32mrJ3Nolu/KtV5V0YMs77MlmvZ63iZ
l2KztLHeVhOnztWhXPEaGK3yVza4Ts0XvelJ9bn5b9ZVJaN8naanrB3kq5WL4AG6BCvhoa1vBoj6
T4UvZstVRL1MVct3gnaVX+OggED5RVM+DRgM99qu/EOXmCxgzbwQl9pKyutQKkXEpBEHqHFkQ3H0
XRu3s8+dojG9N0ZrVUBsuLJl4pMlQ+szC24BnVLOXPIsh9acgtKKF9ZiQ4HRhYrZBGRSFMyNs2E+
rLaJUOkh41Q6Fdx5Xvh8fA+1x8WA7dIuzkP5KGQocf2NLF+0I9qHiqMGuPpi81EAwFw/BCFqg8HC
cm3WXJjHph837P7rb8SDbjfVc6WRSsx5IxSdLQRIVIgvp5+qc1mzrMd39NAjlIPynMpnmbbGxqlD
64gaCNtVBnYJxLJuXtJC+VsOu35HfrdbZ84M2w4UafLlToFVbqyMx4M5dhvlsTVqOtn/5u9qM5K1
8sefIKpKKYx7L9TLnTR8a2sCp1n7s6cu9WQwPDn+gB3XoJh8d6vy5DbT38dxIe5zY3kOs/C5Jyzx
WEGl3bjCk3rFS3WxhvCl2iaNu7yUBu47hoppurF+qp679eQE/coaA3EA4VnsAR3Fa7MJ2seehx8O
f79fl0FSf1QEHT44ZKaz480ARvPYPqXMNeesdpaXxLIxtuA0+SjS3nrHPuKR60S7KPPGfK7j4Rti
J8vZJo0BF5bybDlIZyujs0uaX+EnRAojyYly8uoKUtH+nFUCOzTQR6vntZZFo+AyjkN3YBGt76GU
OpLcPhtAQGJZQXKiz6tzzIS1eLq8z+FuYaat2lNl+C1tsHUtNzzG2t+i9sYXTiGWHYyoO0YrblfW
cprNoFkbNuGytLa/i3IuCeBUVoooUth9FfV6xtDDs2jrUQUKqrIpm1fRO+aPB2ft3moQ6HRczlvG
2+nSLwvlIHPcQ58c6qPurVPpg5z1B+8NErG/F/aIF7gw43uKOrFl0wcb7zpbQDr2yfDfqQHVATcT
RKnO+514xmcRpOlr2LD3gv6JYmHInVuxxmPkQlovQu5KA/SZQg00vSezAzVZIzl5/LFZec/sg+gC
p0LYNtZZF7zi+8vXSbH4OINzEHfUEhj4tnFGX6bSXLP2F4/j0Nun8daxy/g7rdL4Nr8r89rioXur
c2QUzcVr5Qf82j5a6bro8HHVqt/5/eQ9aSs5tDaoIIT4hUkUSl+ary2/ekni/oWy6eCQO7Nx4JJx
nG39IUZ5e+2lFA9JHuDHa++oQN6wsz3bjfEB3/kUdGTErPKgzfAx1/VDPvWXJV8q3gobom0YPySq
919Ne8FwWI9xlARCA8T2Djk3T29lTNp449rZgw5yWPfIx8nrQKC5wtj2AhqSnBjry2bnTdyoS9+r
fi+sm49LPtt4FL2eqtKcq+BXRowLHHcC31vQSLIbHBfkYsPFt92yC5tpD7YhxZCGeJs4+nZ04LbR
QobmLQTsd+OZxxHS223V1E6PhODcKiqUi/hp2z7L7KEAjD3MOXm+AAp6lcf5WXtTzXJjqg6ycVF/
g6D6QNtmpi6BOnU2PiZWFAjv2rmjF7DcyRL7VcjcBkfDtv7kLU1WK6OJ/VUDBnc32YJTckjLB3wZ
zh0jKcveHt7XzvTi5W7kLNxpvzrywBrfctVQ244Cv14KySqfyfxg6TR+NTrP3HrQAOOVdPAyApVj
7bKyFF8x3LzT1hzwelZiHNoHEjfNtIcqkawgzxe8SQ2a2lSZuzzIl43GqQhR+ibLRmYySdbLhuxf
iCUvkRyX4jTbw3xmWnQ27cxWtGZUJtCVTuo9RDb8LmB6KcpiEvlhzG7zSM+lRioyFQm2aj6xCq6N
tQvB8kCMBJwVS+/6YghBk4N0hzOP6ukF0lt/HvDdfFLJcoO+ccsIiZjJ4RtHvj7qHMYTJuoBY6ff
oPPOmXsI0Zh3teGM9mrAgoFRMGttrmBGAokNL0xFZCbgebtkJd5GGsFoMYznyXxi9za+qHrMFwbr
ilbMwQnrMwF90WwSqS1A9IktukgsTl8RWDRronJosE9lMOZHwlnOxQ+IdzAEi4OYC4WqpM1HJMOO
dUK97LiTxiccOcJj+5hUx5ji7jKabVNe48LNmapmK9sUhRO8uqmPcQ8tsuEbU6fNa7l4xXZsOIjH
rqsfTG2aVE1L6JXEvc0LF0bnwOJapNASG4u3ojG4oKXwM8NtVcKBZ3vbYApy8A6UodWvPUCFR6P1
n8syYEHlUvhw1zOXnjK3A5AnQKZ7TLfZLB0esIax8+LC/2P1RXa/lPhXIwYP+2oD+AKJbAvF59Er
T35tAmxNZHfNW05ARLdxm2H2W3tFZkU8sfn90BNR/fn1sskZH0aA+tYqTTpBaG+an2tXNS9eHCd7
CFzgrsNAbhfPje8MM273cfoAzOvDrrM3t/PYSgQA3ELXGJ8qc2n2BnfXd2dprPsS3vmau9f4MaTC
2tHAIs6wasFZFkbjRW0blveLTLMn0H3twxgsX1bG1o6GuLll+VS4hkMqciaDJSj0vDH76ubR5Kr5
WNeFd985hb/2M/y4UWL74e8pc8tDPjcjsrdjIjJwhonOEH9M/oaR4ebpa8UUuuU4sEllOEZUJJVN
iI2mDVRR07uEQ5PiPAjHY6tITg5tb361IvbXCLnuGeupPDbjWN/NVRcQyi4Tgq/1Vxq3T2VsNNgz
mRfZrvJvgJkBWGY2/P7Kxjo7gM9z+qDa9Gb4ZyiofM6pUYpUkP3YbTechF+WGybw+RJUWQ5HNAme
UcyNR+rU1cOMqnPJyoL1Z7xItA2UMXjoRfhkCx/Yt/Lz8JMBn/GpY/rFTlx5D9qq2TktC7AQy8oZ
LKHj1TCki2DjzoH7w8cfo0crndchqfG0L3bKqkmEW+bRPV0Qy165lQnMpPH87SgWwDJhjbhWtia1
BylykCv7NF4FZHfvavo61izKvQdjvGmYDHbLzq9IDWaFnU+rsnOxS5sKBM2qNBP3wBLLvK/qoLlX
earuyHo2F/Cr9hSNIdo+paTmgRkfhWEqWFaV3fCnopH9DUbeDPO/WHKkjkkEm6ak3ZvN1xvbOFZn
XeOcE0bKVb203QaaRr8pE9YqiJ3+OaPc+gqUd8QZXbQEf1z1O6agcd1nwbii8ao+j0sTH8qwRJG0
ek7Z0JePyl3qO3vOs3VHiCAyqtocV1jK6TfEx+esLS5y09JhCO7CB6Jo8xrCov1IYmi+CDA4YHaD
Dhv6psOSEMWtvPdizK0Kk4LRtgade3QRNcqny6H0sK1bbshbxvUkPtULWxY1G1rhkvazU0mc+OSN
cl4rO8txMNxG5kTyU21HY08e6jd2izhjkhwlrilOdZj2V9Nvsx2TbfGyLLa8zu5EEh7u4y+TKW+X
NEtH7i8N3jz6Br6dqr/dJ6AgYkzTUaBdE/ytWb70bfMyQbnQzBE3cGJ3NKrRh2W4CN7jzrlYjtRb
RVQNFifQYiR5QHXlSDA6pFwFF6OGbsfayDiwV45f/dzQIFKNlrAFxqvd0DjDZ16P1oJ+H8bfaZL6
e/PG2VjZnqKi2S/yJ2NMkCzxH04XVIxpH0qzUny0++lsJVCco4YD44ZNzexvA8PdmhX/JRwrh32L
k/g4H9jVtNZNNxfF7B7VyOVSDhNqy+S2auUhcz3T2BK1jqipAOjjr6LStwPVyPR3g1fnXjG+B2uz
NEpQym3ebWqSqdgff2TF3SNd5ufRmHG0mOORf8c+FezX4E5KCxeJ13QfA56VXYzNk8WnY6WPxSAB
Mtnehphqe9H1jUOA4979BgmDjk9NzXLHTi2/GzF7bbyArkS762nO8olw0RpQoZA7jiZolzio9SKg
2oKvifg/VVv9S2kZNlifLbthk6CxDSuwrBsx6B+gf7ICDs9xlO1VTH/MJPq6OWS5xQEjkcK2GFL6
jYO/YNMwq9EKoFIY2T0uvNN/bVb95zgPryMgL2QatoEnkTi48S8MmyyD/NcYk7dzU21HBdG1TWaD
gPr/bm05H77//d+C/5K2svv8av7Jp337z/+DqPKXW9GYCboERIod3j4BfyOqBH/xDcsiZMU30/cx
UOIe/nuCzfqLbYYG7WBw0ciX3YJef3dpC/svIZS7G98OSqBHKML879i0+UH/4NL2bUiUPlinkKIY
Qtf8tH/+eDr/g70z2Y4bybbsv9QcuWAwtFNv6XQ6O1EUyQmWSJHoO0NjAL6+NiLiZYmUSlwxf5mD
XBkRCrjDAbNr956zT+57TVt4nHyb9MaugAPUiVtvR9LIPglIfH8l3/SwyXEXBDQ5hNRwm95fqau9
KQTkv/LxAK+hcS+J6piN6zhUn+iy3z/q/1wJfpLLV7M9/H7vr+QncVOMDimAcRNurNTuEGlg1/rz
+/Sbr+P6/JzCh8MFSu3D+xQ5PocPwn8c9GxnUVBFV+2kuh1U/yr9m170/0/L9H/5RrZLEj3oMmKy
lxWFh+vnRSSUUAwjJ9vKkLAwGqwkXpB/VEC95+zi15vQSemQszi6bCqD7I+krYeYWRNCAxB/u4s6
dRg7awF2AzPxqXNz8AGKCUUAzXX+gszIRICJoRHdLvx+6zKK2+wq09JS+46OxksjwiDaOk4/krHF
LvktwJxdrCNNK/vSaDR/04oa9y0paXivyI1ihiqrwXlL5mRxH8nITm+oAbmwSAzxw+bEG23xEOA5
NjRhIeuszgP/PEzp/6x7Syp9CfjY/dp3DAi2kiSyehUgVRhWSnXeixeUXr54qUS6GmnkB+ss86ZH
pv/DQ9wuqc5BugS7qHxImf+XCwm682RxPsROo5m4m+1ryYQx3ObgV545QIzfOBUXbwWHulNTZbSB
Mbb1t+Poz2jNMQux+9GhN9ZBmzgPflGhBp7LysD/1HhfGVNmXzGWKfZROyT6BkdRBFw9KNKe5nia
WzBy4qJ7KHzdX81+xZ0u/ax+sj2rvLUUMWYrq9PpBWHdPiJ222N807VB96DA0T7DbUmeeWv67zGC
Xs5vM2MOhBNWDQQFqdF3DzYxWQWCX8Y04FSTqoAUiJSdKSMApGv0I4HMwoE4P03tesb1+UhRIC8t
2QY35NAM0L9AbvMhmiH7Nlr+1NADHq/mWseI1FB/fKEnYzWALQv8+MPIYFL0U/OcBEEH8jLX9022
QI4Sd0peHJm1X1rftfIdgwJaWRkge1BALnIhSBrjhR+MbkQbE1s5/cXRfCV9KH0ZogoKmQUmlaiY
QUU3lCdNj7GK0CrUej4xHCG+znMyCdDkBl1iXOQWxwgkMGUtGFRAJ9nowilvOjPoaSTPagllZlrm
MV+I4MT481zMN+Oso+uyEMNTpr34OVJj5DGmS6KH3k2QzzYdOJ21anxOIJNBTOOq6U1NbldHvAlq
oMwlLbFTdObGVNQvbdNKch0Sr38QdUE3wvK0fMmqrtTMZpjXrdxwRBTdQaCh85oa2aWBXNNeVZ3b
gp0c5+IWFFt8EWY2B5wgcFCjS5+O5iolyudpSBN74DggePlH6dCorMOctyznivkWDnv9Q8StiSQE
/jl6yN6A2BAzp/qq0mH+mrHsBxtluvGPHudEsIrb2HssZOPeWNRINPmoLNPlw2QzU49A3UA0cKzj
FDpxu+oy4uG2+Wjy/Js1dQ4uTDlqZiSF89gi5XzxW7e4nvA+Vhtovzw3QRsZI4ANhumoTWVhrSXe
YUWA2Tg8zJyOu5Xm/cPB20+3MrUeqiDk10KXpC9bIkRe/YEAANTJIZKNMKZLugmy0KfHX5U9da+J
lgfoUG9smnC07xVLJlkaBr00p5eanjkK3eIQuGH5ndYEsvzWlbQ7CWKD3h9BZahQqnMUh5RTp8UK
D6CykWLI6VQVTcfXtA1Q25FRfCXXhn9AmCk+Qta0sdhEUSzfZpBeDyP5Uin9CrfFmZvggl0RSRS3
24S2L2pqh8OpZVf6NuIL0ALJCLbwaxcjqeKMv7HDqPEg6WN3oh6t0hHbR0J7DyZG5u8H5iAjKWGW
1Cs3GdyjdIV+FCUxH2vBYZfxHV2xnHZAZ7GY5VV27YTCIHjDrDIyWWqKbZu53mKNVMU5RGwTE2cl
VL1Jkph8tYYQrjVZSM4bRqXNIJvD1PtKbgfhlaSM0eFEFzY1zrUa6P6QeKWSF5unNVl5zFOSTY6I
tAC43UvYQpHuCzLvgvgRp0hC27J0otdETA6Ja046XNt5wQQwIoDJWvsmQk80UOBWHd9upi1kdNc+
wwGEVUeOFSLKRE4IXTMxtC/hQFzlOjZ7jBAyr1l8W8DkZ2gfkBaj4U2aTe0p+1tpExNGJ8cbNnFi
mK8L7YzxPJU5QG9439KfYndFEUSOiT138syYreaQ2aUPTUq48cWgADr3iE2OE2bWO8Y8wbPROOoJ
TxVqWdtoo3ajVRednMJvESZh8t0H9FVonPhJI+lDxUmy4RiYfDW82nzWVTLe2kLT9YdqQBO0ajtU
z2XI7NLmmPxSZ1p8i0BLj6tOG2G6DocmBaaUkp657pkHPJusbdu89wk/6q2wei51rm8qRVgNx01x
zbbgXdJuMTXdY2tnGZ73wkQcFhjt2AH8jtv12JF87V9h716ec1ymERdwSs5tXtnehW0R3waFQ+9F
WdL7kdkhOkdR567YeJDR2XY91i9MoDVmokQ6NI1cSCbrSeNEXyur80ccNbE6dDx8zw13g1PZIqlf
DRK5HhJHFxNEpJINp1lI7aIkTAZwnAnRnbSW1cDk8ks0eN73pGlaUi5njqi17Sp8I7bVOVuyAooD
e2+7L1zfKtdmks7feDbRjQWNTXrkKNhA0h4l9F4yFJu2RE/lcKTqtHskuAeRyTQlrACJQgq6CtN+
vNKcaws4bM7MnmJNqb2um6B5dHj4sp03V/nNhJPpjfyo+hL8cUsnTQbkDhH/ljy5gzePBxui2VPZ
p2aPOMo2v89eIR/zIAgvPYs0l30YdvkRQkqCwFlJbSNw82scEgGN0JUmUOxrpFtmT2bp9UwQSDPx
VoRb9/XOw9TIlCWd+FqM++DydHOkLiYl8VSg1EjomLWuKbilqDy6bDtgVUDlH2lzuClRk2U3OEny
4diKpskkk1bHvrGwXGhkui0/nWSJaqnjIoBvLPDN85DRXTJm+qYkIhEbMc50HzbZECfjWnOkpR0y
SO0eVMyyxXPDkH3b6WS4TiPLqvZkMUiDNjbaNAhuHqMnv4lm9Jqep+7wrw04JPgjgA2ZT153uijj
rV8gm1igPNl2LFx0L5ND8ABCIZsf3hbZ+Exqn+VuSAEyz1OjwbCDbqpI1tmop2yHzSzAhlbSHPg2
F4Z1Y7VWFyEtTYlda/EAkoFquRRGLSFKLUYyy79QtenR0cW9727SyHTty9ir4eZOY0t119PIzC8L
GrPfVVo11sphc8w3GQa6eEOG5vBDWXZIGRl3i8i4kx2dX7tIBTv98skxxDNwLwMSlNcRoONze6za
Hz1xOyiH3AqtTBYZgnmEQvi+ilrV6jWA56FeG+3ihBnplb6ZFWMsnYN72xTaY3JoMO5pbtDdt+2p
YzIWMG6Gw7Cjxzuc5UMR+zB7jJq0p3zAIIy+3JXPzCJb+FyzIsgypGHeMo1x2lReJV1u7frAsOZD
MQ0Zbwdp2xuyYLuStNR0pA+R9WZX7JIQLRPrjjXYZ6EbdWEN5Ywu5tqTxFFtSKjq3e8i5gyANYOT
CJuzGZXuc1t7kkkK41z2hCHKAvvU+LbB5wphZIkwBSJCYEMKDlJXY/09SdKguc7stvGuawvxIuUF
HWZOLZWbvf5vX+LvvgS2458Orr+4yPd9Ur6+h+ssf+Dv1oTh/Qcouk3qOi4DzDjMwP6nN2EI5z/m
X50BCkCLdhH27X96E8LCJ84/Dg95aVEAg/1vc8L7j8DdHJj8h4M+f+df4XXEYhH/fwgah6M7/yIX
drfgs0mq/vfH3rQbIzb++GQorbApA8haJ74/vKbdTLahSajltSNai9VKoc/d0sdY1DlAF54dFD7T
IaNHWX5y7n/v+P77My3QH4t+iUWL4UMbo4D/ZeJ6OM3TBMw1NxwMGVOOY90Os6cgiPTXQOfBAwdl
If4VKv6fSwdCci9MWzjeh9uB59kIBy89lXVqoEAunQuOr5xSrcS87iYRP//0oPzG3r58k4933zKF
B1nAclxPfvC2y2IEyJGnJ9/OUxpEsSpeUgKMnwgNazaDV3g//ny99x2Vv7/ez9dbnoafOqUyNVzV
cz1hMVryaXEf3AbNFzPdePvnK71vp/xzJYsb6Ju25dAVfX+lOKErj/LphKWnO3EaKw5pPA1Xf77I
7x4U1PaBD2rBd7yPFzHaNOipl0+V3+O/HlLxphrEbBMpxgeMJ80zqh29UblrffLt3tPK//l2Pu8u
/UbBMeDDfWTMY5ZlFJ8iC2/7ui5tCYtdR7f+7Pi35dgPxzEPhnWBxwDMcUUq3p+/+G/vLmguHlEY
0r90vAMPJxBh6acoq8xtrRK9jzRQ8z9f5DcPJ8Z0lhjf4yq++6FvmTnwXtEBnYindF56poyEr83p
zZhl8cmqVXf958t9CBf566YKm3apQEzNRT+ms1gjOZ+WE53SUVVH4hKNhyqxkuvKlOGNbxnjY0DF
tp9cToRmj6tz5/Ha0PZCFrb780f5zWvC67j8l9dS/vLzDuXAqglfoetzse7q3N4gjaQECcin+tdX
AkUPdJOpQeCw5rx/TXpFZHeBOnKgunogOjw9qGB2d5pjytmfr/RhSvLX7UWWQXyokJBHgr9gIj+9
+0XDSualEhNUIu46buUTMbP+cw3Wuj9H9Ofee2EMchTncfY9NPqAGK+01k9//hi/eWWhnvBtAafY
MpAf3pyRAzh5ZeKCt4fiBrqz/VTTdtwWxMyfJhEV91A7ikOR2+0n05nfPM42kxl6vMRksKsuP/rP
33+OU7RP8gJVvA/rKOiAW8REnmaT2oWijA5//qK/u9+28JhKiYBIHHbY99frAztmz7UubOES4lao
DOVQ76HFWGUNXSw9yPFCMUb/ljAZOzPCUn4j7bL/ZKX43f3++VN8eMBY4xFF1tYFgAn6YuEUN28t
SaL73mmR36bTsJ+qoN53nFk+eeB+s0aRZGE6LvMYFg/rww7gksqd6FlcdGMxn2ed5ZyJIbKST77f
b15Vmx1NMKzx2Ed/yY3SCv19LS6M0OzAwAzIOeLCXLfoRz/JAxG/u5REs4vByzIdqrD3Pyg48gGi
mLhIc9bfbe1O7RePGd/O7hJIdOwy0YnaG4uuNaHwttvswuFghfq4cJo7T1fVpWM38hIaOg1Ey1H+
Z2E/v1tBl2wm4jM4ADAK+vDI+SV6FtsZL+glTBdatfZWANy9thJmklMUj7dxWgS7NpnDQ90H/a5S
Y3MIK6/+7Nlf3uL3dY3gfCddRqEUUUJ8+CBB3BlgbtyjMSXZVZiDxIsSnDnu4LZ708k1ylZMo4lL
1zEUY37j53Z85oEAO6vZLKfNv34VBZE4/GKSQR815fKS/PTqy7HXFcPb44BNYxeivjrhsiaRtAA/
4HpxdKs8rz8LQKRsZqHFLgEBdv/JZ1hKuQ+3hN6xhTcAjCWdng+3hISWOYDCcKS/0J4qMXvoAsLw
0mkVGfWOV94GyZiclZkXnEuwYGtIxuW1W+lm/ckH+fUx/utOgKDiZjDm/PBe0p6Rg+jtY1i06Y8Q
y+yGpPODX9QbJlNq2DRe0B6iTjVnsjGTt0Co4cGvMXaLWM6H2HTBGA62uvT1ZH/2ii034cNNstig
lpOSRdn48RUTiVVw/+QRajDOq6CPHUQmk32w+hGuevEd2FO+pcgqNzBww23Rw9Cjku+PYdVh7a/k
sFBQ/4tJvf772j/jQH9zQMLAKRGcsGk6Hq23989OhHYEQYZ5lAhIwhXoxPp6Tlq1qTtqj6iu89tp
CXpDfLEYlhGl+VVwgM4x3cSKPvYnlcmvhefyaVBls+SR9OF8mFLmMBPN1JFHP9cA57zQxfs1Iobq
CdTYzlVX303h4vaz6/ISVNP8ycPz28s7RBM5wbIKLszZn1+kvnNQtmvrCCjRJsUqUIyaF2C7DqDp
Y89Z5PcRHhLRPmZoPz7ZUf5aNn55PLiw71H7LufV95dHwN6buSeOKYS8MzzSyZ5plreDAWHe5CoQ
T2L01SuR8R7dIDMJD2OQH7wUb77F/dkURdD96xMIYj9uRsBcn7L148oCJhNCw5wek6qav5sKe5A1
T4wEXDQv7Vp2eMuRB5GfDZu0/2RZ+3WDdQTFMosJt0KwBb6/G8hpbRCo6ZGkJtBGYd2el7QPnz95
/n97FZJoBEso9/1j2eSAm4RdFh9nj1jkyW2HgyqMDOoBqFbZefYu55nYp3mYbMJsJG7WQVELnkOO
m7yX82OF2BjVGx3L7Z8/2fKsvX8Y+PowxAIKZ3b/4MPDAHYmdxUfjLtjnY2VKC4LO0CdipodUjhw
7anCHslL+8lKvtzW99fF9Ef9ijPCBBIsP9z2rGOKWBbGue+itAQo6SvgZgQd4xHqq5qxDWQ2Hjgd
jZ+d+v4SMn28tL+UOtTwbK0fvzJIMd+ex/ioPKe6kA19v0InxIym4r6tsmHduaLZFvN4Ew2Ne9Ra
OTvHmFrUpkw9akNl1wpFwzqHbfHFs5urQJTzzSwcdSqaYVjjKH5RZn/XA6g8n1Cyb0va9mulWmPr
8n8/qRJ+Lcg9kx2Z7ZA6gcptefJ+2pU9leSsqd651SzvR66IzJ7jEFK80wAQk8xGbv78xPz6KC8X
9HlkOID4SFfeX5DHpbCgCZ+PHmqHiCDhXbYYIf58kd98K95KE6EPMj5OOB8uwvQEgm7qnKMxCK8R
QBeIUsk3XE9CwE7TOMy+/PmCv+7nDDyQPrm8oMuivPz9n24jAgtF0aHOu6mBHNOOwzaPhbszHEAv
f74S4MUPzz49Kmpf2oX8bnxB+eGdI0sIiW/u0vsGOrdj8AEquQVO8c2EolGu/WRwagbxxfzNqlm5
4FobUPSZ1A/lwW1D94Q7jOIXDaA8M3U2W2ctczqIO4zu+23vTumV0KD/N2npu/scgFZ4KNqp+oGp
oXiF7ds2XyYiJggG6msYNm2Ty3ut8uxikF2wiASmeOOJmBzqcaEgMaPo9Nb2Y0dvdejnL6ruPfTQ
YQw8BxB6elnzc/WceZGB7CzmQhkGosLZBvZsoNls8/yli6z5ohCNbjelL9XMjLc1Q3ZctB4rXefZ
tQdHL1u5texfePnVG44Z8sMrDx1NQqYDHpacdCgsfCMkQTm5r0gU0luOqeYblgvrRiaaoWFcKxxA
kSXEM1n1YKgM5NjYsTlYfE8rF6T3YJjhk10IxplVmUOzDbWZHsvMznAJ5q2/8jzbuKMJYOG3y/O6
BqtctuNxTpmRr5VtIRdtLZiTIJICBtRMRLl5YBRXXd1Xh7QPsJOnjfGqOAV97RDihKt4RPK6gjQm
hq1X5p3YIz9I3V0eq29WjyNiE4hOE4uCSh8wkR3GM4iWNIDH3KUe7F1XJaD0EDu8ydhU5+aQuw+q
zMgZkGyUPr6rkj9StXNgM3qcJszaHdgi5KJSHyuD4cmmp9uLO97Mh3mxxzcQkdwaBYhTxpidSuZi
qxYrYrBppa/P2rYAAt41cWxsKpkUoHAAEV4VakBT7/p4TBk6JdY1DjYj3qPe0OddqoaZWTyOlLXL
QNUnA0nxeRqzxQnNgMaBCB4kAnPqQiDfYuAq97GR+S9OaiU428qOp6qVyUg2Bmyae14Dg5QF05lQ
Lziq7bZS2dNBtrJ4pKqyamCsTfjcAzjhJ4EyAIk0mbJDb3nqnkUR8loEsOkORXeM1KoZGRy1o/zh
luyzKyhW9i00Y8vbEJnOALSYJ6Q/PJbz0qkCYM/TOTlfNCKLR0IfuHyfxU26xtCnj1g6cmc/JByc
V6pDaHMWDSpIzgkoQYUQZyl9AqPt53kVdtDCVihMppfaXRK6miIvrRUTebFPdAbZofbmgtGmipKA
vK8ZzbjAhYs2jYenP9ppUiHjBkSBXsUCvbJnKCWr1aQwexDGWlAoFRo/zbr2fLJaCG7p+00zddAV
ybgCa1VGOBNdjFzYz20vfvLg6SzwR5mbuwBD+YVNBNN+MBPUKoadpvc8yL0LfATDK8QYpEUMcyEp
RmR1XUjw9g0QNCdqFmSIPBvV5DJgc8zE384QucA+jOQYo4+fm3XFjzxsE98Mn8FbpfVWZqafbeC1
Vc5GN4XRnVlV3T2Gvp92V14X6VtntJYAyzAZOojaMOt3RIeE9yVQNkRK2SKX6DSoKFj5CQtNqPsm
26hGUjrhsWPqmdS+WWy6ZOgzqqwlT2+AAV5s2SqDl3oyhb3N59D3tkHtFT4AyRpFDNYCPUGEEiWK
p5Q1xw5r/xndO2zOiab4C25R67wwG/9OpnaG5oQnkli7LDOKvQhnS21V4w4w5hABeHgh6vYL5P7F
TqpoDaw64aeSXlnJCp03PSx1r14K7CSx+q9JnznZGohOmdLtBmex6kU5XTIynr+irmLZiQarOIvS
CkJg0GvjzQOwSmSR7QKmdJ3RuMEJy8HKRXJHDtzEwrvKrHYAKGFgYGrqqrpxZasQxYyB/maKQT86
lrJO3CkHtEfsp1/5AYbbCLnhFyvJDSzJBbztdRERMLat0BCmWx+vGvAY4KsBXnYIdTsrSrwvAadZ
D8kUU4R1i0jqwpXODA+O0mvVYZTrV3JADwl3XRD85TPgjjYQw8CpDbiCClh/7ClrrUP5w/E1/NC0
TJ31xDeszxycKV8sW9bf6LdYz4NZjS+Y9Hp368aonkCIsgSlKrg30CddRjJEeBYVpeFuIVOBgUkh
d+BpJVQ72WBvCrNdRzDSDbh9VA4dLSikmt5Cdle1zTkMP7aYVxTkxnXlWx1bX5frsySQ6TccvOKV
Vmx4nTNGg99qju4t8Dv0MASaeczVqLEv8pRfbmNDtPD2lPU1rlo9s0u6gOqjzWyazZs2qQ6RlZAh
hAdDwJaq/dztNyAuyOEdeCirTd2rrDpvHUc/BBrEzXZIBi8/mPSAwA8H2QDgKu67w+QIVx0nn0gl
yPnO1miAke5zXUQAjGcChlYWOKmvKJTAHSAydq9Aj+T5ui9qOKDpaHbgkgug/lClUD6t7H4SFxQt
NOxTYyTZRk8Gq7bjxMpZdUaoFlq7rl7hMEg4kRU77nrCrMfIXTnBcKjHrMQ9SiEhWPCuEs1Q5dVx
h/5MsNfgyzTNsj8fOxAN6ziRVbO2ReVfKVKSEJ2Q+1Mj5azlk20UWQOtrpwr5BMoQzckXQ+PeDaT
g4YqT4yelAgfx0EYt2VeNNEKNHz2w2dONq2hDtKWoxvm+StlCxVinSz6W47cM2zDTi5kfNxPL607
jHpneyhuTnpyJnmI8mAhJeYtJF8C3AmmmHLnBfcqhKfZrTGhKfBdQ9lnN3bhGc+VxOZNK6W0i01r
1Ehquz6AYCjsHNEMbeKGBSdIv0jc6ZcFqzzTLOp1NoUed9VKhRFy0bnJzXOT08jM+dPTxjfcIWO2
N6GG9odQ1/Af4eaiktYw++yTYP2hJpw4UFzbthjMtTSQ1eEuD8JYb5AqpnjM4RyTcVF3poWvmkdz
RQ5LJdC+0TwHwzD3924VUlMMJFXSQ2Mctc1dRz20jUhDQDrw13bKW8yfJtAsHE1Juca8g7pwHBPr
h92DFsLGqIgNsbB8rWxHuTgNEfcSbRGhgFZTYRIHVXIH16FPHY3VRbOd+/Ni/xsIzaQg8qXzEBtJ
fDFFrv9lnqPpy0Tv9U6K2HYORlnThOHYFSA6MsM62frdODjYiYf62Jkp0iIPZfA3wAPTq6N0V2Pl
k87d2MbjHQneEl8uThf83FbogXYw6/AqZm6jd0HRd+Ft46hIsyw52L4wMITNWssZ4WDU+jDJS2x3
YrcU1lAE4wb2Vwq0BE+/Gm6wUcZPBQAa8kBn+0R6ebslTq6L99TyrClatz7tI4w2l3C/BqJdmwBG
b8ZfeSJ6QY2beDT9cZuy/J6cfhjuZmzwzSE17bY+a/RU3KCQ8vYsMgnZXVNtz+RGubQAQiuGygY7
K3wl5Ka4rUm12tZ22WAhi3xCo0w9s09i3beBBJJn4q7tdAKbniL2C3Zz0RnxDm0tWTiWmWUzJW4f
vIm2qYkJQWaHubYa+PmmoOjEKchsK9qRyECSael3NlqGfi6zFblyzpeSlNKvdcyf2mVs+ZhUjbZ7
HOKUyBW79Zri6IfRBAKoSyCUYeBzfuDfTL93yQid0wVngsRU+O0zhW5gIlbXUbnrcMO266GW/Cb5
5Ff9Juhs76EyEtoBhjsXd2ZTgBurBmr1rTPQh96abhh9IzxDnBgcz0+jP2b3dlfKcz/vYzKcLT0h
HlTg6iogH3t3zDxkX/XcUP5Mw7QnYKcIz+TQ3g1VGuylofBaJhnF1l4qC6w6pZc8jdycG7yYSXpW
J45/wX5rxwPntJbKg5wZROln6VAAK2a+Ud3WsxruShsFFwl75txuMC53z4VdDY8TIL/bgocqR23Y
ocoyxr4qNwC1OveM5RW9YTsJM1vPad4cmcQQfRnQZ14mT5hWWbftkRTsjseBZLzxNEd8mW3dtsOj
pKdoEGcbWT/GKcp4okewy3UzIT0PZBd+gTRU5euonbJLZtH5G6EAJklj3mw/YGoe4q2RiNQiMK0q
nfMEcKHeGFBP9ZnyMl9wsGrgnIAvDBQa4Wbx2eVjQxsxGDt3AwVT2Wujd+BqxjijL0huIi+mGEIn
24VlCCl4zsNiQ0RJ9EozyxvW7L0usUedMT4QtNrbICrM8C0Xg3Vw5ITYu2Q9elymEZdxh0LywK+g
t6zvZbSNLWu8DxSvdgsI8cqPclyohe7sfdLOMQc7N3PadZwvRxtrtvStbBNBx5X+0g4cGzxUiRDu
NGekGJB/6aN1G5oJ9GzWR8+xWkSIdl0h7wtiBB6r1o741wUCT7sP0QY3oVUY172FTBeUG6ccAvVc
/TZnyuh3ahJGvkYgghW0ARj4WPJXTpNu2lss0uIazH3HCMDCo7Bq3DB4IBXIqnZ128H7GcYKvELt
xoUBM7k3HtAvoVaPGwbgO40t9S3zSuOuASPAHe29JKeIIipj1YBrW0rTxZgRgHEe4SvkuC28lApu
W2hNoI1ROOW5oxjb7pTTU0cjm55aTk4IaakEbYrvtoyd4aRqJ9VbtxrnYN31cfBkw8sCSVeE8EHN
wKiuIoWfaHEfJBhaTVVfzqz8cI4A6UC/GI3psVMSyXGOGLHa6SolG7qLIb1Ceom+/tVW+d/4lf/D
7O+nDtMvwrnT9zx5l0m3/ON/y+bs/6DroVuHesiRdiAsxml/O/rAT/3HshHFmoLkNNJUlniV/7H0
Iahb5Gz09pb2FF7s/8rmhEnIHYhIUt1INOff6/wbSx8utHedMJ9W29L3D9Bg879MJpc24E9dN18Y
XdRn7Y5VzCSiOE3bEsiXmXQPUvPJKMgNrLfbhGRdHwr7KFiNMlokxyBAWrGHzlsPt3LE8Xsq0g6I
pRmF3UCsulW1R0+HcI/AA/VEzVtZe7DSXpa7CMEswmg/Il6ZA8lC6HHysr/3MuK716OctQCAqiqx
ESNP/QOgwAp2dziRhPzFbwSBpb5eMtAwAXgxOyLAtfYHse7JVcERq96Q6KWTHxgTIc0oV6kAbAFY
iCvUXMl2jjNRrmFn2d5NEtOGhrA6E5HX0sQI70xPB2rfV/24SSbjrtPBSxXo0+CxaEqV3YS2caFk
IsOl5ktRjzt25+8pZsg3WptdV7dEhwT+vWmqpz6oRXQY7VCaVDdEPM+m99XGZG83XXA+Q6Evt7WD
wQi09ewX+x6UIazJmrnmtoygpRkxmsx7u2pxD4XSGBlS4OKIjjrImnMP82J7bxupMe/dFgLDTNtG
37P4zXTh+AaqPGRjJa8qwwsveqyC7a7KjJGgBIOGRYn96NBaRDKsY6hpd9BQUcrE8VBma78P/fAw
VwZrC/59cSvZNYFwJUwJ0rWo4vE59cdk3FVY4QCtTraMrmejCVlooqB9tmA6Xcownb0bRaeYhE/s
BDkRB5P1iElr+p61vrrRhGVy3o9POnTcDQAawjWxbru3gTF8JT7YOkwJYF2OAvG8T+NZtzT/RzeO
dzQbpf1ijz3kExvzYbp37InJap2OeBegcw0PNL/8emVObbHP4lzlT2kyNtM+xJvYbdKOw+YWs1kT
3saYSq7GDt+O3CDsyLxXpua5eIVU5I5fsgk73GFSbaAu87EwaRsNNR0roumgwxU4CbDHNZKelQDb
dNZ6FX1YfC9pZh5qSkfrZamyaMcZk6nTrdl3RfwNDtTsPXoELuPyUE7YvyaGkbIZ+ZKIyBUjqaoc
9i10oaoCSI8ymvQ34MmnfimjoXQrXsrtRJhdus0q2DHPAT2Y6IB9HVRcPXYq+SojctGIYkhBO8SU
/BUszM5quva6NYMkv+z83CMmMAbQJ85CoXyxxeeHE9ZJehEMYi29FJbRmlS4wrMODPCrIydAf585
gyLCqC0voTEQDd7KE1vVTKerT6cvOBC8pzpromOYCgt8h4NvrkS2jhY4ey7IYoDxmIH67syeQ9o8
a5rTmqo4i8szgyTbfRqEZb5GUExeLAqHquQcjBcIoMN8hBqWjyuoMdkdVtvKW6VTz+MLbeV+6nt1
ZI1Lz1zOieewPLNNGOi3lP7D5ViHd7kS/m2FofCc0Sv3vYooKGAQu/yimvdBuYF7VdQ0K/0cZBTp
ysrem6yE59p3MkRzYap3E7jTXSRG9yteqfkmqKf2PDe67kJNalhPsHg2UeAbgJBkDNohkMM3u7Br
0tgaCh1eSkKOOBbn4aFZ2IEdjd6jA7yVbqsld27fgWoDaPw8ONlLmJFVWHrVjZjDkvS/mmElTdqt
P9h4P2Ifm5+dkABd03LZiG7SKPywMJlWaxysPDFO/dBeC9yJ5IfAKY1AFq7nZiZNO8zQPozK9QGX
2OOdB5dhEyDZOo5qDLZM5ImYFIiP3GE6TaMxPjuDoc8csNW3XYu4w6DRuObga64pucedReDKGrKv
ONqJ351PJBQ8RFMGqKoiby40XbXz/i97Z7YbOZJl23+570yQRhoHoHEfnD67XPP8QkgRCs7zzK/v
xczurpBLLSHquYGsrCxUhiiSRhvO2Xtttuq7MC1vYov4UXJbcIfYwPYnia2YTWN0HhJISCRIVV2H
ShHuOqyhTylS7WZhQga7LYPiFZ1FtQ6Hvn30bau9KpsKxodPcVErx4QnAlQTT+RBzSKBbQTOvKek
3c6MkhcUT2GOBZXXzDegHfEm8K9AYVtIZLcgLFqxTgsyLA14rStSYZxtIMye4B7Smwa0SI8iEubB
sLti11VhsW+85NAJMqUnkxIVa5hc5VWbbY3aqZelxJnUmr6+56jsHX0QdJxoJM3dIq9eRq8DpVXj
ojMLzvm1SFHsTM2rxStcyVCI67Lv1mmaBGdkUmSUbUb9AIbVfkpUIg0XaurA/KPyn5K93lDPBw5A
rHUS3fYIHZ4AomOsoDbug2yV2S63yOzRgjF3FcKh1R1n8lZbjH6f3RuJvMoxLbqVogoQTra+JJKl
XJsqGaSKAEtPvfqmQ9Sz1dPIfK7QclA86XWy4qF+jrFu73uD0z/5IIRUi2okgmv4oSQtc03IuY2f
RzSV58LB04nIIVHELbxIv1FjU10IEgUr/q621zhlLcJ+qN0wl9lulZGsU+J5ZADBIeVQ3S7KSp2o
K1Z5c44akWUds0EWuMpMhSXQTLeuSt8sz0Q8RL/6ydfrs1YNopCaLmbLloiphZW3bLIr0NqFBrUL
OGqU6AWsOAqeJmZeUPiafxlWbNDhh9c0+ZRV4JM5kVi0PkJYKLiek8pLOELZgWV51JB0OwrA2/HC
K+JuEQSJWh12fWt6LVRPFe4OGS11+oa+0vRehIn3jPKrL5vnptbyXcn5l8GbOeshyRuqNs1zUqaj
azl9tI1qGV4SVhO4Jrbg21hmib1RcOmra/gJJs5NTM/rLCPCDMxRml83lB+XWexpx8gxm1VVyQKe
WYphTwLI36KOJTlFB2LfWwV+LgtrsMFhPHAbuoE7EiK7nYLO7QxyXHqfEek2R+dZ+Y9eeOy0ZB4E
WNPyfAkWj4DwMrnLpImx0iAXZLaauRXc46NC1eqlKFP9TmkL8tAaEEBrHN3NPumn2MGEOtl8+s74
UNcEAKR5nK6HfpJvEfKouWelbPzJegHUwrbOt7Qru0ucvZ2azbXV5kwb/ECGTdRa7Q6GUqAsDNvK
2K8JXLmxeQMIyl7iEIPyAyjM/iGGEFRy01t3pUwfPW9sbjI2Oj5xw5F1VQugiOU8aamKIGqIEIdk
nTS9bA5FXlcOsTyVuOnpsJWsQkkWbUDz6EeikILnYXBuNHxVlwXb4TVQ79kEG0SXZaSQujN0NV4o
zmlQg3Xcfzh5zfR56Iz0GEam2E65LI40DinbUsPbIOBNtjlOTLGwKru9tUNzOCNItYFJOwlaiRQ0
dmBz8yUaTGTVEyh1Bxdq02kY0HC0PjbWCCrDo3hN/TYfyBgWpB0uslCT47YBiYNTPXH0K3Oy1cdW
L+kT1lrRsib5nfnQ26XxY0rV+o6lssvcBmcfD7CNz4MMbbE36NouMiPtNsBnd5RK79+nuRe9km3r
E/XS5sNdJ9Ryaw3pvLanPcAv+h7H0U/qY2ASTZVqqbeP+REOKXyFeoa13rzNgMgfjJGwN3zgsWGA
UGVjU8gxuEM55R+NOhym9aQrzU2n9UhiZQVdNJ7gLLhsPrz62Te7uQ8qINm/DeCurvlNHyrFI9Qu
93qwrlURauLVLstGHquyrsYLCjGD/wCAQBMX9Ao6214Mpj0NC472fXurcRgvjooCuJnyoa3Xy8BH
NM+MxpHGcBYUeqNu76QlC3xbDQopUh3FpRWoM+pFGEoHbW/4eGYhVDox3Qdskf7Wll2yolBFeKJG
9X+oQ29baenO1ksWZA4KblSXD9xXsfJ7eli4TlLePQvggg1csUvxqp8pUKoPfSvJiYmH4zhJ56ou
jQgQORUhRGFgivse3UIrqdZaBlRdbe6Ja4q/hKN0CCTZGFaQzGFKYbojlNfcSZk+dXFyhYOvpJ3H
om+N3ZMn2LIXfNXLge7oRpG9uVW47198oPqNz9TtGk0vnsAOB3cahdW902veBryJeWQypfZECuRE
11ANX2qTdOHB6/QXtUDKcN7/3UCiHThtjUohsiRth17bdSPnQ6BPlKDO2dabzxIh17TvO40KjBEl
TXmhNW2UPNBfHt58jQRJcIqqnWzpi3Zz5rfHb5YVltiW8C+fiWVMs5VueI5Hwk/YqjtVT6g30ZiT
u77weR5KODfzoLoV1Urt6TC6yT+dPw+K1BblTaGD66MvzWGMYvHRopze7tqIXcZeDLKvL0bIF8OL
4eOFRjTVej9Cs6KvO/zdyYTzQFfT/rvD2ZIbErxYTWooRy+wrfRKsToene2T8eLErc50Ls1g2E+O
kysLJDJD4FIkA41nDIVeYjJtfesqISg0caO+LvwrTUJiOBodNaJl3SFXAPQd9jSguKm3zpRZfm5z
FjRdO1YmmO7dVHvbOEpsYzkpqJqXikUvOfi7rawJ1MNuQxsk3054ymKEDmO7VaL2XoZ1svcMw1np
Y+ut8WGqFyRmh7AhPRACJF3+UGEMPrezKgFglvmgNJA1C8iRMLi8YhNhMFqwW7eTRSkgsRCnNiSv
Y+f5VBapjW0NvOsHQlecVamaQKplx8hXwYBS/1P2fi+GlZxz8WIFHCHhFhFt8TJ/pR2bQi5hW/AD
nrwJvFYkcwpTCi0AgnS1VWTV/ByTKd+rtG1eC0oqzIGo+pwlfAWKkFqBuX1O4xjdrJkC6vsGp8II
L/dGUadxbVIYUSBBoBKALdJcpR7CCawd3cYiT+VyVLNpBQZcIwajubdy6HgWbviV6sUVmS50MZop
A9M1xgJ/06xGqIuKkJswrVeTUJtXPVdInVOrYD0Ii6kD2vRPpWiqQ0DR5tofhQaesQRo6o0WJWqN
1WbRSmxvtNeywaUny4GeD57AM5OHMtHsKYV3pY8VR+1B9w7E/wDPK2nCI2NEPAEyxDlrmjECAkT3
IKc8fQcsOt7RqUVxkbKn2dGDobTfCm2HiiRC+jiA8+zzfimEFm+bv1VPfgPirQubo5rYtrf1vLJ4
isImjoljpDPnXCA3wbbQKIqEZo4VatgrUifjvSgDR25irTIcDslJ/t8y1v8rQf4/ba7M/Y/g+0MJ
8uytRhmev6tCzn/inyqkcP6ijmji3TFZN9FN4XP4pwoprL/YtVMB1JH52fzXv4qQRI3/hecB6Bim
H+KMsT/8TxWSmRtjrw0M7J/yJGK9//8f7yBV5Ga/+9/vtel/W2H/pQjFI0fGGTJD1Mf6bCs4VafX
1ghpmSDkhR1xtDBNfw8Ful3FXq88agbYu5E06EQVzarJ272ql88lZzvP7LZs1dmdstfekFy6FpUK
HdZIJ35GAty+Hm5KvSUOrojPKmFfQ+IBOWs052htbkcrbC4oOa45I8GAsn7apf4DBjd6oh5/Rdpc
Iu3cdU307DNglygdut1EuWaXNYQc0DmtKO5XWNTNJUKSYBF6zoCnoL/Qs+BQNkQWB0Z+liXhhlPA
pUnPi/AX0m6zctrR0eJrLYJDRhieR+gcjeH6TerT8wiEMI7Yr9Vhvy6V7lc5mP0aGRxKkOk1ipML
M6YJrBC4sKeQuJRW9Iy3FI6xzkE7yH6hnskJYWsfqyq9bEeAXo5KnLN0fsjwzJD+LgzuB6UkwUiV
hHs24AggcFJb630AmSO/JfzLiBaVXyi3WYR6CTDDQB1s0Wugj2IzdIuapMNiygo0adMjT3rZJAPl
EovisT7zVxD36jVJeXpbX2Rhf2V04kIntXQSDZ6m/Ag+PFoQvPc0VQRmOcWwd2LfQhuXHeUsd9Yq
KrXQmgvcvQLMbO+x92bZxNi3SuJk09kc/v3pyvCSI7R0erz6vq6g1VhKcVO1EdMnckzFV/K12cyI
LMX6gcT9UrFm2ayNyB+hJuhvvVroCE43CnufZcfBn1Z1WisHPgYUQDaUXHII6jQ5T+jkaHpBWEql
3yiEnNzEFceIbI5l0Hon24h2ulcM/2DE+U1ZTWW8KAFeUUp3JXvSXyyFBFiOZr/t0EWj0hm9+9DW
/GWmB/AowlDfibHftxGLJ/sUj51kGboUHhETyYEtrm9sTLO+rCrvV6npR7MtHrI4q5YVW9/FIJF6
sEFFORKsBZAU2qr1uFY8OUBmdY5hNW5JT6Lv11j7gJrjohnb89FS0dcUHYE3vqZcZVN3bYTNtObI
C7ArR/eVl8FjTGSgLiC8LwhghtQcyLO4rR6rxLlTleRIOs24Dkq1IoqB7CcjS3fJJNvl2EZPfUtA
sleV3YpF9T5uUdewiT7vi57iEKeqlZ+E9J7bozZnyUJzg7iqq8Bxj3BY0TnRQd81EQ6atC2Bwxg9
px1wGQdO5alb1+a4AQWRLkPNSZFVJd0C0tCPXiMPJSOdYkFPUy6bqD2AQLkz0Yksmz7dpmXC9x2g
r503qlY0/HAy5DJNC10MDR0NQMUVgJDmgGRFGUrK3uIV4cVG1CEokTbJluRT01615RavUwWBeKTz
n6yC5CIUSYmjLnSD5irzlLXjPEca8VpgSX74/VnXsvnQw+oyMOCGk/ZMCc+osjM68zQh28jyb3TR
FVs91sozcmFrl3gnmMaUvteC/DXC8ZJd5XXdc2IWVCM1T3ukXXEj2xH9xui5lMTLBXwjSTCzg4Jr
kNkPeNrhoiWSa9mnerQDpke0FwoCZGgIZ1Inm4uMF/o0HOfiKOCwAQSSbM8YBMUlqSWHsQARkzg/
J6u7jYiOTgj1rNKAs+igvIVm59AdUr0VjZ8LHx6fMYm90Y2HOifVzeQQyVQcufloQ9KmpbCtG4og
IHJ7gLR6ehSjTtoK+qfQD0m06bf08S+xk55TwWUeUP1k2/bIZHy/P7TS3texApvQyczthNqLvLXH
0gSxIspOfSMO1ca4xNxVCJvTaSbSvZrl3UIjkNSequGMoBiqBbM4qwZetYzqQVLLIDCvy26klaBv
us5HfZv1ilj4nLcXiZGsyK+mIkpEw62X0BWpmLo5Nzb3oynqo+KLfdZPq6nN9oQPzhxoBIMcgIYJ
uZDRA+zlAB96KZhiQpl+qKRDUTsz42NsBhdKAVK3S0heVtsAGQl9Wso7PuChF2jJwOPzlrCEeDyn
ema+dG3xM/SbmvS1QOcIJreYhbZBThBhoy5zD2J+Mdf5A3Pfk3hpaeG5Eob3kwzNVdCle7bQuxAi
YCppkqEV4f3QV7PH5o3AwGFZ+snBnDs/wkTxNPhThOCocOMuW2Uq60vZHsPGvqtMVoLWO5hx/1MF
ZT/5ABVlQ+SdHRwLX32r6uROs7xplRs4N4JKy1a5TIhmCwhhDAO4bCE16DX62LWTEUVf1zq8vKFs
t0GA80WvWiwgbX9tdOrTQDBlblHqc6idxirMoEzj4+/12FzXShIfgXo3y27qn0LLQylu1Zq2KeuQ
6IWGc8xge5T8Kg5AkUK4cVab6lZkyvQ4TNODbbbJQu8BGcoChpKucNTIGjSPg8Qgzx472hMgHL2G
ZGiuEdJzkJEWVj5r8GBjeQS3EFXYvqq0SHbT2MfbWm363aTBvAgNMd7LccyfRtIPr1TSdRC6WMtK
Xkh/PVJLX0jabcy9N7piPKRkPN5Gate7k/WQFbLZ5fTd1kFDkd/vk2zOVGU6j61mJed42Lr3nsl5
RClfUML01T5dGmWwpqS2B2pOc698Q7SonwGX7DnuSSAco3yJkNYQXyx3qaaoN2CtH8RosphZ13ir
Nw1O7gfDz0NXVspR91FtoTXJ9r3WkNZeat2yqFkuEyRtO8wp9EJAGsYBYEn/oskiwg5VCubEESPd
yTksUJcqt6EnyeGql1YBTN/Kz9IZvE12PLXneysszzxvlmAkblo6BHrhXRg9rV4nHWnYtV1sCSy5
TR0Ihy0lpUVJ6ZUAov4C9eImQKnM6uwvC5C0MUnQ5EKsolmqP+ZnaqusBj9wM8LgCse7sIOWsoX+
PCLAc8Y5K6na9aG6Dg3jriaSS9cwT0yRsnQQuptopEiZs+AkwFQLtHMtRjfp9ST2KGSzYmk1xJuo
k00uzjLgeaFDJBmVNEmdx5CXfhb+SERxmGpzWZgtUQwDGyafr8FKUfz7m9Rrtx5NhLwUBJ1Cwu59
ItfMPX0km0jEileeKTGpBD6VN2O6pn92Dh6VYy2xyxt/mO5yzVT5TXrpQh0lLLTt722NxDNjZEVr
RvOizbhvqb76lnnQVBa0epx+dbQl4MZHa5INFl5G0DTdaT0UF4xs9nzA5iYwZ2bpoBMBDpsaW4qY
x7CtXqv6WlH7G2hry5hAjkK/yfPkqSv8h4zDcdHYa6DypF4nZ6mv7KySnFsJx1yJqmUOzXQ59IOz
KNRwPdT0StNq/JXH9qOkNjpPELFZPuVW9UZQ5UGSvQOQ76wOk00vWgrexiaIqXGGBZ3H/mfXpysk
PvvO6J4mMPqqv8lLn918Rcawc6bH587UP1NMOqv9M9W49s3pKh+cQ5tIOlb12gbgXQXVmaniAvA6
cnI1ZrN8qA6VweaGguyxjcMXk81uPJADVjk2m6YiexWl2Jq1siziI0QhslT8Ui6plHBfGT9mVM1f
WczAZjttnI0mkQaTcyzL/CLXq6tOkVRO/CPnmgUirks5pKupQgxFVoyaDqQdJhcJKRQoLcUR88iy
mZsnvcKKUqowAJl1dg7AWnZqBD8/hGFyJLZjIWvtYAnrngisO9gtqKx9OLmjBq1RY+UK28tcU59C
XybLLteRJwbtdmz1C2v8QbVmCWkWKF49YgeCbjc4uzZz7hsk827ZtPuRFHHa7GghdOWq07W7sni0
BpNQGOcHIwl+YRNfCyibC0hm3oLTiE9iZf+KC8ZZkd++FolhHMkq0DdZkW6nQZxHkXrZm9MKJxTK
29r0EOESVZxab2YoQ5hu432okH1Ced21WctoWbpdR045myVCSEDgwXAF9z8Nd7plbgoFSYV0wto1
je46I1QQbMFFOcwaufZA6ibEsxnB1rEOtIPceZO3II3qqesuUAifj351RHIAz5hkhUp/nKFtGtMe
CwfE9VYUd+30GuNZksrbpB9CRV6qiN4hF87T3hUOn209tcccwfdVlUc/hxyAjyrvU2hXpMGOK6xl
bs9vF3jKuewJBaHPIIxuNYYFbvT8akC4nBe0Fq03yjPbNMoOfqgO5z6pJ0HvUS2BiVp3+p6Vm+Ma
fqQmDJBh85+BSpzW0rSxFuFk/qQehpq7zndKrgNzTCzhKn19TAplE0L798tgW1XVc2wrD1VhuvEI
QlSqEAHtShBEztKQpP2Oqv65rNiTTgqTjY4mdhHWPTr0ILZdL+tXikqsfdx3APqC4heKhUUhUKbg
T7iOFdteWRqzeWh1zdJqen2n9TbyIeKE9cS+9YrgqUDbGtVde+Zr4rwoy/tuSlL0Plm/L1LTc71R
3nN0H92WyMmlrkevTWHc5Iqeb7ImxpbOhlKHKLXptOyu60ZrQWtqR/x5vWiV6hFH1VMaz9nNNZ43
FMjgNAEFp5xaSaYf1D1yCmtNSihRZLb56vf5tVpncqm19mUVRVQQyajEbVtfCLVF0mmex8ac6hVh
vJkq4s+SepIrz6OXGdHnBX/iPykm04BC0urWsmlARxABlnk9TBvVpicdUgbEWkedMnCGHtxllO2T
WqVMNobeg6b5t0FpZRxWkCjy09qLmJkYPT+7ZETPa14OBGty4mnqe0iNWiTmOn4klIuTq1T+VRIR
VtKL6wypS2A6Ky+syQ/BI+jk5ZtuoXGsED4n5H6PFkY6OM+EcFa9lx1JxeU0UaJ5IVFNWQ7d2KyJ
3HNcM8dPEnZGsOKRDswPu1EQVhcR3+UO+XBJOiLybJN4O3p+ZF/rhSIORptl6yItSjLge7zKFtmj
At/QQsLwBgI20G1QaMRZBErS0LTVaD0ajI14lhXbZ73CSakm3k6mv2zWWn1MnwNPtbf5mCP2L6Pe
IoSrIxGuv/eibKcY+EpoZO8nmMIuhjvKwPoZHYxgS3jwgf0p6YPMVaQ8wIEE7lgoxhkeHWdnaflt
q1EKXuEqYIz3SrBjaUkVclRmOTxvU7AfJvN6Dvl50ZJBWw0xyVYOh+uN31CEGbBcujOYxNn1Oju/
lToRuFPZSFAxOs2zh3eIfO841rq+qMrJdH0wjezrxD2xDq8tofHaoB06Kzs3GIl2Hbz4DLXMUm4J
vLOWWkFwM/iipMrWQVb5WG21lQwA03sjHHxaCNsIL9CCHlDlUoxaARNYCDKTTI00aLAFc6LWutCU
YdnmYeXmMjtomn4esVVLRbav+vDNcOIVmOg9IR5b2JAHo3xNTO9uqO3Lru9cQ9AvsMXeIpy9axGj
tuicw65+9iDu1kn6SkP3vEyCQzI++Vbr5tl4pRv+xTDGjzgGCIcrtzOW2sylm+LIg612BbbY1cNx
ASYkWILsPDPy6FLHPVbU7aXfPaiI3IBLm4eIHtnEIXTZ1ewVha0ZPM7eW5EaiapN0y5bnrWL8huU
faTO2yQyO7t5d9zj2iORHg8snQVOGQyRSUExN2LsssRrnWrLMtLOSwUZnW0eO1V/sZt0VevGz4a2
WVsiOBDUO2gcrTVA3BVahCRizzfpszTfJtyTQ9552LPMi9gq14bHx55ZSwJRSPzS+f6oojmtc1ZG
5RW46E3e0xWGb77yGWD9GN465XiYBGa9utEXHoXXhRFp2wLwh90528xg6gw6ZDFhuA5RGa7MxFmk
GsrtIt6rhndFBPbbNKY32tAHS4Jhfjmhd20H4YuTVY+xtY91AabfmtYqSzqU32tEGcYV04V6IdN9
WLcaGB+NuEGLOLgszW4conrvCZwjTG2s5vklkjkHkX3lb+XwMPZnSpOOS9KeQeLrvW0w06qp3ACw
965qlNnkLZfBKk1iYy3NPiTmOqzqhRhj9g1dYbDdwFaNQsvyd6Qg8X0SiLSZ+j74x9L9f4V/Cv+Y
1//3wv/x5eeL/1L/eKne1/75Q//U/qX6l0EV37QAc+KI1GcwzD+1f0P/S0MQbFgGsmSAAjMk8r8E
yIqmER2io1iHlIEQmdLsv2r/Qv4FsQUOr4Wb1TbxUP9J8f89zMAG8UQ/Yv4VQGsJMBgzHuN3AXKB
6FULAsRtAaJgwg5yUg6b71CcM63g9/4CP3+W3/NLwy6d7/nkKgYc5AFLltvJ8hCo5V3Xdg+tJEqH
rSAWNbRfv72FT3g7p7fFpfB0OeToCPZ76HveX3DQU6wTPtXDBu/JRTAW3sbBWbb4w6sgKaKcZKpC
8nZp07y/SkTAWj+CMsbhHVDTVmuxMZjPviEazq/g3cMTsDp0VZfQpgkD1U5oCVAv7UTDeIBCaTBc
As9QePjr2AjPWLFuhyj60Q5kQn19a/MDen9R4UCT5f5YbgzdOKFqjBOt8b5Watdgy80ezWzW6JYU
cmbFeEYAUrH8+nrv8RMsI4IZ2uBKuipUW5wSU61xVD3bLBsXkPMjOepE35H56Bo+GXtfX+nD0ECc
rNLpssHK6aZqndyZN1a5iKKBShb5SvtxMmJXFIiz/vwqQmpca8a8aKcUyi7uI5M0KRREZVDGexxo
nsJgLOvhmwt9+LQEHCe+YSzGmpDidKRHBrDzKXA4dM7mHw508QZ2uXRtL9TX4APEr7pp0u3Xd/fJ
25I4IByT/iOT0Rx69PusoUKMmnJwFG4jjGxlGiR+coBX1llZON8MxNPX5ag2H5gNK0poNhTEk9EP
tcdse8yu6C58lvTc1rGEeuk3VzkZ7gw+ZijGujp7RdS/e62/3xD7ZNV3wJGwUy/ibeyDwxGUUx4Q
HfwZG9ieL4Xg0CEIDmKN/YHsImG+FsNAKqfajgd97sg7nWPtSVxAkohY/ptX9cmdGXg3TcYhnxWe
3fevqqx7wy5bdCvCNDFpquTrhND8UQV1SadgSwR+mn3zNE/eGbdI0BIDQ8NcapBfezL76pkZ1XZM
u8bqTWWHsfwmLmX9xzcmeIBEtvEQpfPhlQUaCnIJr8i1hr7e+Wpq7NqkiVYBJoPV0BPH+/WY/+ym
5onJtJijUKucrGGGPU/3qULoja6F6xYm/SpxfOXfuCtAubNpCXMJgLT3ryvTKUQVoBLcARUNZUIl
WeaVGN28SQn5JOFl9cd3xQrGUOR9yXnD8f56lqG0Ex8zVksv5YhgG9igNaJL/vQqvCK2F/w17wPs
k6s4Y550cjTp35FZhkcZ8B3B1fn666uczEoMO8YaWw2H7ZEGyPPkKo1J3BPu6sS1K6L5BP+4qumi
LBodv9CfXwoqtQBg5GiM9dNLCc23JtD/LkpNAtZbY7ipNYKbHVIqXv78Ujw5XGh8TVgoTj7gduIM
WEwOJnLTv0UiOxw6kBmLYuzbPx4L1O00XbVZTRh7p7s0T9WasPWDlJXRp/bVma0ya46tf+OGmNUl
64eEMDrviH+fawOdHPuGc6xrRkp9nBB7aeeiRXF+rmZO8Q0L8uNXyw53XuZZ6A2DD+v9xXos63Zl
UUpWqfws+Lq6o5r79u7rd/TJVWwTEhU6HhMQr3ry1aaU5+XIJ+r2FWpGztBPxphY3wzvTy8Ca5P9
MyPdkCe7zbBD/eVpXERps2Q1G2QufGQhx69v5ZOPyDZ/u8rJ2xGFT0JXShZO6PXBliwUUAtNCbNF
9NbNn17KYPsgMBnAKlLZlb1/N7JXhrHs9JjQZpZeinQSzIWQ0UNit8o3b+jjbcHhYoITKp0YDeXU
+2s5cRyL3kAibMvIOMSWlZ01vU+rgenqm7nh43syCB1gbRJsTrjWyRPsPaFQOeNSOfPqSlajAooG
LMTXD28euL9t0JnsDCIlmbdRbnGGO2X+Z5HVJ/AJKTz7hd8dyV/PHykw2s2hozZH21goif3NCPx4
TY4fkK/ZTsz0Tv3khWGlT0Wf+/T3NaprXqxWuFERGSYkO7iGjjP/63vU5rfy/iahw9mkoVigKTmJ
nFxw5nYQX0IQod86Xk2sSeH4G9Mp0Jw1zmjfK73pxDO+oK0WY9fU4wrWuPok6qJ+BDjUmS45Qsiq
ikyADzGdoL0wWidFXoOIK9kYRVgr69YAMTzhofyGUf5xyCHqY5s8H3oJ2TjNca2i2vc1neWon9Ii
A0fT1QXHgcl7VRKPhtjXz+qzq5mcrpEKMt3xyN4P8LpC+l6B4HD7yGrGdRpLcVchUKsojjryvwo+
/6tm8JORoKmGaluGQ/mQ3ez7qwkPZ2Obsv4ZxAcuBiNAO5R1CVnWw5CNMObwWl19fYPzjzwZCxoi
SXCI7MIY8/r7S6r0EmGlwfeqHTrHrfk2TmpK1HqwDEuMWYbR33x9wc/uka8XtAIbFqJQTy7Yqgb1
7ZLlkP6AglFDf3CG8FgmoefGCQ2zr6/2yfvjYVIjIm6A0F99nlV+K8ToSadbSmXg1eWUQlRIUxe3
yljGu8gI9W9ws59da14OcZ5TJ+F0//5adiGrfpx1DdKuhxWNB+WQdj5yi7SeVl/f1idvzSL8lqf3
d7TGXE37/bYoBAO28WpSTZ2iWBJ0Zd0Ju1bRpmB55fAYrZJx9L9Zwz6+ObydlknJhA9w/vbeXxRy
VUsNV+VbMOv6WE9Eh0oVl4MTRggQSKtY/+lN2s68t+BOHROj3sk0pQiFHp/NFq3th35jd3kYLdqw
QsQV9Oo+wi5yicFJLr++6se3SGCJKgxJyAT/MFMPfn+0NfLy3EIk4WLyTjb42SENxohzUKh8Nzht
ftT7b4/5SyftgC0OSvPTBwqfxiLTp0jdSGRILabRSC9Lp6I9B98ou09QZ93ENY3jRYgTOP9mavs4
hig0MF6JNvq7PnRyo0nIWhgWyNGsqmqO+SyAA0sXxAvEBtG5IjFfejKV3+3xP6zj4CGAQEi+f6Tb
zDzvn28MCmXMEFC4hZM6uwG6ypmjB/Y33/1nV2EONQh21oVqnU5rE8nKo1qGnM9BHi+tmOa3g+Xy
mxH6YaxQ8uJDmJ+gIzXW0vf30jRD1WmSvaNWjUT2sCHDLtfwuoJ++ncuRTWFs6LpYLqcP87fJrJk
aqsmlQhvRIpvSZjNsDTUkUYdQLXN11/AJ8+ODZZkFTJgZks5//+/XSrVQptOKo1mUl5mQhazDXrX
JP/DavLfBUNBhtQ8/Kl2nW5DelG3UZpNHIxqvEsLwGTJs2mjaFt+fT8fBvr8liidcM5jVmaX9f5+
iGJFcOzL1HVKERaL2vY6xbULUEPxoCm7IVdEvW7EWHzzgX36HJn3TEmIDHWgk0k61iMZmRkZ0ZV0
yj35rNGLpJcV/luXIVKCQ5/hMBBPbg/CeWWZfepyAGnR8RU06F2Fctg3w0Kb5/d30xXPkQAgPibL
pk3y4X6sGP098cEYymF2jqAS/VtIs2BCZbIjCAh+FcWbrKfZXNrtBluU+OYj+OyJ/vYbWCdzh5MM
tdWaGgfCVjE7iB5m9tAak7z+esB8d5mThQ73/DDWfFxupw/DMXXsOx162Tclqc8vMk8fUJvn3f/7
1ya6bsIAMO+1cCxVa1v1CUNMFUf95rV9NvopPpgzCIc65ekik1VhF7elSAGRg8bsjUG7rg2B71tn
x0cCs1V6ZzA3vztkfHp7Gk0HzWK3R635/e2NrcwdNeeyMIKJTgwmcksTH1XR16/qsxkYdw0HI4r0
mnGaWATMQaFiyf7OUyWqtXzEAmc1lFmMXve+i3D5eE98zIipyAlkF2SoJ1tXEbZG10vuSSn6BjJp
UEDZR5P/518012ETySFep37+4QSvF0SA5ExYOuhqHHad4W9gSoTf7Oc+PjtO7iYkBeZEMnNOT1JW
PhiFMGBH6vUI0nRCNNcFwFVtDZvu169pHszvpw62VILRR++QKqJx8uSScegUk6OkG5BztY5ypdwU
kBwvArJyiT5O62/qUyf5Tsz0Fqd36PWkDnGkFvbJ3BvJQo5CadH44GyNLhDyyfwFHIlecbZyquYK
Uqv6kFkNMPu4sBJxb4FdsXbsGfDafH3zH57z7CmbkVhAsdhtnc5aVSaioMi7Aa1wqaxDS003KsWM
q0C3vttRMkxOnjSONmDLdIOJhaPDfbpp9sos8xovtNwkz+bE1TFTOgdxpGHUj5leqBGprnZfwmGe
DNwq/8neeWzXjWTb9l+qfZEDARtovA6OpRGNSIqUOhgSRcGbCHh8/Z1gVt1HHuWQhvrVTSUZhAuz
91pzofrxiYS/1kMiu4PD0oFhmDLsvUIpmn7N5lZX2xQWNJw67P1XBSetjy49Rfc8n8ypDXUzimk3
ax+tYZZ33sWkSqCwStsebk4ijOIHFLP+a3ckHTvqnwvbPXtnoQJHo47xxcLeUHqVyaMJJosE9LSm
3PcR25kDEqPDqxl9Ks0iwLGUOFOOgyFPwT4HRe8BX+ZjReZiLv4KA7CwOaD/TIXf2N8iay59mBAk
P1e3c5IbPtxoUmhJsxZSl1TgYPy15QWMU16CvhNepkPIs7b9oU2zCKboAoEKaIcNA/eyHPIIO0wQ
6HJKEZS41UKSRbb0aCRdI5rOCVssok0GVXZ6tmWMmyZcEgU1IaumAZxy3I4TMdDmUmaP9mQnDmaE
dI68j2R2BgEGGF25N3U/AkJRxOi1Zx0P2Np0JICJndc4s8mlAyZJtmMdZOrgzL0XXOULGMLN2A5T
cxnlSs3X46IL48GIS6u9iHAGDvdIv2wEgakwzwey2F24kMtSvWCrnV+yujesy0U3ebspI5PQICa4
wvzgOXmmzwDzjf1ZHNeR3gE0qrynDK8fouNhhLPjx1H83WFTJVeRLrLCMFPYdC7scUKyu6UYmKSP
Bpx6XCdMynU44Auan6vZppsf2oJAuy98bXm0jZRbRXdRhILpXLiNJBc+tybrczmJNNtB5NXe1wka
SYEut0lL5M4zyJt4l1etBACd6AlrMfwTwpMNJLjXVQ74gqwNZfrnaqyCH5oYkhdg+shnYTCV8dGG
pFKwIWzAnI65Hzl70TTGdWBT+1vtJul0b/c6EpuidVB9W/Pg6heVRuZn205aPyw8/jZwFA2knIVQ
UAUPpBovTbTqaH8twOcAGwbVQb5IeyIRoxHshSjZvIRC5+mTpa2iDEVbuyA+ELypbU+RsUeIF9fx
rnAqk3d7yX0bmNVkP4uB3FVkwYjagU4hNyRrecrkKmzKrtsuE8+m1ebpth7mxT6MANHuIU5Jfeaa
/dhCtPRNMGhOWzubHHWotwXpoNx91ZjWS5wRMr6VseUPh4WDOJRQsQAwhjTRffaz0nY+xLNk4Hnx
iHdGAgKCHyr+XO+gSYv7ZoRXuq1hqY3nfuNy5tJJjrRLRrM5752xip/HmmPKziot6M6V8DpQ8Znb
PaRshvuNjo2REy/mIb2nAKzu2qo25w8+wPNuo8YE1yU87y5wQz0gHr5qahM0LBx9cK1FKRMT089Q
Rh+SBkr3BlCfbM8z1cfOJk4z+36BFJA8LqlX8TAygsVBUlZ01rNOOA9M/JDLCLL4yNxt5auVxsse
kPtVTDeYd5fjyJz5Q5tO99kdSCi/oGiQfQ4GYjAugJ/1eRi1pGZv2YNHxpbky/IFWat4SAYa1SEd
rG4M3dgajANFdIhp4xTV3pehHlLzdsJU0j6WzWx+NLXRXYtFUDwaDSjrF8xD1fWA5bBACtwAlXGB
ZC8brM3qrumAW2zq0pA/hjkK6rO5wyF3CLLeSi+bBHW8kZhufCAKAs4FmqD4xR6FQAwo22A8KwOF
kxFzC0jNhB2j3IuUCJpLhOkBlI/RdB+9xGy90Ogd6wn/jprlyug3FB/7JNPzOTblBXkM5XLZ9ElV
ARkEwbeTY2zXG7xXiC0DsgyxIIx1a9+AmU3ENldtOYRmvjhyV8px7L9FtPPVh7YE5hTafTLYO+YS
fwwjv8TM0kIPvMVzqUcQTa35RQLjzR8QO+XiomjBsh9nJ1n5L7FrA2LrRWdtBGiD/MBcMkC+km1j
ge+OFk9sYyOd3U1rT2X8VIgp/9YMynr0ilrC0RBGiQzCLgRzQ8oaoHck0g2Keowdq4+RAQP2vsht
HTwiNE7jgw96nrm75iiC2de2PhKGYzpkc0RQS0QUALbgVFTqjWli8N36ytXJViMBjrYVkvrqOsZ/
VjySFoHhJw8KuVz6MYKxh6Rr6ghldcMqmSdDUW5z2oSSFzEjxShI8HfCxgHjf9Azb/lnmFSJt8m6
oT93jHgaz5yFh7cLZGq2OwQ5eRQC3pjzY1VOS/1D0+2fOTMN5dcx8f0XFXhSP0/5KJA+DUgJdik4
FBGSkKPYJCBex81kTqubGIKQGdwyW7XtsS5t0AcN36i9wd1B8hA+hM6cQisGJPVoKU+l2K96U/Cy
S2/eov6XmhTjPB4+5sJpkruyiTqHlAdUwQA+ZO+U8N/8qryXJrh/POI4JXlLFhIqPuhkHPNzIBNB
cYxjNL6bYZEOomEsf0o/VoA5sEIH3VKCossXWwxfuoCu/le3i9v4Yzpggnu2JznxCaVR4l6pMpYv
Tg2wLBzNoINGjGwjJW1TzMvZ7A1GukNS7zqHCI818AcwOtzhTVVPqfrEzgiLPtLravCPk1cI597J
Z1NcawBm5qMHdDS+m7jT/WEe1FiAoF+U2NNeTIZDFs82OnG7Lx5Xqtn8cR7sythy+Zn6Rre1i6Gm
zA64itRSoF0MuYIEq560LDH79rnbwvp6ahLc+htLZKUOCepdLjJzGeURrDjF80kEFVSnFsBMyCRh
Dkc9A5DeCpmK5rqdNUL8sYGFJzat0/FhhonZV8aXssyN8SASFY97w2SES8dKRx/FLdf4IRcpaI6p
m0ovVIOZWXtkKMA7sO5b003cGrn1aYBod6V0XxOXSzu3e24CnH9XTjzXVFv83BHtXWKhHwnLdrS6
fQc3XNz4ZJXLg9k5wVejM82WlNsRrb3jNYFVAPyF+bxjeaIiCkuydoxNHnkzVsBuTKT5tYlnSAqq
horDHSrnh9d9+3/lt/8Sa1z0L+S3xOGV31LVv7yT364/9G8AsPmXJKrTpo67hmVy4PiP/BaEBupN
AVbSIQeNBiP/8n/y21W0a66U3/XAydmE39fWfZf8v38ZlvcXslvqBWRl0aOgifIn8tuTExf6QITB
9FJpFq8HztMek8m3YMQuxMfJFEYIL8G9LHuZ3Sqvlb9TZZ0cbV/HEpT3XDTFDoe8tf7yplqaDz67
gaIZQxkM0UBwjhzY7LPBf26ZZC5sQFnNnxW31yGpnCPGob6NqnO9j2+HdHNCNbIV7WZ4IzZhzie7
Sifp2ZtnfvP36fwtwOQfLky6NOiozCLHpeP+fpQCwYSKVrpWEgdVcuaTCbJBUgj6LrEq6eIDr4jK
+PWY//DgSNumwU/VYxV4n4yZAATxoTmwCejngOPOXEabgtrREHZ+Hx9+Pdg/XWBgrn00QSNNngpz
sgj/r8VhGKBK1VzZVeB+J4pLHcGTNOc0mki3+PWA63N5UwURiEwCj1JwQL+fA7p1UpTghTSHGo5d
OIwQPdv5G0iM5qLv3U9t5gaXZeVdJKrd/XrQk6LV66A0WhmR+HaEziell6SLptqbMmAnrHAYMzmW
t0Vd/OZl+XkUBJ6IgRDq0NoVp/WWQWE3Wkw4tko0wxVeKVq6rf/t15dy+nbQLaIZuKJ0aI6v/eP3
b+Q0V3JpdDPjAhb6IRjz+SbHd3LWiv5PpbgMRTecDxoZ/yqRPXlUMPmzJEN9FGYxXK1NAcMB3oE9
j0/2mPR/2M7lGVFRZL5C8U7ThRny/YWNaa3KusXebGSgp7Jgjh6TZugfNYEGQAbnBP4dqTq/+dhO
3//XUdFWoWDlpjqnetK485RqJPluBUey2zQiFy+TQXVpNyT00KQz3d+8///wkkg01exKqIUxxa//
/maq5MCqCIbCA5tGSu7waUVH6c9/2L56vZlBQOwrTDf6V6efdeoCAyE8GpCp1VghZ+N4O5Gv9Oc3
D1kBouOVH81aZ72/FoipfrKY2LpGbalDnbvGVaRS8jLhBf5I+krd/Prd/3nukID2CcdkabUJWji5
dzBzvLJuCFyBpnTkLg+hXEjNqrv+qSnFdSaJ0O20+E0d9R++uGDtDrtwj9cW3ckXRz61VeoK6Ifs
Zn+nKerDrfCCY2Qs/cOvL/Cnl2Odo+i505MGUmyeWhWU1xh9Yc8O8Dq7/QDuNjtUlcr+9BVEBmLS
LqB/tUp6gpPbyNEGRL4obeAK6QxvqsRRSA1H3P3hxayzlIn6lzAnhJ+nPblMyTSQXU7+m9dgGRwD
yQpttX96MciSoAuy4WKBRtu8fuBvvqfAknQ6qOGHAXzWrQUvcdOu1r1fX8tP7wBfLLJpeqjMhHRq
T0aZsWOAEwXl4zvSOKcKsdzQOqay7rXZ/tdD/fQOvA6FkpnJl+bHawfyzQWZ1A1ntKVOqF3izMO5
RC10Njepb+1+PdA6ob5biUklZsOC6In2GzqHk0VRD7KvO2uBhtF44Ibsce78Y+oAydpY/jwuODDm
fN54yoe3ZlB1xnc5kg7wx9e7tv54791VEYW25v0D5Hu1M6LuQL5PwxSfzxGHpoNll039m+v9+Rl6
tMfW2YONKuOcfMdkiZYxXWjqllONA5c6S7j0S3+M7ca6//Wt/fkZegyABHX157BvPNkPeyQWK2rk
krbV0lz7hlMd4WL8Tin3D6PQ6+aQ4TMKc/16wW/elBn902gT5BRmksSeOrfbsOoB9P76WgJxeuMk
ZxiTMwSyJxaT18ySt+O4KeiywefUnFFfnnYF6xdujzFR333ZRfqzQavAyUNfsT8lG7KJiCxUOqJh
F7fQ/+883frl3pqUYvo0APCG2poMsbWiMjcvUxCg30kTsBEyZthLXyiB04BxIgcT+py2pr6D+j34
wDIrU+MWVlPFUTcWOVmtE+gHiscJ1Or0vAXt0mF3FcPs+tTdEqiYJE72VG7PlJUF6W2WTM6wJ0As
9vDHW5Yabt0pQlSY8c/ObqmqXtz6PsTLUDQZciQsO0GwUZk7+wfaKjq56LO2+eQmtXmA3IL4W3F1
zXXkBIb/merUXHww29JfQjpsPgDgwSMdykTAHRzzlDTrmyVw6/kMOMeS3xqRk6q9ABYyXbLfnsn3
rHyAFiHs72Yl+ozlRCCZIBvi3MpdWOrdZKXuRzgEUbJPWogktEddw7nNAT+lKJwjdZtRQg0IEFiY
E12q+PBVKeUD2skR5+17t7WqJ4uuhXled0gxHjBWJLRxkHimxdcicTxgVRJ+K+0MOyHGxURwQ6VU
qu6onYH8BCWgLZCqMMZf8myU8SbVk0USFX2KBzNJjeVMBrADts6cOclGW/SGb3xKoQ+SOLv5CMW2
GIHt+/aPhZaNCVcQDwIZrT78rXAcCN/bUllOMORHfXILqhXQROknmLy9mpBP9qH89tvEGFK0jKU3
ZqGN+GIhjMqDiw2Xp+iucnIzg/OqsYqbHoyHdz87sp3P2tapgC4YTjkG0NcQJjox5soi7vrtSLSd
8Y0yY+/YG2DsU3ulM6fUFyOAEHvXGNmgv6clBTJtz5KUmKZoISh6r9mOzNW0ysioIuwBUnanKVCr
Pv1GkGyDwayCJqSDHajUDh5IDjbfirdtVJugmCoSFv0BlAfhrz5Q19gcvgd2bXaXuKuK9qVXmW7o
eOTE4cV7mNriyixllVAPBF68G7QnFIiRoX3OcWC5hyggBIOUBPXDaD3CFsnM7YyLmJ7a1JNmUpX1
jRKG6ByOfLY9PC9UL3mqvTYC4yyYFm/4BnXKqg4IowFwWYGC0oMWm7oXkjVSkYNMZ/QhzCVeif4e
uTN6SAvgLUmq4ltqpXR0BUktwYepS5r2QEpM/R01VTcciBmrzOeypfO3kYaqLkgVIcqsmKgw70fZ
DPKMWFph7mY+nnFbJO5wBXAkji+mXnbFx8BOc5J9a5IbttTilbUTQBbpPCQ6Iyc3iOQciigfGjib
HmRjZeelPCRZVDYbZlJWsKlvuA3GHCwrxYDQzrX2+2kuahP4L7/S2TmQ+Sm/+qgAd9KZhvrYwcaO
N51tIj902kZF9DzJk6Hr4ecvS+enbIATmihhA75BHN1+rMbPbu6o9izhxBMcCXUp7YumLWPnpg/i
0XvsuiwxuFeB2595kvL3oWuJlwt57+EmBVUXPCqiEz+YTWDEO4t8yRdT4LinwaPm1TbhVGBnogaM
5hg7sgBMKQEbGGZNjBNNkPGrMwQdwrW8Tu7rMSuCTaX9IKPzZVVX+VSNgHAoiM5Hn5wNkn+Qw9Cl
9TjwH8ec9ua2Ily4BKml9VPtk7bMPSvK25bsIbIWp8K4yudc3THxg6QpbAn9CsAhs0ZVtZ0GBd3k
99AiGrGxYjlp4FaR2+4XEH4NnHbLTHaJ0Xntvk01Go8UXI/ckYmGmKSrJi3pSDQKxMVES+kpZlfD
0R1kJQGqQWfoK7ic6RlZj75zrAWhAHgrrbT6TOBVgli8X4LPXsHCubGkHL0fdIQT0hmEqLoLv03A
cNGZGa2tIl3BuPSUmeqtJK7cOyefqnXhspk9vJRFzIQ6d8Q/7hyrR/huDoNYtgmh08RdtLZBGxP7
WQ2lre4WKGlkj++1kZktDQaS1M/VEJMKPHmNS20fakh2pkwTf2lcAIh86DpNT2TynTgAZRh7cziN
KAFRvLPg01udA7W3Kwo3u9xq/G9Ma4qWNDjNfR+7DpDWQTYwLeGwYdTwa8f/MmTFEGwmozTz87mP
44QOiqipdyQ9RYlmXriSEaQ/GbjOnGYbohTdZRdoJ34CzkYpbZ5GkjQjAQQqXBrfLoANjUBC48ny
iK8SDZvCJvD0S23Qqt856VwQhGlVHnv8wB6P09Bqau5zYqmwHnN4eOBmnS8pJfe7TKRQk0rD41Ms
Cm1cNwaJpqHVZMMYFgXdn62VDQFKcewlejsHRgq4H85gBvqWTtV2UFPubCk1Zj9oouIi6gIBbbTt
y/kbcYntsMkce5S7XKueud0j44jmhmjllrCutt9Z0MiLo1k2vROmIGUO9dAgHu+tsSCT0RwCIlui
wXuUHVpPIm0qo9+1iaDDUFdj5G3gxc+3VP3mauO1jQlq1DIaua+JobnoCteQ0DBb55O/DERJlVj2
VNjGhZlt7aGfTSDg0bggTKyR3Sw0tfl7EleAlltbFop+fI5IIg/ICCmWEnLimHPiNF2vfrJY+vjk
yUKh86+0b1F1VPZ3wMQISozRpqzVDhXIR3xkyoIlNygDLBKLAR03smo36ZJXX2eCgIHs2TSrBxnE
LAWFhSDT1FlCJHo2EmKA8Wfnx0PrX0H4XeSe2sIk2SAVakORJI6CkBxF09o1dKCzPVrRSN3Ekani
65nsAYIMY1lCP9EZFLELVWWLvTOY30mvANWZfMjzAohgocZsurOWkrDZWjpuduVkzjIcYGpl05Em
Iu9OmcyeuIi6PMgvGvYS3X2VBVbJl5Y6UXqOxDNufHi1LXl6Ye2SVLbsSyOVzlmtlrqLLy0yWt1n
WM9lw/pqKT/eBpqFlFhsnyoQbBrDdpovbFusequBDcE3UmMUbR2D0J6UBbE9DMQduMeUHn8GA62M
OuBjBCqtwFUI8B5BXmQlcBJ8UgZwuXNdSFA+2NtgfI21P9/KPlXBNu0JtQwDI0nzvY48dL2LjIlf
oPADqZNNlw3bVmUWt19xC3Y8Gfe8a+22PdA3L25No4YP5ml3eawTN67ZgyuEErHWzkddjgMNsdwm
YpcZ6jKObCfbwEf2uo0dewYrFFknejd2EblpmJXsp5mzLa+bRa94TwRTRQKOWebdfqCLGe/4/xZr
4zv0ognd+U6tnzipegL1spkhcwO3xZ5P8UU3DRMgSyPt8cq4InSbPn/ZVhF/Xj1TIh+oKcS7FuHK
U2QmzCCGEZVz2NurYISk0KEBfpP1XzWL+rjplWFlxGnAndvoIhofCd8kZJ2AADQRjWi8+zZbimJX
CdETO1ygsCKso0zBzyyxBrtmST0c51IUGVYoVd27hmUbuLYMt9uz7fNvPCw+q0WzgMlqExDzZFmp
zjDsDRNBDiRbH72qiWZGpzkTqn6SH8WYGbA3S2JiyRaPSzDeiRpeis4C9RfPDZ9hpjLcxj2RNfwX
2+8+tf2cPNe5pmS6SDSHW85s449Kzs2jRzjM0SEkHY4UDWAMBqKq201s5O3lTDJMtXW1Ma3rDXr6
sMwogkJo8psSkGtRfx2Nzr8gChu8oBVnhbebCje5AaxaNg9BqpWHaMZveZUIIvK3+DXEvnR909jr
xIOniuQAWLhfrRDGrK7QlAwWAdNbeHHLbV9lcbfqwJxL3xji+DzJKuNBebFvPjTSisZQ63y4XpRj
30xtT8tbJo7xkcCIxNh55uDtMb/1l8oc4FV17qygyOVN/Q0ZVH0zAG2a2GLnBYdhhC3LxukTRKml
oPW/LgdRdLCcPptIoeGgcUvNY3yJEfD9KJoB/19ptKyexD1ZehuIqfo6Och8Qwfae9dckIEjKfiY
C99HHEZE4kXnJQEXEUSkNNMXcT5b0WeLpAZ9i0pkFvyBTmESbwj5M3/I0XB1ZdhWWhIcOZXz3F0n
+OL5JkmyacFGkeoGcLYdmORDlC/Lw+jzde2KonKHfd/YRbsdO9d9ittsuHc4CRLdyyGUZvNS1ZI3
KZs7DPaTlFBVxXAxLezZN/5C+zrkY01558zeS+YJw1KXvGgFcQ4Fr1y+Tqrtv2eqS0hWDlh0eE0N
gjgaQ/UAbYkBx3So8gotTkRuIvps2YHyA7a3K3TLBpggNPtTDXT705AxeTPXFmguMdv0R4I7IFcp
COZXlWPjli4N8nAJkInL7zGMzuAA8i5/IroToV3XVcU+b3CKbTxrCZ7cqYcebeUeug6C3G23+dan
nOPui5Ie2ReQ2bPY0UhX8w7VUhZB2+y9hwTtQo4yix4oKEy/S7eRXQ7DPnaWxbko/d69R+jXT4eJ
nSCgv4FiQnBrUM3ILgCoSZ9M69xwdtbQmghHS/UsZpf0gNHL2Kv4qN5czsn5NOyoNbEfrzsHKblW
jWXtBlDQR8ioBY17tpsQnMW03ENE7QkZCloiHnNTPMnZ9YBa8ks2Ku1YKdLRGz4RSm8SM6VNlCGa
l98BoahcltoepkaI4Q6QNNXhptsqncUFfOIG7ZyHo+kZLcbCxEeTdgo90n7hYXR+e25XJJDu5iTw
mw37z1KEI4meX40x0enl6NaiowoifcQithtFITuN/qNuSxiuwpDTVSXaMthZtQKnqRc1fVy6VOSH
BVSp4vBsGOmBqp/NpfYSko5YMMr4/ugOlCKoO4euAdj5Cio9CY+pLDyUCqWIn/gC6mibeuhuQt8t
rXuj9hDboVZeE6Anb926FXxQKZk+09ZfjOwTO76Z/ScMV2KKI5dvX43o1TYaUDwRUx05g2Eug97f
DL2jn/06HhGdEpZImccXkP7R45Aqz3vJbAjJNRY7BJtBvC1i6G+bvE+LL2pkliGw22GXvZhL8WAo
uVyv+KUXXSqiKeMp1d352AzDd97L2N7BRfHTH8ucV+pgsjU2ziORdiD/yYGhPT0QSnCUuu+qg8Tc
DxBVyN7ec+g1TQQgDl7xys5ytdNmt3ybVMq005fJmimdjvUZMjr9Gfc0CQRiSDUUTHvJZyP6YMxy
ssq7ZO4dvi/Vz9lhbNiR9FdmI2cL5ddiiW29cFB9pm6QlV/MzCOLM9ai7Q5t3FClAofIUf0+Zxen
WPdGyzOeCgybyR09RX/Np28WyOJh4gIc+FjYhQtR1Zvot6h8JNlKRiRkj1NuoPetJhKymLudPYQC
jiup76WX+SKjF1cN5Q/2tv3nZggS63GIIBT9yCY233vPZwcdCg/I89ncNll9l2ABVwerkF1y73X0
qikCqOyxi7uPVT5LOIVDJ2C18mrYVcNeNzPIs8EUvI0achG5z1+g812qSl9XtfMDKHi+TRr/e1VY
0+cskC06uDg4eP543q47TqMRB1lCUMrFaDnPMSqn5OJ/Gj6lKK/WiCFtiGqL8tC4MbzKJqWe4GHW
yAboIEFubfeZqoTLScanAnuw2tG9/h9ZT5HWnP44n1cx4RI1ej76RFl/HfS2uONgJlK+6ITd6TzK
9gap4QR7m3idh1+XUk8LthzW6IXQ16G/jyb71IbiTvYEYngEVmuk+YeYjfDW6ebpD9vQjEKbwqQN
TasClctJQb31XCK0kgxfsePrcw4m1SViE/s3o7z2Id62DxiGlGrK23SrbMd6Ndi/qT63cacdq2uN
MBgxnSP9ZSkIo8Gp1M5v4dqnnSOvKsNezM08aPcqbrRJXhRr0Q+wdGxKfn1vfypSw6yj2SQcDOom
7tyTknsVDC5fvWdwtstQoFD9xboXBdvWNH6HnPmnoWDaUHVfu56Of9KpJvoTvaTBUOyW+83Y+QFW
MxAglTL+3bP4r/zqX9y7Nw/4p9ijD1+piXcv77RX60/8W3vl/kUbeG3ioIbAXbj24/6NPiRgfTU5
mvSkrdU4RE/6/7RX1l+gM16RZugmQIvxb//RXpHZzttMLxe2FLobaf6R9mr9xN58GwzM2wEQhEgm
Xkf+zvedGUMJBIc5/Z/aDpJDBnLxkl1evqfe/oxq9XdCjZN5heFQTqBBW3kWQMZOG0HORDxc1MNH
69rIwkvn8SG6EGLfPIB/0EL97Cdah3Ghw4DMQL6GPO1dvykpjEUZRUccJrLZnT8ospyIXNyYRFGc
g4gbj1HbVm3oYky8mlLxg2nU2v76j3gVZLy/tbSVacWvbkGu9tQXhpnG7KdmhJ7a6PpbBlztdmH/
QxH7R41k9XvbD05o4HI4Lz2q64tIBhIiKo7Blc6bG7aR1hc3pS4+DDTM2HZnzR2E/OS8jCfnicXR
/YgQONuwOckvYXiQkGrWhbggWIGDLTMbGbHUmff9pJ2zeOAAScoui49KiIcjY45zVtkV5nepCWXb
erRtqxBWAEE8Vv8Fofj4ZdHzjRM00ZXXFGIji6Tew6If733DIhbF0Nm2HCQ5V8If2We83r7/zif/
Ao305k36h/mk1ymMqfbdjLL+zN8zimf/hflPsjVmFcE+tooi/p5RXO8v8tMsKEJwP9ep5u2MYv6F
5Xi12QX8aGCtSs//zCiW+Rf4BGYbym50gtn0/Ima83S5tVbBHKoQwZS2qh1O6W20PYsqz/1pU+W+
OOcMNT14dIZALve41Jdu7PeUsbwtR0aOtF29ZF9Hc/Qpfifzb5b+ExnO+qfQrF+vakV80Bh4Pw9U
JFBxIkvnjVXH7dG1POqaRtof4db5MRkaRCQRBB89q4kqzpuH9g9z0OnEinUd3SeqQR6EL3Cyvx8a
YCj4e8KGtlTUPslOrHEX00s2yb2Olf2bwU6n1dUnz6UixFz1P05wMlhDIc2FkNpsC8OZt3PSf7VJ
Jjj8+or+eRDUPhxMeMfkySDJAAmc6jHV7zIVYP6zYbsw09/9epRXxcHbaZM2jEfzHoEu10Ix4GTP
4iUIZUqzRx8VXMfNHTB6BDO3ibNf4k8KQ1Y0WquBZI0lOiyue8xiAouJjsxrrFC+ddaIectmmeol
54o+uOC2kKA0bMTUAMf+BpPqvONkZji/m+/5ut4tpfzh6FNY4ZjqkVSfaszgNGkDlV6/xbzKmbfH
Zzbvc2KNHyNJwXQfWQQAbNLa/GpHy/KBZLngPnEiZEdqqKOS8lyZbZlVF6pQM2Fym6YMpsfUHhDH
OVklnxxS3G+DslpP8hGUHE4XZrpNx9m+7VrJL0NVzBl9WDjm4s+KzhKObFcDsg+C3fqlsELLAlIV
1tqwfGp2sQzOglYjAbC107uboEyNT1Vmf9JTrDDd6d5DXdD1PvD3bC1b2bQhAkRSbjf96QvM38Ay
iYsaqSha6RMPP0nUtZEPcb8taQ98MEyY8jpFAPPrd+unb9JHPglyD4Ucx3d0Iu+/yS6dOOJ1otuO
Zqe2AQknnNUjiuNrqgkMkt/po9fN0/tXGa/7yrumgCl9qhnvx/Pwgrl9gtQPcVuyVqBtFljlbEn+
NUPFC7sVaw3yjy/y1UnsWSjqV4XW+0FJmOUg4EUEYOT9TYtV9NihvwhHO7ipZux+vx7t5IRhoVJm
B4qUmPolwrZTuVncQmDTxFlsfWTZoa7w5prT+L03Irn79UivkNt3dxNVG0JRl3kchQ+gwfcX1okG
kwuT33Z08+oLEl2L3i8pL0Go6lTey6G5NHq6adsltpC7zAopT5U6mmgCdHn3GNrd67S1pfz7Fvx3
p/IvigBvntFPO5Uvafnt67fx5e1G5fVH/t6o2PZfOE44dwY20B1Eojywvzcq0NsxRTjr00Sw9XqE
+f9Hn5XsHjATMPlzNmEj8WajYv3Fs4cxzgaDf0az9icbFTww775PUFWI7NCL8fXxahHjcKKzU5KG
RzCMpGfWlPSPc93TaLqLSVMidArXdWYcqHVm4kMWtd5eCbu+YOOl76eqptYXIXfl3Cf2+DHR/byW
3YLJpPTYAHah6D8RKGiKj7MvH3mtaehb06Ft0vGg8GMEJB2XlMpVRlFbLxdVEg/HkakeMYv77FRO
TQu2vffrkR18P33CnkiEDD0q41Zmq8G/99WEt82Zq2f0HsXZzKp01F5P+mGyVGcZf/6x4X+5axwZ
0063a3lh1YZ3oNYmyBKrrQ0hjWhLYpO2tikSTMHNkyO6b71LcqpX3vJITZYJaoeFxJ1Y92QoSQeX
DIPe9Jkg4LO6pSN0pbDxr92q/sKf44wwitei5pJAyPthTyYtgTJOkKFgsREHp55M+DNL29HTzb3L
tBfuVzVQcmVzVG8m07mrkP2cjXM+HjrcuJt4lMGOpIhinxTmMfUz7HKEUPt7LeaKLBmy3UabpCDD
IrNiWoZnZE3jbUPb91rR8MRFkQVXnkNErsyXfqU/ozdoo4e+6hCNNk3WsAt1KfezvuJfaVG+dc1Z
Z9jTmYBpfy0UuTFTOxD6abjepp9yAjntLj7LDNRYqorXRnVU1WEzVB29XGLnyVwST3SOnYvZS+wv
hQ6MQ5np8siCP5xhHSfrr087cwe2ce2VdFWz7cjyCIOIgyhy68t+zQNJUBxO4Uh+YC7QLIXmOM5H
VKcN1tLsf9k7k93IkXRLv0qj90xwHoDuXtDps8YIKaSIDaEhRBpnI42kkU/fnyvzVkYmbhZw97VJ
oDJKqXB3ug3/Oec7nQsSKTLVxuum9WEWZFhD1Q6npQi8e5LWBsdcrHYazNC2y7vyjLPjItsRlsyq
kffQtzXtnkMVvLUELp/Doq4PZQhIZ+20fXS1UzwUU6B39drKuPQnCr5x6ZzyzO7PUepbRydC6Za8
6ptQhGGMxSa7JGIVjjVtlUAlc8u9Ik1unP0isoakhqqAIIpHeX8hVL0s8zztFwb9ezmukInsiwbg
kDoAclLgCaJX1N1UUZpdOb1ajzaABp7rsDy3wwI/Jkc+Sd2JsmVjct7yyXi1FhShZkGNKIbZ+BZV
jGAxNOp9OrbRS9sM8hHCgfuVB2flSQnKZPBKfe9arUcvXGvGeaCGtwzWxsmkcPELormxwa/41NRu
sPcaDzOCSV2emeuKUpwpv5qlRUInrS+YeUpyCNP1Oy8zqf77FEgISeYgD5yc680sSX1HjXuGXXKf
1Rl0ZjDk942n95M2bvsxj/Z9TdWv4dU3uvdPnar7Kw6bBzXL5msAvoDe8vwGBt/XImpeWhuFSMj+
MPsQAfoGo8EcTT8WOzKu1zb74k7u6wpJi1JXt9/nEuvYJnLKr5YRBfQOCesm7C361Fz/G+eyAguP
OR7snsq9oH4pcT7tbKr1bnSF/FkY65sDIuF1nqrbMo0emGCQWLfqhElVEqbZLVaRxzoa9ulQ3iNs
vsw2Xp0peExrTJKNUe9wq3gxzsktXr8tNt695/cfxE6yM41lz1Y1vQU2nZYN7gY04wwgiLwlYZz/
EB6afbtWmKBtnf9M/e4LZ5yboa3ludLGUyus3TrQUddUeTL44gzy4+jnxrMxzcGd7RrLVgj5NGEC
9AWapTPkm7bL7/JAnpwuANjfmCcOZx08A+sKFt5+GqYhVk63M0RWbC82tnIIgg2SmfvVV/awr4qF
pTGwVvGgped9dK6sdsalOtdNW854yzlEn9/RoMYov4luMuWi8jcaZXv1cMojc21dSyNROJHeUge2
Det3KKIdRbBMw1gzrsOFY35qRNVpQeU40fd4E2V5gKwapmA1ovXQVx4yON4btVZvRaR/itXYYyhY
Yt/Nr4GOnLBDN7i0DCpJvfwtU8VplRkHJUwEZu/E8Fm2IkyvnVb2SU76P1Z9gKnZV3HV+PdEuR/q
KjprvhlxMNn283iRNEZR3NZTMBx0bmHByO372Xa2ZjTfEUyKPsosv3iFlE9zaIRc1hs3hWD3LHwU
t4D/wG6VlHn5FKoFIjIp0FbWVrlrF7uemLgK0TiL1f+Mx34CTbE+mnVAO0rRweVwcMggdBNNJrq8
WSgqHwdroqoqrH6GeFy/RAYfmtPzs9z4G9xGhVJ76yLCYmrVMfZfN06rsn/Hz7tSVuurfWRDN8I3
iHCbEfQrzvOnoDsGPg/4uiqsG66K5h2zjvSmXVadIx0Iz9rIaq5eR1T3r53knwkgSLogaPmc5sO4
UHGJVeoeB0G7NcaoizOVe5sRmENMEKk52RVdU9FALXU9FRuqWsurWokgdlfAFGXkio3vyWbHh+3d
EMTa2wZfOIPW9o1ly3Lng/DZWkrrF0lGUCSFcsyt2fc4gLJB4k/3l87Wp0FFgZFMn6p3jf83Ook2
QzO0a18hivufCrkuhE38nE7ETnabebbqHVyccStSccjolRRj+8I1Ziv7DI9tm7CzbHCbfzfRqON8
MimLK90nXYzqyBtzZ1IXHsgxiVoTkJgnt7OgTWzMblK3TCKkWdZtdgBs3JO5cYV1NqsFwsNCO1qk
EhxS9x3lp5u88+8sSxCpx5IVqzSjl3aSvEbS/21a0tJmLtbF6oaIbTU64SMEuTOvEZ1jy0yRcFW9
FD4BpREAysalR4DD0LbAO44vyn4AlcN303dAJq5tRR2p8brg4bz18SHt68h5btualXOIso3tNRmN
LDMe/9Z/FHK5zqtUHSLpcJUOsmxDtxrNsfj1tmnFU+pCKIpJO64JedzpWIY0nGEBmoKN6aVLUrrZ
fF0aWX6mGLc8VFFf7qdl4U+H5rsTRimlyTRGmFiihNiCLkuv4MSmN25fVUnooWfPsl7PE67Zr1Pg
/QhyKXeyCY0rNPAPWZc7KfmrmDySBrarI8cw/0cxWME2Klw1xGs/D/s2j3ZW3+6HYOUxChPX10/l
kspdNZfZlglVfqFFnCPDf/bI2WzNbCkesADYmx6eC48AlhHPd9kEPSle4dbDGaklLWd+AN9Zlv30
wsgvUcx6ONzQ8sjG1jUXCKHd4K8B3o8G4AV8qAYsCN4AWIU+lSN8HtuC4AXmIfRhusCabDHkvSU5
TVP0V9XsNq7brf0Zq4rjJ85iaVyyYpHVsinVIojcOWR2w92s83rZ2dn4nJEdG7dGbjh9UuehUV+D
xynBMyPSZUemg+a9WTA0Zx7oD/2uNldR3RnQH6wfg2Pqo/QiZ6go8kPXe9SmUbobR9VlfmN1JggS
Ftgl+Nk12UzrJ6ystDtFVTCrvSTN8I7HL5iMpF4hP93UaLbts8+H+66tzGGiginAwIOQ43xBo1tV
fjK41lPQzruiHgxCZOfGNHP52qlwnBONv986rGLNGeO3xioeO461p84HnUYnuQHoxJG5OKQFlBXy
ju6pUtxSBi4b1nnop9TbNsuluNkfUv8sTFyTxBnmaepvZvrUhnNf5vnDILohcRsltgM8oPG8LJPQ
RKwri4I2J+wPdm547RELRM1rHV3Bhg++LI9XfsULGdFSToCHRgQJX/rlfGWtXTFwOq5T+8bjHs6d
BOfsdHTwGD9EwNNfIxJPqK9QQbEarn4xbh2wzzkmuWWgRQ9qJPQxHwuOfVdMhHuO01TwfM26o+dc
5c3wo1kM30taPxTGptCddel9E539PAO8CE4gqXxWogaCUeKg1eBJmgfSCodM99r4ApMKeEetZThQ
4kr98JMVDCzVTrAIcwfNzFAQQpSpsFOOM3WEUrRUYBdsapcC0kwYSTNhido3bds0bP4q868DC6rY
SVt2Xm0zrB1VYoPu5vzLmtG/O5Oa2XdyYw7YkrR3VTIVZMdLo+ybqxrrRYUsvDh60/4xFNVSJ2wK
NcJVD/1IIfom6xIIfT1763AQul2t99CZwmFv6sWcCAFYFpeVWC4U7KxT0d4Yiu1vz5eL6uJWpUFs
6tAo9m4OAuEbfgSzS2iE0s2dKeeObbZeuBg7heAwoLoh2LgGOK5lsLztOKXPbR36X4RZ1kdxQRGr
y27TXzBLTT6JTT/pMsGlG9GGvegDQxcudrY9HkPiKneBNMs72+ynTTVHfK59RzN9rExbfo/m1LoD
Jed+xyv2yI2J59MaTYmFtsE+Z/O1Iw0Q1c8zRrdbS2DaoxDGqDhc9WpKyIfRoItJzXyJKp9ROHwL
B2dSQKhJcgp/4q6njKSXGn9TVxHET/J1Gc8EtXyaxge5i1INmsiXFg7RMu1VdJoibF60aE/lg6+z
F0WG/Vq0Ub+TqcWUN3RvVnuiGoIPoMnGa5tOgpg0+v0A0ionRFCcMI1p6P2zBWAmKz4WzJgJYYaS
pvEuh/DCEHErJdXP02QTDoGlj8vKdcf/zKmEWo7v//d/M8H+d3OqG5H97H8dUn3+/38fUlkearrv
ww5nYn+hMSI3/D6kMn/DkXIZRIVIHnTcBCZD6T8EehsNziKSTPYVeDwUAPtfQypaC30k5wsqP+AW
E1Im+P/+z18qBYa//e9fqR5gIP8yo8K5gSoHt4dMr+liBEDt/4uUjWN2EZlst+AM7elcF2uLjGvC
Gt/MsvfeIWUwexnG1AwORgfFaNMOUpknELipsXcsWuWpvpyW8o67xFSdUnyQ7nseslPezSEQILPI
UaVpe23WxJ1l+lR1RFHIgujmzdMqfx0AAVxHrEghQ5eqy8kUSOc0mn2bvc621WVXhm2tp9BW7Z75
cLqrmnQKwK01ZrVL8dZpcj41KgOsK7MsoiP+/q6/XmAdIsmJQT32rM5TDI6KSIZNV826XQcmHxuP
ts71Y1m7Jbjyp4UIBoSn7hAWflBsO7jw2VZTn0NYoSANaO4ZtPl9zH1sMn9SJxpxfiYYNoH5RjIJ
ufOuwAXdQ71ge92CwtLpj5DkMKXK3uI4N36LbLRJp5FwEYjLvAS6OfUEhQLqj98huo9PslzmhTU1
bWS8hI25G6dpGjazH06M+bK53JhyIagHxi+/K8fBaxIHE+pV27p4mLUtZR93o8C+Dz6JSR2udyvh
bmN/6eCr7hTIrHPqmynZoqV6Xix6AGO0pOJGLUZobhx4hW/t5JbzRukm/xoNHVX2miFQPPf2lNSE
FH4A/OoKyJjRKBKrFTXNzV3fH1NpgMUvIxtXb76YPua3NnVvSuZdXSIi5JnELcbv1jyrYQPB73aw
83lbAqsjxUZWsOcY+UV0bvfm2hHegh7HoxWXVvO84Ks7rHy/GpKVwfqNQm3vHeBfZG2afPZb7pgm
oTnaea1xY1EEsKVs0/5aO+PE5JF7zZoemBbwXuHUVWWCepO1D9XEBTzxmNxjfpW95n6UMQu9alwV
arINnCOcdE9D9uC8EEKvIytG2R7Wm27Ny2XXK4WVuBc+H6xhg+q7fC/KdseZqH1YF6+gcLiPEo8B
5NTqayZ+HyMn1Djq2HQ5CHMmqwSuCY6VjZFSDC+g8JkyUlsdUmkwsDf2edW8Fl7/QPKs34ZZZiZj
Z5IP1UH4RgeSTBwN0460fxtbeFoP5YxxsGfck9kdt6C8mhAvqdHucuMbRoxvpZs6+5Yz+m6lwZA5
WVftTTle6S5KLG5RO8VrPixVh10w+JaazrZtBLy5gJ5d9FQgCVZBsK7X23I13wfdPK+L/yr96ixa
f7tqn1Dm7IY/18p9N8jgQS+5M5bV/toQi9i488o4qS357qf1NsWPzOmaHN5S5FVSzcE7+Ric3OSv
YshgWeITiC09PJfhaGG518WlZH4gCEcvDSK/eJ34vM86xTNZZ1dcdXlooJU+NW32pNrsBBjzhyuD
r3NB9nbGQht5Kk2AQ4cQIsebLiiy711e31OddAQp5BwKq+g31dif1oAObAX/M8vBr6TVU54ZxQVv
1iS4nC45LzN9LK3a/zJ03aPXzd+NWkFaxao7qDODveqAeHwN27F+xCMhkYlV++FzB9i1NPtsCC6z
WOhAL6e5878U8zrG1TS1WwKcfszl6BIDGzmrVa69JR+kYdg23sCFYhUxB4V1k+qJm1JXiV3oM1Vs
7LE7FJX64Ygej4/nvxPeLa8lCJ6bJurvQAzOiTWRBKG9PrriFM07EoBUW7whpBDM7zdICpirradq
NgEyO2Yc5W55DzvvAFuKFEzrHQcqxQudfs9997WJ6AvqCoIdlauflOZUVOs+3WUryEFwtfl1QzOh
LBWlIL5ZcM8n6MLlIhl7iROzG0gkCufaERHRBBLppzEgpMOwp9v65XQOy+FrMOI/NQqWkE5QBB2s
b9SNfqlxs578qer3czA/V1VWf+1bR3PS0xLZlYiKULZ9sLhA29akGUFWTpIF1FlzmUqEI6+UdreK
CNV2KI3iO4rfntjfaz2P7sM0u7fUszDSJRqIBl5vC2lFhzoXYZKrqTt4c/846PG99ltCXOLcANW8
HIG/QX78PoQk31hsjBsNHiXmkas2yujuK+ExGrL1I1hEvTNd62TO63V7Wejnah+MGNUsunlxNAfM
bpbLAT7dC9fdlyM4bD+njaBlVuUy0Wq9KKkWg6dTGnegPN9bswbAKW8cSx6H1TSOU+Pes77VN8HK
a1YhNwrGL7jdve6dAeGjZzYf9rCcGOFtFxyoiW7bKzJPjIatpdqtjXEPJzCLg6jnu66NYy3dUzcN
6jWf5i0Hab0BfpQxJfIgE5BWJHkk39p2uasrDuFZp95yU4B5jKLq7PbCgJQhma8M9q40sy/rGIEb
GCDOTtE7s8VbpSr3vi28kz8H16sFQrmPwzSsmwNbe4kkkdoVyx30ISU/TGWWD6rlYQT0SVDZjYvJ
5BOIkG13DkafioEJObE3bWmF4TsPLjDQXK3WN/dyW0+zAHU+Zq7IM7UbWiX1W+CQehPcQWyrb7ar
9YkKygJn7JJoDeHExtZMLDl4CMeSq6aqZXHElFMbHpPC0RP+PXaSloSqCTh0bD9sawza+og9p7DX
7VhFuU+QlFCMtRE5Ruek4C87cHLCkm0T25mz9YdrSqWDLcxnHVp7bYIBtfcODfJesU+d1tbNnn5Z
jVqYDc0B0WKyH/nw7Ha6WTLDPJmEKO6oedP3wyDMV4qSba657BU2WYeJBt6vfeBhBzgERu4Tyawn
Zyd7uWbeUzk3dCs6Gd0XUIRdnqH7yuZ7aGxbRlKmOroF1iaCiDrwyDiteEi6xDDdLquf0wX3aUKb
9aNp1XNl3AqzR5c6jmFpftcN936q3gsVovdAK7abVbUJsQBX6qsCXAJA+1TI3P0COZDEhfBqHZcM
rmSx7yois+guBCX2dlSs3MqgIFVYX1KnX65r2xylTYai8mqZEG0MoOzBf2g8CtMw1VvbsGWWy5i4
dgC9hlXAulCubDQ3OQb44W5IzZ5FltKu8B5SJMMxZ5D1XisSZZsMM7743lj9D8VGIB6tbGiDr9oq
UOSoYiXPJVwe1C1HqLveGAv2kxUuRb/jOkcsfTCcNqmjHnGAbWed80ueNe/yZtoPk2J+JGwoC4zm
e5yqP1GHF3E3l6FWz6qtdX1MJ1geSU6sBdooMPGt6wpRJhg5yeqEBJ793TQYc3GLAQnkyVb0PYRs
hTQTNwLoz76ca8byRTAVGl3JHr6kNVWTzG19q9/6ssOnI6ZIujf5pGE1cPdHMm50ZSJTRoUimFMZ
/iGNKhns89QsTL7erpVAAajrrcFQJkzgapCJmVL4q3POiSbhm17XSecwyCjhENpRNsSS/LskLYhQ
lS+3/ZI1kEvIWFZHi6o491s+XxDd5O/bMunqdYi2OsjbljdtCoGbOysxnlZUrK+rUlhL/f6Zsmli
j4SpqG0pq1ONVgLHY1H7Xnfrk5063fexKgiasmGhiYqtHjwbAHbBLDY1soGYac2AJtfqGBXMkbkd
GFcauero+6V7VU7jfFhd2LnGEMgvlCDpjbdAHY2HYU4Ub/fJX9fgatWhfQjIHZ7MkGWLV2lso5x8
ddD7Imd8PJQHXyJkh4DQmdbQ0xOk1bBzhN8+DJWhNoMZ0qDadu41tJPqRRXBeIKDUHwrdGBiM8n6
j2ahMDkOOOP/rFLT/+i7Fdw99ibQHCMZeKITU/BE6ijYtoidCYWbF7ZsG44ceYS9y4MajQC70lso
Sqahvkb9KtL+3nc4YlVW/cqO8trB4YyHEVa90crwTtLZ98ptFfIJDGqML2Vx0LoFUjGwSx57QWLQ
y5dXGJrzsS/r5eD1USE2sE6YYY+62IqMJdHISv9IZMXc0T0ZkixvntlwKLJbNBaAZcq2EcG4DeTf
/Ftn1jphonWOxkElDjnxWJUdF5MAPPouGllp4mZypqdoSPukX0SQ5FyeNuHiuwct1U/I3NluADty
P8/yrm6m+grgPHP32Qk2ZcguDhYfsENNYw2I8MhO7Fm6j1qMjymw8mNhugb6mL9zswA5N5v8bdaZ
1snKIoB/Uoi3ur9cYYO6va4bC8vaaBVJWQywJkgtxfbMaGV2p+6JV8LhdInGad/W08IdsvCPjEbX
m7keuuOYIqpE5aQBRCyY8ESgyt3n4OE/XiFmMEwm/hlS+zmDES9/ncLwE39MYdzfLmYcBukYKC/u
Upw6f1iF+AO65BCgQS0SpLgU5f4xhLGc38LQu+D1yChhQ7vg7v6wNLu/ESvCiMkMAPgekxv7fzKE
8T+tm39az0DmAlV1Wbn5fRgUsfX+dQgT0O3J5TjlFlCITu8XU3OUcezWjI5rZS4ht5UMxIGeRJlf
jypQfFEU6dYj97uQqHjnN+Sebb9/CMZGsMyVczbfRq1HRbPhCYqusP1IM0Tyt5iaxoRFbNR6Uv8m
Ad2BK20sa8ILu9IO+uJAP0jhbWgHaf1rlzouJudZe4FVCZO1sFbGYsWtD8p3M+kiKGIQVu1F7LL4
IkATZWY9ksW/dr3c+LEawue4NnI25xAaLNcumhe4JAFrhabTZdoADur479XUj9DTU7Li45kOuoNr
KLwNDCNIABSpzSrjzEUEEMPXSsY5c1AVK5FLZ+dMPhdQ3xQdVVey9JcD/qbqOSLhcIMdo0UAzqrs
tqc24CW3Qu+5zVT43qU2pV84PYjS5ySFy5haPct/Tm1+5VOGJgQHxp11fb3YVVSfZhDa7LEte30y
XmChR7dqlvarsxa+StZune1tGawRFaocSFYUsjzN48Ibw28t5Hvrq9fCCr0mITheRX4aaj5Do+Jo
JIZxPVUylcPtwMmkOtoFjB9uenZ5pgJXq7gdZv3cZCmVdTIKc7xMk27Sb2TbJnc34wCvD0OaI7ln
OOGdLX4i+drTq0cnhQyDt9y/DLdhwGfDJnVUflP1toGEwmazHcQIDJ/SG+8NDFPbcz4VnLou/EV8
0F1przF4XxKsYZj1Z5pOjEsukp/ZhU4qNcsqrQQxTRdTwBisZsnVFn+vvTf42Md6MtoH1RrGO/YZ
wdV/FgIq/pB/QS4YPiA/PyqR0SyaDzDxaFUMO9zURSi+jjPDB96hEs0QSL+zIXDaG7G/2s6T3eqS
2ZBrQlIIFs/7MrpTgcZcjIjFIq8Q+6cKtBSXh3kA+qlr/cwE3jE3cAKaN1sZmCBCh2AupS7eei8r
6ATQ0i0BnA0fGz2yzcR1HkRE/zO36/QtBUhzGziu9SpMrhnEVEpOOPUIu5BQMF+dOKiCYNp3Gh10
adArETtk/ZTiNO6QD8FYxaNu1hfX8LrbyfEuIVemTiDJpjZUiUlumKqlXIJDzW1RtCdb9VDshGnT
J5V5A2lUWkPA8NhitdZnSmDTt3qmXnzf1a1N+D2EBMIDXHfD1wjMj9w6BAQ+JmWXd5IxHyyDvjTf
pZzsdccWjdo5TEX4XHiZf698FcE2Cj4LVawAoFDlqPaYQw25ldyz6DCpcPXxbQsK8FEqzH5yhyTD
6PWYqfjDGVjGILF2gcS43A5TravHOc/yiFUsX8fHoq2y72Nx+WSQ6HHJGL3Z+/TTIx0lCP/e92Be
aJGfLZk+504oWaOA619HmMYeTZvfuE2xNX1bl9nJb6d66H2eQgD7X7Bc9GnimIZfJinnrYN7sXHt
L+RDtc16X1eYy+d+wS/fMjmVXYGiB5HFX+OgNujTilJsY3E5kjWJDWKwFKgiENVJQyZ73Ykmy0eC
suXlFUZUIiSG207ch6pJXA/QNehMw5bCoWANO4Tr3kl9OseM6bthBu332pX2GM+z0WEflHbGKVIL
WJbVGHJvJSmmiMRzH76thmZ+HcClnTudrVWcRR4NJeXS6Q7PketQgLTg//K17WKBW3MknQ4rYptM
cAX7pOPrRmuKw2Bsk7ojxSqLHxbzNgi6Lr9NczPntDaWKxangBoEWgsUY7h13DU2fgNXumw+4VIZ
NWMuOdTX9GQ07VmRdIdytxT4O122oJFKBa/AapXWKtr6ad38EKHkwRhFhvdISdqghtRIwdKCUfCT
SrHd8Txr8Z2m2Eu5ywD+DXqFJR5c17+YBbjentLatoZtSVwZZotLGwTIpRX/E1vGSOW0RLGOFSM2
Jp9WZXDhy1omhW1h19/EkKdNEigTgJDkH0AktNl9sxHQIP+MJQ8g3SpNvqma2vueqxyTEFVT5Zhk
OlCnldQeF/wgcN91JJAB2eqL76HHjLw5uvPgzfO31K9Nu4/9vLfeZ1U3N5QeYgpBkwiOIGfqaZ8K
u7zkxqsbT/veo22I9Xs12v1bjuOTAWfb+u/WgGUdg4dpftMtSGfYL3374WZeTvo/aM+Vta4/hGWP
1xEAqjbG1+PQYIfJoU24BzBME7LF68ss4wmGApfjOkDhi2d++jmVztzG+J3XLyUn8Y/SUNMJdUmg
lMKa2s8VzVSbHDb9rUu4hlOtCYQ0nnpb5rEp8xagej5ZRzyvPDPjXPosjHxpBOD1eYJkJib/oWTS
wISzT+EgVKmr5M4tsm5MXN1jXZm80sS3IuHca5JCsZad4268ihvqPVc55uPD56ycOQZzcyMLsd/C
IP+cq7vlJJyXi9U05wfxa41n5vW1vqNd0mMWb/vzGF5lkTWVV35mTPDfWTnT5sGv4FMmc1i4PAMk
wtIDlS89Q/8oq02C+7TWmvc9EQiMPNhbaoyvFxWh9B0YAVx3qnOjciQd+oestyDM5vmdIptMXrV0
h4PQ/VQ3QNOhdCxzmTqXn1zAfy+585pVoKI2Dr2QAyl23yUQAeYQ5WWl/iQ9DrBX8id/VaA6BmNo
ige1TE3LAKNgHIqXO0ME8lnerU39qQ5Fn0pRjnEs/cGMZMDy9qkmtb9LS9PvQlP7u+zUf2pQFBHz
lzdCcvb75XehaiLeoOgYAtAbXkVCpcsH9lSzvBlYIPqdcuqwvxZl1vbX6adYlkelhXJWc7RAR8M5
hqiWz90YQIwpYP25Kw1UV/bk4pjEa4ekAcXG5GMqvFrhK0v5i9r5mII8S0fX0QyKMsd9H7Uaq1P2
KQwGXgQz/TJrwb/wKR6mn0KiufDsHip0I7zvn4ojjynqo7P6wvo2mEAk95kMOAnzIHv6MZwIKcWN
582MBSk8kAFyvmU9g0zU9p7imPTDHCmB2DcgDxdWCZA3MS1mXCjtlYc5UVM9gkGSU6AOTdWXy5H3
vMToh5dp2Pg9gcHbgoWnOueFPf40OEVfhzoNfmD5NYOdBTxH7Kx+GBjOhVO04PcQjb1ZAwtPFQbv
zEuYDgjcYCzMNzhHDGe7jJbZbbD/Z+iYvLAKj6IDeT/kpK1xJgSSxBhL486bhpBH3TIFTVXOPIW3
io4DqKNh5bRbl0OH3JODyRif4lwdt74fmh/SMUsO8BEVVrFfrtLZ+qMN+axtcnrUqEPERiwwllR7
Tgb0tEpPMxtJoVJ0OPv79NGNBN5BvqryAWFI5LsR8dLb9PPsXhrgsJBuu0AUF/kw/2hsvyg31QRY
NGaLXM6KeTBsN07UKoE07WbYMQf0LdKXxJL7qPbDk4Uxn4U/MPMnw+ouqBcfhv5G4aKk6tcbSwHK
jYL5O2fss/HYeC20u0njTj27c4W5aAGS1G7W2SgYfc5tx52e7Rtm5ziWzbXEyMzEpQqlfS6pN2J8
h48430KMwidSAIE0GFfyKSAu+CWu2HaFPszkH88FQ0QM+Qp0GdmAbqGXlHnjEiRzkTOcN2nHepuM
FVcScnH7M6PPFo4m0mzx2lVEFPqEIS93iwU/05qsPoVIK66pAJo0A1Xl97hTJzVqGa9e0FkTwWdq
y6okIHMA9KjRjpFul8XBD1ID7YsefTbRdFdCMTO/5JQ6efdeD5VIbWxsuChoPWd/96HVM/VUcdZ3
tVr/Y+H4LwuHycX+n8cH+5f15X99Vb3o/jJBuPzQH2Ej9zcPGwcBzM+kEfLGf00QHIYBNEIQ8oEB
R6NHyJjgjwmCY/12iZkyJQANYllEN/81QeCPSLOB8Kc1AAL9pZTmb7aNf2fj+Cy2/WWAQLKRQ4rt
WhjYmHD83gP6C4KESasfpF02bgavgmE3GkFzMzmIw20BXyrQJyN14B9mXXSEUglQjn8FUqI/9O04
6YSqJ9b6obSd62Hi1unJyFh21ky5lU/DAFkSjXd1cJYWUaXJoE2x6ALPBKaWAHEyjNvBHMojm6Yu
Qe5QxsVKX+Bk7nwrgxrLOTcOLtfRalmH9j8zrz8e2kt2+Z+f2evlpalf+l8f2MsP/DHxMq3fLKqk
uaISTQ+sy1P5+8QrsvkDxloM4S36X5ht/et5tcPfGELRAELG23XRMnj8/5h4RaTmKDsmzmYyvvKA
jfxPnte/mo7w61xgMfyH/pa9pmdU945ErO5p27tKQxVdYbeQY/zL+/DfZON5bb/kYv/8z1/+/a/f
gqLL2ErK7hDYQ3tMC321OG55IAZktfgzgpzhRBgAEoeqd/Xvf+VlQvfnF/DPX/m3yV1us97jXkQa
5kAy0w8aqmedczCDW9tK5zBKb/XulGAi/vta/Rcr16/WrX96Dy8h5F9epM3Jq/WBex5ygzDX5mKR
OufViL3q37+iv3EW/nxJf3OESQVLwa2W9uAO4zQebfyn1n7GKUljN0fxc8+d4tVr7duhmuRVvRQh
Ov1kvBEDNsybf/+XuPyu/+5tvbz4X16kUdFG7LqjPPgu9/vNbLqZuQXNOj46TPZ+X0D+8Z38p1+C
ye/XX5JPyusrFbQHJ3MmQACh9cEp6/9z9m3NcfLM1r+IKkASh9s5GOzYOTlO4udGleRJOAkQQiDg
1+81qb2/z9brmalXl/aFRkjqVqt79VpgkscjA7JMl7/k3HbBpF7+yCLrDk/hUuZo12d0Z1Aj/gJy
22hwPA5WZ7vWU7Kg9oGVgnG975fIfGJbF767PPtzS2Q1e/eV1LNWXg+muIo+NWu7tRmi8Jiix2gL
wuzyr5xZI5tAyy9AvxYlvM8BY0I7S6D7mygQ0ZWzdG50yyvU4LwJTomrvIfr+QQsujSHth2YOl6e
fXBmkWzNt6CTCIa9XuZRA97oD0XFVv+21hG61lk0s2Q/SAC3wKzcQ/IS3TXVbWAiIe9iDQr1e9aO
tDoCmQZyWF2lINNammhBYrMBy+u1KZ5Owxv2FFhOY60APAJvi8z5lqD8OPXoGzyiU4S2N6Vf1/4z
HtLbb4h1NcER+rnlHbqt0YrTxQgys3Ho4tlxM05r+MKwGS3xtGmKIUcJG7XhCQitz143pT8v78W5
vT79/8XwExKMUGKohxyv1u4zXkdFgp4CiBG7WdtfDoEX4xeI9JugT2UuAFUVOx507VOMpo+vbtO3
nIU2aLQgdQkVA1/UTx64/H+ZdWiv+Ltzi2O5iikolPDjZsg98NagUdEfISRbl3HsaMaWsxCbiiEN
mABBC6AO1GaRwP0WAgWjryz+GTuzddFwwW685LgUVqVPMuex2SgYb9H0svN44f25vAcnk3jDVHzL
XaAnna4C9NZ5YYbl/QRQ4m/jQSHg3YijK96D+hRwzcs/dSZ4sJn6phQ6QxxypjmNzQKoAdiQ9WMc
LEv8kFZcB4cJ3+sBxoU8nbniCs4cAptQYy598AxILnM0MNTpTawX5NpBNgpMxeWPOrd+loUTtRi0
Tpk+hz7yiWQSIKHeOxovbiV0xgO0UiFdptd/Lv/auc+xDH5OPBly6Onk0yiTDrDSkXI0vJbdk9v4
VoywyNgntA8RsTYQlzvUcuz/paBau8aqcm7+lsV7aCVC12UlcwDmqh2w+kAxRmD4vjx7i7Du/8Vy
pxaDl/4QYFlw8qKOm6cy3jJidCJ+lWgWWo7oMyvDZ88DOyCgIsBRg7G9REJFMJSZPDTV+fEVl3/a
+LcMynILXVjMNAiwRSiCpN/Ryh7+a/wN/OOtTrxPlz/07WVkqfWwiDwvjga1IgxXp/pTvRl6Z3gc
X/EJp2H+8xPwQHq9jJ2YGz8m7ZBDJ6QZ93QaIamCDDBSv6hFCCDVxmoA1SBPggLyQmvzHKMR4tfl
b3vboCDL9frHy6Vq1oEivPA5Wo2hWFFE9e0alhqAO+kZ7zEudd9/vvxj5xbyNIkXF5yEHA+PO4En
1Jiw2woUvHoHxPd2TTDx3PiWd4gGVEcG1O9zDRzrgbQl+mb1MOeXZ/+2Q0Xu5fXs21SC9v10PZcR
hZa2BhIHom7F3N1Ng4zQ1UCq+M+8MKD8Lv/guc+x3MMK/GFEFZDBlQ8QKShTnhSYL64Mfm7jLd9A
UCsA8/oprjRzD51dXiyPYI1uy2zztuUdGNKuifudO9+WmwiHDWlX8K/khom2e0It038MWVsyFML9
6vvcyeQJFTgOCXAgF9p94idgVXZbQss9tEkV9iRAeN7hOXsbVVBm3vszaccr47/tftDc+vpMpBLg
uhGg4FyuBVKyiHBjc0xkiKr2Ni6UfXT6jFO+5aXhFNDuCjUPZE5Q0EfnfdTtCQ7dlY84c85sgFDf
qlamJ7NcCOePG5fBozdtw63b3C2jB01BBcUsvFFlocwd0+YRQnb6xm1wy+JB0ZJA1UJj8AUlb2gr
+DdqKALH0S2Ln4c+bCEuhGWHhNe7GMCBPaCfbhEz+M5eb2rphUPaejibwF0NP1B1XafdHESj47pb
Bp4M/Si6akHvRrv2H3oGJpEBDVTXIrFzh8ay6mhDwQXtI5j9av6Ayz1A3UPVR7dttcx27RoB3GyH
lxBa70FYEhVoCNf/HSfk/8UtzCaWrgGBRt4k7XOQR9wBi4MuXRk9Oc38RAD20lI1HSGCLeAQyphO
xyJF1UZH7L9jIv7/M7du62mZBUcPQJ97y0n1iYzR7SyV+Ok2d8tSgaSaReVjXdAOjxZzTwM9Bp6a
g9volqnGKZj8iUTonvKYfNr84B3wZOrBbXDLUruomFHWw7IXkN+CNC3Kfc2+C/yp2bn9gGWs3szE
CC0MZJESBXqHCepUCN/dHHBsmepAZBKXYwgJPDV8pEoe63B0XHXLTMsOgJQ0MniRRdssdovG6b+H
fokyV6KiM34gtkw1YUMt0czb52DNIdtBcq9uQE09Lt+cFj6ybli2rAy9Mz2YpbRc4Yj78TN0vsor
GfYzs7fFalHDnuZe4FD2gDWKBxO1HGzSYyCvBQjnfsCyWLDZphsp/T4Pm2BY91oMK4CoYI2L3Fxl
ZBktU3GxBSeX0JKO5FC2CO5ZnZjMbfUtowU3BRCPHPUAkoC8JB76+sh4MTjO/bRoL94DmslG1Wga
Ox3O+pFTdh90THxwm7plsVKi2cF4I1a+XA2Yy7X4FckEtByXhz859DdebSe66pdz76kPJUKzYGVC
HsJwldrhdfC9oyVinPTTNqw6b4DyvWIGpwV/6+csO27HmZTQEMG9Usk63q/oGFpR5U8MtFo0Hx23
2zLmzZsbEJRgzRZvSfa+LOhtwmjs5ipsbm090hIdOjhMMOj4Rsp+uk01/98uhbMFlzOWxqybFyDX
maQdnCi6TlS2TL26i5PFMVhjlh2H6ElBgz0cxQrWp/uoHcqPHKvfXzlN5yZvWXEY6zpAw7LIxxEw
pyLwN/QrdeO1OPbc8JYZQ14MneYN2vuC1aDDCn8O3z1gJKfjPPgDkIngs5rulp7H/XuQ2ahP0D/6
7LG6uZNcFPddUID/CzQAW3NYKVQZ0CPtVR0U4PtTNmdM698N+AQ/6VDx+gFZciSapuQEC9+6BoDn
cmoYLmXFafUPgJRRlaP6sEAYDGpRT/UiBnTzgmZFHqBHhyoGi9IcTW3Mu4nnvvIfwKc7d9lSCDVn
gOevYCOGEDb7BW5FkEOPsY7+zHIZk0/Lthagm44U+NvXiiRfyzJsJv/KHp1unDdM8C/ZxQtvBSU+
0oQtmkclaN++aNDxvEdW6Ac3Cij2jYBhskZjQrKjckjfc7RNiCs/fG73LE+2rmXVVVWBdt269TOu
DZRqO3HF5E8n7K2vsvwY64wBbVbV5xsa6uJ9XITrAdExZIhNL24ntZkvlx3mua+wPNio/CQqSNPl
IgnbpyCQ5bst9ZJr6e5zw1uuaxmBOdgoSF41o9vBA2DsAOqjq3I8p+V4Y5moFYZ0aCnbzOiLHISK
fQ2amzgClnEc0S0MWB7gc0VH0ergnwTR7sMJ8LesTjhI5/rNM0semhVKVkDg0e6aXsiZD6aWvxNB
w7w5pAKsrGDg3G96RCEqnhL57LRf1PJ4kDaoZlqsIqfIx2ToSNF7DYyz25n+qz/ywphWPhsTr2ED
ZgEVPUMmPf0wBCq+c5u75e849SptxkbkEu3mNzXEzsF/ml7TQjq38qf/v5j7ZDYPHEvoPWnQ0zdl
6ziE/87lSrwr7vrMXW8zvXvofBEkBDMWXRq/3guJNkcozUPlDbXVVnx1WyPL8ANWmQak/PgKkAW+
Q4Pu+piIarsy+hm3Qi1rL8HcgGxZqXOJHhCCvIba0IHWEAjnTnXcgcMUnUpuzydbq6aDQteE9g8v
89FGf1+P3r9VujVuLwRiGf4WTDUAmgvPulUsGXA36nZW5XzFDM5sNbGMuGFo++BdqHLfX0YAXyHT
xo7ogEjpvm05aLwu7/UZ2A1EjF4fWS1lLNJKKnRyAbJ72xTTGmZQam6eDZjF5DtG0dx/l86yxjeG
adMdKKkgkbswFqApoVzU/6JB/9swjZwOzAvj8RDogHdwLPMCrGFf0I0A/qPU8UwT2+4hxIlgf8Dg
XbLkKxq6j0EInuzLq3jG7oll9wzdbCxWpMibDed7j143/SwaMPVfuYrPjW/d8yDWZiEeiWmWKN8/
NmgZ2cctqNTdZm/bu2lBcqlpio6SiH4H32OagUNv+3Z59DP2Tix7X8COGFOvwa3XR959sTTDcmqi
OXVQ9P0w35BAQnzl8m+dWyfrqk8H0Nklnp9kA+gODwuE0PMiJfPN5dFPJvHGTW/DCAOCOrKWpsgX
CFtWv2Mofsq7APRKJvP8TuojUmSmuwMVSPD18i+eWbsTkPelSYxQma2HdAYvCxTN9t0IbTColVQD
BSgtAFsBSSM0tV/+rTNr91fA5oX5zUtSipJBGwC6sluyK1OjxL4lPpS63H7g9JEvfqBUC7TKGs/L
FLqxyI6iDb0BtRZYXx1/wLJxQD5CJWuPZ3PEq+9onVw/+QrsQW7TP63bi+kPLOzrZW094JJ6PHBA
3HaoE8iGu41uWTg6qdsJhek+Z0s5QOA19ftveL541M2D/G0FfzF7RiFA6qdelyeL+AaW0SXrI3MN
jXru6Fgmvs3Qvwuh2JCfWh4+sNWkN2ObXpO5OTe6ZdRNi9bqhuOJClEsfqvwPHjQ+ipG7czoNggw
LUDrBr7WMAsAlASjvq46daRkoE5QRmaLcZABYGjcOW1uNpOynYy5+YmIB2JGC2Bcjo7PxgImYjVj
Ch2rnK91laOdkN6Cbo87foNluV3hpR5gDU3e0hSt8b6n70HYFX4pim3843T+/4IcX5xPucUlmeFR
cwol3TsdR91NC16bH26jW7aLfmy0VyRRnZsO6YybTqDTdocQHRpbbj9gmW+rJjZIsDbm/hhPX8O2
6z/PW8A6x+HD176nrrYQnocvGfRT1vfhsi7jsQOmrr5xm75lwOAWWCGPOdb5BggLGGLWbnuH7nuw
x14e/+SB37g5/+KEXuzuvGwyiqDgfDqeYK/0qS8OnlnZukeTanRlk8/8iI3TixXos8TGsQdgAkAt
nE4t34diYGBwKPAsP1z+ljMOwwbqATk6+iGYMnJwddFjb4ZwH45QAHcb/RR7vFipBuTjRb+ADAMa
PmD/Y7yVj6Ieou9uw1uWHM7pAuotDL+o8MdQIsdSDNSt0mZTuorC6CgE+09uxlJ+JKedWKHf7XaE
fMuE0XBMwcONBGFRDjHkAroV5OBdk05f0joAY5Hb+lh2XBd0G6T0KihJlGDCbsA+UYApkySOVbdT
p9fL/fUWE5c1S8q81tN4BE3FbzMv4d5t9pYZy7hMkhWo/zwoQE5FBq52SwwCVrfRrXtYNrMBCIhU
+TRHACGj84yBFrtGkthlfLDivF6aGOJYQnmsRPOF92VtU+8+UMl26za4FUlDXT1cQHpX5WEfeHnQ
4a2G8iH5cnn0M4BHaoPlCi8OikgUZR5vQwpedAkpgX3cIIibB5kmYAeZ6M+xKVooq3i192NtA//U
ZJogR51fnsPbfommlmlrMFvJOcLrZGum4QczunnfQbXqyW30k9N94ZcCotBqj+p/LgwNb2PQnh7A
quV2v1EbQBdF3bYwZDhyVRfpO2IYy9K1uQp4Prc0llX3wiN+LLDlHq3TdwzEAGjK5r1TORF0B6+X
ZuEDKwbZF3mQ8j9sXOcdcibl0W3dbZNGVYPqEnmLYUJ23+fIWyymvGZyb1+ZkJ57PXUIGmmwGPs8
4x0K6bsobfl7UABCAIP30/jfybn+HzYF3OKvf0VRGgKLMuJkGrEUWZ2247ifVjFeufjPbK+NgUPX
YQTOAKgExQXzUF4K9lSB8dJpA2wIHJpl8HTqJi/byhGNdi0FlebK3awK3Y2vrGoAl2pUJxgcjYPl
QfVQM+tXytzOTnLa9Rc2q4Q0c1B7aQaNteqeLJt/O3idG36BJqfdeDE6CBfE1oOuPJs0SOxitkY3
XKvWcdktk63aiIEMqINcKziMkx6sYVB5dss0ouP09dTDekYrijdi2bu0vO+hX7JbQPt0JYQ7Y1SJ
ZbJkUEE38Q3JOgmuZZCeqQI8BbPQmQSlgHFcIMt0UffbDFoPkI6ISJjPsymOoOuanGI5agPhphpN
pGndQ3aurusj12mRmTbsrhRhzqyQDYULkkVvmnOepRUKuPuxSHo0noEhI9yVXWDcsv/U1qkttjCc
S7QEZdHcxXuxgPMGxW63aCW2TBfaF7jOh+p0ZYHUPNBGHGMOdk0nr3MiIXxpXFVXz4MnUVtQUWC+
qxjNxVtJ9Ee30S3TjTf0Y1Q1eOaNNBQaaPLbCLZ7x6lblttLtnRqw+CLV4Y72vKvtPZ+uk3cMlzI
HQKEkooilxtvbgkpynuvB0LCcU8ty03XXm9xF/KM+t0vfx1uhURF123qlr3qBNrVpKrSLDV1Ay70
zut2fhUAm+w0vo2GA5HCDNj+6kGfaWFfeUXTH6KB1oPb6Fb43FFq0qWM0mwDXP9eIFOWl1PoeMdG
1qO3TSA/sUC0LQNBqrptm5Oq4BKOV7zNySL/M/kAtozXthSC9NcEleQZWVpyWIEMgVMORnYjm9Yc
BAQx3N4YkWW0ISjRgAJRp2sFzba8ah7MBulWtx2wbLZasNwhh78X0CTKdBN/bqerr9JzS2TZbAjG
WK8GcBuHx9fPiV6D5hjO4IjZQ5SM9fdsWEBZ4/Yh4evtqIUkswFlVSaGAERPNJ0PIOELHPfAMuEo
nVeKJgh8SazCZYcIovs1BAl3i/Ujy4oZ9CrTNQaEA3ry/i0Y0apfSEoUbk84GwYHKiCooOgW/odB
n0FB+5PPIOJzWncbBQcKMhC8t6jDhUk1HCFPXB0Em1a342mj4EjVRQKKF14265UcakizgVNZE6dS
O77+9ZnpDajmZiDLkP8kwwcezXyn+r5wSm9TZtltG29KQrAaIX5Q8BnKAZ0AdewWdOjcisH/6HY0
bZRYgYb7MobOWRbMIYekXmFuFzAAXzmZJ1/5hpdjlgkPkDtIN7TtZpWuNggVI1zT73QBvtBD3ZYU
LPtgAPf3XQuxoSvrdnI9b/2kZck69ZjuKgN9gHDWH1NIjueAn5nPl8/ruQ+yLJloEFZStHZnXpXU
f3qI23yR4JL/5COY8/dzIORXX4jl++Vf+0tJ8NbHWJY9JBwOFoT6We8PUfmZl6TnB4CEOv5R+kP7
MYhaJKNUOrLgvvTQmLPToB9Nb0D5v30TS5uCL7XdQNUFkXB//lxMYEA8iKisICdDysi4XcQ22kyN
K1J8BYXsti7oPwo8tRBninX/9fIynNlSGzqWBn0RBP2CKMUvyG7VIs1BRe3WLktt4BiFBsBc0oFj
8vOflNa/zdBIx4WxXAT0wuYWrBF47PpLm/tGFbdhAWZZt3WxXARYqpOxAAw38+b5QyS8T7zq3HLO
4Jd57dxG8B6ZNZ7TTJjgVyGiJ8aHP27TtpyCqXTSkqRBRMInwDYh+3QLhkw3xACyOK8njvbQaoFG
DB66wfirCiGrHqkrMdu5c2gZ/9oo1ALRYp8Nuq/uSOObQ9gR3+11a8PC+hmKamBgxT1b9fQbib30
IxIw0ZX3/5m527gwrldterBPZl2h1a6FkuuuBAf4jdOW2riwBQJzDNXwNJOR+q3l+A9kDdyWxYaC
weGBDlgCPRPgkfWtC7ooh9Cs4/Vnw7uSsuSI7qWXBZAAfapKPn4bKh67RQg2vqsGtzc6elNElUmk
H5Cv67MtEuTotuiWiUKSrwMamieZrzr2uGnVfwABiHQ8MJaVhmgaN52Hw650D+FPLy3Fg5Y+OD7d
Zm/ZaeuFE/iC4QWKKFpPmiXL+0jQ/srahKcb8o2b0wZ4VTMqoqYQAI0tugWfrVjFwzb15J/SW0eZ
1cX6MfTlETiI9gef0/kmElvVgb6Vr95+SUEpkKHL51cFXiAIxdAJIiYNbtgb4PS7dg9p5Ak095ti
X6pxTOiVWZ8zUuu6ryFNO0GVJclWwpDXhRqhApcpxOXcQnkbK7Ys3gQdKShqtRWdblCLhphLbxo3
S7VxYYIMBeTb5iQrQGwP5SCokE/QOXE6LjYQrElOb7414FkMpb5dD42cXcs26ea/QuuebuZg49An
STO9UjCcB5wf/Yq50ZLRE13my7zZrOM6gDQAz5BPkO8jWSaPJdnWz24rY7uBOuhAdzlh7gE4fqsC
ymnj6LmBMCioOV/NHUTQpGpBcpxBUiT54VeFvgllyR/d5m45gYn2xosShNPgpvoKKl+DTp1VHNwG
t65rCe1Ovw0QCYDhG8ztU/RoOHWD9dG/fudFoWGMvN5LVkR2HtoCbqDPJx+WbWJPTlO38V9kLkGY
WiOyA79pk7XoLtpJya+BBk/n7g3faKO/QJXvMSonADj5rL8RcNr9CLfJezcoDxzobl9wekC9WB+v
6rdoNGmSLUKJW8m68b6H7p6bN7Ap3JqWQ9CjY0lWTdE/NBDPcevW5EltzJfBf6TREoHvFoH4W2hx
y2Xjuz23A8tYEzQWQKUdQZ5sjXezQbMUCVfiQ8nLbdktczU1IzqGLlnWoeMNZM/+PdolrmFlzwEK
TvpALzd1EsAYRUGD2NpX4piaZIHBsgWCYl2wRSYTxIOSNiinm+k27oXojixkkOgeOom3vtsXWlYN
yhW8iZVJMuOl/hFFm24HHSzHAoqNCfOmSAXc25IM2Rf1w+h1y/1tXt0eEDYYrIUUYxUnOLbUE7dR
KslhiIxj6dOGgK2zF7a0QS6/LwlUj3j4ZRJT7WZwNjsbpBLnNFTIj9I2HY5TjEbiJZL8CivWmbjH
5mHb+mgLFB8R4w/FguJqGx7LqPrqdGBsBBiaN9AmH+o4myE8BkbmthI1kASQTXE7kTYIrDDz2s50
SrJe9+CgHcv2M3QO9Re36VsWLT20kW7hkGQsUWUOiEuZTStRbi8UG/mFTNxSNDHq5absq5u6msXR
QMPH8dRYtrpxMOCnEfaVKdVk0SjRxIMOzSvJxXOnxoqWR9DjR2DixbrHycclJRLqWb4bpQuxcV8t
wDKQBYPq4wC90m+Ad5NPZpLSKRAnNoeaIqAmkHUUAd+9VZ/ipOfPUEXSTk83YuO+IAjqG+mXuB2T
dIS4sl7m56itEDe7HEm0c7y+BvyR4HFFIS6RmGUqjhXeoJD/pn3x2W18K14mvIRAXYGMXJdM7FnQ
QH2Bvk/xyW106wrWhR6oDis8U3ArPYaxSD6Ws9yczJWklrn2MVQkoLGXZDzsocxhxnFXzNItz0Js
VFfEN8qCpYyzHjzUx7RdvXvoRqqPbitjmevAU9LUJWS0Toj6k6ADOWxeEzieectc5w7udzzdTxLS
120EZqeQ+avbkbTRXJSsi4CCG8ADrYacmAJz1G2rxt5zHD95feTnAnpRvjxdrrX8usrhOW3Jz8ur
/nY0DkXG10M3fGkFCId5BkWG/htYhrc6SxtfBFmqSreoFuwnr39k3KBA7NXIFZkG8ZiWbbGjNXgu
L3/C256Y2JguZOYUgJJRnBU+afDUSjt/3JVzzWeni4TYsK7Y42sFYWm00C3BsJvLNhtTx6ccsYnN
6EI6A6mXJNM0qZsDuLcjAprqhLqx1EM88/XiT42CpKtKEPbFM/j2JeRLyhS6MW6Lb1ltQwAPSQp4
HAkW0z30pr+HxrtGC39uZy2jHclUy2FBtL2aQIH+Hog9UKg6JYyIjecaGg1WAI2Ekd5OYmudFx2K
TV1tIj7Z5n8+c4kN6AJ1ayRabtKsatKyyMdatPpuDKPlg5fIht8lAXQXwO4/fC3WGZpg9TpCK5p7
rf89lag2BRPR+gmMnMH3AipQ4AunibytgZ/7tfA+ZQC0i+WX0ybaqLChncjcQko563q0Hh5QZVjL
faE4J24WZCPDmAzw2DQII5duHp/ClXU/qJ7dgNjERoYlClnLoghxwofyPYSVRjS3bD/clsa6r8d1
9SI5dkkWTmy7YXEVfxvBneP0JCOxdV8nAS5SHzCTrER3HfgSu7WJIf0tAQBxm75l/EhQhEKCYiWD
4vv2zGjEvicdmZ0SRWCWee1aBIRfUYMGJDJZturnXLfN7cgTN+wQscnSONhVgE0vkYbiDVRrihpo
3R04+6FB6LQ4Nj5shcLukva4OLwWTaUVUSGYl6trHuCM87LZ0qCXljZ8AtQSKrz7BqVjCZIKt4lb
l3YKLoIp9juW8UG2N7Ea7iCrELkdGRsbRspuKWbusQytzwa1gGD4MrJtuHJkzsQbNiCsNbW3VUIh
QjVifmKzBxVvUQ2pgmzn4n2/vD7p2743soxWjFtMytLEWSg7dmsgPfM71Gr094T1Nx36NPrNPJZT
AP3OHtLsl3/03H5btoymfnB6bwPLEs9sdylk/6BFvhjjVrKCaNBrY1sbGm2K1Ay58AbRR+Kv7HmC
eLx/dJu/ZcxgbgcyI8Gi+civ7AkZ9J540q16TWyU2ABh0yU8Qa2I30e70vS/VLBcI5s6s/Q2SEys
IW7PHoNTChb33TI1C921Q0ydkjjExoltk4JQxoKugTpO5AcQBp5kVUPzj9PC2zixBGVUOidJlI09
eQBf/gYRsLF0O5U2TKzd8Bo0dRxl/boGGfgVRabBLeY4+snKX+TZo7USUkGNLQMXttwVlPzLGyh5
u62LZcWVJkMPZWiaTa0Yjq0ogHUjs9tr08aGyaWnqwYZTsbW6T0nvtyNsryGSPrbY/5G8McsW+0G
RNyl4lE2Syr6HEVPfacjCHJA/1IOn8HnpPWOlRQS21CshRxtElVqOpwqIBRE37IZdmnd9HIXx8v2
AKGGzoMSr8c/tEkHUdVmTurSKY9FmGX2AhmD1hs2JCgjwNYglV3u8R50a5AkzIrgGfD/wH6VUTYY
dYO79WtDR7eJ27Av9KWm88aQWTUbD7O0HKas7di1tOrfEuMbW2jDviA7PKx0Q+A3E8gHHaE42hbP
4JUbi30C4tABSste8LHym6FARzUryru56vC6HU9iYzvNisk/RsG0RAcPeOrlMMeDeQxD7etjYwaI
nCeQ5DBHta3LTx/v8oMXRh+XCbHlLui89kfctb5yQiUSG2SmKoDAABnEld7Hxa5aFuh0hswxIWez
k1U99OXSmrKsV9OvALu9Q67CrWGFUMvDNKdkXwFp+CwqeLFrt+IxDZJfTg7GRpmJWBM/VXh6zwkb
30FM0WCv/MTNfdnEZEgihkGsVASirVJ/gNI9+7NAXuTZbe6Wh2HVWMcQM8WWzjT8aRrM+1AAQXSt
d+Ls+bf8AvoTpxYP0wiVyFjck8bMz40IVXPsSg4t7wA4yy/ABifv20Ws9B1et53+1rIOjJwLmqIf
xRZ27+sokeqAR6352Kqi9A/b2izbrizWxNujGDWigudP5j20CNm2n/kMkUxklPvuoBXIcNzifBvb
hp6bAvLIaKANfY/9PUM6BBuC00bY0Lal4BAh78I4a6B2u+0C0U7BPigrR1UGYqPbejKnwFki3z1q
SrMexB3HOlGx2w1uA9zSZi6gvOCzbEtArNaCFPYO0oIQDHVbneh1gLCCnA1X4emB69fFLyMVEk/I
Svtu3AHExrjFxaT0bBaGi4vGO/hVPNTbcnBcHCsCkUD8Vmuko4yXCEWgGFh0z6XkjVPhkRBiLU48
oSQ4aqx9Wwy3pGR6H0e6c3P6xPIQEmIo/qJHeE6xotSDQsZdPzi2tBEb4QbdKIELKqGI5zWK7mB5
3EF3ozhcPjZnXonEChuSEWoSusOxoaOv6H4pO/DYhuhHLe4aNkV/Lv/KmWfDfwDSVr0No0GVDUrd
8+MylyUBb29QXqvinXmG2pA00FexTTTw0UrFP1S/CPA5+r2/7jf0c+1XXrLfsd/3PxvIUCdo5k3c
KPKJDVcLvBjleNzKmUnLcti3AciJdx1R9PflhTtZ7xuxkQ1Y8+ahK6VBAXEDWbK3K+FNY0itb+m/
UdzTLyswDF8v/9K5LbKufzrV4GAuFctmSI3fROWk/kl1oNwAKyS0DBzkyTFSKCFqiV403TLI6qAu
50hcQ/5erS9eR10ix7X1Q7zYDQLTfaOD/n0y+cg2X16cv7iQt/bBMnG0U1QRZP4Y9rmO0X0RFduf
sg8p3QGcuMa3xVYI/lCC2vErSuHbPXB/PRpzq6B1awIgoRUliKQmOFsry2Q9/qx5+kO1jgySxAa5
TV4gkkQalgEFyz+AR7rLUNL33Xy7DXJLKW1xhhG1blNQ3ie0CPKpZM3x8tacObc2yK0c22XuuoBk
yZTO701Zq8c04fUVqzjjHm1qM6iO12tXVASgEinWfVlW/XJA34h+HkDkvbhlGW2YG8iopjLtC3wD
3g87PlSPdJPMLWyygW6CFmyri5lkvO75sairNQ8kdYxqbKAbF3wJpqCjGY/q4Kad/R4Nlb5jWGBL
j0qQZveeEDTT89gOu2XzVD4HjWs52Qa6RUhJa6/A+DL11MPKfKDBoTR3xWucO5qWyYJNaAzKoqaZ
p+YIgCT6ezxpkLqde+vixszBLKMQ0phqq98FTVXtiOqjKyW7U377DX9nI9jmflmCbkbe2x/7dtur
vhmjPXiMVnCDhYmkN2M4qe/lHOqflz/nXCLHhrVxDhW0LUgIIPsBsgDVOrJxt6ID5M8pNfUw9Unb
nJ6lWkw3wcIjWYPEEwnCA+E+GXcbckzBcWRdOO+2rm/6z1MytO8aXvtih3dJbO7QTYdy+OXpnvEL
Nk6urMvtpHZIMtMFetlFgN08+YAk/JRD4cYWTmy03CjiLW19A68AdfLDEIx073Xdcrj8BWcOpw2X
C2vq9RvbSLaZcM4VmdpPDO2Zbj7fxsoJk8RgDvLDDFwnwwHU9/quG1TlFnD7VjhvJCnU0FOMPott
R0RYPRDPEWhPbKwcmYAciuKOZOBSIbekScNPyZZe67eJzliW5RTmGvUSBW7trJNpi1iua+S3blOi
2aE1ZuoP1I9GN20r4ls+YgRzyji1JMiGrcfRhxR4+zOZyep0hEIbOxcVmtcLj8MsKcErdqQlgxKd
1GK8RkP+9hkNbfhc0/bw+6dTZNK0ziEqwA8loBWO07dqe+3kD3ExEh9FySTZlzSKD9gMNyRtaIPn
vEp1yGdCLt6UsT6u3GcH0Q5uZf4wtaJ1MS7FGKHSnzFc73uUwEDJ2VKnWnloE6IJT8TjBsnajPRN
91xDrm8Xc9I/uTie0EbOrUnZ0Lb3gyxS9fyErH390CztNWWot1+CoY2cm7sEaa9+DLJCDsCrL8PY
PcUF5f+AHWPwdnr0+LTzxsL/4pfDPGcFmE2dMLZhall2RUK21rMJAJc0qHaAAXSPyrS+dVs2y5YN
oy01tQ4yqvs6GwS7QdubW5wV2rC6VRdJIhYZZI2azBda1exmDpk+Ok3dpkhTfRymcYup/w9nX9Zc
J6w1+4uoQgIxvDLsyfb2EMeO80IlcQKSkACBEOLX39736d5856tTlZdUJVWx9wZpDb16dfdtyj/D
gXiF7W6INPzbj//rHu8s1hscQJANAPm/LWK2WE+l9Me//fRbHP9/WsvOZuuICiQ8wg25PyigUxga
yn9Tv6d/M+oipHeSJll4nDnImAVsfGf4Su7sHyPo34S63mdQtCI2PLqeNFW6dQ4qK/m/8Ubo34y6
lJl2BqWAHEED4D/HLmGY2/wrpEn/5tPBxooN69AQSOtt08XBM+k4ExH+EyZI/1ZKS5lAF6odXmww
pl+Nifpfu+Rr919O5X/O8zT7676mQd+OXCHMcQXRyiIM8n4r1gD0qcKIWXwAiE+2f7tgfxPsungO
WihGIZP5yJ+hh+Gv7bT+N2LWf+bX0b/5dTsXBB5CQXhEfb65+4iK9DHZYw9PgIitbdnYVE91iCUU
Wk3/t1b9p5v3N1dOrkquo9bhkcMq7xpGe3u/2M78U4VK/ybK7Wm6ZmEL6XVoqbWPwwzbhN5792+H
62+inOWqhVoYh7B7ak09se4njPf2/3K04v9YQsLA4v8PSWyaoPm841408br+mv2uXtnS/zejif/t
p/9VXE86i2aqWno0Kg4LGAYOZZ7o/8bVgoXU7Qb8z96S/m0rGmCwrqDeSo8d/DgN2ADr4FkB3SfR
2wJULjfVWwtLgnPoY6jXsk2u241jEvSV32myf7HQYwa1FoJjn1m/R0vBYw/wgbk0p6U3Wq11M+mk
KeBEy0ElZHvC7/d8sLwApz5lVb5MTVjOKTadSuDCNi+TKUstjOMmLspskdSX7SZCd5yFGJZSDPPg
jyxaI3vKW1RjtXXMZgWDQZ6FDLHVw8FHCmQV7/fQXLCSupo708+jLaXA0O7JtDDiPjEORKDu7A47
NkkTlhQ8EJTe2b2Dmm3XrnsHBHOS9onDFeU9RJW3fB8tjKnxg9naldS6YCuV2EP5K1rjfStntfK1
UNAX5C85n0NehJ4k8VGi/XWFA9nlA2xW6Dgly9RHRRPKxV9Sv+OAwq4O6ylfGk2gRCaXnU8nlgZh
cxeNwU5LBUxzf2CweBOVD3ff/NB6vLEmEOI3Wmwyz3K4Jkkjf0ATXv7Gi8uaOo+oIT8JbZbmGmV9
gpzGxCaLKVgCUqgwjNGfN/PUX+wCJLDcIOQcniC/H01nAsnQAR8xNFlJ0kVplDkJ+QEzxtiXAVwO
01K0AXmhLIjzJwXrqTMMIQ07eYiit1VGo61522kcrg+GUoHZO9BAzi5RMNum5EMbxhXshvQnH53Q
dRuMIofGGCfLdZag/5ahz1dZL6glHlsn4f1Flj3yp33fs7WQrmmWGmplZj8s7US/Edkl06V1MaTW
6Dyp6zY23Rs+IQefC6qS/ccYb/6Nd8sPhqL0hwygf1RNo8eNGj01r3qw/kUtffzm/LyImvoYZBUb
CTUUYy8CSDkTqMQVvUpoZdMkeM4hN3vqF3QTADnyyZTTQv0LBZeEnhq+ADGZWeLYqe+0phUxDKgQ
FMn4XPDOc9AF/JCMp4SY7gFm0L1+jSHXnNf51C3vIGQqXnmfiOWbiMaGHyKXan+YMpLRF9GolR62
UTTiIDGuxqGdQ6dfMtoyco7gbLXBPbE3c7VlWQhePQs2XsXYnQ4KNW+zqPMsMv40mGXrz1HCcCRx
dlsOHeqFNHmZIb6DMRFIPxZ9lwKlnMQMp6ltycVU8ngkMYggvaNVgM7/2u12zl6cnsRlyrJcfnqz
0vQwpCoUd3EHtxSUg92MEatJ/ggAiT/plLBHMkZqq9Mdb/eUWWUf2tgneJ/7Jqba+Hhcn9c9pvaD
MTyaUhrwhGGPZ6y/154GHzaVOwQhoCyfPMLRmatigKTVUCg3DiE+PZQtrt0Cx8yKOdzzQ55Z7R56
s+RhhZfZZDWZu/SzGXRvPzw63qYC0y1LDyQ3432aW2CRmJQEP7AAQZKya7ceqBbnY17RkeSyDoNu
vYdVFSb8gYL+/50ajMwfb36+yhRmjG7mme2E7Qkfm/kLwyPsqjgL+wBKp6Cy3nm7+75ck22DzBQJ
op/W4IpjR2e6RZOBJF19U3OcDq7Dk39udu7iUwRL3Pkuice3Tga14qv/EbYT3ouGMKirshbOAaJI
2HBT3RxcSrM6tkEMR0i9JeoCAeZW4pVl2AiykNfY7jNLCOaMDV33hwl+2D+zLbPLHQd3fX0Xlmr7
IBQX27kPCHPzLTuknBTxoA1g4KwDoTTcm16VW7qsqkyWJnnPGEDLOgiV+Qwb6SobAPnA+7+NypZa
901ebXxZjikd4du+QJ8+2YfvN6ZIIWw0lZ2Rf7oQDMECNgtg/WfsWwONvUO0YedTYx+r4uuKFjIb
8zJUlpderqZAN8aeAVMElXbgTm95Yn/6hWnonbh3A/syWqS4zFdHsqmEApWuWsz/y75zKAezgNU4
Ml2LRxF3aLNV2t6JLlhdaU0SPMKlFBzsOdvxWN2Are9iDuMOykFgihTgyduTIa5sYYiLFGDaOjU2
quDb9hUZrLtsZqBlCFXFtmjb/GHf9NIWsLwgFQMvYIXKXPDF2e4HjUnzA1ZI9DnpEzisr8FYDCHS
TecoInrY8TJWs3+Z5mX+gOOUvRsFDb/1Yzd/ROnYlIbzvQzjdHgxRuEL9kF+isj2TW/pi4XzZKFS
o8o46ZIKSjC0wKGklx6zUnD9txQiwkJ8hXhD+kjW4XugOCBbr+DgIJx72RS2DJI8mKuugRbLNDYY
Ti35Sa6AQlmPCVwUNc+D6J+jXm5l1sbLMRiWt4nv35kJab1hC/CooS9ZBHKZL4kIcMJHxX8HS8MK
qdtnkcQ/zJI8wkXrLs+T5WA2/bjvW74U+xryXxDDoXvNrMy/ijxugRJBR2Zf15qpKTv1M4yWxYh5
TTRNfbm7Xf3GzU5IuUvzaxh2aKSFmbqgODF135n70GdIVrCp+IhhGPu9seM5ottjr8xWkj6Mr4nr
j1O8P0usMZyRKML7NOn2w8qoKUKbuRe7+fXDSOkLESxZiTtmH5oIz6lD9VFoLpvDkKCTCTublig2
uvdGef+iQai4pAGOL4dGdDU1Q1+ELRS/19X44zLS73ub4KG5rmB5PxdDpA5+gBJQBHHFYzRG/kqC
PMJqUzO3Beh4S9lSQr9DUsn+7Gz0E5pZUQlO0nwMx/QdXEdxmkkAoRUY0586GLoWURrvp8SPoyzS
GKrRuGh4PAv96HgOwxFYLuDQzfwxbYRPiyzP2g/ZIqEtybwU3ahNXuOM1Fk7mKpTHb0uYSd+xNM8
PexJQKtVhYc4badrTFFMLkt/YSjUSpLIsQ4TEcJTTKFEomv8PoNOcTK624p+Umd0xuy+ce7Ku+BV
djQ+4fLUpGVp7d3CC9WQvdhYSEs5dRezNK9NK9cygk17Kck2Fz08CjGlEPziwhCR20bfYm1/RJCw
KUfQDvvCkW2qMTNYfmCXU1VDFvC2sI7Pp1Qi0gY+C68QG0sfI9LFSBS7e9/BdK/WbpjhjRPlxcJb
M5a7t06UntL5NwfDh1ehnQdeuj7tKhhN6GKBFCBii2bf23jL2uOGiVmPQXUbxUdmg2UqDQn6EzXZ
Wvqu2YqIMFZsKAtKuq/f0UsuMahkJEuKAcvoPUhWNDNwbdnumJhjXSlp9V7maypKahASyUbai4Uf
03bFujAvQFJIqhAmoZW98TchSUaxLBhdeEO6oxsaU3aaf4fmkiygedJCxjAl1Zba6HWCdlnJPSyG
8Etoup/GqKEWsvpxfMiNnO6YstfV51/53l8npS4WbkenJOeLeMOuaX6PejAenjX0MZDkMrd8gwWz
82W4Rcritowghq7ueWylFxVpJiQHFo05JHkzQWoFSI3fr/ucH/RiyEMvNOsKeBMlWRm5LR6KONA5
Oo08Qn2hEGsKvkDm2OBR3Ddw1PrWmo2UEyr/F5ZnoohcGNzrPas7nt6hAJoegkjNXRGvs6u7MPtm
2/ky9AtMLXoUaRK13yM05+N6CvxxnJV6hNTDxxKBt5yPKi/mdU+nAmufWbmGEs2L5nGZsnTG0WAz
qqQwvORtOpHTHqsgLaYtHC7oTqgClZb5PxxiM8etUXqqpPFtDZucqQio9tFhlRFH8YqdzjLLWnng
cTyWVsbXCSO0Imi7vkjpJA8mndI3iqEg7KzgOTpBVKvomxj/C51u0XuNZ6fGJTx3nM9Vgwxqy5DJ
/WQozilEKSOGDTylf/cRN7TkpB1eml0AIWHowYpxzVVeNRuEBM6GpfJpl5utc7s1Va+hYzd5PnwM
sbL3o8sszKJkCzeHfaw0WeeD6QWKIGwRHAhAu6+ajvMJUUPX+TzqWiJf10G38RdJcvJMUFOgVPSB
LoM0zc98G9RXeI2DtwHvXLie9iM/23gxT+jR1oeYEOTFbM/0AhNUHZWxXPGIV57FX1azTL/dAs3W
SQ70RGXUh0Wjx/TMUYjfQ0A2Kvk2hS+zcvIYSYIFGYuDT0C5hUz5CBubeWOkINBiNAXX4/AZErS0
+b6+si1nlTBiBKaj+wsougJbq7p96xtIe2KFcOjC2qYkSIpESPFrbt3wBWNIdW/ciuo4necLTfWA
I9Z2S5FnJDjne9RVTmzBJWoWcdZkSGsgtJl8Mm6yopY6TVJE7HQD4wzyaY2P266CNm3z5pgYsgLX
cvnIfQdD2DgjwwOoKfyra5bwG4taPLvO9PotimaCRjowAYr/hGBKSvv3RGtTrfmtup5Vn+xFqpfk
HLZzcjet7fidtRj0o89B3YSuMqubHPpcs4IGfQB1vfvRa7acmtnqgmqhloctgkJqAXmpoFyyZZVl
twQ7spNQDfqdhKSYATTon6ItR//i5vWyeZ1dgQaQHzdLnAKunRMOcysdbIVMe1k3MrDC6MS8Ielk
Y5kkM5i00Mls00LnWH5UbhmOGzZDzwhx2RfRpfKd9NTBzCF4aGaQ8AsT73Cj3wgiYDO6tJJzjogZ
T5s+IBW7sRTcXgPQiCoU4flvbN1OQ41TOYurNBH2pm77TKWbABiApJ4i5dL8inPyE3ujDlby+dPo
Lc6tF1vNEpsPhfAjIlyX7uIVZoJ3u4L7aLsM7zYCiFBsaxhq6IWJMapJLOkzSaNx/Vh7prcD/I9j
7MxJAnugYS+d4+HT1itE4oRO3FbShQx7Sm6h38fc+G8uaFdZ+GHIAwS2JgcdlLfoTJqgfe0Y94BB
ogA8/HVsg0MWJflezDubrx2dO1u5LEY3CDyEhUXaQpi4WAEAHWIfwKoeZMfxrZn2uUpFA1MYBsrB
nac9yhgasc8BhUg59o2uO0SWq1ypxPuZI7isNaRNT1nc+EuDLca3FdOluovi9Y6Z7g0MpOxu7AAY
ScSEAutjcoe4HIAcaN1M1QCh7nOcOolHxGl7UoNsj8gj4mHd1VIl1Otqjtv4IEKVYFcrjNuicYGt
F2X0dcKQqUSRLN9MQseDwd9LwC+icvASviVDA5QhpOo7YNL1O6it5phMqq2i2anaI2CW0bi0Z2Bs
aO88cFRAL+B9j/6mIcfMs4ASRJV2ifzCm3GSBah03Vh24fi2wkmhiNZ1HwpItyYH2PTth0kiIq9k
HitLkqhW0Oo9r9bSYkFEeWSZ7QoQxHHC596JAmqIkawIgmw104acm9iwP2ApsxMKpfwsRzSO+IHP
scRHgo69qVABsppY/oa+lR6MtOlzkmaPqR7b92DX32wsMH/pZcVUMkM8qm9e4TYmztCJ6pei3+Dw
WgjIF6Psi3mJNQw0O3FIsrtuiUQpUjifDdQhCjpolwK50w9Qf1EFTcVaLha02k1yjy1yK3+ujAzl
DG+Au4Au9CCDuDkkAhsf09KMH+0sUFBvcG/hQcuqnXS2hrjj/KzVzJ5G5OCvsBmE7NcUudNEAVTs
rjmlpuNXYTqFHXUIN239+rrHJCxiMM0Qw+P+wmFs/z5OvNYoPm/VmCx2Pic10ejYF8wSEP1lhbaJ
odniz/2YmhK+z129deQzSdrkuGgcEU6nk9hoXtAIJRjZ+7WGvOqfHeKzPzI0FZckhntaLGVfjCzU
NaYJ5pGY9Cgk20qTqg8/BeuNijgdGKFR2Q+MF4H1ru5FtFbNgq8VisgfgcyTs8z9k0fJdTRzh6Ab
DXdpHP/yytnjwLPHMHX4Bu34ZDm7pjEaRcdWwEZJ8NHmLDzGuQCqConA6zolCsAIIO5CmvbYBBRL
OJnFPg4WZV+djq4kuhVQTJAS6s2qBkvpWxJwlJSZ/B6t2VKSJf3JxbBWFGbi1ziUDrdkngsx7/Zb
DymxOvXYwOKSls4PrHTYQDp6rWXZDlC17bYMSqLR3j+gPsE7RXKAEf0eqhowAKqugaGXgCQgXs4S
QOA/bA+N37JSGeydjVCtvuGipBiUoe8iCKdL6DJewT9QF6gfPDgr4sNMLZCmTbJ61vHjuEqUpUK/
km18z4d0QMUwiXJtaQ9OYKsPq+lNrWXzvQ8l6OtJXK9Qmry2FFaNwUqeDWxnnps4sXW3rqjgOikK
3cOmLTLZIWi3vIIhfXbiU0+KjogP0YzskCZui0qWN8F7gpcAqHrtXiEefLZ43UUegGyOI58cSNwg
HoyDKmfKpwPUyV8yjL1n0api71avkcP77GLhmfYU5jIvex0iJLEVG1BbN0znGf7xd1M+sbpjLdqj
wUBozc0YGzaEziWTk70XgbRjkUD95xuqne+oWeVljoS/jpENyiTw/g7s5+6JTNOM/Lfs+HJAigdT
BI5FV4Cs8sG20btxWf+4RG263bBivX2bwAcoHdUNPriMrtB8c8UKJkwBpsf6fRMca06pmPCoFlB7
nQNYPSvhootqcuTlNQqXAJBXlz6xFh4Dxw16E1jVXqwQQMGb9Tnq9nk4bELO9LPluymDIYvoRTNn
aSkaYHtFQ1HrFAkn+XBVjrvuPg5mWqD7UxXerMEVRM6V328uJN15iVKYDEOoXJMva5iLn77Ra/oe
57fyonA9y66DJv7sRdquKFOQAL8vql/pBTj6mpagKN8uMEifhwBuqjuWl20ao5YdwrGKyYp29AbH
vSWDTU2F/BWDgccCdt+R0IgvTZr2+iWCUOR22Np2bJ5gITwebSDQI0ezRKtp1TpFD3xn5tJkoPfj
IrCnMLShLXKMirrnDauIGkidUw9THBt79JQspponM7SXkO/L+EWHFnm2l96a4xzFoSjkRrfmY25i
YmpAoJiv9Mv0FUQXio7mVmUVmyBwWptQCQzP4UwZNhyxl/cIkSdIdBaY6bhDmgJs/ZwXmNbfbTyY
96r18D0uumC36x8idyRh3JHEHTLOzdc5z9uTbfrhRUbDPtxl6SweW2QlXIyEddN5CQx/tUOL5j/O
ffyaKZV8MdQN+7Fdb9VFy1NI++I2AhOdksnBFxfS8jE6ui2Pn1SykEdxk54/mKQZAL8v2+Ch14eN
jnPaxUI+IHdP8kRHqBifFeXkhPOF7KVXMJEEV+tjD7zg10AWcY+1xBETrZ5gRQb28lkGi1YvYXyA
fqkrbKKpgMNDL0SlBtboU4RoAZAUWwkn/Fr2xaGTic4Wuq7RMUiS4YmyGVIyg208Ft1vysWIUM30
CSXY5VVgC/DFbIpuVTviDWHGb8znwmwYVGi7afAEz/j0pCRJgRENMfti4laLP04P0D9B6QgfnQaK
aHPR4NH3ZZO6CMa1G2YQk1CtQ6U2Nt+4HXT3IOEBHFe54ROuSRcYfacDKS75NMn7HjqQYQ0XldEW
cAFrkqc0mdeyD5cxuo5BbJbKdzofyzHoPiMMPWQZkUaMNSzlu5ecJRG2pSfpT2hkKSksowB8rMmh
od8juRWY1cg/LaGYinT56Crg2rurGie3P9ab9AuWIqg/CAzjLox0ffBHEeDHdZfPBkvSXPBjikXs
i0SXO92ITNlbqDFrvPd88a4co40svwbPE9oWmRDOXAO7D8E52ZMwepZsZ13tNNTyDkqN9IJYna6X
sYUGXZETZ3TpoVXJyi2J0ie8DCYxawknFCJ9hk1cKHVkplKCvcB3xkgEuo4AYSB7DHiNLsPJJtOq
S4laDMSkyTVc3C1xk4SfITDl5DB422Y33U2IrP5iGHrIOwxPpug5CIAAVd1C+/5J9ztGhBtyzzHR
yeJv36M7sF2nkPmLQ8ROYWSkywRu5m+glPp36MSrh2x12cGqff0KQgIA7BnJ+86nbB5KbGtyVwS6
0bD6iVf6U6NkfBkxK3sdV6vyc8/HFe09CdPwxTAzPwSejarCne1+4x3s35zIWHpiSRBA6VFvuqSB
jB/tJvxzv2HO3il0l0WgBFoJqqKInwPZAGsCtt8pVKgAbCpFRPqWk9k+oviPnjAWamTRcWEFtEDX
fHqPxo1npcl33ZQJINxbsdGu829CtjU4RITD5jRfaP7cCbsfU3QGMN7usBmneievSc4wQCD7dAgd
8xGi5pYB2u8IGctQsD44LyQlHGPbaaYSEMsog3edrBTvboAcKrx5bdbcY5qs7JM3JAVqv9sk/MXZ
wL/nAHzvl2ZNgzKH+EV8N2q6gd0P3FqUGyAkjBRFRt/Qx82m9r1gr0uQzGePDtgf00Tkb9Hg0NZC
O2k8+3ZX6reALCdkn7W5DXsxFTiFW7ijx/K7RCGcsfaVT5EpGhKEXb0nNxnkccVkvlhdM3+BvNb+
I8efTbG3zEZFhL3uTy+7UB+XBae2XlGmvoxAIdCrSW4KH0jseXu2TeTSIoYhBPgMkNiIOC1qSF33
YdkLjzVskAYHftIr81+ca/OfSkiU75q65Qvq0O4LaXo8iMZuGnunGMT+UmCN8EIiHcyYx4dZXkMF
EN0dizFy6dtmODcOO/1F3PvhCR39fmfYnt65PoJWHexPJKNVP0XNXg5jT35j6461B+rGTsKxwfe6
ZCCSf3ZKL7/oMNLpNl7X9rwDTf096UY0NVGApA8zQQcLpFkh9w6zDJFq44289HoCcE3S0YwV5umD
LHWeIFyoKEBq2jGxb4BU83wt2qDJ3wHMte1dKxE/AEcNQXsCn24C75M7gsZ+avs/NhHTTznsSAGY
Bm6f64SRZcnC0T1T7l12j+SJaQZZFKaBEScR6tjFnYNAsQfjhs5ejCEiLrtAwWJnXjxmR0Qk4uuI
CR3FiQbz8QiJT7LXQ9jPnwzI569ApZG6y6H/3FR+7oAbB1wjhgNgbbtjGEGYuMx7DLVL3FkSV63G
OAxl5M6/qj5WPxa9juFlV43MDk2fDZ+Y1K9psdu8LyOZ0c9b+5GXoOCrtRyHxj2Gy9LIcmZYlCox
SEesD5vlLVHgXxymPrPq2NgAaTlmzQhN5D0BCBxg2I1qK8VqVdWGTsnaQAguqjcNAKxGda4+NoyZ
C0SXGFPtWY2HjEmHSCs2fUUQDu5CF2Cim63bT+DG+VCS2O4AJsNm/ALbUZyYaQ4DPFK3JuHRkBlr
844FaQswrp+zVw7pAXZGkI1YQZJgARubcPE1dTZ8M0Fg+1/pBCYHFhL2fQZsIRtd7duMHX+rxuxh
n9vVVWRqlivr8vXnDuxgLz3XnhwG49Ah6q1fMCB2DPrnO8x8SmwrkuB+s+GG9hc40mHR1t85g//6
COwKsP0QE5GdtOgHfS/x8T2iosCNmMVtcTILGo6CRuNkoC/fNlhOuADulSvqTI0+G1pIv0UWoAmb
5nhTRbDlhB10lutP2zDAASE0buIq3tX6iuGxiw5hJ9f1cNPWaatgTy0YMpEe3yBl3O7HBsvRv9o1
1LaQSW5ovS4o3koIVer+uSd8xlxCciB/gQAogWMtNTCZfgK5F6/iYZaE34+xAs09lEnji5lgzew8
7+O8YDwyoW7fVxdNddbp/g33Iwxf18zTAc8pM1m1of2mJaN0AKEEbcZ7pneSnxYXQqmKZ6hoigYL
oOZl83u8oBqVbvxDRuXzA36F+YbgBmfsTvSYWU1qikHLSFuX1lClH1SBrUGegsHDRHwgmEDbEvjF
8GuOHN3qGSdhLYDlwh0jdJhk1XG7JEPVBQke65LuPYr2dPe/WtJG7KGf0LSh/RyX/QZNJZu9poDd
73KNKVi5RVQudd9i4HEMfTM+Oqzgf82a7qYFsizxh0R7Oh9msELWaupHNlQWXUj4DqW6ZX4mg3fp
XTe5GAvwAGljdgiW1qP31lOsvmI8rvEvY5KpzyDthvCKKUDmDj7AxvOAihT7UwVwASSmKIl09s4l
yggwTiCMeuk9sksFk7YYjX4GvkeZtEg0V4VBeIB5CA+WkoEG2D54ESBwRn0wfYl7HX8MdLPfQQR1
p1wOXYqvtw/gElCq1rMjKu5L71V6G8z5jP7qhFojZPgFFd2Oag9P6BhxScxeLOGeqVrvkmYV8uRt
HtFPT/DFnF657jDyDiI6XU3A8aGTgXcdMOHVvk1BC73CaTNvPqERr2BnYvZz1qrx29am8VC24dbt
JV44QimM2JMNJbqiroSUCUhl4WpblHsO5kjPKUnD8ZEzna0njwie18HCB1IiA4wPmRZZViRYIv4E
FuOaMkVJDgBAmGm+eQXFc0XtNi73Vgv+KPaUBYUzFM2vQ7itEKL0foe8j/PM0CwuhUgAGIPOl784
sNNlacc05CXvselQDNsO+GqIUKteci1CANN+VdOFzhbtIFpPhN1sH7e+AIYEucJhxNFWJIixn9jP
/UO8+t4fW+il6m+LwCzvjOkhkkoKPpIvgMQSXWdZs4Y3p421r/a4J+S64llAnruhIi/CbFrWr9ZC
WkIXPIdWFdKGSLonWIm04OK1y/IKpSnyPGaRfJLZ/+HuvJbjxrY0/SoddQ81NrDhOvqciwTS0SSt
7A1CpCh47/FG8xzzYvOBqjNFpniUo7qame6ODlVIJNw2a6/1/98Kh6+8KsJiA9tAt7e7KUyIFErz
KyJCHZmCabQTDvymNNfUQh3aiE26/5TW5qS6wxiGhkvSwPoinGCiPJrkI9MuUeaLRvbVxWTElE/M
ro/WhZZoX2otne5UK4vzD6KmbLdrHJ9fSY7RqneDSgvx73YXp1jafT7bulG73DwP1FyMV3ak1t87
o54e7aTofRROyzldYS0INl2haSNyOzVJvdbSNc9XsyBfK8BmvttCUvc2G1kqKzZa9TPSwZl7zGKT
9uWd3wUuTRTlbop9+nOZVrK1deN7Pg50kulNRS1px6yw6ekN/uSVDs1D9xK0HuW13zZ2fKkxvc11
6mjBR3rSFNW93flk0HOaMhpeokr9nAisUm+RyhDlrvzJCL8PflkcAgsThzfXAftcPqcf1V7qhRtO
Y6as8zqc7iy0Az0PEXA6CYIiztaSVpiBp+mzYbmlGc2sCJUeFrTrM/J6NeQmKU/BPhWuBPVRg5S0
Wfj7tlWSzypFy3HVNVUiSF8NHZbxNq7GdR2qFHUGZuN5pKrOuI5bW780wyr9WJcaQb3aUKbXVMuf
EfxNVIWGGS+ya3BkufPjZtL3sdKEPtWdyvd3CF1mojZLaJShA2qSj/grCvLIDsPZlfVs6GdJsTwF
x/z0NhsV86ZyEnKOhs73Uf3YK2ItosLe9Pa+jBGNQX1qK14D2dU1DdWbgT1ct2qyXKOe7BKlSy4J
udph00PqtrlJRzzqvhHdl3Xhk78YlZrEntooG/adKN+kjkwRLJQYiNbUqe2PYR/UlOktqyIUA75X
URA10i9KqXYf0nJJKSH7zvJdHs55SDOUktRk3NhRvXFEX9ebsFOsyNOpJQToVvSUja8163v8B2hL
w7ipl/fOMf8+tcPqbupoZn/jGzrT2jZpnrWKJa67VYicJPdMp4qeiNtaeq/pFa+/NULCddsMOWqT
MdSmNWsEWf3QTmIywo0ivxC5SspYfmSAvbNT8cEn7IpIH4pWJ8Naaulmbq3xkNNwPXabXmu+Dugh
P/qdLjLyG3rrSRpNSrfqKzpEFJqftF4S5cQo01h0FL84QrISDUJ/byktSeMgKbvLpUV2vOWsFDS0
+6bevKEyNxdnYV53o0eNR1J8TEup7gSxY+wZk7JQ4Oe0+h52oXXbmxxGkSLYUNCzfObXKnrNy5+1
NHRcw4/lXqE7QHXuJJPpOgGeqXVbFWThBgzXmdfYgfakJOl4Nzdhg56pFsXsdahPn1LZZ4VbmQZd
D3UjJIHWzaNPg1pH6RpEsHNDKkWk0VWIkHh59Wb6mChJ88UvLSaS2huIryAEnCNyy9N1Y5vj96ip
m57Iq4S700x+cZn4qa65SlcpwnNoptRvdM0qqnXQKwWBGkGLuSHBNTabqHfSnEP+bJXbQR2rkfKq
XjvY9YvcOvh240cXYdSyKml5ZoyUDWUZUKNOsoSmpcN8W4BFiA6dnZcahSSpjRs1iZ2WHXoJtTOj
C6TbgpIpPmSoR8cTdtl/pyk/skb5nSF4ImcxQ5QjETaa9Qdp583T33MKHHktJmUex1GlStGKOVuo
W/1FNhb6CefVs9v8DcH6Mb0UxzwNNadI3Zo+AeteCZil29ZBCrCitVlYeZkuiUs5Ak8PHKbLR1Gl
svaijKakm5AjVrZmf8+t/Wgo5t8zmx0zT6kiRoWF6pZFBFl0FKaTJ+JTfTr+jXfFPHJUEfxriW2Q
MalymX2Ks6F6GEmZzyvZViXkJVGRbvpbn+6YgRqElZXkjj5vxTAG55OSMu9krd39vd9uvHZKCFUf
QPzV81abMGEaeq/uVbWIvL/32498GE4eqYFG5+rtFJfqWm1FvqEBmPh7ph7zyIeR1k6h2in3Xggn
A/loSkujC08cnrD4/5s5eUw5VZYWi7U1TFsK9g9q2q+6Kr/5ey/maLpzztAL+qHOW6bi59hx1nSS
Lv7mgDma62XVdUhjlwJgYqb05dTEmsco/haJQzvmm46oKoxSject3f/i8yKo6k01y7/XokY7ppsm
c5lGBBjTtmrq6JtZ1ulVrRfhn80R/vNx/K/gqbj+sSQ1//xv/vuxKKc6Qrdz9J//vC8y/u+/l5/5
3//m9U/8c/tUHL5mT83xP3r1M/zeP6/rfW2/vvoP6ttkyG+6p3q6fWq6tH3+/dzh8i//T//yP56e
f8v9VD79449HQoB2+W0sXvkff/7V/ts//hCLffo/X/7+P/9yeYB//LHtovzpq7KiB+PX7qefe/ra
tP/4QxH6O5NTrelYqqGpqlg808PTj78y33Gw08jnmyp/sBY6eI4TIeTK2jsyP7ZAouswd/UFLdUU
3fNfqe8cDfuSIx1N2Fi8/nV/r77QX1/sP/Iuuy6ivG3+8cdrzoZhkV5S8U9qzGHbNO1jPBLFs6mn
JnIVqIo5kTZA8reqNbxvPj+0Lgk836spqs0Tk0i89mD9uK5tcuA3bdMQqjhaILO8p0xVEr0Ea4mM
q8dBEsIXXNXDhRllTzLV1oQU6YqOIZ9efKE/38DLJxbLIvDXbvp8aY0eCaZmASZwzGM+9eRbVTpU
9VUPDvw8o/1Av44RSW0stJzvFVOjlKpTfY7OJjE0+3TUazT/poksauGHBydsgM+ol6PbkSpZd1sz
4MNxU6+3ioHCJYKL8Cqi0qFh+UCr5jWppPg8zIFAOwqjriGqmlN0WUXdWKs4q/zKFU6KBim1yPUx
PgUlnl+/pzdGBvhKhJtCNwzHOaYe5k5Cnml2DlQwBMqv1EY+h7ssez/R72daDz6Y2/NAo8/QiV3t
tYP++ftIKUyLj4ScwDoGKxmTjWqqCK5UBsFDYXTFA5I30/M5HqPdz8THPjOsa8Wpig8oq4MTj70M
vOPPIS1hLk+sW9YxzjZTsS0ZjXOg5Uj4ITLH9kHTtXATtFqw/fULfr3//fmcNh4bJgG8gOMuSuA4
RvJi/oGm6+p7mklXOwFY8sRF3nocw2HNsaVlq7pxFCr0hREUga8fAl+WHkim8f0YqCqHEDpP/P7j
2ExkQ0N+pYI+fT2Oyf4aNK9PrjphdvdIMaorCwPViVD4rcexHcl6JXCcmcfW3C4xEo2E31UuwLus
sLdi1pSVvMUsOf0W4+XH53Go3er8kTX4eF4iUfCFHyVXHPhxNrVhUJOL6LrxxHh7axQ4iFpZxyXD
7TjGbx2Ut20S8bKS+T7OyuCiQbp7arl9Y80zWDl0ndksWWuWgPsFTICECE3esuhKdBKxNHaxAmWn
RQF4I+0svM/1rL0btNlQvXxsNdbe2M6ob5aagBpN4uH3QMLPL9eQOvNLU9mAkLC8vp8Z3Q8KOPvQ
tGi5Nb2pd/CqTvUien2K+HERRxcO4xFJmSWPosEyS1m6K3FARL04rShzIyn4GKbJw+j8HvT++Vom
oABpWKZqWPKYImW1RuY4xngYaGSxt5BNeKoeGKf2itdO+B9XMR3GiZS4pQyxrNkvP2NONYHOEAcH
H+RZ1pj5KqvL0GN0kSqQauNWvibXWjEtza/82PhkYD9a1zLWL0a/svetZU8f+ir2P2qQ2dBjqqQi
dCWOb43OyU8sPcvNHK2kLOKMaPyv4KGPwYGy08pK07SDqdXK1Vz05YMZGCUFdHgT2RSoOxV57+2v
F6E39o5X1zxahCA/jV3cygPCeV11y1ZB6N+HzppKMBBLvcSbnZOo7V1hpNMFVRLl5tc38MZ0NsnO
UhlB3EIHh6OJ1pWNE7GqHNDJjOteQZ9Afjk6wcd5K2Zg2tjCJKsNQeC4+wVuyUogAsXozJRfd2OB
VSUmEfFeTCIm31m2aGlwHOGzmSm39CsOLpSPYlUJyBmkprIinUXO9tfP/owLPP7iTDibldlcwtZl
+L4YnrPQCFYqfGSMCY/MUHgr2ih9KMJYW+NJiz4geM090TR6sWITHz+NuBtRcvcRf3Kc6x6XyxYh
mL3K4apeAJweTqy2z3HlT7dIPAO3lnBbHqM9+tlwhsZRDx1wiTMqVVrsplQfz5q+kTu0FdFdR1e3
z2Y+Fud1PUQfyZkvQPWqmcQqJZZfm0Gt7ccyT87yTCnvf/0K3xo+2HFoeUhgLNnnXr9Bs+xwlJvq
QakxcjY5PVPixO5OHLzfWBctTVMJCKTJ1zreRINJBOR5+0NWih5feCvD95iXYQLMfis3eTxmJ3bt
t0JuixopT8SAtX+izZSUWIUUzWFU8doiyNTcJsGBWJuDdo2SaXRQhcnxy2BlRb/CKqRsAVb3d/68
ZJh/+w0zMTUmj40JQ7eOjvFJERc6yvgDvSbM9Rx131VtTE+EDkcJu+d1mjoMpxsHXjVnyCWMeTER
2hxpNYLvA0JfRMR2TK2ubkj3+yFBGJ0Y9jL3E68uUExqw1SSPEZ3QsVgcloFYXcbUj2pT7WEfmPz
4KY48Rkw71X9eDus29qqI6UGVcq5IdPE53LungZbffALOBTzvG0s/dSG9cZ4tljuUGlSluI4cbQF
o482G6MoD/og45VSkhonJ264UmBxRWbAeygHHlu7GNP5o7Ksm3p3Y0ztmkLVl2CJQX7/63PkW2Y/
KjDOvK8/DJbUqnfa/ODMQb1noOfoiozfQ5IuX99BMMM+9BwRyGMGi7K0GaiLCmy+Fr6P1Ki5F2Fh
/vaTONRXNAaXLW1bHnc3gWUF1c0YDhlZy0d9MJOz2UjKE9/v53Cbi9hSZ+46DlbEo3gjV5xCgetw
aNVBu0NY0O5B4eeBG/dGdhJx/POyxCmFJn1kPKTBqnQ0ViZ66w4yrA84EjnSSni9N+FoRB/0Zhzn
9TDao6uVsf4e0XG3V0YZnZthWX42FnVjZaoVlEqrd3w3bccG8WY7Jcm60RuEm78eQz/lLnjfWF1U
Z0mZsFj/tIQYhk/9mKre0OcpVSZlNjAlyfjKMHCNuHZjRJmLvjXTV3TfRvyDMnLaBU1hpL85CJY7
4eTAFHNI4zjHLM2EUi71uOlgJhbCYFyL3qxGv9dyiWCWM6oQqiEkyxlJrKNYfaICitajO2C7TNzU
EPGVnPL4BK/opy3i+SrLKZhwxuRQcHQVclDCQVl5MLNapltbqtZZNDj6JmogdagTLdywh9/ANgyv
EdArT61TOWdaa6qfT3xdnSXgZYRwdCPO0QaBPCcwtaI9RLJpLtlG8utKGzpE7MNlhelhXQVT+L4Q
gVvgoDpLG0yekz2KnWUupowCtel04isvj/6rOzqaGCiLorj26wM6KxyHLLLffIQWN8D+UFAnFrI+
gZc+STCZiLL63dVseR8aZTKbnKOgVnYUknR5ZGPNaQ5WBvEBZQYRdWOcah701iMuSwwuRhQozjFy
FjWXLOa5OgRTOXuhKfMtu3e+mrGi2lkRfqrGoNzCKaUvaxid4oP/tF0vj6gL0gkkVUksHCPTUiWP
Z8S0h6axVSyLg6ZdgJ2Y7+zQyvZ2ZBkXWElrjJ+OGJFx2RkCUmSCwZPR57XlmiF6AnKG1EtOBCtv
3pkhDOY3B2WLcOX1fqXHeWuItOE8Ezjnc58R1ke9NEvXj5VPLHZ4WzmI7J1cqq4JpMDrqyRbgyG/
LRKtwxdaVl9PzI/jY93ysohpdMcggjL4n9e31PaZXVBvP7T9pCieVsDiQIWH0l9HJamvGKztrqgw
Mq9HskXRKqLNg/Bk1Q93AhRQ4iq0OS7cWdq9sQKK2W2pc9JShr48oj+TyJGeTtzxca55uWPWa1ZK
1kjCn6Olhd1ELbBYH3orD+a1Tpe90LVRfAkvGixkzWnSKiQ7giYEUGBbylU3DNAMkH6LfvvrezmO
h55vhZObzSdVbZbu1y+vTjsIY30JzqKaI7fsIH2ZIu1OURffXE3ReduCjYpI5Li6mdp6jgRleWR8
DyuA1DUK4BJKTVCNyj4HJomByezmCuVTIjIvrTPjYKbWwm2hR/fvJlV5bEeqHA1hYMnlwPr6se22
DrTZdi4be3IuglymN70Iwy/RXA53v/2CHcnZ3iClyiHqePW2Ql8ialAui8ka9xJLznpMKuVE7fs4
Unl+HJL1yBRYbXW5bCEvwns0l63fafYlvW7kzvexsOYkk2+SpKzDlUNQsPv1Q/28OoI0cygDEYxp
BK5H18tnv0f211/iEW4+qXXZSnfOKTBjJ+wksi41qOU5yUkc2joa+m95j7HpxCbEesNTvdqGiMyo
Q+GYJyRwfoI6c5oKx64rL3VsYaFLt6gqWOtwYD6N9exgv2+H9xgbqE+ECSHYo5T9oLpKVbXN9UhC
S0cABqkZvJLvNyvsBDk6GfpMdfvMCeZkiwhtVj6qSmPNZ1OVqmdKpzfKyunos7fqalQBeIazoHc1
sx0PYi6Tuyo2qkfKBBKBqCoy9OOzXdcra0Y94MkRYhWkHEt56PDs3vQRGA88jmX12DZqcCiGcXo0
zCaQ6wLhosBLjmlpnDBk7IMsGZvL1uzHYVN1RvY4tahO3ZYUKeIuiB63DV40HwU754yV6DS/26h0
KqLvi6Yl36xcq/Cx9kK5rea+yF30SjkHW0KZPdCu4XOZ61PiRZoyFy4cr7TyrF7Xvwg9wCTeKwaF
L/Te9hULalG5XBw5e4GRvjsbY6fDSzcCBIT6UNW4NsEAOKsJcyyYkBEnv7p1SkeU6wFfH5IDur7b
0WObqDnS2IDdwwvrBffGwXPKN2jplcktHJzO26wvEmcV932Y4NKObLgNq5x9WHEtRe/sXS1Nzbik
+y8+3skZo3GDot4Zr52cFtu63/DPHUxX3a7RffEdKao6eHgwRnRAmOtQ2frBUK3QQVCTt8sBEKCP
huuQ6VWCS6c1sZi3hUCCW5vpyAdMMBZjKWGQvm/jISXFJWVyr/UGfRSdvomQ5y08MxxZHD+BSmFP
WuuokuNVTz3M92YnqG+UTGe71MwUyNSQauIgm9Fi8fN73MSZ0Yh0PTdU9neCj/s5iZvAdukd1nBc
xcPhu7HWUpZU0g4gguVE4qlRyPD6szJ+KTotnc9ytSBfAekZ5pKZNPOhiiZ0l2LGUE5T4La4a5Fd
N95E83cJGRKlhovh07iecLLeBnPFCFKntGrQQZQIXjGXWo5boMIIPEqkjGrHL5fGtg1cWszREGAw
Z+WCngS13mvAiUiwuv04YcnvBjE568Dxs3od0vFYv4BGFHdeWcQB7bjDVt0Eem7dFeY03uuTZuLz
jmJkX9TBoBaOABPv1bGx2Q2hvCA7j5r+uscPgwCcet2qY7vP1hFEi29mArZ5U/eOts7mqD+3wNls
9bRglsJh2tFUJNT3PnL8yK0cHJrDUMbvTWtCrud3dYhfKBcXli6V88oMwhwZoEDzmdllZ+4LJW/x
7jvR1dj66NyiMGJpq0gefWhVmlu72hiiqu/mQbKGBBUaZ1z1Y/cj+votOcNl9FgD2fzeHosVXukb
rsqn/K6tn57ay6/l8b/8v1LWQOLj38sabv/n/yCsP1ZC8CM/FA2G8Y7yOcdOqtZLWmDJJP0QNPA3
VISIpNkqTJpQLhv9n3oGRVPf2Wgc2Mh0TTM4PRP7/CloUDTxjvOFaZCV4lyPLkD/HU3Dc7+8v3Yq
qjBCmhSVCFKxyJKNX6KwF/uzZs+tCcOx9nIL6N8BvsZQuPaYYzXsR+LsjT4pzB/Cg9h3Ze/0uOPA
MAznopYQNkagbawkvoMcR+kL2g37QC+bvRg1ZXD7qo2BiIrIrHCRARyoIHlmxFiDiFaOY6eW11AP
KVf4p7VrzgdK7tFlB2G2FNNCVYFJ9y2g7bnuZlWn3yLtixNPlyMm8yZ1GpOotGt2Mhh0TDV6+anp
zOIRuKf1IPO6+Pb8YX9rjP+/NnpJXf9y9A5f82+can4IfBYVz/MP/Bi7OqOQ86UE5PNDV0Ms9WPs
avY7mwopRwWh2rpDrvqvsSveqYxLDqaEsGR0+dOLsfuOf81UYEqQuCDg1n5n7MpnZvZfg9dgXpmk
vyiiqEJDLHQ8eIs+9BdG/V2bhIhiIidlewh8Z1+VQ/1B01q5bhwzPYQYiG7yebIvB2GMDyoHRbeP
fR1gC7DXgNjpULf9+Bnn/HA3aap2bxR6uUGUPu2NNI0/zJO4ZxbM78UQhPTfa4IbP+3mc9mq4Bgm
BROE3gfTxqz47zxO2r3eScu1+pZeoVFon2XoplWs+ByEN7FSd6pXaoa/Bunaf0psWuuu4jAsLY+e
ucYXIxOEyYGEo+yC4mquNLLf53Fl1OaKeDA7M7vBSVd1ZbaAk8pytjcZxubUVVMnqVeSPBrGDyVC
na/C8CNtWUwro5XlTabnJmgEtes+NKZgJmKykjfgrqwtt9JcZj4J5wqa+7VEDu22Ugwe3Odyb0IB
WDiMrajZW/Be5HHgtaU4aygT4zuLDhwU1fNYCi9Ty/F6sD45enfdko/CiETvnar6XulfjFAZboKB
Nj+N/VAn04WeIybPzucCIl/fvgcMC8gCGPcwWgQ/9Z0a+t+wbvZnVT18wrqY7buy165qyACS9WpV
643lIe980NTRvmja6oxXdWWH8m50qhLtfLfBiDXR2iMMHmLswl5Y2o8Ai6DbGdb4lXZA30yzSVzA
beLzaDSfo8rZD5pyRoNWbMyBn94SJ8RboxqLb7lq3pE5+C5ngQhF3rFl75CErRNcAQ3gFLzG/KnS
GglTT18YpRG/evYLLOalXe7gZWrrWpG3Zpnd15moLmJt+Gro00TVzN9V/cQ77aAv1cm87TNKXud6
R6/CsYjum3jAQkY1NTAhkIHM9Ida/V4MfC96DnKujckWhCOyKDNd6I9JsTWUDBpqt690wHvDQl0a
LdNNQghw/ac+Tc3umxJ1d3VgYSn9XBltZ7gttb1Vk9FfspjsRltXZWi7I3yAEAhWTTBoGLUPVBts
K7GGP3VnuaNo3WrUqwzmLTjgr4pq5ddNH5hrmzY9eyPUBLr2UgDpbUeyQSBaPJBZ2QclAKm26A2Q
poAzIG06RRS9Dcu5hiXirAAu7wbZfNSo0+PIuNWHyYN5fhfPBDgAu71WK286bEUbY2xwNDngbyFp
AdmR0Wd1okGiZnQrmzBsRc39DEeJtu7K7iJvMKWVHXa0LmEzaufJzaR9kVCiWDX9UG1krm5CWlsd
sqTGWEvc7yZaUHhI0sAF9Yq6Iizm/8nZWsmktLaZ1lxVAnbJwjG7yNVRLty0C4UqAF4HsKqNAu+c
3c0BiAnKJC6CuyyM7H0+jdo95uHgBtmb75YkolbIEKeNYw0p5+O2+5ZGwccsqvdK+p00vcBVwoab
VabyITclG23lQM+rPpa51DZAqFmedOgXmeV1NOreDiPvg2IBiJy4HHE40dXZh1W7agjZIY6opP8b
uzOpfcudHH17I3K6o+iNtB6EH1ibLhx6xC2z9nkandsgyXe+AqXMKONdmI8PnP5uinCQ5NZML4y9
OCzauwb4I63Ukh6Llh2saCQZb0HMku2PH31eHWwYq/FK33gMwXVMVeKlYfgBPsajBNT0kOTNLq4J
V+tBc8eqc30w4pxRsSlrxlUku0MujFtFwc6qKj0Rrux2o61y2mc6qg4N5hMgFxrfAE+fl/R+scrr
dJfn0MhiKy2veZzaHYsZ36Shd+sYUf5Okd2whjlzFrQwF01/2FmBsHYAf1HOzV6B0uezE2kQaCSJ
k/s2n4OzBnwRbdzBQ41mRJmeQ9v71E8/xhXN8NRQ93TzMwAuevwKW+a7Uot0f81iKz+G7J/Xul7q
78uhY1W3gwcRacxdzPVTNpngTuNqVcxWD0eY5kGAaeQjWQQMKcKGydwayr50OETqY6ic62qvdl9J
zWXnUnTtQzECJcJyaBiPuabk0rN8OdASJTJwTtuJihmCo9Q2wjN7KDjq25daUYj3XWJV7ihjBdOf
ahxSJ+4OGVlb6Jq1r1+PtWjdFtuNx8rt4HWZ6v1QG/G5JfyOM6UesGg4TXqo8yHc4E7LXAVeHxOz
Ub0Y+yeAOwdfCbzz3ZwYMC6pPH4sA1StWXaQfruru2BbZrti7NMd+gjQKwC3ulXPEkjuod/3xbBD
kfGdUlt1ro8quO4xNXuwjHa3iSqp7Ox2iDeFClsXexfUsR4iQVaJ6wYiP6xnXgHP0I/mhxZ0HzcU
lbdzA+POb772M0wDvwcNBp7L34xW1nj0qmm9ImiGXSyxo/l2ZX4I1KT4qujpfB/YVrQeyTddciqP
PyggifZTklOQ1+nMO8RFeIbNXTkoaT3d0HC+/Ez75ABtDaEIu+dk+3u6LIGWHFrztq2V/AKqcv6B
cm7+EAp6KESj7nuqCWc1l75Kdt/2rylupZ6Zq/4ebuP8+PsR7v+fpzhEDL+Kg++epsfwKU2fmtex
8F/nOPMd+XCo+ORtTGkS4f4rFpb8jYrkHJkA8jmNNOdfsbCOZJ2tRVU1BGgkAheJ07/OcULl51DP
Ooj7kMLx078TC7+uPtto24mBBSonCvXU+467k+YAoDTf0fxVl0oFILRdrwKfOd+yap/IbvKkL3Kb
f17KMtmGlwqXedxNNJdDlknN9le2P8E8VJxyVVqpdaKc8/NVLF21dMRHXMZC2//6XFpRFukhrSmr
2AYyY9aNXOcKtucXX/n6x1HhpcD9jasYVGxV9IbGIkg8Knd0Ks/gA2V3eU/zLvN14TZtE21+fZVn
Mddf55TllS2lWmoqBoJE6oNHD8PJ2xjmNKeUYk3f4LRVuA7HnF4JcHdjSDXBbJ2V5PiKKb0woH53
meohRvYKSOFqRTMOIFOlemnN4d2v72ypoby+MXISKDBUSa6Q2gdj9+XpvyXKyagEoVLIhO9WbXZX
BMbCnw1B86dyIlag78Cvr/k8QI4vSvEapbVO3yztJ511mA/4R32gJpi+92OhFBxJQNhNo9VsDTsr
PWygwxrH67An4aBCwjYPeWiOW3gI4T6E0QL1LbDXv74v7ec55CBI4XhKtcpgvh59JaINNEUNSIw0
h5TnFQ7A01poCpjTrjBXnejZMpyETHWe+dddCLdI1WN6GsSkhXF+DxcQGertbNEqwMeu/gQ7nNg6
xQaorbqyCL50s6Gc21Kbb3utx/6rsN8AvI7k2m8U+M+1HmmntCI/D3GeiijjuZyk45F5/YkH02rh
YgHBnKwZAasewa0P5Cmhx+uCxzLCuYqtobdTBXTo4/7Rc6JPphHpoasY6rxOC3P05iAzyabStEFL
4lO93N/6Vosbh9QE/0u5/fVTSRlVpTXCrrNDuLNDBeCchkUmrVGG8sR4fesF2jq2I2pYVEef684v
MmR1ChyurABVWuacr6Cg4sKLtfzU6HtduHp+g7gDkbfTip75uKRNXk5F0ZVtGKu8wVk6OTQKdbyy
KAauE9jVcP9Bc6gi0jddZ6EsSW3rChWItplNGgEMlz1e+d4a9hR62rAuV+HUZtdh5owIEBQDcGr8
hcxMRCyjdBs6ScxrBNrNOWBh9RlEuuqDisw/8Oa97fjpifWPXfN4lTHNZVvCusUAWbJFLx9N7ZNi
7Dibum2qJ25k2fjAZ9gNoDk0t0OB7xF9XyZJc6oQ98anI7+6+JZUzmZSX0bti0+n1TpxY2XRJGPS
w51TDTPs1fhUX8A3FlG2XQP5tjSQSR4LD8hVpOAV/RCWPXn/2J7GLcgC38t7x3TtYQrh9Zin2sW+
9U5JEKsqRhUUR8fy9tJo1Z7tMXSzUHKQg5x5oTh2coe3pNrVhPZApad0YwPw2v96nXzjpbIvE2Ig
O2M6/GSQZI7MwxTRWqWbOrodk95prKo7MR/emOAO26L9vEkQRB1NcLuVKZ4jSCupoVocv7VxZ1Xq
5JWcJE4MzyMtNqsWwRdDBL0npdUlqXg0TKaQAKSF2pTU4ksZkSSCaAAUL95Chsmh2DR3AQi0jWKX
EQy5/D4ETbeysAhuUfyk27LSu/2opZSiwM/85uv+cXPojw1IFqjkl9H3Ygw7vqwQ5HBzc2eEN8M8
Z+DLgbH8+qM+p0pfbsrHl1nG24vL0HHGNkkHyFUeOtNaTJ1wAQ4ZLi2b54dE9cN9Y/jNhVr0030F
pB7epUF6qQu7m4hCMKVT/3EkJ7wC/6Xva0d0G2XKPvPy7bVlD8FN78TDAojOMBgk0SaLswxCtfN0
4jmWb/X6OWD8M89Yq5n6GElfPwcL8wTSA3JjC9jTdqLq22imzgcmbqR6kdU9tH4eEe9oiQpsyYrR
HHOQUhHWEmeVTUhDMLrNwy5h8ooVKYAAtVhmTSt0IOIupS6iImA0ROV2TitHN4kGkFFC9vQJCfoo
lZ7GUXEFo4Gui9UMQvjXD3gkc1oGK9pCDTMmO8VzNv31A1azD5SxoRlfBWF4VUSUyHmsdD1GoXNG
1FF4nGN6l8R+veZUNNxGi7DIyU0SrYoLVVt6v76jN9441hXkQvhstKXO9fqGGur3TiIni5inGD+k
hv5dobEYVfaZPApkwBOXO9LrPL8ARBU6IhmUaCa78uvrZW0iG9jIAO2H0R17QeLO7NxuTBS367J6
mxBQrubGNxEoVcm6SDLaDznjiWmpLXHT64HGlGDRJ35l9aV29vo2JjuplxOFTU42Q0CgJgFlWBNu
NkP/ouOM70GtNC61tCnOlZn69uDQC67NChurcJMBHInF11LLWD7KLDmL6gognCKd+z4hz9Ma8gl9
yQkxzvGiyjEUZZGk6CdMJvxxr26xlDUwLigkdCZz4+TKYxqIgbx+kZz4Sm9eyZBIblWYHnhiX7+d
tqrKuq8G+jkp+Xf6uPTbuKxBYoVwb389/I53X54JF5GKxVvFmS2fo/oXC9dUykkYgGhdetwauy97
mnsZmyIbBhqJkaP+9cV+GusYz59V5PoSSavO8tgvLkbZnVZ80Pzctpm1rQzpv4WuZVuUazuFj/zr
i/38ZIsWTxiIyfle+HtfX8wpq9FO6Nrg+ubsQw/qi3otCr8CNkPHARDS8zldjv8Xd+e1JTeStddX
0QMIvWAC7lJIpKvKMlmGZW5isUgWvAmYgHl67Zz+R3+Tf2uo0Z205qrXkEwHBCLO+c7ev3Oh/xLZ
5v5ihaEwwXnYp4OH9ejnl6WqTdXLgONOEzgOzPFJV/NNo2lRdeF1nk1XFDD3eTqd2Nf95qb6L1cN
txNTWB7HCQoajAf+/NJwmBjrmEhMAbtz6CqjLYO8VLDznn73S/6XL5eXogmJIpCXpHTyS1AYdvug
fJtdTJlgYdRdSLdnbv1t3dI9K8AuR1Orht2//kV/GUa7fLfg/pgo4cTP5kZciAl/vX60TXZQjgOb
YA5lezWWVMytOrlS8Fj3xFDJqoUbH7PjHaQ4cVKdHO6sZAyPdKOef/NeLp/wpwXs8l6Yu7BN6kWX
Obyf30uQabXO/IbYG2fCqX4/91GoRhNKGu6TUkIvaula3rXerqrZaBKKimgd/mbA6r8+z+CrhSxH
gsQul/mv8z/mJBjGLInuGOyu71lK2hvPbptdx3ErdsLkO3RbuU+ZL6PRN1t3Hgmf/UBTLqZy4H6b
K2f/jy/m32rz//9aBGUZ/t9HWR4vyIz/9j8+u+zbL5EA/tp/RAKCPzhwcMQJaN9fBtfZlv8ZCbC8
P0iRXE5bl2oX19L/yrLYfxCFv9xjJDJNzuriP2ug1E5DZvovDwkOh/+onf4bfA4eZj9f0xzAGGCm
nEcI36SKwwL98zVNv5VqgaaRknlWZV84tSpyeQT7YP38YaTDL7yF1GDd+ydQAmuhNo6a/TSCodYz
emWBuj151ahQCrTdjM9A4LzJN06ZrrdC5GNwnhQXZYipbUjkQyFEp0+QH0tCMCbincNaeSgNXJEk
V/bUWohSrJpIS5x5YtKP3mraQOrQZDg9SUF7pc8/EAD/CtfRn2wssnZiAZTD0nOux37FnojMx3s3
cd+iBAz51Mm+yOcAF9wKj2S+I0w7MxRHjFPq7dRVxfA8+a3n0xYGX7nBwrGWd1WDeXJf1CrIH03b
cIsHmzxx9dGTID27F0z62R3ZUV95jern2Jkbv45ta670rtKtag6l7nTwNC5+4/b0lAP2C3Cz6vKj
SgY6gUPAqs3Od5BNdcy9TIc3uhk6hE640PzlxuGKydcYajJpZBjo65Tcotocg2zDx2uWN3cIjfVq
gsbc/nCCNFRlNOimz76i3yhUjDd1UojdVot8X+QudW8fipSO67kFs9u908vP+tvMMwKD9mk7Gceq
dfIAuGRPxNIam7X/sRQ+AgEa1QUGtkuf18FGUDK0UiYIz4b6H3JRNtEzkpG1WQ+QqS3/czZLzyWW
sVrGTjZWw8+mKk6RLIVWGyZ39SSoX2wW6oAsV4OWBtnAgDeb8UVkpRwvfx7V3B3B9ca51SG05FeD
o0OGhHHOUKYdNf7k/h2edS9fVxvQxRc1TE1z76t6O5Wh2sONf2LEQFwXk1PQJiVekkzhFA2F/4oZ
t/1uNYWcN4bWr7Rb21iSHf7HhXtOC5DjwpuTOIXRsCLoRvTFAGVCzhQaW3mfAyZzXhwSmeObsgHc
X+OvHCLKKRSg4j4zDVwIYyvGIPZHXbvEYsuweirnpkYQJPJml+t1PUtjaHf8qKhuDMbKcUYZTESw
eiOk692CtwOfFwlcmOXem6LKnh9DN+vQ2FUhIqvbYqbRfj8ZoUzkJgk8o6PtlWUeIMx2kNRZHQXu
9ZtH5WqQWxfji30LEa9Z78BiF/aLL4PxrSgX8gqCSMMGwgWPhSbEt87NJcFbNTYb0NFpo0HYQFxV
wv9uQkyf3hVlNYY6SZvo4cHAsOVBCASKjSvXbEhuEy5qhPGKTrfXHwvkguk7cqwwOJqAYd2D0ZZT
dqMYTLU/O5Pe4M4yxgwx0KRy5FbmQgSZahBkpruub5vhsBp99UBLiLzGsCjJMbtThcMka59vBK51
IGXa52ApfF1Bm12M5s2AX4c2snDaPII+aa+3reR2obieURYI+T5JtxvBHIdFERz8Gl7ojkaEsRUN
QYFN6A8NSdcASY+NvJjBDTQkp2IxcSITWiica7liyzjQeBQpbSNcEpHZYsDdYuioXnVFECpa2CFd
gzHU9w0GqzJ28twbiQEIHKSl46KUghT8QzbCu7ZAlW70mE3fGzvQ2wRA/gNur9dVugsRPvphx4wP
bUVFKqF02n2xrwDobKW56kvDn6WTN2IE0Qqu8eirzNqDRJi2GRODxF6Nvn+bw9lzI/wo2TfaXAD/
hU7uBv7NuPD6bAu0dXmAD8zZiuzlXsmLGtouq6cETt65rwvUMtLvPylXoiqSWS12ylhbpnzD5jn3
SYNvTNDHn9q2SigMrucwdB34WAszf9pWwWA9JQ6h88itdfJpDo7/6pfkpjfzSL4+W2Zv2w3VJfro
MfMks8D9ImjJr/tVWuTqMcHDnICQe2JCCJy6tqW6S0PD33oTMaItBhlZRnXvzD/GTj8PHZ7YyGeC
ElupqZ64+ZHMWsKQHeYwoziODL1+D0od3mYY0OLArRGX1faC07qX71OartapbIZpq8ey01FgT/kd
aiT/zNc8H70KaU7fjrieLciTOx3woaI6McEjJjU1jc1M/3NTK5QLZBi87mXiOU+MeLY9tfe1EA+l
EXgsiH76Wpu+vkl0YOxNaYkntJzdW2dO4w64sbejVJo9tMLpt6qczQPahaslQKmcOu2TWczqdhLh
JO8WcuOHLl9A17YV8RNSBsv1QIGK/x4OGRqxKTJlpw7jUptX+Dvd587KPgTGxStrTk5o0ADRl5M7
fLHaVnDVm+LGF+NdsQTlU4sqPl5AuW7Gbk3ZRTZEAjJ5Ghrydu44dOexHJvrcL3sAhxO6G+Z7P0r
eh/Gw9QzizDUTXOHvTqFemokpEJ0t1eVr7ek/4zPciWLtglVPiIkQoN+Ru+pimO7NDO6b76FTT/r
ZGeYeXYq1/ETu/pd6GcMGin5hsrpnghu/yiUMrZ51okXhQxg42Qts77DTWep8ZinbcbBuqnMT1lo
KN1dei06Yu+WEukXwzDRyCU43utKHMNEs1PALqlCCleVqVlYSAKDQJk7jEAw5eXTHDbujofedybx
M73BxL1EeAr3IfMX1+1U77BB5irWfUkSsLU7ZGeqNemCZMNd3Yv5mv1NcGBBDU/VmhMeqRL3Czsg
w3uH36oTKnAL434muoaHoqTFEbUM9sdhZgDvoRE4vJTIriSjDFmoYjdo+irWTLu1bYwViOn3wGWj
dqgSNiQP1mpO/lsJivcjDSoPQf2SLgd0I3VMjALhemt9thcU6I5VrvpR8Li/Jd/0UjZG/oZcjPUZ
9CFNCLPCa0d34BrHYnaQQ2jFeKRX0nYuY3qgUeyo9k11U85GgcYoa3d+yCgILqjiVLVL8MqtYSzb
3HDcfeM4wPqbtEyQ2w/jl7nUmXHEvc2yPVoJqTsy0OOw87tl+UZiB7lJqBn2uxNCqn3SMWfjzrW9
JYzDWIw1le+iAfqx6ww7hD3s99sc7f0WMO+dnecBiZnAJ40N+Ss2SMIhHbBEdWKQiTeR5MMGiOzJ
lZNKdhVi1dMiOc6G9VLvG1s3EO8N39oZ1gRDHra8TczaLlVEVY3Iojcl025e7XHbazqaDmMnmzab
qT9zBJ2+h3lRP9bQgt8C+FKv+CDF6yzT4QEBakO91EfUos0leAm6fjhoXdQ7NGHfV9DyB5V3ZZzk
JsNgVl3dNAx87/xgLb9Xk41eqAAdnBaTh4UY7pLN6NBdp800dj2mMvqkzx70hMK2Tw2LhkpVPdM9
WK+oz1kvqd8+lxcj+aoCc4/WQf9AztVu5tL/0XAJ7CHy9hsmR42oTUGUUGJ7YHPQ8wjN6J4oBTzb
61Vwj+EsPQKFT246ugXs5OaEJ6wpb4oGkXPp5tQYsyEEDS/UQ8dP6Fz1vQecmMrji3AqA02lWe4R
TqcfE1vHQ7oE3GY9Ecjn3q3LveirmnGqUbxPjOOQ6qzETEDqgog35guxdm7Zj/o1kDsxdSMYlbxo
IgkziXTpgOCuoDRcsxmbMTK6uf1ZZ+54LFd2FcSgTH8LF4QRlyLzCe27BUFnmwzWuLXbyaM7CCSE
LBxSdkKb4kioEgFnXQFUI37ZSeOK1k7OwCx5qn0/SPsZ8zMqutVqiUEFySijGWjSK+h+/JPeUn7Y
apxusnBge7iK7n0B9RkDj5fNpssBzkW009uvhGeqK+1NDTz6VZjbhMJOrIxO6TPuqxTJrbcm7OH6
e/ys4pZyU7e3zCLcVlBtHmCLu0AVLC7rvqbsnZQNti0hM2AY9qiYoWE+48qzV7ISpdlxETqdX/tA
uXNQ4Sq3qQ23VY9kcqJz2hl0igNi324ssDLF0k/XE2Vc37xpuKzLuF5s0P/M3tDKM5XDqY+LdboN
abs+zSvM+thAx91ez26OfJfWzIMyzOWgmkLkV7rLfHmp3fbPU0sRCC0WqumlF4u7wf5LOLdnhHR+
Gfvlhs5SIyMLonXKptpMD/i3HPw6pXvvSG3sadJ7JJUnE29P0Yz3AevuUSxFfpqrNfnw+yrojwlw
W39bNFQGJ+GS2oWdzSJVZAynImufi6jJwdNeu2gnVeT0mSZZOhZvCEDY9ZVe95TMPXdhw0YRjLtr
fopgqIg/yvxosKq9JKObfejcAug/5PqV+Z/6bhRhFVkegBLaMLAtYHQyB7yOCdB+0oYbiQDkhVbQ
Zcs60alaOAvcGQ12mzT33W3upsiJB0qPtzDwfCy/YvpqsYfcMpgnvmkG8ZoNcnBTXjxq3V1pevoI
nEycYPTUTxc7CqnKhP1zKyink4AfWqxXoblDvVxeL+ZgvnsFlPI6l97RJFjXEqdc5XdByS+2KjL+
AUj8s7mWaG0IYi5DTFbyMuXoZtuRHti+WRGwsnqHz4VuOP3D/z+IwR9fBKKwHVcECmRzNI+LkMW3
BS76SWVBcDX0zbRvwfNEk1m7V8oL1iV2TeKeliWPjBgsj4s08h8eUzEYyZzxWpEmjkZzkN/IdSMI
d/sUqsNcPFisiTxsMjDpIaejc2qHJRfZ3H9twjY8Z9KUO3sO+61nBUfXM8dT6VUJYWy3QMHDV7Cp
61I9BqKS7wPuqxub8vsVrSrQ46QML+e0YsGDI1vDdg/Iepkz7TPm5TYZmdh3V5LK90jYnnInsbbK
aR77lZ0KQ5NWs8Osnnk7lu+F2Ge+ZEjtZHZFnRILPfyDjm1sV34RK6aeDSpsk/WsbGKgCBnSobSy
zmFi9y8ojnpv42FLYdc+JggmCRyv/I3JC8+AJSiq55zH/IjQD4dpqiXspIHSRmR9vcPAVqmOhkuR
Nfa7WX/Fiihex7mfnlsA43BzZiJfzHBbwRerXoXmkprDIxn3NrxeVpXlH2vjh+EhV2zsJ5QqzpGR
SQVrnYNdv2d//L3stY9bop/udS1cjJcq+DSDXL/1WWn21/OKvOKusVzqRwG7+8uAx4KBfZEfA/ns
5amCBbLJZxsjYKGm5AUuQntVsI+9p9Ah9yqbmRed7MR0j46rCn9jdslyQKnrCtIsbka7jiZOFdsJ
yokgp/N8Zbj4Y6KJJsSpHmsz365U3Ip9tzrOLiTYHWeNcr97ian2En7TtM1tzYMwHCqIqL6ktA07
4Id3CaCWDVMEiPL4f3rgVsWOM+k6bbuKjfux9SbNbRHYy4lCztAil1fAjHlalqgxtZEQ7bZEpEnG
PM+dyAKWYV8f1tldKI1crATjYLlXY17lm4yzZNyNk/HN7KuLjBfLXbU682OaZ4IuwuzEFKP8DWI+
aF55lp+tcq339uTQ9Ohq/2ZEmPLoD3Vxy8fk6GVUxZvHWk+GPFm6Da4pyPllNtjXqLGpo2tPxjxT
c1yBQZhsV3dZbpBKND4yQJaVTZNnzAw0Xf6ALyMlIlOXIWM8As/FBVNzjwi36HGSNK55Y/mSMiBz
/4vDRmB2/Cu0Yqv50JUhllAmtpfymtIGn7DI7JQPO48MHbB5MJzHru2b5N6Q7chJjctqwmRuF6nw
fohqHeuPMcE5uKO+rQZEJkHXZsDn1Np8yQgaB4cRTEnOAIMsZvk6uGPQ4YhTnjT2SHvSER0tJ/Vk
X+Z+4d73HL/FUTIGMoAcmji6gMsM5XVq62XdBmbGq6aD65/cuQ0+p3zIw/cZFYFbRrR79LJtesfr
TlpW/j1nBZE/F+HkYWla8qw/iibIA8wXGDduJCdZeXalI5tdyTlhOq4Tq+RuxYpEIiCp3O81p2MV
rxgOI2QzMOmzC6obkqDPWXaO8HwkYby4uKy3kkDrRRBLyemcQhguD7mlsXbz2sPO89cQDsOoh2sx
pUO2myqeMw9q8vW6wzxcyb3JreTeME80EPUuikUc3EIS9qEiVPnXJeAszEUzSPaVAMVqyQcDA18Y
08Y3gjjggyZ7yoKLPiYhQqf7xRiqJXKCIl32eeCbxu5i3qsOQ28bxn2etRcJFhsYQEVLbzcHVJye
PJXmJc0J4Xwxnz0Ccqy5dY67j3OToL0Kb8O4D9eZ112Hlarsf++xLDFH5UsYIL0gq1v4DEqndGw2
RajbO3dR/rKRi1cgvC5E8GWiXRbuXEZLTlSx8new85qJN2vRMZ1IshazJ2KjLP2HcMQ1kLfcMWz8
Uiqwvv8gm3mJEmfGW9Qg4RghTSZ5f7Yb/ws1yonKZtI+UEEmEd8HTlwCGumHpd373NT0HNe1P4yJ
tGKzCYaHMqvqHdfZa7ASI7TwouI5T/QhWJ3urWaK6EgZ2PtS9f3IOHaRzpEwyP9JKiq7Euod/ab6
u5LQdYNq2CJaeuUi7NFhMpTNALmMtAd8wA11s2UXVkY6rUOGzgrA+gUIwpS1dZOW6Uu3sgPReQvk
WWE5mwaj2w0C7Z5K0ealc28cfN1xFhZsyeohjIpiQpLre9sByMemdVc+eIWxDcDauKUobt27SG02
WhRijas5Sdk1d0t4dHvwDVFmmwWlFczRC+G9bVBb2dcePN5l+IibvyBFQuuOvqV5s3Yr0zGlf21o
TLs5nP2tMNKFybDyAQHk1wx6CDhS1vxzEkhrr82kOHqMOh3TpbWfhsJrPxfQAbc9hzT86tBZ78s1
4GGmMJUEbTPeWOOo3ggmDBuzt0uUtx3u35aXe2fAn3OUWztxxX12nWRq/gzqkBkYt+dm97JC72Vr
eR9prpGczuWXUg/Ji24NL+b04SPTyf0Ps8ooXPLtvvo9GxENSuiRMbUssmZL31pWuWw7ekTEg9p6
WzH8yIWmkV0ZSbfjKhE7s01fPCK0KGMsZbKwKbyGix0mD8botYfey36IovaOmVruHMqKUaH9Z6sG
+mcVRrt1VWZSDtUafoP8FHrKjyhHAxjXQb6pqI4ru/q+tI5HkRla87q6L6OH0s3yhRWnE1t4Y1Dy
Wvtde+9X81f2+camLjWFD25GrI1Fcp8FSxB7MBOG2PfHM5uyj4obOWplyBNpzu9L+jcRu5ZpR+O/
fl2bokO2LKwBz3urHoshoy2N3rB8WJvlbI2r5BA3mtvVmNpjhbAsRr02Q14wrRjkgLWpneIxBzYQ
SRV2XSwNRq1gH7ZfdWE+rIPzsAzLMyy2g1cjnxJD82r4XXOdV94hs8zkwJjJIc2d6Q1D1nqTjcuV
nPW6ZbxcRiJtBZKkerjWc9fcVNjsryyXos/EZvfIkCCHoZabkSkga4+MNSFjOuwSFVg/VAh5ASyR
fSkEMzngKW88+k73LevoXylKXVe+Yp4mmJtDU14CvUNY7kzFBixH+q7pqsWJtuZYe8m0sXvvlXVV
v43tdCVKLY9ZgUSTSUZPb0clfNoDeX8YwuZqKUlXuynGBR7+DqF4abkTSAnt3JGoL8BvOMCCOVaJ
+orjXJ3GFvfLtC+ll107Unq3jsdl267ZfAidaolXXb6ghuA520kLGj8EBYo0VUx/qQZhSsR+QZkD
DLt+7hLvNem4MotsmAlp1yzpvvVS2avY8GNdjnE5HfGsXKiJZfiftpxoX6zSAl2BTqa4jNr1wkOV
CS9pq7PaPYl6NL6HcjYiy25AFuENvNjSntuCn3Qe6XdtLKp5DC/29pWn84Cai0peiMKyGZxHzEE+
tFcyYwpZjFe9aRqIzIsuuKMhSW1ahM9IgPrcPTt9P+2x/XVr5CTtvG6ABH/ndMr+w8ZOPxcskCyG
LdcxS/vVRAWYeFZ9GgupULG1FqI9yte5RHPLk6g++BZZ9cjxjXlrJq7Hcj/uocBknJUxHsZ0CJdp
W0/Zaay88YoSIbiJFFViXfbnhcHaa37D+odYgQTYiOWoz2bpsxjH/jTlZfGUNmxAEKNwMNjY9YSk
MjA+jYHtdcME8bO9mFk8criihkLrKK7KdNqspjPycS1jEjddyxV7JM/wPl8secycNCAMpxIp74BV
6EYzEbbz6BuiI54/UtsIUdQYncyxmkyZE4+FgdnNroXX7CfoHLBhuuFFUkm9RufWb7Igbc80tpE8
Aw9gt05RDaLHFEZ4voyvlDLYTxvFntOPdWM7Q/m8ynzZOaCFNoPKvgcIgWPKU2erDs/41wDdsG/0
NmIt1jgnCRczbkAhu4DnLHKmvqNuwqFOidmOTSaSs5xQVkU7Qm5htaiEvVNXtIxnlznzjW07RB0T
3dscm/rGpYm2JQDPZxNWE2t6r9SDRL/TGdbuesZZPBDnpMvctWglV5slKC9tvWuXZdmlZmkeagEg
0iTk82kS5KX0bi7XeBGMO5Zqb48IctiydzWYM/PSK+oSRqxa7Z7/Ei64/zNp8tfZm5/DPq4HLx68
OpPJBDyERdjo5169wl5uODWzjoWtGT1lI0zolOYuScJ//UIEDP4adLEI75MIIOLD8BbAq1/jvXJy
mbmUHEQ6pxbqqvIye75e3NUyfxNF+yWTzccg/u1bJHUtk/TSr74nGSxT3gK8g5tW4i1ttD/kEe0V
+aYbtpKo2dt+ZXQlTJ+sxHN/B0z7NUpzeX1IXo6NGeOSifsVdT0psvuNF2bbrDawU0oqsiJyM0IL
IgVutgsMP2xfyU7k+sYcS+veXFuqDkK5MqaZbqSnJGzN8MYaxt79M2D8b6Vqnn7vu/k/C978P2TF
sS/5un+RuflR/0i+lj9NHV7+xj99OMBeBCMTIXUMwVDSBRLzTx+O/4cLYOzyowPqYwqAKM4/fTje
HwwdgochQQeC7Ccfjv2HY4GOvADfiO4TAv13pg5/DtExLMUoJPF7wls8tZkk4y38Nc7WEKWegRqc
vcywXr3OKZ/HwCm7TSOGhMVvCGZmkX35Z0ALStDfe3h+vp//fFWPaCKjk3TuIFv8/KrU/haISOGZ
zqMXBUuVPSp2pr/hUv/tizCgdoEhMvPzK/xc0ZINkiE4F4kQr4vf9U9FojhF/eXH/ps18Oc86Z8f
5RJ+Ys6RlzEvnJ+/foGY6RVcvOBcjWlp05hNxFkQzANLNcH8r/33f/1yvyy5//i9fMvkkmKoErTQ
L/GoIrcmfx39s1VY6ppixmMCEOXUj8H0m8/1d9/eX17o14FHrw5teI3+ecKHFDNd4UVmRxvtX3+a
v7v6GNkgxswjhI39L1efl/S6SlPvjIg7fOAP0bWemY+4KteWEdgwL8uNgJf1m0X+l2mR//jNfNsK
uSM9Im2/vGyZr9mSlsG5r5wuniBjsJ8chICP4Tq7tQmLx7EL5bZmJvbFDXpv5zpV8pElHqd9R460
e8pVXNOXCNiXlZaMy/oCSf2/+G4o/TmkKwl3mr9eWF1HUPnS4R8xVTtFwaYWpJpPQTHIPjHKhvct
beDDv37Rv/nVA2adubSY2gXa+cs3s6xpnzazfebA0V7TKE7jLDCn32TY/+aWQc7DzU/6nmUnvEQA
/xLBBi6r02U0z2FFdNXPkOVevv1veZd1zw5Bgd/4I+hF8A/+Z0728nv70LmYr+aeCYhE//KpWmwr
HaW507xquhed606vIf705goOYNDwEUMoIvTp/JEghzXmW8rNmtObcqwRHoWpPskkSrZ0iLyQgPui
DXD38uNQte39Ks67VJ4o+wVhPDUzYcNsDb0HOiclCujQkfcrZFsjAtCDjToMs/bZ96r2uROVR0l6
Vt1nqom5RUzEUteHzNLTh11n+gC20TovM9G9GhjEkD8N9KQ2QQVLnvESZ9gm5mgVbHOz3o4Ze1+3
AHRqK+LenU+JMTnndg6kHddNVnx1rTy7hJLADG8a37P2gXKcZ3CCdRAtRug8dI5y5h39Pgfai9VV
59zgZiR02Dp2tEyEFKKendg7B26og6WqTcgQqq26jerboAIRnfFHqIsPP0RaK4Oa62B8S0Z7/uxy
5LBBPfhYZSfX1ZugM9JHvsfwaJNyCI8U/EOx4WZLrj1FL+uI1WV4gs5q57ukHuSRWMpkbNqenhuB
tBQaJ9XxKd3XjaWbmNZL8RkkHCCjxLDsZJupYW1ONicHDoAsZks0pC7Fj6TvjB80GwiBQD9zD6HH
ZOuVHMUU7Mhk2u81B9MZYOe8NrFQhuNFXZBeqllDHT46mavukypRt03FK2zywi+f6twL+6ghvvXM
4yXZ86+jMwuov78FxjSeMPxSkVNO0d2vunevlRkmX1Oq9uTv8rS29l43F681NeyciqiriZeIeTxl
Qa8R4Gr0hZsUdCyFUopMbVz54VTEaTi1oFpM+v2t5xkGbfhLdspFJv81szSeAcfIAIpa69R+0M71
YWwsbnNreWKgHVbMMyLhMHUmqNN+zc+7Fsk3V8/MimMpoM2a1Ii7Cd+O6Gt6KBnOfEnpwSus4jXN
ST8x4SPXTaMmR+F2sORtU0CIvCEHf6mMuVMzxUERTI9DVgwn2k/OJyOC3nJfuNZ0bZNEuG1yhwhZ
PdqAgIoaoAka53SdIrxgZYVhOyyGfV26kpALdipjl7trCQxLUB+jVthxtNUVmRwYOKP5oCwi7lQ6
MGVvGPO2ZcyJEvTIksywchIz9T+noDbHSOnA2xm9yX3TK5fxROHR+UNUYZL2k844f8tmSzwTpezf
J06Gjz4N+QLamIfU2AbT+nVSS/ks/Mo9F86afYQz5pk4E2HfxcQUi2PD2FB1DKt0vlUzt96edFpz
HKsGhAmftf0AQsMPRN+n+jBNmbzxDmimcdagmYZz+ErbcKHjwGrC97DEjB0tugPr2dIDwkq3jsub
rIeV4ibfbUJSiNAgFAfTvCkLs3vPxDpRqJqr/MfCz5BTkqn1EzSW5hvFaPkW1IFqo4au1XvbW+LL
7ID0i4owr+9yEjFmZCLDI5rQNNAsbcEzkZZfPt8Hhgunyqj97E0aaXpj93ZKrsmQrke0bU09itBr
N1HhByRDisJpGY9PfPe5EVo/mYwj6GjG0D33uZFQBGHIglJWu/IJZkWTOaEY/cWiGH8mi1kWNNd6
BnJWayyyPaFNcrv1pNMbgq2ceHyaAAz491qAHZU1GFMqvFZOKyazPolduERAWZbneOl6ivY2wwdD
lNr2dD+0SXmemmWhbeQa1okBkwuySg+OuR1dWy3RbFzi4X1ZFxNfky7PBdd9QNOyLWtSgYJWzVQZ
tDmHC08uEbW40vlUHNHt+MHNzErevldj1zAFI+yMgCRjWhjcmD9E+wNAHRlYdgLdmyA6ZDmuh6id
XNoiEaX6yXl0q47ETkNV+Hbo2IazODtpFRuUCewrIyTbdJNBiDN3LpPQH25rEyuntVYDJuKmmCNA
2S3XQ7iqy7Mu6Vg1bbhbwbRmJZIm3762nMz/rJsxFFtyjGQanalNNgzkNyRBBc3GCWBseXAzbV5D
i7fnCL2X99ZdLFKipW8Rmaun681I7e67LoyeArQM3V0PvH/YNrmZvY809O5NyrU/jNS1frARFyvA
jIxfHmx0Oh1HmQCbMpq+nLeGCsQZd31abx2oT6b1Jch680ktKi/jdoHje1DkeAb6gFmB6MppAMcZ
aUejMm2rhc7bXLrJzqfU8t2dcwZLKLoW88FjdCjfzHQ6GMuZpDnDHmoLY+sFnX9b9nPik3svc2u7
OLTxN2ZIUm+r26J0NroS6iXPBx8x+hBWL9IMForocCSGaxly9cTMavOchKXChSU85YbExEntR8JJ
pRdDQLJpe9fe1/lSJ9pKm0z/RhQ0IjCj08SnTzjIckObiIj+LKqFJ/zQE/lxvKI1tmYuLrLQcfS4
Es2ZlhuYBPnNmQVzsSCZ6iiVHbeO1fEc2rHzKOV2YYKdsDcEQWcDvLceNoKkhoz8ygE852YTGZpC
r1Cd6DBpi5aeTWOA8bRJYWjnot/6hRwpZzluIS4Z10RtctLgzBN1slc3pj1Tb+6tKaD/0NOj3Xhl
sOSHTNaecTJJ9aRXM0+CcEtxPp+PVd84L2BVgiMh0krHg+F1r9TKKoLv5kJO3C38gOxskiGDr8nC
hk8ovnn83K2ovbOootB7XivLf7fVBGZD9GK6K6BUrxsezCXQYt8BqxVRHFKAEBUxLiBonB0iOjnG
HWlea4FY5gAbYWicfYMz6YqvU2oBGZjudvU/2TuT5LqVbMtOJSz6kKEuGr8D3JKVCpKqOjBSpFAD
DoejnE62spGjiInlAvXiJXmlFL+yl2bxw+x3JD1clO7nnL3XjliM+jxq0R/BKvNssM3dE8LZwzsw
buRKdp56q+8P5hPweYLBsjdRgEzvoPiDJqZ2Bw+tQU3VDiNhZNfuD3b0PHpahKJkhUp3SNeHM+no
enoLqwbotO0sDCFxWCdL1LOG1LtSyR6VJC+GvRG6YlEjuhiQ9eA/Ua3TMTZxqBoBuOsW0APs66Al
XCY0FyWmYtcbule8nSEINFNRnw1Jow3HCT0X87sAMWc0JiYjeztPxGPHhUY046R00QkKdpoo0yZB
U9d2SuS6/Wxc9MLN0RGyUekjtsAYyRVRjVW4IFUsI6UW9y0jXgZSVbyUt8US5AHWu1XARtFlp3tk
cM528lPtZiKnkdhZdxjUUeRBMWyWMss/99nglcen0uWP2lP/vd7T/3cE2LVN+JsGVPYo5d0/Lh6b
+vFlF4p/9u8uFKgqz0QMY5NTh7d+hQf8uwtlvbFWL2NAp4mYPSwHf3ehgjcwYHHgExxHmtWTJ+wv
9hWur7X5FPigkDy4yPYfxTKfNjXwfNFBoRSnQbb+vrVgfF4Qzgocz+Ife0TBdzNk9zksVK/ueZaa
H0/Jf7vzxKFoOlFTG1C2XMdaf8qzQ3WGkbdtOx0R6DBwBvwf6o7yXyndT6voHwchEcsjMYn3+uR8
TGFSfWTTkRntsnHMbNxqOfuKZzf5F42nX1w0Yy3RuWq83bTxXp4JnyUwktV45MdAQHWYCTSmNb6f
7DZ+Ja3o9HRwfxPXCpIB3QN9/lPPOai6MY3H5phTBTfIiEp8QAI57eb3J/TrwxAyRcMV+8EpFUC5
YyC8RByzWFk3fUrgABkA6pUGx3pVnrcCuF5AV6GFsfZzLqftuhxPwDSPSEyqcd73o2LUYnUu4p2C
X3WcLdG+0n34+aywNOIahpWFkI/u/svbZHaMiXvPOrhuXEWKcBYSYeRr4KtfnRWvNs52TN/sV09c
17iDRlZY6zBkdhGhmybCe0S2YmsM5RhDvXanfnk4etp0pz2bqu3kJSrBcOpzDKOUNs8lGCeDYaeQ
V1afQmx1i/rD7x+ME7IJD5/O3QJUBymCrxBZsC+v4eJ2bt9M9aGcx/prgxbhXvRLkkfoNuhdOKKW
WlhUfvFucplfb0x2Eu46x5e3euInWEVsZ0ChU5feF1EZMKasZELIOCEDfgd0EgppOo/Ll65qqy6E
IIJWpin04a4oqRDey8k0OXbXtcb29yd2+grTeOeLB9cI7AbONzr5Lz5G7CtjNt09EvPO2VPWy8uK
VMkDcWvZH7bc1iMxruNbvjLi2HO9PFLMjlcvgfHWidK3mpV4OGfm4ZHNBRxttYjpDz9OT8dDcm0a
BPY5YC5eHq9sZ6MTiTzUGZhYxGXz3ven8YDKqrj5/TX8+f3izGBuQX1jZuacTuymvMvdpG8PRDou
yMsbjWYs4/4/Psj6GWcFZNlgUTi5UT0ylzmPm4M1ebBBPegkbKaN3e8P8ounAQ4UyCECAfBBn36a
TIsRTO9Vh0Fh8CBvguF+koxIo5z2lcnIL4/EAXBf6zofpfWaPlsEUc/5loYSJPdldpHTpNs1TS22
5Zhab39/Tr+4O45JVg7/40Hnq/vySJT15mRo1WE2NRiJ8ISx7aT9K2v6r07H9A0yN/SnEKiT06GB
3OqdVxzGmkCR0XG7fYq195jVvf3u/+F02J8wYDXpb52eDiEu+D3n8qAF2bxvRiujiYjs9fcHOR2K
8O5wJgjvqed53U8b/66+NDa87wPa5jtHlPOl8HpxOVam+6FGCvpgiEm8MlX65SGpq9lFrDLN01EZ
4j+HFkF+KJY2jXICSnb6aFQHGDP1YZ6VQDysVc0r50kvg7v/cjFmQwoAiE0pyxZ+jJdPB5Itldiy
3HeuAQtycEf9W9dkuHc7XjYo1wU1dK5IjiEXSagvli7z+4B+Qh3OVoNwhO2sfoWEdnw7j8Uyh7Hb
yDN3WqtM38/JpuQTpGMFFrhu0ebFu6E0EOGlRRfMUSGDjM61IJzzfZea9hXVqOzf5UMzZDuD5k/3
AbcqmbWq1XUYkItUVF2xWSmawcWQ3jlwP3Rs+DbsSDqIrh25zBxB/Rv598wJ2u4M9SeeCFw5zQ3W
ICF2g9npCGyL8aAvClB45sb2HM2jnlgbkJr2vmu5JJFnVOOZZS5eGxqIYJNtV4EGMLARZHjNO/+q
gXf9xbXmOEfcNpjHeiri763tdPZ+KtT8uexhJWyQ7YCRctscjmUNsj3uep0cHSfzil2SGKQhZ7ib
L/yGHKLQ9Gj5RE099e4mqaa2PUCvKegutzKQUZJ6HbfFK3wjStqZT3mbD/O4KWhiOtDavTmPcszM
Jvw0Z0zRBC/2Z9rgFNG0PKrvKa7LK1oyooxiS8XXbTvHdPyyWOzQJMJw0OrJeLAhbmlh2bnDFz0x
xLI1bHO67EpFnG6N++1BmwUZUHHVIUvu0yoGGZmX7bmaMRtxGRtapXFbK/eQzKQabJpA5XVYa05a
UnfW84fedvsvtM/Vfcxr1m0aO9Fxqy1yuMkhI3xIRQyMkZYAW+nDzIaUQClzNNIhxL3uX9D+yfLD
3EFMX+ymsS6XdKSbhDek2Ut/onxeXM/fS9HeuFpTxgd/ZuUDQiNwtjgjwx70nf0+haA+QHcY5w++
YSQysmAXnCm/KD7OGOK+lkllXPrTlHyiAJgKlKd50W3Z7DtzKPsaD7SryFl1IIB/rma/6XFnJESg
9bOiqBGe1KqdmYMP47FU3f0MBH7YTKlRZni+3eyObZrzQG8Vdy52/XmJbNGICo1iwYteOTiOySeY
yu/g3Pm4dWVpeptcVekd+ufGOMKUi7NboaE8X/VgOEhGpQrw7qXMr52xslSkUVbiYcJV3UQ9H5aO
BvxY66A+YY6j3dOXy8Qz6Y201UyZlNTttOljY8LVZkttz64I5WU/pNpHy8M0uol7zyUTbGoZsSdS
zQtCmFh8TYcg43XS+3mPJB9PcspEuwx9jITGe4zamr5JfdzOrsFI6eBODTFZ81z6H8u2IuemTjGz
YbPHKrR1hyL4yFByEhtIBSauK9zTInIYuSg0jGV1CyGZLhMmU/pOTArtCZVyWn0rpjm7LrPF6bbz
yOt+JTyvAozpVvb3csaRhne3JsNjqVAiMz12WvBu3IsEWZG/Eietgg8KbIT4G753NBczngoarKop
yx3aHkxsJSSDKvTcFD+H3ZjTN6xfatqJDA19JGdzziIZJxKxWeqU48dpELaDtYCAM1r3SIPz+III
X2+dhaQm8yzDMFIIPZ36sQ7/pwPzT7axz9bwzZ26+ytv5+quevyvf1431V2Z3b1svvAvfjRfHOMN
ZCSHbgkQNZosK47rR+/F1oHnBBShHmsu0cPPwOOGwR+xFEPppFj1nxoVf3PH31AvACWHuQS2jzaM
9ycKoJdbNI85PHo3tmiwKSHvoD97uQij8B47n+I/9NJZ3mcjA9O816v0lYpg3en9n7X+r8NYgMHY
rEM6OVUWmBkRVQTfruEmeXehMeg9ylGtju1E8N7O3vWzO/CL9ghjgRdH5MtJu8uzEU8AJAOFdkpB
iwtFz58xM25kRhKK5W+GlhXiBbHgFVT4RLTQ09s+IT4boT2d8w7D4FmGygNgmY26mc1QXbnqPeLl
yj+zjckOdgQ9wmbfFyBuTDNClFyQRDEoLdbY22b5qGDNYFlS2Uaz4RPFmwk3GSFuRVJKxKij0Hpg
AyozcvR989LbBuEcVu95WegJlubxXA7FPH4D1TAMuHV5REaF6AMdxRANusVcYVMygCACm/YVqUFf
ZF3N2bhBbm9T1026ruHydaC8ENmFLsKTBviEzK+CA1rfhMltWtRW/NmZR7V89FqjZFwwdZg5D4Qn
8vciqUiM3Ot2u8rxFfwfzKIANxrMJRCD5gmyOSpjn+yOmNorDpvGK6Y1V4YpDM5FTLrYmdn1bXRJ
293cppi4kdmT0OpMDoKILDAjX7NxKSB5lz3D36I1fQbPfqnJ99QkenpW9YMWYJvlxOOwyhpZnVdk
A3/Cvda6x4RWMmpusRgNA3EHp/TXLtGr7khw1WwyF5CV2XyfcyVvjErV5lFj3cvCFle83MytlTJ2
ZgwdRG7uJNpNidIf4UCd1ESJsIvJH/DguzJydc3T91xzDUE26QByJ2IRpN/GAq7nY92wCWBwqhaD
uW5eW9W5QjGibRbqYQtiJWZ8/75Ac1fwrZ5VurPNaibeCVhji5bBLZspuGCU55E/yeQlPp/saag+
iEXTGgTaRBEVK+9BIOgAzaARRDXVfX+9bmrdy1L0wBhmEBtPjsBCvypHfbTOG4N9YkQou4ZXqCyQ
codYy4UF8wR7GFGW5jjYFsu8njXEjRNWeO6qpHXf4pYRdPpxtwtwl3kTYNzJHEepI7k/uqRPUFaN
vZ3G3hVya5OtWWFuz03BzKlsCdPdJXLqli/BYKFaCWVhM5Wvio6FW0nfxrtQcdveEfFpBlcyUWIF
YPhFda1lVtZfOaggjRtbMsShheXX2lGLFwpHV6fD4zLiTA1VJNt6YG/QwDiISxDbg19ll0M2Jy4X
fU25ggSGOuNySOwRJXUpGenJyANQRMi6v4j5yCbKcs9yVy3zFat/6jN0Fa6xGbt+6BkDE0S6bhZb
vC7GPpNd5h2EIVz5hf18N75nPB6XSPIDotmv2c/aRPzoWttg8kv7svjaOHmlMA1B8bnNwSDhK22x
rGGc7i29FbzxLtzaPkp7u2qXD+NAYNXC0KlnZzVc25WtSXENw97Kgiu+WWxYIqD2SdkDaArYm5+3
wpulf78oPHPLsTaZAt4ApqcGucZbbJOnmlkW6ONGoj8h3dRL8m0LswxXDrGnbbf1cjdfNUw4DEnU
Td3UjQZDjFYVNnxKg7dIKTPKrpmHLyAVlOTaLuoKPUETo1ki2WHZgpDvdcrTgZ7kWn62AJDWtlan
fAAg6KS0w6QSQl4lWPyZq6P3pI/x4TButUJrHSQdmVeGvU+kzVmhhDwHVAONDMsW7CJPo7ShoLBN
nD0zZhYNuykOpcA+NFaeDMj55Tq4JVCB0jH/ArAKrtH5MAcDY/2g9uUYQ6+p4hSD6wiboH+lan25
jv21qqBWBHnI8uKtoSTPeydUAH7rxZB2tFYL3ONSTQh62mMnHXlhp/Zg7n6/jr3UrnE8aliDqRkS
YWftPZ0cL268ZFpcCBTWQuTnQlODORzaDNIejY5KLdHDxp71uyIW4yun+rKv8nRoFtFVpwtaEjDg
SVe50WdsuKC/MLXH5RaFQ7nDggvFHpHN5vdn+XIT8uNQpmUzk/HpGQP+e3lVWd2canA4lAGF+u2c
AlYikei1YO6fr+V6IibjqpV9TmX68ig9e//Oswhetcela1kOqMv0uHI+27aiW9BQW9Zznh4G9vuv
3MafT9DyGDvAOwdc5OJneHlo1wQegxKV29gjyQD61DPkKt0l+/SnF5Lj+LRTXLZYSM5PTpHT1xX+
NuDehcDyKEoxXOeNDH7s5v6z1WerT6/6N8PW/uGufrnR5+//jdbk60isjs0k1YUyzJ/82Oibxhvu
CcM6WI5r/30l7v+l9DfNNyYcRwaw3DeTrTh/9NdGP3jD24C/fbW8oF9ns/8n+3ymdjxjz7fgvGB4
Y8F3EkyPOvQ0Ld6GpU2cnfu5k0vv3qTt0Ho+3Zw81+WFX1eJ90iVLvMUr+3SCfnVVqNmztskZoPJ
UCIzyHFZmnjn6lOAELGtwM6kfKuDdAn2nc1kP4qFZSnzykLQVZs7sGlQOPLUYa8bVQ4lJ7F2bY9q
MBvpR2mxcrv8sqcL4266eLLMq3wCGSgwfmX1WEBp19la7lqXlLZ9gknXvU+QuMzFzicTulO7Ee10
4R08FC/Dpu1KWN7EbabuFtYBctJ6WtB1ZOA29GbvN24zEqRnTlmy6525pPGyJNNYFKG2akALVwN/
sVXxzB5RYtTtsk253sszjSah85DXyP8vG0c6PT2rOTMIyk3tOtt5ZlcRiobfSw/bfoK+09RyBbvn
tSD4x0b4F3l8W9RG8IQo6IhCXbZNgt5xbfXKx0Yfx2t6WoX4biF9JaVwcaq0WUVXXnufQytor9wk
aSShfY5T1/AXJJnlLYwqMEsk6aFDqlpfLGz3J98/qi73i+9zY9fYOzMzCfpzsA19sdVGeFPsAEv6
ekzIm0+xoVbYJUidYxrXRB1OCR2QUJZl+65fhZLhFNj9NbfM6W9RgSrrvNVsPPphXvfWJcLHPtu0
xUK4vdlO8XneJwBBkNNoalcky7hSoMpl8MKm0xe5L+vafHAUoSGRQP9Wbgv67AKzeoqeSw3IAM4q
vUuabWrwF5OY8O6ojRvLj+gvgg2hCEn6MyyI+ieE0mwMbTZTKbtUQyhrly0VavkUlFVIpVWB3yOh
fELWpXwuZj1OSKwCtXDCBh1MEXoDElPsoJXtbTT2MxDACwvWWrkAVJk2dWJAS4Ck1LJJrMqYMrFt
MMNC2REo/9+6oshQl5m+xn6rqJrsYYRaMO49t7Ys/TgYzmTdJUiTLDRPDZROyA+aYGoZgDKhZdt0
i5Xvh2KM4Zwr2RAwBFW1iaYEufWmTzLrbR0QRrmVi98kkZEn/Kgla2ihNraDoR5pIUaduQrETDmK
ODOc0jx91xtO92D3kg7TQpKJCpn2IDSbLYH4dZxd5GoGfdZ3vLXTR55cLuOodzX2+Dmnl6v5I5zL
tOA/baakD7CHZJyKE24m/DmAXPAlsEb2kU1vxvtRQycHEEyqrxTK+rVHhf91xbt9pG1cSbTtVn1B
OFdjHFYp1AhVP+29sCNH0UfFreN7THt3wldq5zxspSiZWjsSA2AYVMpaNi02hezMIwcdH+voNkdE
SlD4lD4NH6ho5WeAdqRMizlF8srWmF9dx7CTaGbQRG5tPjPU+HM5HhDOz82FXLRl541O6X+d0rXH
FnbUodNbRVCRwqaZMAgOzbFq07CErYFn2c1ckgnHfLY2dIUddd3QKykvabiuKpVxaaogSkTtAE41
XXiqfVg0VT52ERZDb/mkCgYWHzQVKMoxrR2x6/IC0ojoQ4lUw75MLF5TA74YfKSNFZttFg2LcJK9
GXS0M3lKC10fNvaoG/I4cTmqDawOC4cg6bPuuZZotjoWjdN2l3Of+to5723qnY1AZvx2Q2LBJCPN
a3Q30kxd+kuk/KGGi0bqYpN8g8CcDl+nIJYNMjqAfRFqNQMapz/kJtlwpZDZ4GJDQDTRhantCeOe
Qb2/FMcaFa9ZuUApABccgpFWwO2id8R7JpUEhJR49u0ICLW8SLrEtvamO0i5F2U/Qef5bLYDH7IA
jrM1V9R2y5zq127CWuHb5yb41SUq+kJ9yrui0C6G3hT9hxoktDimaRfPKBIbMyWBdbCgx9DbrzaT
lU0AspoAbaWXqj7YlYllriJpcv8+JFVHCA3uSvUeVppDx7SPwTualZZP+2AWMf7JfKyu4oFWBGGN
unlHTGMqdxV+H3oXelpdwT11m3XTRiRIQuwdoRxkrRNuKi1s2xymr64cCkcS7wjaUFQIVoHEMC2L
qwEuNQtq56isD11ccW9VV8bznqq+AmmxChHiJkOriYB8nI+sCgAeQZu2j53ris+owhcSZXGcXA6I
oy8T1qf10dD1swpaS4mIUw9yMjnjRYbp2C36EZE0K2jD2mtu6KwnwA+1xk0gwJRuCdNIDKQaLbMa
7sBQiockIKngUpNm6+6w6YsWrGOArZqkAcMIGc0xFymTDmqKGdv62Tg3uYRUxALQIL3oiDToLBIH
UGE2gU+XHItumIA8QX9CCut5ZrUzyWse7hEkZahZJwlZeBfXgq0pSzgt8HQoEz1KCehhlGMCLLC9
BLLevDD4wHDlgidh0oe2E103XpNMNNOOhPk0PzBT0M9X9iH4RZgHMFwbbPUHmPRq+eC2HSUuI31r
D9DWbc54tsjmbsHP0jyXo3vtU5jTTCJg7cGNy9aPtF7NZyZELX8jpOk3O0uIQV71dSzPAMd8AEXW
8J+sxvIqCFBohr4213dV34mbUetcfztRN7UknoKNsi4BfvC4ZUltAIZwUy3diA5R+CHuTPOt7doQ
CrqWANu3ZVosiKwUc6yIvUj6no+K9cVq0L8fsKpkjw43nGtb5Zb5eVBk5t5CUgv6vebmTQ0XL0jN
M3+wB31fewMDPOw2C58jjAgIM7EIG1vlVq3Q3k+OsNRDVgP2GSNXeTBZRj1YLmOZmfdpOyXXrWU3
6FpTQ/8WTynKpQyiDAtP01b9di4L7wOEB6Ya8Si9dQ1M5Y07GvqDRLGMMz5NPG6xbi3fyoknf0d1
h3nb70r0xilov7tiYgjN7DKlUkGMYJ3r4BG52d1cAzZjQzNuTdQlR6fiQoRubWdVCGpquEwTo0u5
b0K/lWSZk+HUQHEKk1yxbQRlYmSgtRLyf+uhy/gyq5IfnxtLe08cuKfCWE/VXWA06gyza/pJG+rm
g5G6cKe9Gf4fH7xmuMwax9NDnkp2XHaQuPU2g8CmIAviVOpyvfo+OE560Xkq/g4KVv/csxMU+3kA
JArVis6TzJaxxROUSPOotEF/HPvBpYmINOsjUILue+oETfyplblVsMiJatoGQ5GaX6YSMtQN5v/C
q5m69rW3NzOJz10rKR2sVyr8l80M/KOWZ1GxrHkoxEjQsH5ZlQZDS5+QkwrT1mwgmuJwKLeNoXfv
mRGrigdzoHv8rF76RWP+p2NSy1OEoEFFsYbF+aTUZ9TiDD59tdAzCtKOLeHvlwJoxRxPy7YA6bn9
/fEoul5WPRwPmZWBmJ0Dov57eY6OhsOh5FEnmjN577L0whSFjWrkC0RtTY2YB4xhY/Z1gOl/Gv5I
AMMVpsG+OpxpPK+i09UY/rxdBPWWxq9RsJFuXH0bgMSKJrN++P0p/lTYIf3D1UjdiUaJQdOJPi5X
ok4nvushLFc3ErPbkgCPxGSbAD9kbPV3ufuL2/frY7n0hUixYjy13t5n2qHYyLtEZmuYJvuvjYLk
9qkdA/2il3nfvTIzOjHqrlePCQ4HQhRKw81+qmifHUwzyPsrJ+FS3vD1cWevZgtb6ctBgm2LKlWO
W8EGfNNOeXuGzcG/19APblOrZe8p6BKyBNmfJgBjd3h3ZlqV6xD29xfkZWfnr9+Ios51/TUl49TL
PiQJdpSRi583frPtCRA7MLCPf/SP/tNw+ScfgmcX/KfZ6g2l0Yt+y/rXf/RbjDf0WOhjIK2l5YWA
/O9+i6a/MdBTIo/g/3ydHanDO/FvtoLxhmEnjTBymWg40lz9u+PivjFoD6Js5UVCjslO5E86Lgj3
Xn57iMjlw2NibPeZ+/LfW79Nz55foS+z4+Xfvayw3X09ltqFl9f2fNn3DXsr6QVyuRMw566A6wXG
RdpNYEXHLEivNNOovnupCf+VvPQY0+kUf8zZrn9Nx0LcNnD09a1p9laCgL21sAMlOommbjCou0Yz
W3D3o0ZQim6mFK4BVBjIss7QvxWMKhFKBqny2Gx5K7HJtpt3VolZ5GC2UhfbmY3rF2OEefutjmdp
fEIQE6d72Q0BbZicgI1L1y+yIw4zUo4ZlLjtbQ2EiwQvcvfcW2I5imIrDM3fQbsd4Y6XTTFtB/yN
bR7VjTCsrTeKOWDxTrX+6M4YVvc5Y1pjN8HNyj90tpB2pBJq9Rh0pHuhJ0l1Sd5aIXe514AzKgbw
ahS8nbxnBw+y2gfJ2kPha4q3DfkE+5F2RfZuMGD1YDaMDboN1GBWtezGTA7zW9mz6w4dGmZEurXL
ANivT6lK57Zw4os5EzV47tbrb0rDwQcZmOy1dguCxo5qoKmG7qGJ2ZyAg3LFrdNNzlVWA3vFBJdm
DF6ZASb9+3Us/hAgc6ILYY/1d9rMyTmBAez5cmmP21YJv4xauxibnaBjUIV+lTzYcYxbkM5TV7Ar
sAFc6VVp+DvUupiExjqX135hBs4eIecwb2TbsC0fsiIuqPGCJT0GsbPoe6BO7YVaqJGINSRyBHMs
6NDIQQ/0feWmi5ACi6dAzmXMrJMKdgrdPECsA169fehYpdP9SK2Sh51i80UhnSIiocajqO7aLrgF
TAydC9s3QOa8muEz5smIfEy08eeOzjP20TK372iHnmfBVIs9bySG5Trui+t2ACgVdoWN+GvEtEUZ
4XhsqOGdfWLPTeTeuhdAH8MkewpxNni3rtWPRTTONNzCWCFXiCyZVA+wzjoW8IWlfcM8cyIF15cJ
nTxXuFc0ALPHJfPBF5IL3bxnCJ1ZkDKX5r70k/E8SdOg2MYU6SQFVI5CxdOW9efJMdV9njCTipq0
8h7NAYv9ccbpdJ8ENFlm/Mps6j2KvYjsj7WSTFcO+yDcWVKYMc8Lc2FnFgkZbnIcCgKkwXTWeX4+
ZqjuQsOhFRExicenVjt2vwmmHJNmbqkRejmoJ9qTdK0qPaWd1WvThHYMyxneR6VrIXSfVZOm3PKr
FWjAoJUiAgFNO/tromDkPfEZZCbalY8KkB4q8zyv8tCj4USrtkEy1cTaZmbArNrI+alKM91rK7fR
5LmLUPe0nIJ269lgo3ekk8h9MA2ps5LJPGfvj7o0oznQjS6KY5XC7FBKuwXWh+V/JIfhsUSn2+4w
yCXyYll0hA61YUGgZYJZvV96Lb20S6HVGzZm+eOU2sVtWgYpZHeeexkqUVUfEtpNPY2i2d0vuYky
cUDAftcT2f2VJ4bMY50Ra3Oo+aIwEkxiceZ1ZNqH1pS4t2aQt/irG3/ldzm1u1YatXZuD7HzOD4p
XOiAuRcNqGOsgWUpSJvq0jrZskmQ3cFbMFSQLDoMPR9Uae9ratVh48SFs0+zKtAOboMr6sc+4j8r
PCs86+Lfe8yfVvjrf/2P5h+Apf71P/9xVz/845381/+qv2Xi8eWqz3/ix6rvkVLGksrKz1PkoWZg
+f4xZXnKL7PQRZGyS5JksGqM/r3mg1OyIY4w9sBxQV4ef9TxtUz/65/sFXQDfdbTVoHdoY1W6I/c
bE9J6c/nLEx54BaBZlplUzaAo5erPhzOhP0pOI8ZFS7WS5Q3mFAb5AQzFMVR5ThU4bLGR68CkMJg
N7XO0DoO5aYqvOpWn5L2nRPTNmEFnJevxNpqG5q4zY1p+dMxjjPkFao0N88u+i829id6KYgvdHLY
Rrlsifj/hnOysy+w3ZXS+zI45DGF8WAY79IsQderii5/n1g0vVJah+/plzL1qVAcviVsvP1OZKJ1
aZWWfWZ15vRxRCwVwzn1jfOJ9ii9ONDrXwZSLPj5/IYt2/d5q/TMvcBMa7ByZKX2TcbO+Khng/gw
1tO0c3pruM9J5L3UktjbDil1TShlnV/Mjblj7FGwJi5SqyNvKQCyYfLpvkMNhrBI7X5hlRq0fvB3
r0nWXwrWoTuZT7nZjFXp0fnUWi/vrILmVXrrJUJdbenBVdrTri3AltOtUGBoDWC1T3flP18FvgpU
Uv/3r8INnmvS4V5+BPgXf239jTfrC8s4FV2vgXCAO/XjI7Ay1QwkhjgIuV/0N/7+Blj80brbx+LK
/dPZ/P/9DbCwx/Ke0pUgrNxlo/5Hk9aTjgOzWtLwIBbqdKhMRIgn739O/uqkzxXCK2HHD/S85G6x
s2CTxv1wPYJ4BkqxTO88fJXnhia7/bPr9IsX+aRC5/BrsQFqYm2lMAU+UYz0rphrh35UaDep/q6p
l/4eg/10HUhLvPLN+OlQ9B3XUbfzhLCznsIcn9U3lRbTvlx5L1adlzfkdbhRw4cNFGEZvHJWP11U
Gz+MztAEQQxCiVPthkXkiZRTwCbK6bJQQWHF8xcQsROmyGHYmRvljYsezNihcg4eu7GbrePvL6zx
8+kC5eOZA3Xp8+CtNeXzcq7L+oS9D6yoJR7y5jAGuC4jMmF6Z+MvGWBQq9d0MLxz+cVJYNGHiLvF
x6DvKYEQTjI1sOr+I18XXA4uQzQTHqsU1Y9Pxn/T4rw67AHe0V+Dzekwnz5N0MxIyCIEk+Zs7S3d
pdDy4UzD2fiKr/XJ5PlslVsPQxeUMppZCF/D08es7XMRtKQXh4VWZ3Ho+mTIh9awNFwSaepfvCnJ
3la91hWRGzB225tJNkKvTgz721jFMn3fMlV5l3l9l0Ut5YC2lfWoFZsyLvUbBLJzHyUxOOpoECrd
FwGCP9RoyiLGyPKGvQoGZ2YCYA05ERbC/vb7m33SpjQRWCMecFgHV7Emra6X95qFvZp51arQBOK/
cwvd38GdJmdirkYoW+n47vfHO+11rQfEmO45bFuYRqxYxxcPF2VFP/rNQi5Lqu8ZcxYUPe5miHv8
rMVXP5bXWGuokon4bewvo07sIYK72oeR5NZI3ohE7Jjj//5X8Ul83jz98aMw7yFA4bvpeyffEo9q
jLpwrkJoEdm1MPRqW8Xz49IVPmpVsv5KVBfR74/JR/3lMVHIrPolLgEfccqIlxdigRZPZhPiw4Ad
/pEZdLGDUTy8klr8q6Og3uNAeNBQh58chZATv8tNJMiIGKoIpYLaxviMX7l+vzoKawEWWBrtNJ1O
loJ5st14qDlKy3TraDgKMkxAmfvHV4yVjr2igWUQw+DJo9MGdaVBDOdVzNq7yrbGr0Yr7YdXDmL+
9Ep4NLI95gUGDkVUievJPvvaT4bbAVtzvkmilOpQT0cHzDmoO/HoGiX6YKEnn7pkgkSQ2PYazVos
cEAwmmHmaUdSNq/QwDXmlZNlGLp6vfCaq6ea+9C5+ZxE06Ka9qhAHvlRPkkcTebU0ZLJOq903leA
8spzoC6+dZGYCf/W7pmFnqUxBvDQIsyEyMouzvt1s10Xm1pi/GMSXNtvlxbBQ7iUAvNdjPvpkGD+
C/ZtnTG9HLghLVBxBz+cTPLpXjlGkW+kGsm2W4jXSnixxJi8FUNiHaZZTuUnJlSzF6nG07qLMgXd
9KG32kW/jZs0MZkzSrVsx8CQ34JJ05KdlNXio0Nx8+rgZSUjnwJS3sA8SR/tsPXMqt2QXSi0jRy6
udqtpsRkP9uL/KQLJBabHkqYYhQtnLd1Kwt9iwbY78/iRQwL6DQowRtVMha/tEVHYN1oTg2xRZmN
+dpmt37ju0tPto2TBqTGzYyDQsOe4zEiW8tv96ZizLSJG4Z3aI5ajUWcEbkBb6bsk6gbDOtAra/L
XbKUjfW/2TtvJdmxLcn+ytjoKAMnwiggwSMyI3mmAktyE5wekAN8fa+o97p7Xpu10HoLpdy6NAJk
H9/uy/euZvL5FAL/sVs4Cr8G7/0HnaINol9mEj5oC0vpNhp88Qox6PYJWmVVDtFiW8kV2jevPNzj
1mVhtSV9CmD+VksGV9zEJIWsVL5O73Jpiz/9bLAQwsRMl1jD3/65n3ouAvzBDxqpP+WO36xPIYBp
dhX1VCnKrU48dolQw9bXQs8W9SwbcN2RJmsVA8si681iVnW81wUP4YOOQ2bGAQXv+V6ZRNdvNDzz
WWhRm9YxZozKm9Z7zRIpbUfBVovi9e4aU/UVZyysfSbTLDsvrEwbnyA1/hme3Lr0aS1YkMqkWv9R
WpAjEfYPWmaSHsxUjxqlhwRBux/9Zjnz8dyZtAPQfhsmeLWbYBal2IMPq3O+CauWARfXQtGKqXDy
mlyknGCCxEN3hlH1A9MkjIEAkK/xhTHYVSJ2iyZoRqa2YZM6UiuPrVZArnTyOT9AsqLxS04jdRYq
ZvnWl05Hnz3MoMYI4lrwws5wHX8uDh66nd2hDEekZfQvGzQ2j8qcZl6/r6SC80ethksF5M6B7G43
m4H6hyrSisI45XG3TPdW6VncP4T/dKjyeqzjNyQpiQ2v1IzQmTyHUO6S2lmkEEE0bq+Z7rf1Fu+i
g4AdLpbhmnJbL+Pq3I+T0N9tzHjtPVGeJH7WBowch25sssOqdji3RiTHLqjEVAP2LyRloBkO9xbo
oyLf8eTQMQI+ClwkAUxt2ghP1B+Ll81XA9i+nmBtcNwhovvZGlAmYyvfmGKw7aidWg1bW7MU6zYt
WrMPsmIdyq2eFhb4UFbS0KOwuhg7tx5vLjpqiR8VIq5t4DgQwgLAcJIRiWcqBRtuKkzISwloSbl6
zhhRm+Bi7BfY7mm4vVUqD1n3wBJpaYOeIb4EiluZ673ujm4BYrgzf9ScU/jWJHuYbtRVT16l201A
/5a8+8mMwTnrWISaCM8X7+lRejekqSfoz8jd9mhjHHrirxSf41y4WOOaWo8JbJTCCGWJcSCjY5bb
Ou9rulvQzx4zozf3itvj17LV0jwXrVPPfhfTPMVyvi2SMCupkQZE2noHPS2b/kzPPNNSnhq9sdfV
Nn6EdMe/eKqMBEV81C6KSb55D391mQOSP0INkXRGcKOltxLCtNq5u59iWFOUo7VmQmfV7EEco7OQ
QJAtus/ecpejWmkIsWZDNXgwTWkJQLDymqjlabbFLA89vaxZB24yz6XMhnRGFWDhoOrWWbW7Fdwl
op9iiRnEJu89P9GtCkuaqR0g0FXGyfYU5Vh3863gyPLaa1nRsb0BOILEn1TzXAYrOVYsY7mWZGHu
5gM6hdSVX+4P8baYmv3ZtLhR/HntDAsSG4GLYEIvRQFOcQX6DvzoyZ9lshSowQqHxtbGWwSLDj8J
xXiO9eGZhUZBT4oeTzcpcU7CXSl+dSWplPtlUhoAsDOdsQFZBPFt1jNBdwhhmeYra+qOgcgqKqnh
2s96NBhG8pbz8qoPZqKnWmAptI35fWMrd0kMZTGsxqV5hIFK4oDOwJQLpxyzp2KQ7rMn2/i3GtkQ
4GRjeD9x5pKubxRLVm/XtE1+hTul5p6GneplYcLDo5gIawxTeTv82FlsOH6nJK7rx3HfswWLSQJy
a+PRBbF4j14/M1HGk/5c4uLEm6xW7jtRl/ZqKWX93BSC7qECWyKdmKredjAqa7xxVmwvSwTux3Cv
TpuXcqeN0iy2y7wQJr59IOzXnGY+pKLzJiLBPQ4NC6fWdzVRx+xDPeoK3q5KixOt6CCetqBGyUjh
RYntwabittFWiiwKoGnUktRqvaP/SqlBqHL5Gn6sOGR6BrxTT6uX3b7Vqe6qi7lqdRbaXkExLFW7
PW6msl/oPiV34CT3CPW1fFTYUOFaJK8wOIeGH8O+tmjJgvGydhbuspbnYzqEWl3ziNoQTI955i7C
+B1TU8P21iV4tyNRZBRGhH+PfP8rPv3fv9Oi/7349JygRP+r9nSTS/9p87f+QtvBfuTiSUBe+c+1
s+79BWyay8w2acQgT/sf2pP5F3IXerVrYAfx0BEZ0f9dfyYeDJENbZqzNE4Vw9T+J0tnxIh/OT+h
4GL6guXBktN1Df3v9fb/P6bP5ZILTj0PXQdbdN9ngwsmAW/ozI5YKucl6R87e67b4IYo6P22tfSz
1bBH8peySd+V2WEog0xNHVVPEXy2hVTBeJ8umsOC1/FwyMLMnAEbVlRD4tZiWUcv6Dq/gYC0lv1M
z6GDJHszDw9eFj9NwzDJSO8ooPM1jJSfC0WXzH2JuXanzlS7NN4aqTrMFK1p6xRfvRWOglYS3KuF
tsHEWbcQcWydVQx1l60Ov7ocuuVxRuopj4kljKCbCNwDZoe5bQVzm1V24Ix59tiTLei3LKx4vk7z
hFYwU/qWRrIAZrBNsoGMrzpVKhMpb5K3eVQcg3UpoOAg0dlgBylnxF911M23zs66SyErwryJHrM8
njD1LcEgRkL1+ooYHqjUuHYbjDPSo7vFti3fsxlefV3FiBxVolV3HsIg+Ew7L75zR/aM/BBwMa3F
Q6ltplk1Poxc757bUSTs5zH9b9w17qgiSXRswrPZ5tsSMkEbdMSVvWOeQSza9iWpvXcc2cW3Fed0
xpVrt4rXbJ5n711XlfadiisgwXmCSypcmFz31aKxgJZDZb3W2bB+OjLjOlFS2nODskJ9uW2spYRW
BjI1nK08jGcI5KFT1ZRkFZVRnHo4JSV25x5QOeVSaxIwmzRe1K2euJtRp8hRcNWnNFZKwS7TXNYT
A5ZuchqkIXVHUNGkcarTaIyrUwZ03xYCIrVDpRoCmUPbHc6FGnwzV5c2booKnzOkEIVyyJaYKROV
Za6obmzlSVYSpVTDqgaB5ReymT1GHp6Vfr6I9M8NDq0gHK116yMxdrgs4snGkjgrQFS9xAL1K+bZ
vfS6njGRe4rXh5LG4vRcG3nxpRHCvZd4Z6stbeK0BYlhZtvr1SnAWHglT1nl6A/z4MSzEeL67cF1
0iapuiJwx9jgKIELmHb4pUg8wBpVV1JhptOaPO6TjNTNbbciC7qmRghXMFQ8DzMu+JbvxB1nh7Oy
NKEacbkNgavhXigNhqkoIQhinTGXA8ROm3F666HqnVc7G8uHrFyF++A5U+ww11oCl39R1N8KrXf9
pjdjWZ0SJyPk6jltWu6YlDRrv2LA3FJOCB9lSJ2ndM3Inq+iKq84wThAKHY5cBBzEfWOA0e/LFrY
Te/0lgZU0CRelpNNlBf3luLZgBPJd2ZZ9PO2YkHzNOMocXzq8bxftU2KixdzqjkDcu4EpFUW0IOe
ze/qlEJzU2kQp58OJPDLjE5A77DuVGaAizUaRdfwvkzzgRQJudZTU+dd9wCNiRevYVOwFOVu3b5b
1BqCiu8m4z2t7fy1qwzVCCoMqaxsCvqvqOVU7fvZ1rnYrK4H8SPx3WMhsIrnxIvN+JK3eVf78G/K
Q99kbrtdF67ZTek6uFNKKkaXQGtpot5qw7D8to1RS3GyRgev58YxigYNPq7n6gHfBIvmsS3mT0zn
zR1yhl2HCcXViAhrumCSHsbqnI8mZtebp8XcGjWteslwM2HGozp3G8urDQD5MXSWIKZCT+W3zmB+
1Gaai6uppjb6aWbeTp0uxyOGN3zuoTKLKt+h4fL7MPDlz/Wqe9W7YLU/siCggvvLo1WCns4hld8d
z/Y3NqWUB9aV9mDXdCMaNFtjnZE0Hdw3VmvWfSCwXew4LcY1GfbM+7Y43llhwypuPrjD3NxAI9Cz
ueRz5heqsFuC4p217jQPTHRkxS2fhqS/K/GpleN8lRfj+jFwmCC5j4kZKC4V4XVIn4GgPJlShzGS
i4GQoguoyGFcjh3MBsvDyFRrynBcx0IjuU6O6gVGOiMpOwL3YNw+AU7BgLix3Gt0KvzvdDQs+5//
x3TE5uO/n478sS+y+vP/bD7Fv1rzbr/sHzOS/pfJGMKjlnaPW+rxhkD9x35Osf66eXFpNbpt6cjD
aqzi/31Lz2SFSnrb0qMz8ov4X/+ckshCcpXeinbcG1GV5PX/ZEiiP+W/7JPYNDswT/gPsZ2NkvVf
xMyyoMWa7jZmjIbO62HqVrRIz/gzKGT2gWxNvrnWN+u5Z2/pKdHf6yTfEK2B/UZppl5JT/ehHEZp
PETk4ONwVlJag130MK31nOMapyAlyoKH2GJubGSGXVui7uNChuAd92pITI+WdPO574fDMkNdL3Xe
Jjxcut0oPPvYiPwxZW8ySzG1YZzEd1lDmGfw7I1KwKbHx8V2R+8il/z+nTuZY9BwXPVZjXHzoUE+
9Mg48NPjK3nF17iewlzhgdM5mwqe68amrPuV+awONKc+Lbjg8R+sGPqIm79xlEy3LdCiALkhC1dh
yCC2OarGqniupty6mwfd2JcGkxOso9+qdLwo7mZxT9Pe+msp2QfSWoktSytD0RT5XqeKI6r4Q+9y
bzSPtTsXVxaZ2r5CIwhQJ6bnzKma2R9jqR2oW1Hhf5F3fDA55wZdYl1bKCdLa394YNx+cEpi5xe5
rOYQ86F6Rdmjw7QTZnxyddlq/KnmSmn0apw9R62baIbpsUmoGvrtUs2K0tQgEkkakbpMr62S98YV
aECG1MV9UujOa9nFBniIbF3um66sLgZ3RYrw1S5gIhxjLyyUonuxyvqc9c6vN5R45GI+wonMESGe
hQfpltChTfJFDF6abe3ESShUz2tGxVFMGUUc9WzfejVxoN98Im96Tq/flxBJTCSxU+/QxARGyKnU
tadOTdTL1DtXaOvYKFYNrcsuS4x90E0aAleSInpyJ6cmW3so/AbFAn0pq4PUS/tu8vg20iJrI9g0
613ctxc2MGB+MI/KC6I6jlFoXIc1cV6Yu/XikOlmvaV/bjc19EMwhS40segfNDuGeNnVYCBd+5rF
Or04DXFEaub9VrW23WoZYaw7e8JW6x1TMP2DK1Z0foqRXG8xPAo+6ks8myezUE9UqDBITzfO35vT
5eeE+t/EzY7UgrghtVNRAgd//JscyZnBqBVoqRRS5a3fug7dnL2F1dvqzg4AdGNytmVFuUwBdqcS
T1DcAxKm5VaqOtiVSV7YSQaDvR+Mh6l57CzyaNPCNP8NhJ1XzMLnqb6pVi4exmK8i2/8HbOjd8Ub
N6RFfDXWj2VPs/sCY8KoQ9lgTWyxrLU50kpdTZG3ujsoQPGupFhk7QngJYp3dHGT7vmq4A/KY9nK
4Jb1JvppaQE0Yi2AG7bHVisOE2T4eyvlz03zQkLfSJyoc8r2kdvmpOX3S0LFmPqRQRdJVbo3Vmu7
uGxPR2+Ps9W/NWwuQ36HfxJAsxNgMzhyUg3T7NfkqYISnO4FMbnnuUeKg4zjV7Rimg2d1Q795nHq
PDtlzHgkKovnnPiIVR1Xcr5MgSyyX4hk92XeiltljBuMavfWdvOPElOVRVGDs9fN8UivTDjK8lJ3
AmRWttUUue4GQ/ta6kIm53KNjXDOgOAteR2XVzC7MceDxrz5eRC+vW5LXBPbpKu3F9qSKHpvsmQv
6rU3NnkbK2FOTOZICf1C22bJCMGoNhmYjDyKcCHNpEWoqEu0iPIxKdI/maJ+sWXhEZe6xbVakWIp
1WljKndr2ySo54zKA6sQ8WOs/QOskvihr+IMypyuXPKUoGUUUxOP0q5609mKqQ1iTdPv5pYGJd8Z
y32StNqLp2FJbeg7eFOaegp0s48jhXTxA4ZP3Aqcaj+LXnhn08g2SawPgTPoa0SXpOYTS6fz2DIB
sqmP0FzqwMrct1JxR1+WlCjMHlJsOamnPsuzQ2ogsLocCmgWydtTDCWFMcsDheQGoq2etHK+Lzs0
rqElhIRGferiOr+jLoZnf/pMxikOG3VgGG42ZvGZofhbafLoZAv8r0b942awE+34UIsGmPRtsM14
qxi2PCZT10ZK0X3joD+7xfhdyQz/pzCbAM/1tde0704hezcjZ/ns/Hrcxe2hyTkvxLcmq3U126gr
PDWqyiwNOGiavreAby4NahuMkSQaEXREt7X9jsE5UolQHySpxp9pLt0tSt+P1zeHuejVjZMUQWWZ
AYi7MajVNMrj6kKL4F13s7nnPbs5VgBRcStg79qwJe5emyjDLyuQZ5h4HfYxvN5v+A3828UmnObV
m2aSyrzNgE1Gwyh3lvKeKfXWoNedJN/66rjFNlfebQyiYzefHVM+0bBF/r7v6pCrgypYiqItZzuq
9bUvp43ZyP2a2NwGLCJMZ7pPhvaOAPsxY2tH6XT95Tho+/Q8nXUCm6Po93Nthktdnr3OfI679I2N
zwEX6qHg4m2wAydDfuSAG4w11DCDrRs2igtVYnuO1kHlnFdnfM0W5aArxpMCBwIQlnJxvPrPOj12
wkk32hQXMMiyxJ8W89eOrcjIrW2sf5ojhUM5nCuc9mTerUe0r7dF/FZOuZuq5AwwyQd6xBNYzS9N
qe3auEf1cLN7Ti14JNJ7NtNUk6UluKblZj7neAwlaMO645waxxnaF9/8N/DufdJakS6or0LFoG5i
5SOfN578AKIaGHztdElYBm0m2tmLp21XKcreVcW+ZPmhsEqn3+WG/fRT8ZrK5Ggsrws9YBjnN1Iu
OOC10s/VuT2obEH9LJkeps7bUZN+xUYIO8GrozH2frhZw1QY27gURCiceNkTo4CYOSs/dkvK2PM2
fGABlwZd0um+oVnMXd0trVhRjh9TtZ8spf/s8WoYOTZqHheJmnXceP0lJmgPuf5BJ6fqGGVQK91+
mfLAISoem12odRxBGxUsW16cXcEufS2r90L8cUv7ImvxpmvLht32ziysjdWuFG6xaCjrJgRjhX10
D8+TwqpVrQL4aR7qj8HXq9qhV4whwUQeUebJMfXTonrs6bXkypH0mQOyElbz+1qNYQV7bMcW0zlK
oeT8Q73lMFQ/fJX7QuczadCVOZBya/m0NYVTYR7sG+6TjOKl79QbTcG52hPNb84455ExWkCKSbyu
mRPB0n1I2hjlSBcPHQPGNEz3SsrrUNJPls77fsX/7qki1Gex1aQV2jOpLkM8Sug9YcPenXuiakNR
d2NogkTbrcJ8I2lbP021SUWQJbyjp3D52ZMK/Ugq1hN0kjetefJWeRla47FpZGiBYhqV4Zq63dHW
9ZPDnhftj0nT9EKzFwf2x7iRuqvZ6w80du6knn3MqnvPUXyjeHTHKWFKjALMgj/y2ZemOFWz+4SA
O21WdYBPobOTp8OPJ+e0LS3vRs577qDNqSvmK2bSDXsyz1d5W3spHAfX9Gc0elY4G2d5JZhCosIs
N3VmjVvOqxx5fbfLdmxm00h1MmqJLIivFOawja4ixdO/k/4LaGm2ZURPuZRMqG76+AJ57l1b3A+9
lPGBEEWES4RHAP3znPhfKSGKMkhVJPr43tij5zwXprX2AqxPvDGonPMNJ/4caOUbp/JiEARlKgmc
OguMSlCJNm/ELcBYnSsjvpjJJc4+anAVrnlXFmI7gWqzRPd+W19WpQnXFmW5VT+MpNwUaMgD/W1z
QrRTbSKrcf12/UdP24bweDjEoFZ5xnzCGtzmconcjC/EUp4oFNvXGZ1ndrbluLqTxhgmusfFM7dB
1erbmsKgbQbRJc3NCDnNjoqGntoBzaUz4wen+8grdwlAgju4Lx8MtzIiq1NuMpi7iRF5u2QJpszS
9jmFVuxpTxzsNrEFBwPwQOCWxUsHbzVbnJ0nmpeU9bGvlF/oCIGpfSKg3OPu/tKS71K15ZY+eTTQ
/DBqrzhcPq2CMq/aeMr6It1UqDx0WpPtJybOQMmyuKk74yONNcrYko4XaO3mneLP+rLF1AwWWm8a
v+v7x57q3Ze0wdTCjyXLWaBQbQY60yLao5r9wBKZdj5i97rJXGUk1spjwj4aZvGFReVt5vmMzB6z
11Rul6Q9RXRp3euL8VVJJwtl1j1q0oH+Pq8HMKCvepc+zJbZv+Zq8ZPf3qVxcQL97evaTNdldrUW
+gP0NrsgSv2ITjn0WWVQWmffQvxhHvc/HevuhUsInsCZzPEFq0YkykIJ+BQdXwXEw5s/whJ0QpgX
97nHMQ+hvTjXU5dfWq/3ACxbOlNpCaA7msp89DSKEqv+wglX2Uy1Z+zJAVmP5aCLjefW6dtgO8VH
zLaTZe9aBpmpi5N9638HMrh+KMlAxGiabr1fmnueVsXbQVxtmkDT24n0fTzbmwHqy8nQ3XIODWVU
2Z06GSQerVrN36lN2wnzRD1fitwY7xLr1oRrre7fu3McGxgMbhTRROvTLNRGulLogNdb7USFHtrd
ti6UsfF2eSNHN4zBGFovbBwInrnWlPRbpV2Uc2wnFAVKUJsJ5aO+zHLmjpXR+76dJyynrAIdsIFx
dvEyY+bQrQx7SqNAcmJ3qP2iTNlZ61SCBUOZpPgR1gLSC2RA2IYcNEjVTw5knQnZA2mDweJ15Dma
8b0hQwdmqdi71XAnEeCsmGWAepwT7yexAy4nMek7S0vT3swFwwZBf4FRIB92dp615sUBbAh8BsTm
fhUKtBxBAH+39E5/9Kj0IfrBmwD4pFIzkuFwDNQu4YouKvNG55aNc4kHvAkZy3a+Qf7nbmTq9ac+
rc9jsvKPx/fQXpGOysWNZqHM+R3JAcveUG2yrk+WmWVFiP6vcHL0vNRfPC3bVx3HtNBU4uWlq5vU
2Ngm91IPu4ixE9ynnautOCbQavLIcWKnSwKAf4r27fJaVveD08AXJQVk9YWxy9dCJVNpaZ3WnpXJ
AA4E5pUPah8DJi9P+SxVIvw96yu8Las2ca52pNNfymXoZnCoji0f85GGrT8c3FLnT0YlKQspQXdg
yv5avlUQA04DLXk7FS8TUBEiX4Hs3WynQ5vQHjqQPii/+agdY+KtPJnAnSzbesjLeEuFEW2Ys8lk
7Xc8TXietbV7zm3XbX2b/Z0VTgiu1BnyQ4wEHtxAH0gJ34W95uJMgA5cELWPN5ZtUVhfkKNvlguw
NbjMZG1RCLAuMa1JlNsFRicna1slMbPeMoDBx82iOndUzVot625NebBFCR+19cYvnfjvddGk+NMM
TCilV1jh0Ld0hNWLOLTq1Ly3GmtyXxaWvu5ndVH1YPRicLhVCZWhxtyHw1Vfu4c0y1uKFuPkmsdx
nIZux6bDt2XSb6hshagE3S+wujR7w4wijpMsl+uIbQ1nwOwsLD8H5Ct7jTk/FIn2Z7Bjb4/pz3ts
B8t9oKytOeOEs67kZCzObPWsHXrRjtQMVJb3Osy5de3qWb8dt/NiDkpL9IMPXmRB0IDDerCrqr19
+3OOEEIBwD3nJiugDjjf0+tHQV3qNKZPiswxN5Lt8qu00uFX7V2udcoJKREw0vqxJjN6h7KvbLpi
0Y+VmXBe0E4wcVG7nIIZotLaam+vC0862asgeq0y0R8BNnlvHsfmQ641yWM89Mwj5izYho0TKpvF
MH6pyPy9CRwevKozAC8QNiWr8LpMt1PFmTgXQvum05bE3jBp1UteLBbyYgJtPm/T5rIaWv9HS+o7
riPMb0Ob/yq5q3GhzhQmb/WBVRj6EgwZ280uaqkijtY8Xxjak3Z8yLsKYochEhOsiWD3XNqEbE6E
YO1XTd4YtYkj2BAZk4bko3F8AxiNibMZHfSKzpIrWh/W62e01plq5Vmd2Cnc1giNyZBs3tGdyOOK
LNK2VQ0WXzT3lZtRCrFDfjP2lkys+15zYw5rRrM31o+0f5gxfQYxxMYTiufiOPLRmQxsZdyFB4C5
cMVIA+Itwx8XVoqW/dGKlRFHavENEtMn90nimo+zUXNAMFcqPcm1PAGTwTSN9CwoGrTkGSOlybG1
fVgLc7loYEC4uQz3aMFH2vF5D1eDJwxjR19Hs3wyCpQBHWlhV3qd7ptDowADscQNe9RxvGlVeSwM
Dd3F7YmKGiBTO6Pi6p6B7E9WjJI6XMaZstSS16mVb7mtSnDMxVu3WI+9yiTcbBXpHSVx49qkgaM0
fYXRxhFshr1lRzUoQ0XM2LHGkRqv42l2qQVoWBgGLQx6Lk42qTC9al9r+ulsNnN8MPvF4vBTGD92
NSivLJvTaqM2s/1CkRITvhZN+n3cDdkb2L/j4nb9lySefKYDwPidGRxAY5nqhBVOL95KOjb/lKZR
vmvmYFKloYSuTHsyAjG7WpQYp99Nqdt6+6FURM5MWNRyy/VZpfuJjrG30qnzH2Ow0ju6041vcyUq
ykOZhk+nMMtnrM7aO/Dz9mII1aAhMRfKJ7k9OsCBW0OZKsYnDQMPWHDFm+4WPVmvM8AX5HaMvF95
bxYHPcMUy0/ajtas7tjR2j+tVjqnlAkJ+6xeTJ/9YCJPzEN3Z9RltXM7S91mq+Jw5nLWba2ovmLU
VynRhcb4uOD59csh1YMplenb0lfadk4rPYAthS2wuUt4BYbszzDCeUnix0nm7dXY2Agepp3KKpsX
OStv73ZLygz359qdp1vvZ153Lr6G5IicxdqbOtfILFmaTQna7jp69su8ykjWxq7VlfRncCzg3I04
4lslHj2Ow66JIXoXq2WG1DueHDhVfmJ5j5VCfKMZxLQTC+8gjQ1mgRDqWIRxyyZ+Jm6Yb+mdyYnb
ViqOtsGO7GZZ7x3RvMus/5NPMszp3Ur0DvyOWdeHEQk+0CfZhIWWHKahelFKAMNxZ3w6y6hHEKeV
jQ0Hd+zGLe6neN+6OULMbD9r2KguPTvvu7HOUVqUqt+gZbGmHhjpXKWjb3PsYfdZj9OckJFR15Yl
sRN/gZw+soTA6TCsW7VR3rsW5bKRkhQ1l7EHASpQ2AoNo+FE7vSTWzOHC0/ftbWoAjha1zixSRPX
fC6Qsp1odKdXidGc+9i6INrkL4yfxbaxpini8b6NM1HAW8RtW7vLg2vkIfugTVKmzWaiWzMytWaB
eTxZe9W1tb2HyLtb6n56h99YMVr3iBVGotyX1pvlNlsxAqdC0oWjw+HGsJerVnjDZkry47gYyW5Y
pUFQsoA2rfak/mWFa7Mo8VwLU78zeht5GMugRtgT/0HP660ObSfDIfHtrrOF4KFuOF63e00nwr+g
F8J51x5KrNWD6lSRnuDxAdgCeCn5oJRkQWVrmZjG4dUskMw7EuE4SNihmdZ8j5eUy4M5LKAUFv8i
addg1uReyGFXmmiOeZr11xnWC5MthgK4bTzr7HwDqr08VX3RPnqxevY8oe1HpXoS2nLSE/kjpXPo
2u7ors6J7f2L97fUNw+PTPCqXzU4GVrNkT8Jwp2ep/0FyoHykWM/vLPVAjenhILBc3eMrLIsj25V
5wwf/GPmsVmhBxVfw4hdMeZOS9kqhjcnFr0BFCKOIrlUffpMyBx1qqnQ7XUm+3Hv4DogL3NlNbir
XGeXpjA+JlfydpoZv4xqV1BlJJTxrraGqJX52w25f106ulfpX7rmtJR/UifsPhD6Klc2TFy2slDL
ozdAxfClbpK8o+m1vLGT5tX0e7upN4aBjlmxXdlOQzmcZsc46Ih4waTOF0ET0AsWk/QuVsQG1EH2
oNUrktuANXtspenjMcF147mfXcc68WZ91s/zrKHqiCneq42JIHbLHKgfC8k73COJ74L1Rwict7OR
aJtmNJ5GHiWhTGR/oLRm+JI3W5gNp4uLon4wsiRQ6/XkavaDIrQv3Ui2JY9EgLgB3+jBGAAqeo80
r+0HgmM+fps9xbvHpDD3es187jUfLdbhrJ6Os1INDOJY4WmyKSKxIie2bYmkzoPdKyU8/Fb9NqY6
bHFtBHAxfjTDeGj74ohNGvAapQB5BmWiVewtp6VlZ6dqupn08mVBfJxS3XgeK+8wIuRRCg68vPpb
FuRGkKkuXiSOu1dZKVHRsW3B341ve170jUY08ej03TuVWkezyVkSsNmmvXiQ48bBuRnxXs4CVZ3f
HOG8iqp55DhbPvPPgb1lzV3QunuCM35hohjD8AvHPDkZ1mFO2yOsyfR+HtVsMy7WXZ794EPOMx9H
t3mH9X7jwFeUHAjfwbnLr76X1t2EneeHuufRjkQOtVTK8aakZ50XBwq3ILZ0BZHUx6XoXclIUL9e
uNJ7STiCKEc248qdsbj1e5NY1qd609xK/pY2P+l2P7mtStc4c1svIlhjHQ000A1DHdMSI8y/sXdm
u5EjaZZ+lUJdzQDDBM24Az194U7f3bWHpIgbQiEpuK9GGpenn88zo2oqslHV07eDRgIJBGKR5O40
+5dzvoOFa2CLInaOHJk6R0oT0Oz7od8k5gX4eL6Encciyi7M5d1LKDGYx5SfFKMx+8NMr3ss8xxg
hYjjU2yxtGQY/EmM9EpRB6UkYO4khdk6wWXzFVDIPF4i25oZbqoMQRF/XqyLup//MKv9t0T2r8DD
/5UIhOSb9Puf/NnXv/FT/+H8Jl1UFxgarkJYQA1/038QbEOxDgsd751AJWujhP0p/zAEscJwywXh
d0hocYxgyvup/zCkz+/BcIBvJn3iEdGa/Pu//eKJVX/69V9A4d8BQurV//7rr05eWNzW9T8cxTjm
IHV6V3XI+9tDWsX8YfG/GvQpYpY9mx0Ad/fcOt+UcOqNm/v/Gb8fs+Sf9LgOeZtoe6EbuNcgZfdP
ShM8RWLuYiRPZtH5K2NAzDWafOmswENDJCzbFlo4iLG0+O6NqYtk07jT+OiVUfXW9FZ1g7CJqCwC
zw5+iedO216+ysgSWeFa+QwM1943zfSS1oF1VIMy7tJBchRSBN/lRUSvNcf+I3Cym0QY0DYnJ9go
h/DPTtersYqtd4InxdqP4tcogMiychtW+a5NgbDq02imqDHYC64RTOpbVfZ3Wrb9Z2RF1DbC8b77
TqJ2aWArjHqGWtlTdiw0qJqoxtSLP4KtRzd09iaqhupj9pmXu78r8XTXWMRxMYOk6p6zsLHtINkM
1C/0OWUffy4xIt0Qoku65ZSlGrSc3gTVgoXE6HoqT9A3YuOVsVGYj0EC+Fv4+5qwmIiE18Gxi/Zo
BoZcqIKmevbGozf5xvhK/dSht6RN16uAe9G57QIruNO5GN4LoiUG3qPSJjzFrKw3NbVi2sQmmxHT
58TFatLPsARVb3wNotklnz6qPwa35god5gAARZRqO9RC6X6djbPzrV9aNzgUDUOEFeI2XnMxgso6
OonlvRIQhu4a4zwjv2o0J66YDkir6Nxoj8lcfVH1KNjYdWCIj3SXbc72yMzma3AOFBGSQggonIWZ
vkjkQv0RYeZsIjvCB7WK29ILjjWKCzYUfgDnvAPiiSGzzFm3B3xhQiTwW2FzKy0s9E0bJ0eiJo1l
bZB2ihh76apnh2K9x17v9k+Z6ZBgZAezMleErrk//Ik6j2Q9jRUt7sd8Wgs/gUUW2SXTcsHQK1rZ
ppIwTmYTDBcuHetFZTqp10zoPDygyHI/daTASHVpIT/8hhEUilTFvMXySPAAc5Vg7sySwFhrKigN
0bYLjsuYslUoPZsO1WKIr1BjXj+5tSXr96wUxa1tRm0XchlO7dYbPax73Qjvhz/dtx9L7sId1V6U
16zpvdZlRFoMXYjAvNVb3QVzH98rNDycCxxKc6M+8863k9Bk+PCVFguu+tVye2xAqS8by02ClirQ
ldU6gdNJDWwMVXJsnbmr917fl28unE/auaQrwsLCGLkFecaLg+DMpKHMVRygRmVWjMI2nYhR4TK+
t5zMf+czkdqHRkUmL26hERKbXubHHBjT/L2DJmtveox1xTZDmZlu8sHnNOHjwz5xMY1HmTEyCkeb
mmDB8gmxWFmFv7ZBpsldUPOZwdAej5hrU9dbpalbwlZgDX7txK3+OauH4YuC2u4d+jrvYaMT8ELH
4Bkzpc/opACYxpqwiclUn5Ur6CXnNB02VYV8d9+Xmo4IcYfTbixTy+zO1NP44Vmqm9Ara5RLSU07
vwKdZdzFok1fzSka4lcrC6yPSTjDuyj64qGLktIK69Fe2KEaOl3QGRHBgqCnZKoCWsBEX87YyJ5F
SdrN7Ko7wlCwJjC9S1pEZMxW9xjuuocrSDBbNQIPPvAIDEs4lWLYv6VhN0fkOs01hhCFyabrC4sl
XDnVwy2KJTA2QTn1KJWqyMWCR2BRsmXY39UbObYJ6utIe/IY1Ms1g8hiQsSgPbXEPuidmoVvlsnX
ofCltR5loIkyILEFD1V1fZCwqsTnGTwy2/oAPvtmqcx+Wi3SbI0nidT2vc9pnFYUS4zW3SnQpzwt
+whHgDW+si+TxV6go/VXExotvJuYSom+KUvlvyhqWcbtTNmQJdecAwnfbMfDW+jnCkYadkxTzP0F
l2YZf6sZj/Wffieq8gd47mX6XkcyK4lGb1uHdk2IsXsIwJv496p2jAUXFvALxp9Y08g5nfFXj4+B
McbpzVyl4uq1AAgf86gomfXMbJJKN2ifLI91Yqtqw9oN3ZyNt7zOwsAKaIDAXpmubuiN+PejfZIa
+QCjbbb5kSZIXdpbITiLrB+ZkTclwiIKRzBhvTbYxTCrn1lmtZbBCjmbKxaYpTHA/g3j3og4kUyv
VV+Alc6MLBi3lf6zN1O6czjHWfvQMIGyQvLD5LKvZqe2d5Gy2KaOVqs5SlhVcvi1eZkeY8If3D1G
X9u7MxjA46AbJcFb7E784RWqcV7vzEpCIYwYFZOYGl0N73MLq2Pt1uC1GW5XDLwechBF9r7Ku8E7
UCvDJWaUnAvmVqNog5eZZHpzU3UB+Tthg7Uke190L/unZnC1vMyABMuL4zSiRe5mz13HM1l7ybkh
/A1Vh27K6IuZy0WHgHh1spOZU5d896pjHWuU4+04ztgIEgIzkwvn7zh+9qgKrgt/qOL3Y25a5ynh
fD1hXxx1qPKEaAJ/dqfqIQ8Coz8mSeS+N8KO59CoIVhsUoTfXtgvKhnumDvI7w5OoeFHR25y8mZj
WBsu9lC08RnZkycPOUJzpOy1GfTJeuQYNXEIVHMLLVPTCutN012niuvEjhf7yA7iY3IA2+H6zldB
lpY3rmFQLlCllDLs5gZqRBkszn4oGpKfGCsVdgifMFu3SqlVW/BGzux49w7qnUy61dcxb4nJoRYw
Qj1GzaYPxhb45jL9cGp078x1wB/y6VRbnIILT7LPtL+bqlswMMlWoiBmRw0NGtVtw1pTj+0B9nux
Q7ZprsCTZ2dplPT7ul6eqzwjeG4QqBz8q+9Iqp6ME5Dw1Spm532pxOTvOnn1waQ4bdlR3nhZd99b
Dhq5zGkfhFDjVivvo5lzvU/6HpMTHSTZguTotkMbb7N++lhQPexcyUpuiIDPM+odXtpsqu7Ikh1J
6U3EvnPt7LUak+jrhFclX/Gzov7VfoU9Ekh3ABR0IfR+JWeKTKNwGPV5Xrt1M2dvs2zYoK3u55BM
EckHmlH71fxBhktkB8XW9BbjnVi573xM1N1kC2Nt9cxMmJgOl47OjK4UaQinVdFtEmtY7ua6wGE0
u82xdVsHSGRvvEOQOPvJ1IetkZdhuVjGbUQK1rpp2/yYeXP3qN2BWAzwMThfY5Khd+AqfwzVFaVo
Ed2IAgecdxykDjpC+lJpF895h3d4nK4iADWaD8gJdUjUl3doiajAq1yVjwhX5ksk/PbS91l3qAqH
4qdkcwWgwtwmJFZwnFI+9TXIQVSGKTeb3VmkWprpWfTyceqDeCNq8tYsJvZr3s50SwHevnZpc+zM
/ilHkMem0VbfiwGVPDP7EaaNGCMO8Mp5gPs9kDSQOze2LqB1avQA1MGh0bAUAlRQDzsvNefnAlx2
u00C+5tDQbvSxGgcqspiDW2bBVRrf+ERDnvDd9+u67Q7a+IS9wLlXNxFlrtGjM/Yz8qvs0byMOaD
dSwmD11c2dYfbSCRl6m+PmJrKw6MJB5B/czrZKyo9xB0dIAxxmqToZiHq5naxriW0v0SpAz3Vzab
ok9R47lBXOZ2P6SSKYkGMgrZQ9ZByLDABCCaB9cjnQj1AKP/EPpwXnIesqz/XEp/CKtKGRvIdwsX
hnjNgIPS0RROaLCePDg9uMxVb42IEfp5+JG1if4ZFvbfnf1f5TXJ7Z/bOzZqfOPMSenlqz7t/3CE
XP/KT/urBJ9MYFXgAsGjn71C4/+wdkBRw+5B7+75pJGa2D7+b2svnd88+EFkYNH8Q9u5dsF/b+29
3yzhOdLEY+ZiXMX28adW/l+19uDOfmm4gctf/SGAHvlmhAxgofH7/9DcWzEJlM2EqysmxhRcxJM9
Gci8K5RK865zmID7ZOqCQUWCOgxZdduAhj2NWcvWycyDbxPOhXcj6ZjP8yRgefTzVh4Qwd/qwXBJ
pUL4mlc9sNMsefHdNGx0+t1n2Lgl6OpYwTbE9ORvyt+rBueJr+XsMKkd5NxtBxegE6z5UyaH16Ej
Zim2yHz2kyS0J4lLVpdP1gCH1Zo6+7k03HaT0O8VlDB9aW4iCu9hRwnfJ09ZKaOPLmW3juKlL+rH
Kamo6BJBbbCyGe0/Mu5OGGQv2co0HORO5Wi2N3HllaBiu/7OcDC2cMZPpdyhZUAKw16/jZ9hR1Qs
vwyF6jBtuzndyHLw04/a8usaxU+cID2n+TZWeoqgI1NQi0SFgFTEpU5Ee2a1bvBTFm6uXwaGcMGG
y97dgacFmdI0sVltJJQEtEnNEN8nLAQuCbUFcDAfjRBjgZGzgkljCZship8WEbQDmWLVsIPQwVle
m358XTlOzzLS+BEZFF7GQuz42vccMeRg1aj149m0VqNpqL0c6/jMh2Yz5qAfZlx9dCVdcCCa8hpo
oqJ9i4p+HLGhZmkYD8neTjHtJN7V+dp69gkT66bJixWt96nv8ifcruCTQXJRAzXbVC/LPWkG7DGM
9GVxguSCcTHbdSk1EkUIfWHYs9nEszsnnXjxieooEfCXEusJuep1HHpxwIVqVLaFiP33h/e/dI7d
Np/VY999fvaXt+bfrn/1vcaXwDvV//uvv+RJ+/kvXzmtv/xi8/tpcD98dvPDpxoK/uof87frn/x/
/c2fZ8rT3JCb/V4PVX/91+K0/iVUj+Pg6hj752fU4xtzvb9cWJ+m1V/+x7Z7q94//+c/Hlg//4U/
jizDlb+BivVh9Jve9X/XGd1PO5pr/cY00ILq55PR4CLx+vuhJfzfWGZ5zMmE6V/99H8/svgdpibO
NZzPg4FnwkX724vxE9D4r06sXyFrkPNcYI2+hCcoObysP5P08ilX/cRxGqaGm2wbyumVUU0nsnFY
efNsWqB9/vAu/jIP/cf5p7yegXUxx3V1Nfj98TU5wYWwXemDYvkT/sxylkBMtNmMSJZx7+HM4rgL
SVOz11Y9reOrYoZNXrbu3IC1CZ36PBVbVEYTolX0Ff2P1IydfZ8vXOg26woz5QTrqrOXm872H97a
n6/XP36zABD+wzfrg/RFeMPd4tAf/nqgE83lKc17iKXLe6YYYv+l/eJ8lZaTXs5Omd1e2/hfqA+M
EKOLac4VatLriEj5gJAMS68bPKJ4nfzvMNKevC711g0neOm17KTBzYYMBlqA1IQp17m1nVLd7+LE
OzLPZQOMCX7jjOQBMR7hbsFdI+wPBHwaRZCDOD07dW4WWmn6AaMrXvFN0ee2iHGj2tn8//84/x6M
8M8f5m9v5Z83CS7P2s9yw/oNLRQXss2knrnMlRr7x6Mr5ZXDYV1xF5g52SbwUP9tk+D/RhoKw7Pf
/4BDccFT/bdy4/rweiCkTcxLgcdj918KeRA89b9+PF2GGzA7r0sNPKrXg+fXj2ePfHMwMFCgowBa
GzoWE85jANRtVUiVwlDCfOQwB/Fcw/yQotE19sqhmm/GVMSozNPRGz8mK5v7Hc71uD0GpWmyrup1
6n861WCnQIXI+UpueoT7xFp2kI6/pEFEoFIIUACbSZa54pukwSvuSscAOCsyQV/kwz+7ZyhkxYeA
dC7cmxFUsUucGlYXMstYhk05jK92U1Uzg7Rh9rd+DONogYeXlzPdSyY6JtP9ZF2x/oHZwV4r0YHQ
PqipXJUxWRH30VWCjG6aKV65MVs39jcDUQUoCsh6ynfuYtIeWy0DpoU7v5ZucEl7nTwthtCnxDFR
/nek79lNOr2Ck6SvCirKp0ENj51auF+j+qvdXN1qLBAKj2ZRzmI8jby4K+7VPgTa0b55V/kL3MLl
EBH+uE/bsds5sN8upjncGqld8W4MMwgmPK0iSNQmTyZmL3ocTiDPqjA1ra9zn2oyTIFmMbPy7mRp
RsjlsZC5xRBGZjvsqwmk4ZxYL+xx9clyXH1MbLP6gWWlP2I2snZEUPvPOGdZb0NiDc2oLsLMydW+
6QGkZnU0tu0axRcqt1WB1Li/VRJfH/nDwbxwkMaa4LYvztAJ8s3qTjK0jmY4hPdxmjrR15RCozsN
AbmRRyXQVM1uyaDRN0o6PtLSvJjE7KobhKHXInJIskNGEOvbTKcNRtH4ZGO7HveML9rixpnru6oF
Lrjx3aGJ8MTlCEBJHEOnCAZBrljvOQuStpbuTjYcqKzKnnIi6VYQCPTKpJRB4WjPWBmYKWUl8ruo
azfMEdoezZ/N37ArG+k1OjU/eEhTrKhb1wiGi8povqdIjvcLmh+8itpvrcck6SSCRWfQX3UX+fbe
alhBHZcssbKLQiufHnnXc++MzOo7O3oTLJlFnMTRuaIg0Jh132DnDY+1WzneNp6nEVVB7MtmH2Es
2xd+dS+Z8666pKHPdHrnkLNrfCbngUSOZhZ3lQNWZJirfWBhA1oHlShPDCZ9gFMdNEU4OVUbFmOK
QSeG+oSOEMPOu0I+yM2QM+9ZY8LYidHL2KJoj4xXeDzdVZ2cswXyI/AXd27S+P0qFZJtBoyDs63j
B26VG2JWi51NA2wRkIlQw6c2ZZr5YvDP1a/KX9r61CiyakMDg9zRmOeo+h63yFiIDrWbMfRmu3DD
CSBkeyK6VpHQ5xXGRFiGM2bvGgJMsDYH78aoawTs3agdCBnDMFZru9IJbmLH/kYIKCJ21mXvac18
TqvmzCklPIx5ivcUNw3+syZuUwXO1HRebAzGoN3aCm34YH7Xc2W52Hl0lxJTMVvTBwcC89xu8QqW
/VSD18UneTk4sSdC3WItR7wtC5jHY8r8IOMzoZaQSUPSfdeFjtJVhOm3ZbQWQU0M8DE47CZNuHtc
G1GwN/DkZ5uuM/BoNljRYqqec18Jcc8TPG2Yf9cXKMnDrolTtDxxsXydGSlCNXJHY+1pmDHI/z5w
LWKrQy+6VhCJDsTSoJDW4/IF4eQtzQIzRqtRSAxIs5uHAnGzN5+osY0t+BDvBPjNOlHK20e7TY13
YnEdTs+4xvntuK15EPYwt1vk4ba1ZQjtbL1g+MzjPAhFns7f2r56Ad7rbMHIzMeirettq4AICOJ5
5qXm586dfl1ZzgfTq/SCosdfLWPVIrga7ZcRQRfB5elydFMUkiOkVDzRTPPZnNk6PwPwXoCkDWpf
VOYngLLkgUM3Ogf+QkuC2x6jEKfIugO7vfPcEuJeWfervnGXb1kf11uDmd43GzUYJ1kUZeesqIqD
7bj5vd/Z1REP/i1eoh9TW7LSgWjnH10/qs8luTrHcRr6bR058iFfGI63LkINjlv/kOY6Jq6wib5Y
UxFjxG8sEnYTezyIWY23KfdMt2lGwSa5ks5brp2ATTYpbQGYmDtNbPX9jDnb9qNy64kWNGuRVntk
+sa5YUi0apKr43x0eRFRZSu+E889T7o/pWnh3Xijeqqi0nBCqw2UvbEX5wfzxgfyle1Dhi5912XR
OZk1CyHNa1HX+7qRb40Y1mBw74xywPLCpVm2lfkoUe0y1bsvp/YUE9LneWraLsBUTkAPFnzLVIyJ
1e+zbgDkwnJxVRV4m80UM4+EWjPwtsHkmR+IsAGekrshi8hhnZjewRaL2vD6288BofVblKTNeh7t
gCASL75MkW9uufqvetEiOrpTSby0bcTfbTEMx2VhyefMcJ8S7dUXgWvTq0tnXQZjuiqc+R096Hjv
47Tq0uSpU7O9qgx56zSYN5p6fBpQDuFPNdwRj3yy7CJr+FHr+j5v6H0VJsfe+qa6jvzf5Kjqhqgb
HLDZ5IfTkrzE7RjqwbxNO3H0JMKk3gUmA2/xkrEBxd2UPSReew4ysHz+km3MLhbotetn5EH7xK3X
joIQCZgnO7pefspg0xymvJHXqJZq3sl6+ZIhjMc/DTDX8cw7d/T5WaZtUFtm6MwuKIiu++paCj0s
gZyhQ7DmvCKQK9mkbpJzLtnmQ5JHwVMetA6+8HTGds34w4cLzMzaVvOyFU3M1qfSma3CBj+HhbAs
7ZPDkmoDIXaRYO/slFu8SWu5JQW42bhJiWbB7dgkaQWtY1h4DIlsSt7lGBeHthf4ry+CzCAUHSjk
YLgy5k1Y+8CoFILDOjdPyRKVL/7ozyxuoG3NHabN1dJ6ZerueIKarYDBegBdS6eYDeWtWoYEA7rd
DEfJEvJrV0lz63RzUIQd9GSsyIFxD6a9JHtZjItAUc5YYgd+e3rTM4OWq/nMoJpcMiHbNbszliIY
iCwwB1J7LxppKzytXkMxS7WK70zZ97eLku4ecZ51O3Twcq+OOnSAIwlaLBobneFdv5oc7cKrwQ6I
5S7IZvumIWCUBZOVb5aJ7Ccds8CbBt50WYoA85PLYiEqWGuTaXvbxL3JMMW2VkVJ4Oxo6+EZyU9x
P854ztEX3uZwQgi35rO7UPLvtGxmVPVOd5md4SGF+9pS0N8TOMklRzYYdeB0toeW2C0rxosy4Tfe
Is54jBWWpL4XNG5Z92y6UxdCqjlLc8GrYkO1BSdihpiw4luqFhPLZHUzKnPEDQaUq67Rf6dILGFe
fMau8VZ4Ijkmno43sJ/wQhkHGNfjG+CmNnSYfW9Gc+kPU90i55ZcnKwlxuqJt1V/LZMBLGYcvJMj
0W6x3ef7WjkvjaG6G/og6zAy40IoUD2i++AKm70Zr3uDiNT+PeLeaCCRkKidAtJIluTsO9wna2Jd
sn0xaeuua4vlcXSW/Ggl9NSz9C+FmEkuVbOz9SV4+xbBxZeSceJLgKz1wc5EE+omDbZIOB0iyUjr
dIL+Yxyse5A0zWt5lc56JZ7PXvhrdzTL+wia5kaUU/weZDI41/5ivmJ3gWFWU/a5bf2aLguLmyr2
HyCoPJppVb4CG/gwJhOnN0KboMvmr6bS20yP6b6IS/s7AND66CCqfegH0bEYjeLvTe9532vLGW67
xLa/BHAWoAxGpNI2ceQ8ErpXrGO37h8HcylOBGnBKLN1MPxwZmPeOkapd7kw1c7oPa4zqQxWZ633
bZbpcFu0LJJj1xzZLactEnS7eJqJVsMdWk+PpsbYhdRqZza2wAaK60r60kAfMlXfVN4mm3r2xSaf
huxWN6x+EcKUZObM5te0LOXWdAskJ371oq1J7CZL49FDyF2PCToDknc2WeF2hwEo7roBMrsmEzta
Q9lajuRr1btFiXTX6hRIHnhCj8Mo6KITA1m9a7Aw3wdDH9KKDGSwdUSxu7W53OWIeVB2DOmR+Iz8
y5Inep3GrrPjGX1ImlwdZxN9B3HY9wnT07BOehFOGW7U0UucE1OXIKzxCekUJazp5ZtsyJrXtDPF
PQn2T8CA2tNkxZcYfOQqd4cEDGRq7K3eJ5XPQCPQdNBPDCsO3hyV8Kj5w1cAz8ldKWL31CxCPgpl
JWebW2Od2yyb3TSGZRPNoNWDI9LbERdlYj1kVEfb2DDBzoipCN0KEtpUdACbYidIYShE8xOwR9Qx
+YAUCzMu81xh0/DN3DEfWYVMmKo2vauJen+gTae7jNiO3bgQLkCv4EHLLLBljp/Ep7bGDl5FhnlM
WSOv6F6w9oCz4KgzGg4P0MypnvXJcMb0PIj2QVuY2JiG0/bEDmMAA9Z53hbxxc8YTsf0V1yNoLyB
AdQrZLTBvp3RDPtYkcJU9mqb5Y3zQGC0BY8AiIEtm3cULwdttdgO8wDzcmQKuLOj6x3GketUNq25
tTr1nGEKXLlJbO3yfmzovZt6P6Oo5w7CXLp2JvuzjatXvL3yy5J0w6pCdQigZJ6+8345R6P/vVFO
XxVN/ysf50NUw8zxliLZZiUplobWhIMHi1seYFEWm5JBAeqIYI4nOsEIC0cXoGm2TIiPTjKBjosm
6wgx3qGCjkGz4QSJte/vIie62NJ8kBJKT8bk/Ib4eoItdSjMOjg0gX+xWHaspxYbN+xCXqkquCfa
EOP6oKPN0qZvzEmwZgAD3bmkN5+wXe7xfSyrrF0OZlx80+XVVNT2St1qM8BGksr1IhLvdqaCPQGu
aSD4LZh+i/dEVvE+cfrhSmRw96zPh2+RBzCGeKoaecWyA5x/wg7YPJK3nX7X14u5t6bNYDT5I47X
c+F6EFmwMm9j2yvZEeRPDI7UsxqC8XbgCgjnQVsftAZvfmPc1KJ6r0ide4Pv1Z2LOa9x1GX4iOq4
cdfCrJyVYeQqtOTiH70G+Ar+2BfkO+mO6B/3LROu8zqNtrmDAXYuMAytOWRw7skF1TvsKig1mPj2
9N/frKv0bbD7V9eePviIRDwWVs3eSxq7KRrNc1rVECOseFNbdbZ1+sL+gUd4fHIZ6iC00GjyA7Q3
wMtY/YJtXsVpPu17w3rXZdFOxFaqNJQEpMDi0uWXCW0X53bS3WWq6Q90a27InWuEzYBRB4IrnHwR
gzxgigLYYEYP6BRACEuISGZtGqFjo6lZbKjRTSDaL61mPgJJ6ErzHpd7advFkZQyml/zxzLBNQmE
CRvZ5HkIm8xQj828fGSRZGE+45hUldldKqPkmvQJk59qklI7w2GUbVlqV5soBf1ZTye5BOYuhgQn
cCWOs/dCZUQ9bpfqpgFPj9Oss8+gsup1je4JUGkfed+qlN43aJIf08w1fsW3hUq71bnPpmbjRYF3
rvnh1j6hBGbiPBdJBAoSBsaqKVnMBUPgrZzUKne5qqa3ohfTDYDLYk+mQxm25fI6gHJFQTB453TJ
Sr60tD9JRTPWJqq1e1CIE0+PFYUi7kvWbwrtK50va8hUPqaVWW+VNHumCdeWzlqwdg8+7SAx8N0O
z6tNS80Z79FibGzfu2+bEbxXhz7Ok365n6OlPbSoNA+iDwTRBfKHoRagPU72qNDbrwpwASuzhR9P
0gaIlbwTYUssutRZcKq05e5L6fV7KVD5tB2OhzLo7lxkiQxZpLke3dThDlTlEWFcdBNAhwXJQzDL
CsQ70LiRQWOINoZmCQ8dfArLWSsWgfe4hmrMQMDyo6YLGI8WCn6nT2EUjUEULiDOQ002+9pz8Pph
WVwbxgz0idxQ3O+NWgcuVkkElN+48QyQBqN58jHIH2I5WtsSvt1clYcm8bOTiKdm19Xg/KLIo2zk
fLgC3fwsnG1EEH6ORzubGCqBRBQ7q1UTirlGbPAKslZx1Jc6np7nmMki40X5LS6I56zdW0kGEsIW
Z3zu+0BdP1vqIEU67BiC304LgMDctT8JGYNqVSf5Bg0w5HkD6N1QzBN7mbE9Siwa5wib8aapMg+1
d8bkNdY7UlhG2ENQPHQ/z9vcTt4mHUXWkXa9j05yhgS90q1K6l3uwlY7yx5/eptUjrOFfoEmJ4qZ
xIMHi8wq9LSMuXLw0WLkdSMLq3KetSpiUBbo5Ln18CDnOLIZPwZZVr1O4EJomc3Jgo7mlv7ruKga
Lwuj25dCjM1TqvmUrfhE5fKANsgmCcJtGXVkwUQT6CfCRM+pLKW5IgsjppH0x6ujpWw46JRZWJeI
3ueZD5t072LDEf3a6JnS3bs5wSwYwVjBkjlqXZlofBO9vO+1SZ+dtciNQhFEQ3Oxxk7KY4vMjm4x
6EVyambH0htHdHkdasZB1qNloDAbY2IRjzipKfqXxC2nc+mag7VajEje9kiRfoAwhT88ahMQ1KSu
vJOUqfIdQ/+AzVqKm6iKn8plyIi6cKnQyks0eF8Kcc1hLhi7xWPRPVSxc2xt8T3CL4PnTfQbXeZI
FifvQ/dieeYzMH5haouZ0pxw37ls+16EmjEHZQw4EMNPW4WqlyjCvHRW2P+bS5ApM67W8ACra0Xu
t31oFDp7ntBG9/dSDRUfBRgj+wCfm8SFp6uHlLFRtok1btXHqhubk8kYaJ0rhpWKtN0XFMbxuCrH
ZriMzXJTJMjJYM20a5Xkel3Ixdhwa9bPk9YvRV0+lS1smc7P7YchNZyHRszVWibzeYIZhXseCR7A
LcqK3nnE4ERHwPmYcB6hUWqHpror+6Q55IHhMeRkZP68qMg7WI3vbNss7V4l+NwfVlTBjZMpunir
cSGo1dEreIoZKzr4CkvHAhhj4gCugOUddIOBlInDwmddUCtx8SdIbPgiRqiS0kWntCyNM7+VLqLC
fZkCX9xQhbfO3hrAz+745AfZM3nAsDrwHU3qkCaYnsCGN21nnSZUlumG1WvUrm3kE/QOklk+jTHS
Ty+sbMm3u9JEcgQpZwEADK3qLfCaEv36wMb8KbedbmKSxqbSdGDZ5SU8nhDg+bK0+zgpK0VFFHvj
ePZbiMIYswG08N5s+yVI1ji2l80yLC9TUt/9H+7ObLdxJevSr/K/AA84B3krihotz1P6hnDaaQ7B
4EwGyafvTwcH/VcB3Q1U33WjLk9lpmxJwdh7rfUtFtInfBBk5UkbbAR6wsFa2c8qswjwdSm81w1B
7lUv5kkF2FQ3cNG4cHqV3kN18XZOyvKaIlMqLrS8gnmDSziBAEPq2GgmlV9p193RCgz3Z5rV3tZu
uqNIxD+Y9WzcdbiOcccgKE9FAE6Gg93yIt+a2iMc96DfNL2yzxgrmw+C4OI9JblLq4Sbx9ZKi1XW
BtlpZjEKDSdjF+uhRtwMaiUmO4YBYeo5PY2Zo8adboBK8P7klIGONg/6JkulsS35yNDP6ToqFplp
FxHJQeuKYHgkEPGxQsZ5Qg64UZZ11EvWjDtvzvTPSlhuT4qt4RtRyojbdxVPtp9EZT/0grwciHQe
nc0d1jnCgGtguJuG/dQOspPDFh6fPZt7Fj1vKzBp6mcMlrczN9tf0CL+9DWb5bIb/JvGAdLHp4nk
b8X1pWjs+gJUc/g9NcHdoJm1ijEfdlzOQyBF83wK8owwYKrsh6x2bv2QFHE3LPtgym9bBKau8cOz
hcGo41FUtHdhMGGTQROIwEDoqJPwSTZl2oDPpygLRwd5AIOn87Mhkls0Dp6HzNEPACe7jcnq75EI
6cVv8920eqccJa+zHD7zVlb9aqkNYeUsPr2G7bTroi1lYZE+WnT5HFgAZA+lKOqY9nJ77882O9uM
Fx0Sa17sUP5uVpgY4fRZNfi6obUciIwBfmcRkJC8UI05f3Heqjdop5pvY5vsfHO5c43eg5o90Ndm
sBwAGi7ZHZFB04ex6bwnx78i78xEYbXSlFY5xQwwdpU2rRzLH+2nL8ozEb343t14QAcO0FjX7RKs
A+7+8NYndHGfNryH+Im5JpRocGQ/VXBsZxSmDmDFtoQnSzcurth6cIzb0YJxb1mNOs9Gq+PM5Xzm
Cx0YT2VQt0/TJB+pFWgZXmGGBciam8ySFl5OUCdpCbnUgnh7rEbxVhWYaBEMYWeRer4ow2b+S7o9
HvP+d9oNjKtjeiuuv9TO6kTM7FZsTeUsmEagmCrjvcOAdqAukJtbAa9KEvqXgXXF5elPXVCORpXi
FZOT0cLgc4ScK6dSF5iE/paOhK8K8zz6qWM+A6OyI0dOF9+DWraCQDpSsL3jB2QJ7Rd/L8huK1Oy
Ma6WmKSa8SFcmF4Nh9YJB5naWuOqqm0rs+x5IkbWnyX4pY7SEm5IRFf6xD8rdvzJR0dU34s7WqCs
sxzgM0yT5Z6MwoEsqXU6w6hwzrD8mDrChosuDn3/5CfKzl+QO7IikiEz8EEuuh62DINZ+zvBWXS2
qb0fnv9z48Ul/+pos/gZ/t009bf3578dVf+vua1s8X/2WtX0ZP/X0/j9+W8erb//1D8eDe+v8GrP
wHIhsBZxDP9Pj4bzl+u5wgpxT7ls4a81i/94NCybThQfNDjl28ijns+L+MeiwR+6OqtAhPsutgr+
95/Yq6wg4N//F7eTsG1eA3nHMMBG5F4tqv/u0KiwhtXNPL5iIhKxvbpBd2Pw3DybrELvxknDg8no
NSLbpmMAIjzRk8DeL1nt7XvBcYv/ZziFTo2sBkyWpxbQynYqD23mAe0CpKpGBSK1dY+gk2GarR35
QiDNxZTYB7xv/mEUnoLbb/xJBQMferMJJWu+G5R6EO1wlLkBrVuC2pCr2pL//uGB/lbmzR3S6y1n
MTWBHR5Wy0hgJLUeuy9P3jtYQJ+HiuXJJmmc+Ux4jEKHwJVLCT61J6lksrdkhmZfyd6pKD5Si4GG
CBwEwHzJSfsN3nNgOuCXlPeLxKQhaNzo66+KagAR+2E23aSDbR2UkfeQX8bRbkAVApwLfCjMbcos
q3U3HQLZdUe0++pBdr736RDPO6xeNxxUOBUv9tjnmEuxuEMgaux+y7uUxTYa5EGV3k+hFv+kVtP+
Vbs8BUhPpURkdXXnrUJux0G8Y5idSYZX+U3e5rc0451WN7lP5uI2ACWcpd5RdOOjUbA+rKEMetN9
Ulg3Rd08BGJ6qsLsaa6IALT5AnFb0Aqp9LM5IUrlWtLDgWLt7TR7iO+qDi+UIsxkdfNh3HRE7Xbz
6gA7RCsE4DX+abIcF4cOT3ZtpvAHaqNp6PLwJyqqfoacn+kXIHJRYTeG7WisIRcxwypyEvq2SR2I
WnmENATghTnWBOVykR/7GdHbPRiTnLerFt78q0aGgZZQzaWy6kOFfBrQWJLL9h1Ry3wrp9rL2Rkp
pR9dHej0VVvFDA1rDsLV2GV54sldX1hlEnWqcintWzDScNmbnGYXZm7nE4YZJ8EHB8y4pGEx5Bq1
qVYR8JwkjBoljmKO6aBzPFvdPD73vRM8T/iEQEcG82FRbpCxh0NQEqhO0dTZ41MwjyGdJEN6Dryq
vgMmJht0tVLs8f1OSBIEPW7xGBknhpPmFeCz+17Kige+gMK6xRXLp8ZdLU8jXXJXpXFmufoN1UTa
TYm/Z3fvKpbQuYwFp4yA6GGuaurpYjRtRpU8F6pu69H+A2OicvjMuXzo9xC6agwywkA/KgC64OKd
KDuCcIYJI7dYw+qQ5VWiECBFtp5qNxgvuWr9e4pruABizyqfElZBMcwlKHB2o+Q70WNrp5lh6cNs
iT0H+BMoYF2pj2Q2q/sP9oMJZSKp/TG6JbvzRZunGeNRnOSlPAa53IwmTqjB9higwtE71pQ5PqA0
WX8YW9oHfs/uLp2nbpcNI4qaqfnSbAbetvvUq2EU43LkVp4p9g0wJ6v9JJbmloKZ4hj6mXGafbN+
RzoBOZOn4Q+jDhHaoam/shYkJlGgJl40bxDxrGLLK1zOOkiv/Fi33mHWz/bVigsFz5Kzz8Q6H4q0
TnnNZTZuGWTce0VKC4sLxm+vnIabRtNynWTldEsmBW561qxPPb2rsBFzgXcJEgZdQFzd7KqcYqjn
iC+sgaNFhaBf1OIezFGaLG5Yq6JWrttKQajIBSD/EAf8tqSYCEdGQDGTqhdw96DYtmZPbrzXSBY2
rvbfLVfxu4bjaSsXPr0YDDKaYvhURr2Lh5QxR8HwylLhn9pCO+iRnFraTKo9nQNhxDYe1WG48myZ
dtekXu8I270moUkAzUqOhYexxbDSeA2sL4jbiGo2bC18GHsOPAAcUv5ZWiM7VAaQ+IYwJfIiB2hT
njF+sIfDkqSN2oyHhQgQVal0Dnkm28AprC6wA/Z6qOxdSMsdhXMeu9ha2ieMDj4yWdUTCJvBOrl5
wm+AvPFICDpajJmVWlESJ1gP+Sh+4CwztaQF8dJGQbyw3ObQ0rik0VAfx9GyYtcrftC5qOM271FM
8fpwKT5nGNLwqvHfVUcgrK9DIjhg7fcrrQIrTb8UU3jPYTUmK7WCCaPR1D9QwU3/V2FZNIfl1Qvf
LmYC6lustr/U0rhWOagHc+DAxf3QwuJeP40AClFCd8VWhA5IGP0GFx6IjP/sJ9lRSEhDCzk+7GfX
9QBR6ROYRffMenuJSX6OcZG23zyT7yFR2RhwMNranX2fr8148Oy/YbIBZpQEr7LAduQFjY793sEO
Q+gyXUBUq4oGBWlcOtv9qjuPmtyefUc1G7u0gFoubTqnXQbcVGHJM72XBOLLBkHqS+vhT7r09Rk8
Et90INBhae4MzayzqosJ3JGHPge/6rBL07GVx8nCEzfwLlkXbK3JMyPElq8+5MGG5IVw/TGO88lk
ltvOE5+4phwfVwPzDENePmBhSSiD3SXJfMVJd4cZMLrTf7uw40i8fzQzlOYlBBYAIRGWL+QZZRr3
Uzo8OQPWJkYiTVKYrS+a4LgRSfUuZjDMQwlQs8bE1WIG2YSieu55d+gDy8CYZ2U0UH9EdN/dFGtK
BIJVU5uDAR7W1CDrlwIJo11p6xdGDVQMJQzknNPwvPRpUeqL6jT5nXcjSo6X1qbctqa+lteEFakJ
nucm5ClR0ggQcpgqnjOpJ+6EkN8r/QFESvbO5C+sOnEbhGOOsaezX2k7uOfN+N3gUtkYrn8IjRbG
kmPHk59fdIc7VufVNwWIv0omcZkHT/bosgnuizCMwhklgRvRe1oMd/7Q8LPr7peHyviGMIqkMXvt
oUXh5ks19PuqLPXbGiz9RXPY3zrAmEnBs0f0J+OkRD7/0O8IX7+hOkaSwI76pdnhTrR5hFICU686
gCWUymcLB0/MFxsw4dg9U3NwU1FJu0UVbHZ+TrklvWnTJve68cjPjwUCCzRukfIEh2o3km+Dt7E6
kQNo7dKFTJ0IzDgxrVrurJGTBeQZ7Sp2cpWVk+rDAs8Z40qC/mh/0heS76EJVUd62ned7n2E2EU6
G+l0yHiJ9afM4GkEtbdbnGSJllD8TDAkMOriITX7lh8kgUZIkMh6rkjicnEQ4NktcqFlGNwELHi3
HWWHG+yBMKtaiui9dDRu0X+rC6lGCgLyEWtOez9Z9nxJ4F+eoT85J3p37y2IozEG++KXied2Z+mW
eb2U5R01UNXtYJka9vT8hpalIyNAK+05j4lPdzr8IeGP76gSJgRc1aX9u7HkHmWpWfsId/QpJEuI
lcsG88/v7IlVACfVMs5iO2Z0VlNXujwTZL2WwAl7uB+zkaU1OjMFrdxOyVpVPC+jYSCLHyiarfoB
m06yWtD5R3BpiZ1/kf40n7CKfgBSaG+R+8T92rYcgwn8NUXZNstbIyr9Mo3mxT0zc5fs3eBgNdnL
yHYcnv9cnsuKjZPMjnnFcUhYmaYfWBpPq9P8KqtiOs/KImOlPbC7rbWcBdSBnRS+PpJ8/W0WVrF3
wQccctBHpFajqffrm3rAnxlQC2zNLUdnUu2Goq4Yl4eRG8H0Gnaf5jg9eZn8WK4N3g2uGje3N4AR
MVAZFxqPt7S5B0czA4RpNKykJzltE2u4La0MJpu9wtlnWcl3ng39djJYKrISoSfZBMFt2nnzw99n
rXs1rGJ+nwJpi0jmJmsQWILs9J/AVVT5bgX6YrEWU7M/opylwrykXeN534pR0Dth821REykAvv7t
60oiNzYRNDgQ7Y7/e0eAmOwJ2srUuzv09eKM0jd/JqsQzF641Ou9opum3ayYjt1IAobx43n29aVS
EAE3nK851+nCs6TAEbdU1BQYDdRHyWneB/5vf4QlvfeBYQi5g7YoNewU7hUMe2gLeAbF4rTKu5hp
16pjTT4wF1vRdSyzXPR3HuJG4ziDfStd/hOfAw61kCWNChD9fdLAlh036CvuYYXiXxI9s/t+vMX4
Q4txL9ljCY6ksYYFEagwC6MMt6PZgbAHEnxZ+hDLGJC5vvefU2W5OA55u/w/lvbm30ooeSkqSEdx
AxyB59FS2mp61jxr5h2CNEAHEZTB6zDmCTVEiWz3PEnmd5ANwac1tF3y1rnjFC8CW3hPl1O+Bul2
WrkID731MrpYOZz1fXZZafcYt0dzHA9Zl7JFFl17ajVBXRQZdvs8Fbn/UFEXiJOjJewjRW9eWw3v
o21BfJE8N+ar87/ppy0sDWujBvGGm15uw87Tt/O01vuykledrgti0zaT/SIFBTMTaIcBKK9A386k
5cTsn/6s/tAfwSrbaVSOgzrUVnthoYwtZaVaxmNej0THF9AF4S3LtT4Y1prui1C88hbfs+LigZXh
VTGhjBT+S1Zn7k4l+rOb5zOmPDAAwkIVdN8RBpp9lul2GxDa2NrFyL8IbUNaZmzSfEhCFJZ+ySTB
d40gdSf92KBbwpvcB3gnp9Jp31dDnS3VvzuieAzK9aZ1/Ht3XK/sFjZ8Nr13wZq/ljVWSxyuyame
BoIfTblEnlA/cHgfCoMrA1BujD9Xe7ZHK1lhNB4qzfRC2fx4mnKqdnCkFkuNbAeGky7TZTsuMHwU
HrfIDLzigIVGHQCcj9tpGYAtLsOdLcW0cRQPeaSMG4Lq8yeDphnjYPgxS7UDXmSQo8DlO5oBt9Jx
6K4OxxFePyMhdIcoTJdqxzroiCjxMbXVzTpIhtk8ecIAk0ekaNuzduQxL9ruvE7Zvdd06770bbo2
NO1bvM7NWGBVajIyA2W3C0WabfOx/ugG7zMz2/mQOsxZYvVW5iBcKI7fM/DIS7bg2JUZkOZJzB+m
4Im1mJKjVIK9LsHXPjRJz0NfNkBbAbjEkGV+h1X76ELqdUziC7yuKnb5ncWt56mHwPCyIwYqtOfZ
GSEWzr/NZvkUDuyqStCHaihh03hqx86KL6ZQtEau3cGf/PPqYMxJlej2AobrzVKLq7a5eFw5eipa
1PSWGTYEluvcmOGSjsIlZ64J/DwysvTHZSjcOXP95tgkhUb+8m6FHQitNzsXDmgCeh9xDs975UFQ
LQUOKJZT3BAgHEIV+pmm9jmY6nrLCwRcYvXfQ+pjjwLZ6yx8TijG87h1TJ+Fkb+PDbRoVYgzDI8V
OoJx4SKKYycrLrxH7/RjE0FqcfCPnU8fyTTCL25VutedrvAbAM7kJccefMqobA0GoALbzUxBV5Zd
HbuGM8QzZHCWRaY8AEJBC88pJDbmghYgKtUO7Ib6o2Nbd3XHlNusZQ5NgljE1L71Q8q4YcLzGQfE
VKtBhSbwfHHBPCD24DMqZOixxZl+2fgobIFhTDtr1ECOj6qkHR98hxx0WVG9Mlr5qRxnWlaQIadp
/XQ5k7Z1ugwgf8Y1TpKSsViUrLwXTPSJ9M2TPTTXlG4RTdo39qJGFKmCa3RhBi2M5RRmWJx565vh
2ECNS6bSwGiiSlAvWxOx3jgehSn8FqGNuctlapxdENLEwzLoehfYhDb2qZkSGmNJ7hJ4l5EOshvT
0L+Kdnwz2AIlAUL+4lmQ/z1MCCs4Sz/bsw7E62BcqEbI7sw6+xJ2fxqm5FBfhz97OCSLCZXT8Had
LR0UE8JPXOLRAXqbMbT/XXBxdlkMXitx7qjDOfJ1iiW7g22YS0ovqjs8QkR50q0J+7axFfkIuLws
pL69GbwjTcs7p/iR3NXHcSI9wPW8MAwUzmEvFNf5oMHfD+lhbt6DmoR2Yxykrs9U6LwEMFgSMTx5
ocQ7kOpf0kueINrxkbBZ5JA1RReiywGLasH1cd4hCSE4NXnM0sTaTqWfXEpH4WCCWJ+uK7Zp6P4p
NWurC20Sc0cbWYWP28vRDzZBN6anJLvD30W1Vz/etTM3dPQPYBQh+9DqifRrzD/4ZLrkOKAQs4OY
L+GsL425HNbKf6gH3EtcXjI2ehv8DNi3XbZVII+iZO3vBu7ENJAM10oZjpsyQ7vyCAFO22rmGOj7
4IKTnO1D78Duc9f0aOfWt4JHtWn7Kl4xvFfpwC+Ra5ZQlxAJM0xBDMO8euUUJQhs7lxbf2cT9sYE
o91+ntI7N+m+ps4H0T7iNyq/AUc9L4NvbyuCkw+5TSGixUxsuPqmo5fwlAvzjb+WhOp8JdU124xS
FmYr+ipIGn05abMHtXvKFFDkIOj2Ts3OuaAnGr19W0B4RaFmKQMH6nOkvpITSZ2nsvtw5KrPYIzv
agp+Ni5A8z1EqWI/I3EJZ+FC5e1UV32GVfccSHFu7CxWLbMkZXQU3LLuXabpBUVM7TAbKeLPgxmN
kLPyoLrDwRWHvW0xDmMvE8Ofpocru45YYoWfMpRN28HNb1arjvpkitWgWV1Mwa09TPLeFsX4SM/B
1OlozBa/29dFaqvDyuooJAPUi1unma3pGTcEFvoqG83+wJcdJ7+xLqX5pTNWTMCS1+WAHRdKI9I5
t7OMXo0Gj1II/8XMpvsRUO6+8tSwcxt3QJ9bS9Y7btsW/dafzUw/ACnMu2M7AaHK+J0nTRjPtdd9
03NYZzfaRYfLuK7qe6m5g22dbJUYV0uHViyW49Qf3YS2r6wPolu/2UDgl3VzmXUv8wD8Bpeysnpk
fUeTLglg2ozgB2Cr/ungx21tV/M5T8a2U0/OnHB5dAbEB0ko6Th5IvEOpGxZ3LhBZT9RntCh4+lq
zz3UW/beEJjoyyZQJmJOREa5PeJOYijT8gyxQXafZLKxw9Z1U3W7Ak/3vMfLySWBaH1HW1iZlpFc
pue6GRiBAY8BewKrAKGI3d1qXqA0+g9pjcUKIywi06bydMnytOocxU6CjCML+90wKODi5eLg8q3w
8hMlNRvBQh+Y392EQZnEoVJjSmNR358nu03/bp9xu9uuMu0yltodqHemiRU6GIMfNfajsub9lI6V
gGjdptQq9JBlj4PKA30WAwtHaDyQDMluGeBDMEGtTgEJxKqOwVxYpGhkHcIpbukFwADX+wq1YLmk
Cy7H1vYMCSnJxQcSCChQB8Bo9CB5lQXSX4yi2gye8EZaW5jb7ySFl6yxAoDzBXS5/tqGFyQvs9cH
HzS8NGW0VFbhxFmTZVDqDL56vLhBbH1sklE4rTTmWR2GXsG4YkMqsZAfhhmjHWb6jNyWvexNkmEb
NRlq6ySkCiR16NtEDeo+t4LmYDvBJSN1s/DzTtPJspcJFb+X+7FYQ76gaY1BybnkaSLB8SNg+Wv5
2SWYv0jsDQdaWbyzVdbmFuj0W6uvX0cDs/okIa+Vqpl2aFsdBnbNKZvN+1DWzt4fZbUzIK9sxnpO
cIvT8s6wywVVLIfJgcKZpNC3R9U+APJAVAkDM7ac3t265CfjSgRFXLXVyAGaDogq0N4pVo2uOYXv
zljHV6tf03CTeYVxakLNp6kT5UM5SDtKOrM7OLp/YTXcH2eTbqjoqnDSAzcR72jxDiSF4T3ZvtWf
FebpWIvuupqpplPirvkhtLE0GPpgd8RlZQL83rTGxzoNbuxxOE3dSJWuURI29oBL0SLGtdKZX7PJ
/ePYmb4dshR0npPrS2lYr6TyltidoBqxOiBA6l/bfAvwULXTQpWkPItfHwpO07V7MN4bTMJjFOqK
COms23gknBKxmGNbAzcbxmxwsJkGqD0qw10uVfUorHV4IANx9sdRbOaBCwzdOjTKrEsb+41R7itH
pwdkJxzLmLR3qZ1mz3DXL3gUvwKdwGZy9alkx7gjRuLue0u4XwlqQUx1Kbt1Lw2IU3q866SdYwwm
QBfUtBwdfOxHNeGD9Ss3v8enjb13SYcjxqq3kYqQA8WWDL95z++/hdpjjg2PD+z3kW/Tu9SIEO51
M+Dxo+kAJ7/BMzzDq791CL1Aq2R5lvOm3yKomQ+qJRLdSQBSrJuMHbFOvXctYcQ1KXDFGUP0N8H6
IyH+NBJP5zigpUgDldWg9ZkpqBSAo/FbhSvxraXEhtb3cVpSqd6ssx95UnNyBKrtTm3PCTMl9DgR
wLgb+7Wk9SrjUsAWh1RD3PnwflWKIMcmB6B30OVc/UyatOwyg2e9krsktPS4LD5QdDo+GYdnM9h7
KDlbi/mWlg3pAMPFVIOOFirQmdVr5swFt1MjQzYTj2TSaZMBnoB/Lf1ofQMbq2zoF8S19Mum0Dcm
i2ju6ix7TWS64H22XJgfCChZIjBgMfqpq56B/onWeQ9qAQoP9q9nrufOc1VqP2ZYTF8m33mYZf6F
nQXb3FS9KEu++EtXHeqy+pCA1h8c/J032G31dYZeyUXY45mRBU7nkKyXzKSrSrJVhMJPVVgoc70B
wszxtJbNI40dxZaeig70aQhox9NL8ramzKzEC6BwTGP3UM2Yu0CSyM8KQRlXHf0GpE3XCZ1a2Zth
9uQ+USIi4Mb+y2zmXdACX3Rp7uEiz22DBpn0E5jkY1kOLJFMwyPp6SU7Oma/VWmONw22d6mRIBIj
qe8h3csozbPdzFpAuVb3mna92q64cTZSNB14377nBKlwZ1UZFyawolFO6NPxffimpLnhEFl+nAxc
W7XC49u7VuyJ6a5M5/7B6sIbohRye12ZMaDKNxZJ6dnrtIxKPThPhP1QFOo2j+x5eiRSc6p4kG49
rh7wC5ds29qdiv1xxXpjmj9liqpPz9hLt6yXJsiPIGj/OHAACfJCBqTXgcwVCY7N4sP2rdtR7f0i
8G/bYbnv6dRqolRS8l1O/jPW/+HoErK+r8e23HKDg44YGjkVUd6IdaDSzhH+c0wiu6DvcbmAYBbH
0uPLT/OJ/46QyD9jFvY5M9RNZ3D+QZ0fbpJJUoBXEzpKfAy6c1V/YlWghEz4s3MYWmO9YfsZ3hvk
26OpoY/Ptwzr0reYCv3BLo5EqfBZy8APHoKU3TEBVf3KF2+4GlT19Wv83jT63qyrVz4NL1kPgzRY
xO+CNfo21Sxnk87hWtthCxxT9QlHwnhkP69uuTFt0RavvwROf3CVBFR0kxwGHsuxlVA4YLiUbtGI
pX4PS/aam9Yf+MYOt/XlzXQkQTHq5m1yqf58yIIeo11AikXI5IXSrOutaDrk/L73sGD9Y+MGeJvb
kDzM2o+kabPpe0lZAfgrK5qZV3qx82xlmzhjO8SM8cr5Sc9Wnjfjg1iLdM+1bqZFio5af03JZHo5
kGBkbi+rKvRBzNl7rhLiyNfHiazc9g6r7bc3lSM/SWykR7MK2hdjoLMoyRYactf1UPhM9WtfNfsZ
u/52dZW702gTGEh9Ip49Uc6Cvo3N1WMd17CxYiHyGtuccRZzsc0C2kTH+rkPxhdluzIOPBlczEkU
Fy8TZ74s+cnKtcM9jFbCoBi/3JFcdFGADulnhLB1ABLe9sidYSfTs005gOPiHabMhhhfeKNzdBv6
g8trwMyh3By/BI2iYU4F8qK9c0Jz9WwbjLF8YywafGks9S5Adom2D6z827yQ/xcwnv8/PWEeFqr/
PbEnqvvh878e86/Pf2VuXf/MP8CtwP4LboZt+XzohR96V9/XP8CtQPxlMql4Fs6uKxHwvw1h1l/8
ARyGliVECNAHsOA/hjDvLxc1CUuYzSPBF+5/hNuy+Hv+xQ3mweO3oWx5DosX4F0g6v/dDWZgxTfL
JZQ7TbEe1h5zGmJN3SThN4DPUaiwnrRZad+SEAhiAyjXtqwpC3dUUf+W+IJ//cvv7n/Bt/Ktf/en
8YqwpsG1Av3FLg4zHODEfyUW+pR69Vk72PHAAYuhWKGlzhPOUKSCs22F34DDidfhS07BYS6kRWe6
mQJUuZgonHmzMlTcewk3xYWt4ztICm/fdrParShZy1hRgpYNQ7kld4rjRKREBXx2hd1qPrbe8JXY
PW6Dchpv0IWCS4IF7rbusYSHnhgiRiLFPbTLu/t+nI1HyjmqW1sJDB1cyzaJ1RDTKkPf/nFowNor
SZFV6cnq4vJORPVYnmuNskrguY6QX8Y9RpYvANZQcWv5wQtxDixZF2IOaxWxGmVz17sOBvf0EeLz
eQ5T97UcEKlISc2f0nJ5Ime3JQzEqDWdL2HIX3Q53tKJ8qKnQexaTIC4TPKLrLPyPSh4UpeNlT2k
yZBtxMwvmFPMu+lMQi2m1SI3911/WVtv3QIenHeSIeil0hVtbGHFQ1vWLNVLyznC55k3+ewuzqay
uYsT4r8Lde1+BQNiv9cgZ22W4ku1wQyaPzDMu2Q09APWLIiztZNwoNvm8qda/+Zzo7VvYKBjscm9
foxE5nfuZ6nbvKTD17oxkNySA4dfJPUKwqM+9BNEJ2N6bTzz3Re8fVBYWOUzdRIGV7+NpTs5IHB9
2/+oW2qZJAhzsnuDeUgp6uGmV3fnwsSav4wBQRW//AoDvOchbXQb2ryOzTLzOJi84QKGcNiPHqZu
WsLpF/T02SzC7MXOA0ksl01YsZYDmpAFxt35XYQJ0RNE0szG/JsPoFi0Y5fPImTDKLP2Jiuz5kDL
6Xeh6B1r9ATBWWNbtg2NtuNnf6yiOaDDvVPnSZa1SIZD0+C6IAHGGpOq1xQOO7vK9kBOjVygwEZU
anHngEYpCU0HhJGxQxG1bh5xvxMhAxsGx64z71FMlnk3QorZpfRz3KdJuhygbIQvlmfzljL13awN
6VPWcEl+Sniu39W+nO9zZ0BY5fLQnIkC+PdVWU031aC76ye5027cCOl5EYZIo2Qc99nKhr3OzvUC
ACO3EUYq3O2kMcflMzdN+WCwPzG862eQDkBDQDOqGVU0LPTk7Ifcw+/qyddFlCsfH+embyi9ZMG7
hDOYXNPhIYcD2nowa2oQD13dLVeb1szLcXVD9QEVqXcMabOXyvdqrY/ofM9m3oAAnsjvDgnP9mUA
f8ymro/QTUz+r1lzclztPS4FN6h0pTXKbllGbIy2a6Al2J8liNXPnCrZ+87LSrJ1SphHNlhuxj2J
bgvlJsYfMxPjQxiM5rMxpdXFYaOAaE6h6rdRE3Hins72xAkx1HfLtOnMJrsMbBDRB2b7IDRJBLIh
9ZHHN7mfkvY1R9PyRVQ5yw9BWKxvi7oShagYwPTth2wop4Nt9QzeOhc/krXQvCUD0P+qqRB+ylBz
86iblH/WXZMXm5UI4S0RVqRrLMfX5WuD2oiDcEM4strPLXOqt/BB6+xOU+blz/KRvQJG/pKP670C
7IWbvjcIesD0r3ajZxQkWimPeF1D7QfPhWOpYD9bQcdcHmRe1/xZiaYAE10KK7nNXbfYUVS28E8P
hc++0DFLzqfGuzQVVAClqsF/FfTBPyeiurGXxL2TbAvuA09DdKedMsC/4lrvOKvivK1xRXTwvb50
CYuG0dY5Fk6lt7pgcnNBdOzrJuR62wLWR1fwdFyMWHcDkxoJp/kf1J3XruTKmaWfKAQyGHSXnT5z
e1fb3BBlGfQ+GOTT95dHmhm1MN2A7mYAQRCOTlXtyiQjfrPWt8LsyKApJ4x0sDCG8GZfQKCu9RUS
7r6WSVMlCJtJEyT/OGXZ4LD8RG6YfjE1xGvZY5bgnKiT245gprcI0WO2nWAgwOhp8vznEvovWR8H
V6ldZB9rfEyPPDL2MRw1FvqGIOVNV2vR74ehdV+veu1XkfEvxVGJPSuh4+4AUd06iHXQbhbTi476
+eSzpHxJl6pkGCMeed/ns+bzv5sUpC6Eek5/h46IMngQ7h4dysxyvwQBhyqbL7FOv/vNlB1tb3jA
zVo9B4ExcH88xvx5GUZAaLwzaoO/EF6mfe3XDhScdNn3VTZ2xxdoB2o7ukt6SBvDtm7qRkLrNFNY
BkW9au9CrYL3lnPIbqCS53eGj3gr0jJFEBf6w2vH6NLsOjbuz/yvjrWZrrY4aihqm7Z4opgVDPMc
eR3p9MFTHWgUW+UoendjO1h4adeuD3XQhQhxSBVwA+GVhBV55bNgzy+jFmAcZB+49guMk9nY8bVa
wlurjHfgIXTOy9XVxQag2sf4DnlfzNwYrCbT9Lr0efGY5v36VJvGw9nvOUcwgyuuqFZ8G1qWe0Ji
Mqcn5A1O/Av99bxPVdF9lmuH2ilpvE85ksTuTHlMTCQhi2mhkZX1efeJQzu405XTPrIaM/e56OND
kKrpyLEc85ny3qURNLCFayPbyNAzcqv42TeLO93VSY60YcxyzC1x8TxpKjFM3j0iY1AXaxEh8ZGY
XrfBxBAe/ZzwzrqZaE+mHM58rMOh27iRaj/jwUa3ydy9OnXefs/oPDh+wpiU3ymiB0W6go6x0YQA
URqyeRy6g3Wy8rTMOn0LIEit/KsyePL6bsKnhPL6PV/tVc1RVj5rftZeho6YKU0ICGkJxqjfBQPZ
QFyour/44GfGnYel9ddoU3IXCcHsrtNEJfLksceQgIONFBusEvUTI5j2zpGh/KXxPYInu76DgNh5
WDSAvs3AeIbcZU3HxnV1k5MxwRprcWAWdNiTO9fuUB+WF5vF7edfBwTkwOkWMVzyuZbo08oRq3Xr
dpVHBefwprF1zM60wlptebKaPWEzTrDJDckkl3XG9XjnNKV87fHY4m3P5Gs5DWRus2dobbyL88gb
X5KuJFvOGI6CIJg5ZqLRPq4W5f+bbolkoRLRoToZEfCuecAsd1WEaHxrx8SiVUuo6oJa2se/ruVO
DmWFuKyL/9Q6jW/jJhp+kZYST83GS5X7WuQOny1BSkAI4753m50XuiQvxnjPa5rYMreHKk2Xxx6j
Nlo5d/6IJQI7x6TJo66CKt5MhCzc+t7YkkW8DndJ7JLYpDplH//6h1QaPJC5jwcYzzNynqsxq/3U
sd+bXTP5AKNF7vMXaNTC+RZ3VAvatsFP7VfFn8AjptCWWJC3KqjUOapStsSzde2jIwLGg8XSfgxs
YSm9QAW6jPsC/q/AtJ/LapxHQ+V/bG3HH56VUYcwsGN7TiT7IF4qU803PRiWgWRrDqZ0mfinkZoY
3+X98PePP41N/EDwzuv/3Kq4/4riDV1oqgqHj/KkdFR0DVb7J7Y6w/RAFQZ6OmWO+6oBH54xE8Q7
7TJ3qSeTHRFlwvuRIA+6xUneaxk6T0QXrH//Sf4trDXJ8fznf/Ri/bfd+X+BYP+/Qb0OaSfBHGOl
CmMaTxQA9IH/fRP+Hz+W39k/99//11//94Zc8jv9g5ob/i3yJJWOdCQfve/8E+/a+RsNewDVX+Hi
ch2fL/cfDXj8N4/ovRBwNtx/L6KD/rccWden5P/Qp0OyR5XrOtJnfxhhygz/hZhrUx/lQjt+LTVv
DGuPMuj6LfZyBzWkLUJUcKCs6vY81yJ65UQj2H5bVG0fPZNolFLFer0p2/4Lr17fEOmRFX2468uQ
OMhd52gV/vzrg/23Hrb/31x9vvM/uvr+ox6/9z/Hfx3hXH/R3x8ZN+Jb+cfM5q///b/YyoHzNwou
BjI+T2nswov9348JmqC/MVFxJeIuGfqY+/49556DAfS/PCoB0xkYs4EDbhXUdhT964HTIt+SbU4n
vtHTUg69rC5F4TL0c0ky8vpEEpqDYaIl8Aqf0J8W4MLoPCZIEMFBiI5dZLdpqr5i/58Q3qTkvilS
D4GTp9MWXU0ZxVPeXQggxFJ279DeW6Kq0oQ6fsNAdfSOfWlWZV+4dlUu9qsAhGEuUE5rpiRpxCPH
nh9NS7RBNkmqTz+LUT00I2f9XYsNDTBdzA77BKZ16X85w0gRtlSk6P0clUHSnabjUuEUXPt2D3S0
l5z7GAqaC3m2KW7bMRkEGWkJ5aVDlrtiZb1ZFFsSLCQg5Tqi6DULFzZXrGQOU+wzRE9NV9y3I5fv
ZchKlKtMCGgdfg7Wq8b3lVXrM18eLK+5nEKWw+4sNTIbuOXvxQBywI0oUpSeY4Jl0iUmgyLE5vYU
G799409AyBF37b0VVOd45DyKWbAJjCj8BHwp5kjyI2sGQvqY9KP5BUqjG2+WSgePw5pQqEJ4acCI
qlVQJ5DSaT7GuOzORIm6+3UI1Pdi7DEFZUug5ZWPhc+ocpr4aFMmIBOUxG8GP/Gyz0LlLCHGdhgd
gAhz1gB2ZG9YO+Wst4Uh9zVh2IAsSvfN+1wx6R6nRRS7ZK0YVseT9bcCUd1wmKlAmILTAScNWXuw
wUiYP+X+QDtqhRcq+cLesCu+Desq8j8DEAx4S0JQh2/IpwwfRKnt9ewRYbftEZfLM17MKeebBnZ2
00dokH44k6qO0eiiEGMQB5bLT5EpKMpltHEvhsoTnJkmO3ujsQXuuqAQD4ARs90AigejQciybCHB
U8dz8bguaO82KBarr4ie6QDUKFdb4tehlCi2w1vWW9TEFg02m1LbYyBgq8V2ffEoTKb+XYIZolRi
h0cByKH5VkXD/Mjpjy3Sb9fsde0t+C3R9qP9U7stQn/fa2bzBFm52K6ymQdyhgmOBN8rl65J9rSh
id7XelhOA0TraDd6lkGN643urdsTj6zBWEOvrUom8kEONeWmLvgtbrI+RMSEaS29wor1EIO3LQQD
vnZfofqk78xM8y1oqtp8J9zROwB+Xk/MRnxNYKZmfVbLOZG/eYNhHtY2uQDwGcStxnc/nIjvM2hn
cWaSsCTz/hsS6UA/Wo0WBaWNtx9CxJ8DkwcsK60yv2coz+/xmlUn6Y/iw6D9T7YyWblpyPEqseyt
BCK1aiXidKrdXYJX6dCgKOLhnCQMt5Dd8QMqVMU3r9mab+WU0GumjEtJLe5Cn13nTJGFx2XGNYc1
B1nemuYNqHUCGpHTrdFppdzcG3vVEycT+tU71bqp8wTNHHrr6Jdh+pOJcv9eennZ3uC1wJaZCjMU
h0UwE91POvP0DgDkeppljbONRByZ0BNm5R3Gu+zZBS333iHreBsXOb8vxRLvigqbEoLOMUW2LIsA
URqJLvl2wRNZ7Wv0SnsXL8tlNVYd16BIH7F3SveYTkMAxS1KgZiJ9uo+YuZ5i+c6v5PAnuFP5XF/
N5jYvAco271voYKns0Ve7aGc16ZgyVih2QxwidyHKk0YFCWBPTSYVO8Gysxup6qobuB7eh0oM8Tp
yIhXloHR1EeoPMv0PnKKCh5+o+RhbEUtv3q1kg7jY8kDRdlwgOCTEFA7zIqWGuk66DF8Aowo0xna
is+FivLR5OHd3Bn/WxJxhuMrXM1A+BfjAFpxOYARc1H8YNi1/qfsm/xxbVO8cihFCcjyG+v6G69E
honB3FZwyJfhNu8T+9IwezqUA0CDnVP67rNGQvZAqHzyIyX3rk43EAuiYsdOFHbSgrY2qDl1QVYh
hkYLBbMkkZiHF9hs3GcZyd2I3Pjl34bKyyDNLLHTPXYBB82mowtoDvMsx/kp9JFBnmQ9A4WCH/+1
kg/YbvkzmLw6JMHSjVd5d6ppXXZunfIlotfQu8g3QtXMehncbdAR9oyGee+z52C0AmVzWxefxDnC
kUyqnpVJ0oRX/FzSPAV+S+Rk7IHlNw7pAw3dfYQg31dPcSg4zwGhpZ8hgJm3ZqzATWRO1Zeoicv1
98Bc/kNzRHWbQdorzLUsj871vYKUHVWHgTcV5mSkUU36I48KE7Uhf2h9kif3uMH1XcpICP1LYOYY
ZEuIpxGBWe2d4g5h0on4kBHtRtbr6yyOfLMfXTBc/wgaW2bzRY7+pehbl1E7sauM7NEYggaJGCEi
SfSJ3+zYjHLTD75iIwDg3mZV/Eo6kYKKAk150/fI2lD7jIhCYGxAreNH65OKnYfTrJcw9OeHKGuY
vwO2qtuDDfyBn2jiuKfeHTULhNqpZg5BD9GWq0cPVTpiCnz68V6ioD6EleqYjoZO3rgHVbjmEg2D
lXxWIkjP6YSdcINrtXJ+kHfrFB0+Wu5qOFo6WQ5c9+6jRcJDaPCQhvMD5dPCSZiXx3kd+bTSMqP8
oev1WROzpT4yTsGNCQSEtGAW9rl78siZRTsNuwv0FHdizSDLivIthsZm951wpmE7zklOyKxsY5xF
XnEv5qrE+95iGeYvVVf9tsfMXp9dnadI1hmRzUdu3/ksOq+poBwoted64muKyzRNrgB73LaF1CgT
uyCJx3Prr6zuOniWP2t37dNTGsb9dZ28jOZ5Kqq5JPchLh7x/oPa8xi32hNGRVY5DRLtJ6nb1t/6
U8wh7hIU+I4Ic8R7o7h035JicV6dduVHm3IVvzn9yiMclmX9rMEjfSGqEp852M72LjGghh9IpwQO
hNBkBuqXM68dV+DJeymleezmteJeLjjokAEWYfZepDr9UWWJIlJ7nGpERkWSqttJSHhc0Srwzpi+
h6hEMgODb9wW3i9+pxiJlc3qZ1x7nT3aMKVAkSg9P/AzOoxBCgeAyq515pqsGrDFdheN3nIe2ZgA
bR7WhYklO9FgQ7Zki4k3XnMPmVurvtophPjSw6MQh5ks3QqA6cjqAnSbnV9WxuK/1gw69uLWnJM1
00VUem53jdsAd8gaEaXGk4EPAy2DOYB9Y5pOlOZAxhCPL6yf+JB4aUBG8Yzmha+Y/cAsiuDU81I9
rdBwvlvCFhJkDDTF22JqeiYxhK7x84mpQPJC9I7Y9BNsfR78kIOcobpB9qyJ1KXkzUOiFYGf13hK
o7i56Z3OE5iyAaAHYMPiOcFH1Mp52GHsmV8XPEx4iBG9bENbit0wsFrbljUc8m2EbopqfB6jFyNH
4V5qq4psVzhO3RwMw8Ni6zIY8e6XNaFKua5tyQZG2nXXlCm+GZIvkoH9hmq+T/h+KEf46+vt4sr0
B7y6dHz0a0JTL6PfOselHJPnnqeHfDi/CtvvHcrTNd2RtlbvwX063TM7xbXDYBysQAcBZgt3a2TU
xQFDO89/69jmpFvp9/pm8NMw2pqA2eTRixGSoXWpMMHpMJp/JLXw3YuNpVcToUlWAHpLE78xlY/F
wbi1vGWGyT4UaQmIh2AViOLc+WruR5wZdNt5nNGqBNxL0E1TH3XHwnz0tCAvtBcgyDNweL/FNBwm
FXabDuvW82gH5Iy1WAEo1a6D00HhdbsalTLn0ClOfL4O498mZc46VnTIiQ/wjNs/8BHgkMxL4L82
13t1E+P6u8+nycs+A7ECvpWKUSECk1bLx6LFrHxII3KYL2Etox/VWAKnsj6uqRBq+JWcMraYUxoA
GVsGrvrLq+tZ3NT8hYHWp304PEY4UX+Tr4s+iTp6uussLcMZMks43TirSL9bdhdYlRjOV3gcskPd
KG02bCKyOzpQ4Ib87iMK6EFeU1jIXsjO5ZrF6lbOUe3eLHmFYWgi8/gX2nfCNqMpdYofCmSx+eWk
CZhR9tTeFRaHROadvVL1gwXOctTY1m5M72WXANQeNVua/mDx2BHaPlT+u2ejEcyMI/Q3Ea6B4Xdp
qqfAZOE3/s5EPQct58Ema2OwwG01GCiVVYEmr0ua8c04o8RH4Y9xuOdUwuKZir7y7txY+NDMMlt2
32YvGLLXYvKM3gXMr4pn6yxVfyETNYPt1qS0f9t6jYryjG7Jce5mchimfYujBcxcAnocHLGnP7y8
GdKjCtTyquqVZW3rihmXYB/l5l4ic/qaJB/y3hgtR1J8p5UJ6IpwyZIsHOb29+yMrf9mg0IOx4rZ
O4nMvjlmyLafpzV0voEFkm8kjk/nygEH8E0hJ9sBxRo/Pe6n6Cnva8IVDFs1nukgcnZEM5Mkds16
zbfR2GRYA2agtOc09DqBabFV21iq6sEGaXEK+zo6Zr4weybVIdi1IrlzLdsvJyncb8KpKp5KBEew
Zepu4NCZDIkyhjpuh2EvntgLzf5jsLJL2PfZ6uHU9ZW3gmDNCAsvsAiQLliAa7xGJcZ3VLzTJ8Uo
9uQpKJuT0y3L7ThSBW3quvJBZvgwvw9N08Av6aIeoUUCxalDOtXyRtex35Tvmmehvmt9l+7CDnS/
cB7JbWXF6eevFalNyxVeLemJ5wCbInvKY1IP9lyJqACNIOmToSC8WKdOnPvcBmBisjh4gJPY3bFp
rOklLHpLUS0ELQYhE/nvEQJw9PB1OrBFn5EHkBtZX/xG2XsE4Xb6bHC/Xgi2h11aLqG+iaLB3Ezl
sP5a0Y+G+xGH932ZKnNE99GSppObfNhCHMijHTSg9blGQAMpXWfxsg1iO74UNm9jRAPAKlAmogjY
jloPv1Yfb0TihSa4DMBb1bbFwcDqNAvjtwCSxMsVHIjskkZmYwQiazxlBjv1pOrluy8W90XMyv2W
LSLdpj0h8/sSGvqxiSQkmzEskw8M4PqP6SSFmczXe7C0fKtrNC448oshocIMgHFiBKcc7oN5wiZA
ovVR1HrG0+JGx5iQnHgXsvlCW70M0XnU1tvHoLbt7SQnH84DvFZ89EBvIKHiCd/6NNAz9RFRDU47
DECkdCKKD+TtfHlOxIR0Bwchkk9uRyX7SI8dJb+Jr0g/0tmnBbU8qRdG+M1z6PnylSEtfF9KwbF+
aNz0ms1jy1juJWqKy0p13kNgq9qfyNFV+DEKExCEPEWBIp+gbK+Nq7wr6GHtM5ea/0VugEMqhYEn
pRCYf9TsbZYLvDoEeZkfP0VS9fV2KvriJVplF+yLBQvMKR3EHG7XbJ5ufLgtfN4Is9SZbXjzsaoQ
eQroh+QxXTHysw4Z6HzIT+Z+01z6pzU20ZuNeb/2w6yW8qbQ4WiQToUi3OVSmO++9b07L8Az5RKn
dK+y2fxclWrLY8OECUhonJKpbNL3tE0cZPFyBvDogf0FVO6Scdg3mORAB/gv1YxZL0M/xTprytrh
nqo4PHDlx+6xCdJ1w9kKhzODO5BSnCrbPzlthlEYjanIcNbUPDzuKGYStReQllzPXeBPZw1t/UFP
zBYmtrr6JXNjfAN21h565bG/yUwWyY2f+2F4ceslevEcyh9emPwoEXycVRomTz6L8UfHA2q4Qy5T
BXh7iX4ZfTdGx5UjgIQN2BwsG+I37O3VqaqmFjFKSvd7mGZEvlzNYfdVJVHpfhuDcJY3BOPCPOP7
JsgoxVp0njit2FyX1+HEtsWfwB/Vx5jRqCReNPGJkCPzsgH+P5XrE2KX/EugwuQnYvhw1yclo4BY
AWw/iJFlFTR4YU6CFS4f1xwJll8J2GVWFPWvlvsM6s9EnqKRPW27ED1Za9JiUFmYSVI8xE1yIX8n
lFCEtHvn9JFK9sarJNIq5ZZ1/xaOZYu3ZoUd/qchMPYx4mJasOguzMaCmmHdXHn1/ZoIbd7x2MOD
b/WsMA84ZE71fpkBSlhJMyCqvOeYIpDdQ0cHn6C8a0e/qt88nakrboFAPxaidRtgjcYsgL2O4Bwm
wDLof7c12Rg67iPSPXunsgethmsqAYFcMn5aB7C08CPYkzw2mMfGXbUk4yEt6HM3atX+N2Qv2NRA
p3qb3r/aBMCy19BplqG+Dar2SuKa0feQE4/EiplLsYtCWuDDPK3Y1rGRxLfU+e0pkCmRRRkz6wde
5eWtSpL5eUxSJgIcK1rRm2OmyxwNPw6sljoudUSEAmk5uEUS1D37vPbUhw2D4hbAB88yl8Jkt+7C
A7KfY11ECLfmiWBvplIWiyOv2g4nQfmBGQvYrBHR+IifeXzTJU7gbQzjChYWfmRwNCDnXittiNqC
pG7iXb+SSrDr+yowt5lG70vMp/NVDkVGOEyN4fy0DIuZ3xY3mr5MG1UfrIPHbaU9zLQKXArFhbdc
hGN9BkvdPL3pZeTInJzOWfZeF0UoshXJf00yxMuR07RunpJCxNDtF00aiCpjhnEksXB227iLvufY
tPFOpmNGTkNYtljl2xmxRFt/EYCW3iLDW3Y52WH7mDQrwBOgsLYDqi5AKc7inzINBxjaSoAns0c/
9mvqyAFhtKaPZd6JI3t0cVtPoz2ZGiBY0Lv+g2li56voZ3PL36t90J4UJ6OhacH2kOGx1q6YjsEi
/N91hBUDG8m4nKYlaI+gXdLfuGrUW9Gttb6rbWOBOF+dFXlV1k8pLu1TMo41/XXcDxd38K6GB0R5
Dc4M5N+bZsDyRAWfMVPwSoIpNr3V0U+vXNWPrhAYthnWnrsgpN4GJ5gfvGKBjNyptZYoWcyYH1wQ
Rl+S0TyvEW6IJwQkOrsw4GzUJSOSF/cv+FO7j2s8aLtqzIfTGBm328UAaxxI0ehRDqNsZXkslWkG
RgFy8HYlWgXu/6ZZKO9RhGJuXLzgvUaMrrbk5szMADFA3ZLi0YW/GTtCQ01sFLO0hyJhDohUGUT3
nGY4LOb4OFvKXk/Y9j7tSl9tGM6m86FDyMFIQXhYLGjXUfcsUFdugylIn0w+Xf2BAQGSmD1bFHsF
pESG75EsH5tlmj4SSBSvWaeDjGNLs5bw+zkih8pd5PSo9FW1Yaj77HZtFXqErNRZ9mjcOXzyNffF
vWorQN79sGjnD+de8rH6U9BcghCJrsk7+ci8na/Aq8SJpDnM7SiWAP00iZIXtJt5+xnqMvo++WF5
l5RNuPeLovuIUVYiAIwjitRVmOjketWc73pqz+pgUCj4AICAL544aMTtUgxVvYEjiFNgGHXxEJCW
8VRavdQX0UWV2mRBG333eL3dfUl2IrcMVu1d1ibFwVfsAFg7YcdpCfMKtyarMamuY0emblEUEXcL
Rs5o20B9uOpaZGRfUCcXx0pG/mVBFP19XRdeXnWNy0plICJgcMI7+bGIzS4KRHZD3CIcLDYaw5dG
6tGA4SXRKj2YAer2DrFqfoaJeAWmz/1yaCNP/EYgxETF1Byka9Yzl6HTnnCX44RssOOr5QfuhOg2
c5CTUTG19sE1pfqZyqk5rZ3AT9yDpptVWSWHxIjk1pcCBkXIKkcfh7wDybHiFs33PnEX26IkcPyZ
tL485G4Ca3zoeodJwVrafGsjp3zrCdS4GsPjP4hxnOe08Zv3Ml0hNeUmbt+zEXYYM19RFXvHVv7T
EAlyG5lTOn96FSx3YzF6zcUzktI7qJfRchqWqjnhL4GAQK+zEmS5MHx7YjoC1YCsrvQxbBE13iCD
H+yNhrSvSYhtxgcvFjJ6raXndY++244J9z7u3McrsPXIxMOLjksWdnT3DargUflASNIIcvIxghmP
Vxwc8cZOfu3vepYwE50VKU3HMeJl4RBOWH4B6fcPjpkiDzWN7cI9fBrss/kqTbtrXOHhpizJr90x
9BwnlIVcfzc9Y+IVTXg8lHiANbkHGwXFQsH/UvXPBMFldl/2qNpIpQkJgKMljoiIrHkQOfIK/R4r
EhVvemGmF6/NjUsEnwh29JQ0XpkSwEa4TNA/mQIWU6Fn6KYgHql588jsAvQGe9pCUmsBS3bOuouq
xmcsLTw0QBvC0hOVIale8njjC+L14FuUDHi3ge7m48zb/7I6kUN8Jn++2Sym7vttOAoEe8xRf8Re
Bqi51134wa+dSKXz2vPV1Hdk0zR9X+UowWENyytWXpZWOIolFjQvHYEFtN4Kx9JYSw4jyJ3yWznH
s7iNwlp3T75K2YESZYV0rfaD5lUUbfAUIB6qL0WugDSv6xDeLqbDbkoNCTAVh60ITy2WAIGbrkVT
NWdtOH0mQyKbL5Uiavu9EjSwcBBh/9kpN8trjIptUT558RzN21XHbsatX4zzr76OW7Ndk0lFqJ8m
vD1YhGp2m2CbxHYhgecnoyomZhQs8/d2RCZ8avg4N64K5zsopqO+X8BubOEaagZTELu44b2hdvcR
mWXlZzB0wXc5LvRn4BFJSoPD9YNIwBHRbD61A+iOpoA23jMpT8+04t5lyuWUbf1AsuyoJRhtWPvh
XRnUVm+rZUKG18FNeWDl4BDn0TIYeeWiCXsGPQH5H/yQGSUKg43pDR1Csl4c01RHnwCZ4B6cdszS
Mpc+gCNvHVtzJyWi5bPLkHE4RMVwHa8z+njLCslTuqZm+mNbucoLJu9GX/hS1Q37BtdsuqoX024o
xpWQFtAI7qsNQOlf5qbrrrfy0nwm7OkZlf41c7/+pFgnAknepp3nCdNUU+Fdi93lA2ApjRFY+kFf
Sk4Lc7ZdNrtn7J76HHRiCdjdMarwomoufjBfF/spbqXdxYReqiOa1uJu9YE10ByRM1vA5L1+C7Tz
PXPbG1HGuFgDuGdRoXmro9BHol12ClqHY88ZVSc0PkuLkLRdOLwinl6i/QTPFwwjEablGUWrRfFt
EMSXrnPDfrZ9X4AG8fZas8TYYYvOvUM17j4XivyAXUP7QB28LH6wE9oOqCQVxknH1uXbiLXTAdJB
6ihaR0RzXDZ++mGboruhFGeBZhX8+JJyNyjfZLSsgNGgNeUB+oVv3HuwQ2OWFFV2a/FVr+6J4saZ
MbwrxtEfaVnp7FBBcQoeVrorGvtwaJZD3vRT9kKnGspNG1L6nZKUsQ68sbgy69cwrB48NzZGbXab
ThacLHVEHgf7IcE4kd5WE66BfK/61ojhsJL9itg9h9SYfIYhOIYdPIFhVD9sT5TahoKFMczIwNM8
AaCI23WXTkOVnpukjqvpB3+tQp5U76qB0z9V/nSDKHSMmn2TukrWZ82bOX8UfpbKx6YxYfYRZAm5
WKgnaUHhtPY5URpEdjviXko6690QdGY8ArfCR1xhpnOOq+t0zLxZ1cSfcpjiBgdjRhcFmFQ6kDfF
BLjj2BJBSURPwmz6MKsryajJMS68dOxgCha9BWugV9crUhJloMUztr80mgxXu218X43LjriYJsUR
ChVI6J2EEBR3x5i5tL6ittwZ2bOgwrsHoh82PwA8J1T5i10bkj5FNlIUh5JxEo+L8ufbMqFaYIbC
vowWgTF2dxX5a4v4V+eAnrquTFISiBHphDurHGUIGRjQckMAa5m0nQS9awMkwSmn4gjfz6VItszn
UdlXywgMjak1MUtE72Y34EQ7/cDJMVJPs+JlI1iNxRU3CaC/mf0tH+PgExHhdo3cyHkuBwjN+Ewa
IAulbYH2Ztlowt+NCvvwzY0IUbulke2q/YxMHClxHoaKEL8+XG+6ZCq5Hp0kcolcKhkxf2tEXo37
iFlVvWf1z+FW+whJzliC3eL+akazh3jsZ+KCdDQmx6ZM4vg3QcVeNezQM/kE38ZxAKJULf4SA8K1
/lUc1KSatn7P/moOL4EtKh8+C8hzlleZTGMKCYCGdOp2KfPcOxGCqYcb5GQjmVwBTTGlM2qS7Fef
sx67Fuv1AMhpBbMtfYhKJGXNaP3a1F1fSJ33/CPCGpbyVEqjco6ktyyECy0ITnoSnzsPRXS4on3Z
NiH4xO0YqXG6IZOBaGidIOYKzywwxuYUxoQigX1pHA9KQGnI3+jTgnFUM5ZLdHSAifbJkbNhBgPT
O5ZYgUF0bITLYhHzb7YwZZ8evGgScMFhKwE9X1GWPM1zZp0/eZQIxtu8Fe2PLhXsVv74GdnO7AZr
uF2gZoN2jbepJ7MGD0bYOik3keNzg15j1EUvwLV0VzLn7BG3UaI26Q+CJEYYtjnTYPZyjPXwfS3l
dO+BbGY/K3ttLyZaAnGPrb9othYEdfwYe3HNNUqmo/Db7dDOefPSEQwRk98VQNHSfes0tyUWiXyL
KQlj24jjWH7PA8I8s13ANMu9SZEbS7apfh/+GaoQBwvnYF3tJfPlAcjyKiUYpNIW051pVP3qSJrl
LSC/uPyRW2dsDsu4YAOGq7MyPKnZIOsidZvzalEkvE7eWCX41LTwc1CJnZAH07Er2E8E3eI4gCcT
71GKTelHU1IEnZUWVnxd1wTBeeDCDj85HttxG81lW3wjh3vp74cOkiNwUJCjhpzONl1v4soO+LNl
LUnOnTLOOm6LKbfm2kxE8hCtadaiepeRXg/xkDpqV/blIrgqV22/R8GQys+RYah/yyCK4nkTO1wB
L6UKrtgMmgdhj64Li4psmxVkYsmJFbJLZjEYxyxSHdQ/JSmLE1lKzPOrioAVUTsR0bPh6qYl/A7K
3vjCLKcZzySc++tHq+hrL53AQuigrIKIu2vN0tozqh3Z3RkIt9Ef/nuh0XIU+Rf3UcgiipC6GrbZ
Bc5DPu8r3ERXDA90NbLUcnLcDhmzsP/k6Ey220ayIPpFOCcxJIYtZ1KUqNGyvMFxyTbGBJCJxPj1
fdnLdnWVJRJDvhcRN9IDVsWqfqVqL9uqoWFK4JnohDAMeA+PTBU+OQGGmJSP5qlBwUo+w6bVCxXp
4bj0F1pwfXXpcS+kR8/lWf08h/yPUyQEnTEbUoYLcDp42jFnrCTHRPBsNS/M7RqYzLDUWTyTnsMp
a9WhnlyqpmghavxXnh/4Ko5I7aR0ykrl9W4ZC8vjnDyAWq6ZE4+Cs/dYKLoQQMIPPwJiMu3fUeUi
+xt2eqheeSK3iFFd0Kc7w7PGg0BgdXBgUVlZKiCgE5zWjA3T78ikHFUOlcdu6sZFPumPFURxfQDs
H5iZwEluKfxzJ2v3HDGR0JaQRG21Cd1oUT/B9SGkLm25ZOtlHTrqvIGPVe6/IJo7wGfCxi8SISDs
kFluUTZ6ACy8UvJD3sqFyAMtdLOr5+YMw2qYQRxYQZM460A9/h4712I44wwzpFxPg9sBPJIL9S0P
rEHyUePnCmVyW9aY7wmMQMz9+00X3TqO0H/auf720v/HaSqEOhvewQ6m9a9uXEmyEbSrd9tC68Fs
PdiWtC4MUejsQaZDwas8t6K8lPxbYF+DvF477zjdFfo3r2ohBeUDb1LsOHNde7CYEtOUX+EIFbzb
x8WEdxOKdj6uRGkFUs+85ePVVElLdwiemKJojMQug3fjGUg4X3dX4eGqTjhQuprKOTbYP1PPA06/
76xaMlT9sQ85rI5jFJNcDgb+0gR73Us5EgkCeOQJJJYQn92stfqQgbu4ZJt7/08+5eZrLPrgRTk5
lbR+7tjroLsw2MkgvPOEDMHWJ4ciZOy7Cgv8gDGC8phjCo553ZtY+YzaFKYPdh8KI1o4kNWYv6ae
b9wDdJxK/bUja78bpi5v+vKGyUt4/+gsiMAaRMx5JKrSUB0xUA5ctCu1AQUjrQiWqzub4GlWbXEw
qQZ9V1oHiyf4Jrod3XRkrnQKh82wG5jnhtKxEw1uyOjG6hwk3WqeZvxhtDa4sHFYH7Y7O1VEi+ty
WulszoJb3qNcIcXo8stUlKwVox9epB9S8zUnxj+70nG+wjDgX0/vLIhwTbMfHY2UuyLMxW+Om2B+
Kuk+wIIi3jV2ctnOvIkOQ4vuFzYyuBgh652zlkS3cRv7z82oxltOHsrb1MTsk41TQZn1OTw8ZbNp
dp6/+o+UxQq0Y3bQ5zYe1RvdVt42nJvo1bvT/8aVSldgs8LTDN0LTj+eED9AMw97sjLDzwhTMaV2
RQNmsMt24Kch6KZTf4FHDjdwym34CZq3e2NyokWVCSNHnE1ILSpXOwkoQ7BhbB3rn/CYkZehTf8T
URYuN/SdjGOaqQOwsmn+p++n2tJEP9f3R2bufdfBaqBtxS41cOFizYH/P37PLI+4NWTxFA9++UtB
8hg2pIblBx5a/BnBEnJEGId7VqaJcT3m6dULffaMToZBxZsK0qaOCVxSlLrDf0m+6NhThWXwUZoe
2nip9vDlvVP5f7suu/WE7f8MQI03g3jyZ2bPzVSl0TPoU7S0tprMu7ASKy8/cP7oV/MEFbHgasxM
rR6riuXMmSY4DC+Aon3E0WjtNl7reNM2NmalFXRZnkJy7VsEOKCamcj3bmOx5PBm8bg+9OyDEKLH
AMNPHJyaiXhztUAKLr3ozpXvWSqiDrPvLmv0+W3uVwXj+oxDXhJixIrL5uRI+Dv4Yp9VHfy+nI9+
vMYHpDI2hkPgsiyYyuI84824LVHTXJYk58hejiGcXHrZV3v1Vu5VJjz1VjuI96wN4hU8s5b1A+1m
jLykJzegeqmTnlYkQ65rhdcrrAaCW2uFQJubdcZQEDvNekg9lkdbmXn9HrlQ3gveK/9h8gKkigok
zM7xOkpsmejrHa5C/1z41K6NojLAXNjQnlMeQGd4uN0pWit7zjWrybpRw0PBH/7ET9u8FdAYPuKV
zsvRshpmcIhzkqr+dNNTRZlnnCePVIdM2L+SpHpyR3BTBxGG9HMrknYbXzrBqR1b55JGc/CfYM1T
8Yyhezg4Lx7sz4OP0eGDGGb9LirbfnjNQlnNbLx93buoo+6yZieOrkgb6ZjL/GqH+Ae8fk6a9NEG
GWWT1479yXWYSqCgYCpd0Ct591hga/kZaw3v1qjK3zcqjAnqkHmIT4GF2QKNWFbgVcl0X6iGUTdT
W4xFMW8a8rHQZhWJyavB1lIcbO32tB7Ew3AJ7oQGTn9g+WIz26cKWe9n4+PvnyktgeKSNweYRtAg
14R8+hZc5xfXc/VQpH0GnpIjx944SfXY1WnkwJAuwyfLGwqPJ2InrwqEqVMYE99gO2rTd/bR65Uo
LoK2oEcYaRtgLKbSbOO3rAgzD29xntbjc9LF664u75Wz7GoP0i+jJ5LY+prUq90FsLtJ69M1YZ/7
ydIhnK66fAPiND1HdwYrr24vO7g8c/5CrV46iqcYsIDoRr85hCXLqfEasQNH6bw2ZD1OMV1FIMSA
SpbbVc/FZ8nL9quoIeXy0gHmxgWM5Ea0a2KyrsO52I2THZHzQ/ndmTR9yztzr17h9MK6hfCkd/KR
PiAHdv0479mHBJS5InA9Mz1NDAVSffQYhx/8zk/eh9iz8tyz0DoO9wbP24rdBWJvEswfGQCkp4zk
CypFl7y4LJLOYjYTKMQOdBnr+9g9LKkIaE9Osr8YMaV8nulCfWMN2dOsUegh2cWO6bzdMkV1snP6
vHyhiSBiORPVbNIyFpvrUgZQ9vt63Bk4oH+lu47nPJTOhZNBad5NqfxkNxZCt2cglZTidhGtEhEm
TW/T1rPLgFFQSAqsUIIdRugLn+4Fej6mLrf/bwwS9+NulYgJ0Kw5mxLYZ0VWNeoodJIvx8xLxfpT
2S4q2VbO/Psnvo3a37FZC4Y/2Zx7CG51gUKI5o8VSMweCZIyEsXZLrip90Ci6n5CCWkDjol5QiHG
zablOLG6TMrqJRWoEvfZ300JycthYcBMRZb4lIqMEyzkIqLUaJMuA0XNnoOZpcf+DQxZBJ2HR1mt
RTZ4WxDctENsvNmyTfMXuqBifjhMCiiIIHT5IrpPvOaKc0w16OGBs1mSbroh9J/lnA7ti5PUAd0l
UWziM2S8PGC05AF54dUIZ0YOA/DDiLgBFV8x1ZGzM0F7N0PGztvJpKl/5I6b5rjucNgfaMGeyUfb
AcJbxGSIUTFJ+q+giBgh49aXEB6Lzv4ZGRe3NbRte+GB5vwWHELACMuB395pORYRiK2444jSYsrX
ZLFxeGZLBMUviPJTOk/rBRmgeMmoBlLbtRQ2+Oqs1vozzgu8DisdXqRwjeOxNnVipFpeXhyOI9a3
xcOAeRMSXBncbYmzl2r9AJWsj95z+uCg7nlrov8pygocTAV8/pxiAcZ5p8T2OvrFFnc6sObAEQt3
L8l5v3R19aNfqD8/JhP67c5mDcVsGID1N9mbzvIKX0L3tTOsD6/IMkPD/mHuI3cHZihqz2S4CT/t
xUArUw2Dwkh5Zj9p3hlXAeQmsDEvbhJWOcZ14fbP+Qx+zN106UROP9QcCn7YUkX+DiJDtH5L17DI
hI/PF3KnkSzs1rIAeLXxiuTEwcTpOFtBKVx3YqIXDjSvl4JtdYhlpw0RjJRcXAdEBQrODd3UOUhr
qm/jQ28ley3U72wdmWZXWsNRMiA2G/JWkCVHKl4W8MOQq6umT065W7SHYRDVfHVYy6YoG1Vd0Cms
++k7kXKut2mZqoduDsroJcWY8xd38lSeQ6v0jJbHW/seoyOf0WbZt+qDnl8OHO5TQy79BFao/Fs6
/XRBdgvDk03EcsUa/Ff0UczTq4wKv/laZ0PWjsWYBB0bYmIF7RasET8zyMCOpyFFTeIJ71Wbbwmo
N9m3XgPZHwcnom8EnAaaLRbDRYH4W/I0JM7cSgdzOsNeIk5DwJC7pYrSiIO6Y1AwyHjjzIRM1ArP
VhUndfFMWf3kHVWyWvXTsR34k1CbBFTrOEfF8gsuTBBtKg70tM8oD1wxrijNdRe19u9KppxeK+rb
ZtKBE1YdtuorVp58cXj80HW7C2fZ98yBxjTfnXDzGfYjr2f2DpmVzgdpkMRTnHCmMfnTIUvCBazu
JDQzFbhbFrxhEPMboCY7cvFVyTJztX17FAH7mb3gH0MWyvo6QaHGlj+fCqOSxG6XXjZ0bVnWfJeJ
nuc83U2hp/qLdFRyL7UuRRvBPPcB3Sj5VhNQX5aHMHIM+xXOYsPq7WhbG7Hes+9s5qe8J9V1h0OZ
AMTFstggIOPDhhyUnXSxCrMDBcsQFuvyGfZ917/5Q0bXeUiKmcuYI00IwKFxRlOfq8oG3yufVM1f
JegN2UvNi+erMRgSNnJFvDfkAXzsTiaiRfw85MD8zaGfqFHa58BxJ24JFSzNzYW1wl87eLJ0H+3Q
zQ70nbwMgw/WWJBcRGzyhPpH1u7MTgE1CHAZZGvg/eYEz64ZFmab7sAwZeqfrXLX+6b/DYUTZC1u
YEF98M7H7P6ia5X5F0ZiV8ITZOXz4vUdZtXW88X0MBd8PG+GNfm8pyJiucN1quAsK8xRG9HeN1ca
Os7BNaxOsc5D1Oap1LVngKbRA88kmGEjqtUFEz/2wi4bvyv0xl2FS8nfAabtiT1N5SXK00kcDJVF
B19DoGrxvI+/TWd5Bu17vwSuK/NhcpPDHAQ9L9EES+t9JbLk07nrculsPX4+8CilE/5Zy5asDh2Q
5a/IsfY4TutCfYoPN4wlEisOLtIF1b02eXhPtDquC8kgphKpnIYDfZt0MMMRn8ReBoN9NDXxSB4K
bfOCPza9eJ1s3xZ8sylzppkpQ/b1T9sjGuxar8XSOWQkfpFwu+nmOwYL7WJCF2MU9tjhjBNjfah8
n8QJRl1grOPAa5LlMbuDcTOqpC2PWhjDH1WrPZs6L29V0jOZ2dkrntn7h+3DiFkN1qyVxbOkcB54
q2dR4+YELdVHJx3hmK29uDUD6updD8XJTiWu89q5Y0wetjb+dsWoB5G+jsuGe7qvxNnPW6BzisCM
PjQhov02SvNu11Fv/um7JV3OyRC7zDQV8lqNCd15gsPcH+sBaxvhvChfzpoF7LaIWb1s+rjPukMT
uPnwuPYB8xwRuH7FvVChTBEtmvkdOcUlX3PudO9RruJsC0EHPkep4TqflS9H98gbZPq9tKQPSOVg
2ukoZPvwkkW0W2EdmNX4T5R5GDF0kRJdE8p/x2LcdfUcnNn9+vkh7Wlc8J0c9a1EFf8BI0TEJI+H
5W8uifM+6CgZX1U+yf4cyXV8d6eQBlLhDOVRwu5vD1AFo/agIhuc+qL0INgrVwW3nsXKc0NX+kUH
k5ZPOrLmUtYkCGFhip1VZj4L6ClnIHThWYa1/IY+CA2ewvp2GwRV9wzsryTq7LgMSBf69ZQBriPE
dzRk5UkR2Dxxl+R7ppeJs1fPJu5SLMx6Z9gyHlnOyqzJY2dwDp60g03mIPyFo5ui3yM4Othd8dCk
E2o7ZT7yCP/d0BPDEZX35aj/2mxm1GWmB3w5rzRSu7roHkqW9dzInXW+khwt581VGKB26dizBQmI
upHryNGSeUV7DBGNPXY2KuBAjbQZzVRmcGCCLlfuPYmvgO1BMpzbwZV063ASeDO0df/ofA0KllsS
VK3qlOYk74nk1t6ZXB2yEr6Cwg9fFrck4zfPS0OJRkaZfDs4w3NKx8dhrRx1WcbU7KdgxIw02OVF
EY3cOsAcCH+Mxj4tdUXehTtOM4HWFHq7Y0lLp+bMgYgcwf6Xnrpprrytz9ZzF3uioG679lIKu/rM
wf/vTKSR2KTTID9b/2PgmdSzXo2CYx47eJ6KYoQwM+tsYC3s11iNWPy04ky5UOnsQkcneA2GtDuu
aGIXB78Ox+6BjPABiwyu5zUqF4irVdtuFXlFIk2lh1MwFxaR2RtCuZwKjONEsqch5oDhBcnORVY4
WTG5h8qvWJ7REOn8IUueH5M6zH9Jg1H3zqbyz9CKcck0fdRGGyDreGJ8P/0VkDf6EVRqcLYGK9WF
5Fl7yOWg9yJokvLLCtd/k54sVmwDSBc/tOPO514Hrn9okJCYFAsPAjJXB+QAWeT1H2cYwmedrk59
UqSE6Rv0HRzCoPSAEpInDAhDvjRLV+0UFmew4v2M2aFzVLcFjirOGoX3uawW82ytX6evBVLprRsQ
ZfA4gMbfVLiQ2O43gAW9sc/kvmEcBO7r4qntRctAOFHb+R1OzZL+bpo2vSIxcK81jR/5zB9ZSF6b
ldfJlljZ1MbiRb0NqrUluXj8Ec4yoyPyTCjfcw2q6TSkIty7CEWcewZvh8I8sz7DMV2KKH0LpMtA
bIls4Q5Tc/EPOh8lRg6oOlqR/IyHKqEWZxcPhA9z7S/i4GEmeFvSBcctCzZxNL2Js31QtIr5hgDG
d+ysxMTEGG+1q/sbXWtFuM/uBMutLp2GrQinjUfyx53ZsdZMn2aOLT8mLfgFQytzPqB0snio2Xh5
DUcNY2u5ncJqfGUIzuPHyNrsrFrjX2PPzOUlIWMB6btF0N+EY0dqSQTK059oJxCp7tKdOc++mZsD
gSKFtxfNNQa3i7R2pwtK8ZhyfegTdoThN+aC+qGPFnnPiYwD8W8QnjsvHdvxEGoqnZ26DJ4wgLAn
zQPNdi2b2/402bL53fqqolBWqOXMP/af/LbBSMu36HiXe6mA+9gRY3uaEje/OH6vTo6NaHbBmWCv
i07m5Tx1Ixg2fLoszDdxFEykuCINmD8EAXGx9zlVgTolWdvTvnzu58myjhbVv6JvGCy6WZp/K7bV
YIN9RhOGpXKct5RTj94lpTawfZ8iKzgjBElGOZrq0oKwQIXcpUaNQQI/ZXminKJ6doI2yI5K3VOY
kzsRr3JJ3OkPYNVrIaBnqRDLmVpc2f0hTKUBYaGeboln4qPs4d+DS8DHCmTNnzmICI/ObMimDZWi
UAkqzoFq6E+IeglZG3giO97a041zqzE/oWaRS8e15rdnCsLS+LQGIyCtxZl/hT3r46UTCutQkv6s
F5JAL/el8vRTR+FCSg3pt6WVzau+yoXVxYbJdf1wsdlwRSP8YmlMGcWevFy5YleRccA5F/rFyVDz
FB+C1o4P/IoAGhgOzD+AKumHt7p0tTgaG2BZFx6tZrULtgBnZkXlR+XZ6BghlFALgl0uI7yBnyYj
nojpaISmFbI/Xb94OBYIOwzkfoZeQaoWFR4Z9JTNJKmpe0mnfOdTev04xasASNHXgU9PgwZQmxxX
rzD/eeHQvViMCit9sQFLSC4F7AA1ztOXKnbD16buKSTAm7uzzeLunW7s9jxfyt3ixRh4Lfay+V2O
eDTkWtojBrtEv8aNyPKHPMrz7ujzAijZwlbLep4klI99tpAF3qE5eddeIV055GXOrZ8LgnARzRIU
diLpJKyDobPB93Pm4Zbiv7tkLMq/HSgzP00+dZaX1pgSYI6x3igySAcxivtjMwf3wKwRtMhAhXMI
ewlglVarcU+KiqfO5HiGmtZlJWMCJYbQTC+KATPwwGfXkqFY+O9y30t+6Ra5YTdkQ0yrNZ1PkeJE
CYbHIVjPuemIiYPisRTwpdEjyAFOsiBwgns+Cnbq9JcbscmJ9mf2iYnSoyohDurXBLPkn8mdJdcT
i9eNoX75uFIn94jNBcW3n9J1T0ygu62sX85y8cajnqlj5UwMJJ6pFkVzz+fivFkryVLnKxbWMsYG
wFbHtvvRhnyuNUPAXhBZ+Cky7s1/i+h68ctZ8FF6dsX97S4FB3Lyymo3RqO+EUSKz70r2B9Vo00Y
oDKgmnDikx7L7DqzrmmmrcXg/WYYZ069zkcGmbwpjwUbYhz+csEp2hnjOKc6cjlXgDJW8cEhHmd3
q2ZHTuw65JuVfSw5PlUrVxl/TOSlpyKoqxP1BBIS9Btf+BUzEcGzOnUl150haJwvitCazsifRLFV
FybNYE9OJP7TD7Sra3OHFGPNMel+6gXSKUyOhHRgT4uGJH7wLpX0ux9llwdITHE0bSqWKvVJRh0B
3Srva54LMQF6FOQmpMIn8ovs0LkBYAEmGionIwSB+t1lwohRWfn20OdRHU6jH/Xx3o0at94O1s+T
k2K13O5rCC74YSKkdjKyY5hoF4/3lBMa8oCtoEDLGqqco4X7TP50GB8HQiY3lVeMvPHE0v9ZRD22
fpyTAVYHxLajS4Epez6+eerVibVqECF2htperrdsnnr+EyHpHoLWnzPi2TvnTByOQZCH6gGvczFd
xbBUuPamwSuPqrNxfGhj6fTXwu0S9wqCOgyQMD2c+Klt9QmkrfjEwVr+mpNq7DAcxjhmeRd1H8Zh
jhK8uwvMfZj1IPE2Tg4RwZVHsrPsHSWyKZnYbsat6JUPkKirr2Kqoz9+HIQvdZZI73F11VQ8MBXg
buTtPqtdzhqBnStr56cGHM137NfFrefrfMHXbgl/RzWIQ2RDijy34RBQBQ4dxvNfIgzK/t73rIHb
wI7cAqIh2bANJ4wwiBk1MpEo0lZTPz24HhWINh2xHWYcTWeT0kc/JvMh5T/4t1YgbpDSnSTbR1kx
3CH4LhHHMrdJDB2TEx9RGHwnP6IZD/sxTnHB7CORJOdloFaAbvjuRlsDtbtrCXpkx09jyRnh2Dv3
zbSY7QT1+HOq1u5fGOu53dVLSMS5CTmhbaJqWG5Zi9NgO4sVjEKLLeoahWycnuZspWw3BZIY7KLW
IDPHecQOO03xtT+ucVa/OFFXR4/O6mNvkVy00ZFW7P7irQ5FAYsb0ngZp99ixgHBUzjsowfZ4mN7
BIul1t0ihI52eHrr9pLXVtzoEqeTr5rSl5aqxPcKn3G/kdSwm4eW80UMVGkNkOwq/H/haghRwWx3
BkiwlWJllrHOnn4NAx8QOMxqTPG9Sy3oX/KS6ZaVaXpnSat2v2RVd5JDUz62NMqeADMt3k8U/Biz
dcXJIS8xK3Ooo1f31WGiD6hkTuP4vJRyPaFyLUTj9Bi8LcGQJlQBMleQAyf++5gQyljZ8jv+To2E
FPo5QSD3XOx2l8kRwaF0PJxWWyeNvfCrdme/fDdN38zopA2MIjJaicf5uOX3RUJ3A9Civs7ddyI+
PBjwPXjegzsk8VOVUv7YFz2kW8NahR8Xct4bvv9keMGyHzGquzmPgZgFHiIFiDT9kgRy1Q8uMXtA
3LkgMcC3Yqp/gqNd8OGrzkkw6YVySjZ2FPHDNGUggNq8xWZBVN/2PGnpJN1jeJmaP24w9gcaZYV8
dKBv4gdts14SHBjUiqy1YT0kqJIENuXhwUrulF0dDcsjN4reS9mDMaqhiNYeHM9tIYbhuDosEzdK
B4CGGj+p0gMWDnkpF87jHtUCV0Xag6TFQukMed4O04HLISFk7nysUy/8PcWlbiD2JoRXnj2HpMkJ
phQxApAIBIRpjcTrf29mUkDvH6soaajvJhxldiMrdlAQ7jIV14EJIj8q37LtBh89UJpS+cV49Ftn
oDfW6uhaGXC0v8jOSP9DE8r6rSU/aG5UUx66gYcg4ei+LyjFde8vnCgETBsO0YEVrljPAcR/OLe2
thc3FEQgJ7B118GnpQjKihsgcTTzIn8N8xS6QNwjBm4MUIgbMN95bwj8Dsufhb6fN4O2BQoZOQOH
4bapK3b2S1NV0b/aQmb+RHsQ2QmnA1ziuxCOgUSHMy1arizNIe58pt1KdnTI95SixcjtkT4HnChQ
qL2uV+vB4PLi1g+Iu8RiUskDQzCNgrmJ198ho+wVxLL5TBGkiudoktETK6K12pnRxLSslwhf3ZaQ
hvNXQbV2Me1E5oKoyZMMrdC51tE67/F91qRII2zPdzCwudeMQxpqYYLgagdUW7SB9+EMCkPYGKjo
N+CC++A2lWVWfvWJOyNSLhjehnnmQB1ya2Rpi4QDd4ZHiOcRbv6B0RY7GCQvHs0HqFBYRzWb22if
iGkdTrP0oEzV7JQ/aYJlrcJOsWJNJKcU35NarxWbH8hfmrzNjl++JZybJuxlhhIx3BhuPnIYr1VS
Fsd+zFQHo21iLdG5k9Oex57fcwNXpEp+D83i2Reap1I8k2FYYCLt+Ydh4d59MLZ/4SaeX0A0uZdy
VPWznKaI4i+Rym/W+vEj1nG7q+d4XQilcKaE64bb+8756sOfnh7uu5DiLn7mKwm2C8vg4svvkkhu
CNn7T51EOWdpQreh/A+pH89UiqC2KVsann3V3jtavWD+BZckecwq7JT7lfSJILQpluMMdV4dZwUW
GmxLp+W+Xkrxo8dez0IxgNV/zrAF2xO3WAQ5rssLhVUJ+4S6rHLqr7qsx3cT4yYmYJJN9REqzlTt
JBV+9K7OZfO6Milv5ZTXTwYJfN4kbiy3KRYRABJY1SI8hEeLbWfvMOT/5cYnJOX0Hucul3AoHCuo
/+eOZpn4NFBSupzIga0f3TpO8xEmrxO8VqZEsMvwstZbqgqhGGDuCtnBx4AVvkibr9yqfRYmL33J
/mrLSN59xvzgM/gLwbNNcZi4hGGeEpWl6sg8BHPvjtsx7tcvPPb2N+NBtRHaLqDj0hmmVCRZHma4
1w4ro9+bm1crmwLUBHGw5M3K/b3q8c46wl2eHnxX4JUrXTymqCk5FnJemfJgeTR1LxSnFxjR7l1t
Tdzox9nlxfdComn0HhO3Di6BChRA+wiB7Izz3fgPjhtCYEr82PtVwq2IXeLbTUdCwZGqO+SRjinW
wDZd/kz8NjxriQ8UptVAS2adUfv5OlpXfcQtp706yYY9Yk7VPVRNu5a7KIRss4CbCsTnlLfzf6lq
ndPct16+XaeF1i1HRhaFuW//ybsLdzvVxnjP5Ax8+kmywcEiWEcwn4K8yJd9ljoddVDWPsJRQChI
/KDXbAhxTJ5jNaT7iOJkgspMnxy2bDyp7mgsYyT+/DVgT+sk4qV213tYd/HrDkfVNAcnl+TnRWG6
p6Rh7ArGjnk9U+IW+ocUgyKGKcW1jmUX1vQ5a+bk5LfJfcOPCwlQl9u8tzi0vxM/jbceLqhr0fXm
L21Tvov1lkq7PBPikVfoiGapk09B8nLe5BpjEldXMD2O+NgvLbvKLRCSnjwndRPiGYGGwKA7IcRd
kpzN5PsSNAU+Jw8Sivq1rI44pDMBSQ7nqeCvFkCW9rnXoWkwCeHv5Ljedtc5E0BNi4m4j2a74e3j
MFk/6chTf6plci6iEagaWgcSrxkQ3U3iZPSZYG5P3gpkiWsHkP6jGAf8xHz4cM8kN8QYpsLsFHSm
6L3sHZTPbgp94osSZ+M9joFbwNro3CBB6xeNeR7bbGTqP6ASSE/kwcwa1BdUWG2DBUkMiF3335qY
9mUtlvU/emyCDydxnOgKyLGhfBqhgpsFCdBn4UEx4V4K3DYfUxHEvJbYqtxBaeP8gFof0cRS8To8
qyIazxm7P2jypV6dXU1A48grlWZqTvrDjZewRr7OEnWIa+Uum6pzy2M01EN5KHUprnKseDM4nIDg
PXJFOfAXk+Y/lsPgSBNyGLgf+vv2K7f9aV0TlohiBCZB/LI+c2NaHGS+pvU8gIRUJ0vq7dMGaxIw
K8NLEOIZyZmstm2463XX5OgyfvktxJTvceBHDxQSG07QAeV4iPYZzjhjw12rNFk5LgawyFmakPGO
oaheuiaJANyAP2rI35Kx4ciGgIZA5BKcOhAemWkOi9lbTnMxvpWNzgm1dYR1XurccihPl6U8iIHQ
ezjcCwyhMqze0TWqz8+rS1YDslaYv3fsoYHluEbnj5wysscxJ+MCq5TjA497ekCDLkmaZ3Ti1dzg
LuLBgpHXx9fZRIh6zaK0f2mR0rl2QTJi5nIyWncCO7b6YV0WVWDCcRqibj7VS7sUlWvZZqFPsNpq
qLjEq/AY7rASW38LQQOvZCIyr/mn17h5Cnl9/fLLPn6dnWA8Bc7Ec6nK8TW7wpsbFN8WbT7A5/9U
trXuDjhk4puVbvNjlWVFtfGopzc2iVH+mhBtiYqtagoxfmWrm7TgxuIE1SF0NTsNO5BgHwM2Dv/i
IlPBr4Ah499UL6RUTTlHX1FL83yGawTIvmMi5KV68F98ejBo4cZDs9IEkfr3Nxa7mnqXhf0anWpG
q+4jHNPW/KnHOCv+Y7YoSDtQXVpd4tWQQUcS4s0bofSt+GbrODjUcdZAD4lU/K+bZPJDZjk8DeRt
XvtYLLgukFb78Z01IHfm3hKKeJIOhJsb5kMsiXQFLyjFFEPIzzCug5eZQ0l7GnW9nCnGwPXgLe1b
UIy4qUSQkGbsJ3hSOknpfKLJeLnQnRj/6jRIqm8qPeb/GsNjFBkzbMz3JFXSPaWYK/wzdEPZ4DGD
7QyuhjcT2Vss590vBjq9/CFR1VY7UsreX+16Uj1Hd+iHQAXwcUY2qW2OBosQifGYUXLjR2l8KXny
Pspp6UOwIJH3e/TG8OQnPs6SqKMvw09DrnKa9ZqtiKLJxa7hmz28AUavdk7I0MDEWM9UJ2Bp1EMQ
6i/wG17JOWfJxl+9p6eJt3IRfmIwmPpXrhT3fySd13LrOBZFv4hVJJhfJSpajvJ1emHZvn1Jgglg
AMPXz1LN61RPtyyRwAl7r929gRUkJIoF7zBE25n5H37utnzijIAH0005eo+eYb0OumzXh3F8p6nA
iahMHRBZuN9G71iXc52fcimyfyjcwybhpBZPlKzjOW7X8DbxjoefUtfqQ8kZD4bMMn3E8DG89HAD
Dirq1LcBA/WgEUv018jOikMzGLM8Di6GRcTPJBiRs8kA19tS9cgfpvCTk+5HiToFX61LxDOOvMXf
sR31U5iuiP/41dzan/6ma+FCNG4RDI5JLGFvf3Jy859cKZhSpj6p98Cy1NwTGuKLc+exTkHxtBIP
sZlsp7ATHxj1Wwnyo2TsJiFZ4D0Jwy1fo/NJsRcCZskrLaGL4TDmiZ6tkdQfeMMTEYmIUz7wNEiU
f5bxzDNkUJ7+jcBooy4jnkCVNP0CosYf8v4Qy9AwKmsRCiW4EYsCflePL8uLzC0NrTAVpfjALLDt
fBqGlSAF0jTQDfoAXXsl2hO4+cZHBavmv+Q8NstF5hGjX9PJ7DJji/guYrbs2S5jaYcwzRZsT10o
p/Oh8lJQan215s906Mif+q5kD9bP83PqQtaettic7COjU3YnDc6A71tk93otGq+GB4uY4+Bqlk5s
7zh4YLulhAULvehjzqWLhJknuh6+mrIJ7iXOlIZ1YVv4/xkta5sLNS1p2JCX8szcMJE6fcaT1VZ/
6gKuI5oEp5b7RZTZrhLAi/dZqhaCkjsZE+yqy7T+tfHyOe9usDqKCwdm4Z8RG0P5HqE+YCGKejbN
z1AsxZV1H8mPeEORhtlk8W5ajq6d56VsJByVt4fG5bBVdPP1JZxmHNcFmtdn4sjDfhtOlv/E3Dst
dqUD2vZ3EPnIAwJbNBgOlDbYT2Aw0u4aQQKUHRFd37TI9KK5y63EjUdcC0iM8GH6RbixMX0eSOJS
J6pKayXTMrKsV55/rz9ERHoXt229k11W1wK6R1ycp+/6icn+/cDTow9l38fUgR6D2STLioG0pXh9
A7vVV9xBClmyHpCZtIHtsAxxCv2Tz91YbrTbyBJXRy55LSLPNQfbh2W1W0ZngoomF7wWLj06IKNm
ObWzLQlSlWSOx0jAGZvh8Tg5ro/GIIxGtii1wFG5IYmn3XVum11Yh8hr7Su0INL16re4gmlCh9Pm
3+yxMsy8ng2UZDKItBFu8tuCJtkihXRhTll+VtcI11a/6r9KslbMUc70+SVBDt4uhL6zz9hWYIkl
IIGCzwf493YDn0lqZ97mXUetE29c0rZbnqlWdDu0oCbBAgaTDNsFGCZGS7c1PAxJmF9ts24cE0TN
IyN4/P5F1TCIjpB7IQby7YL5icCs1TAl8B/dHNrmxi1XjduhN8xS0mCx+x1Lm4JV0+qn1gRWF1fa
P+KwiDBi4D71VxiDVvESFIwtrqwQqQhiB3b7kapjyf+4cmrPYSydcktKNWYpOqdTzToRIk1qDn7e
skovveWMMh8eHPDRIwFDtwxQT7LTqBwTYqa5vc62Dc/+wI1Y+PYmQ35AFHnYwWlBPTJPP6S885cw
g12huDkOLjfE903PknXgkbiuPLvlaUCOgDNuwEGLUjaI/kRVMX3DTHHVu4W/Am9Dw8cgsxScaBCG
F8mA5h/tZYo+sesr1vFD474R0Z66R4bb8pLTL9Oklm6XPaFQEQgllonddDZl94yLWJfJjL2ujzeM
bPPIY75nPO95aCwIkr4z40DyGIvvOLb8D2Qz1ktbCjShXu8B4AVFcj+P0FByKK+syCfVfrdgu+76
puv39F44mDy7FkeDvOE1z4Hn30d4nhNwEpYNscwrvC0Sl+ox151Y8WXjKd6WzsTmn9WXu2PJu7Q7
/kBzXehwX9HFB/YhwAbJ1zSViqn4XBIO4Iflufd1aO1blYaPgRlCdppLhvoQdYEgdy2u29/JYQCN
77gjWcmyScsrwgXECtsH8cdlj96c5nqduhvZpy+OUBDS+6znBsQhdxufbYYYZ9HtleudD2JrPfFN
KerFjwNi0e46Z2MZ3kVgLNfXKO6K/rODJLpvVAyrNnba0kvESnH1uDLwTSKnWz6EwO952339A32I
OsnW8GqbAJ1VOnbqi/gqig1FEL2/LZQsL8CTg/HZnV3GJgTjEGyEPBg1pe13R8y2mTh1HfXGGPms
zXXLP7ipSHP8UtY6f1gWZnQwVxpzEuFugEb8gKdBNydjCTKHgNWXHku4JdIPYWSQ26y6kvdOBJnm
BTqGINDNCcSRi2OtM6SuSFh2TB2CTxvMxTMeTuK2izZmnrT2gqYRcXVSUzTA0rGK8QDCgOYeCnT5
Xx7zkkaRKbOHaWjI4tQyQl43B8ESQr8ZiSJ0xsrsTQUpeDsix7+FJs31pw4E6FXV4iKfKj9yN4zq
vEeuifBa0cKiO3FzLCBNVP7ArdX3cL7nHkd37z4BN5ZJXXBY7ygn1qsXxmWydKHVHFwc/juykTGa
ps5SYjmBzsLpZB9sKu4/+YSFfZMFxvscFjzhdMP8TDPNfeJYNH00kFbxZpNdcMXooJ7Qfn2jRp1+
4N3nxxkCDbP7sjpXKGWOLoBBJvCeImixn/xTGIbAf4qbrZn82MHuyDJdpzunL2J3N1hlyLynzuxn
z4uC715zYiP8ybtjVTchQIxRvAsmCkyKRi04HoY0OAbCZ6/t3dA+qBT4lEyK839r4ZWvOFeXH+iT
FsQLP3VZ8eFlETZCatSSRfw4T3Zz7fnYnyBtuyfKVOoxD4QQJjW7eK7M5H9LKRTWgNDE97FtguUu
c/MgPGC+xcUyW3NwmAoaQARKsLNCTDoPntPQgVEu7LwcFf3W1lB5QbGiGUX6eC8Q21NuAoJmk47C
zMTkam3pzNbEs10TJEiKivc21/lbResPjK2PH3JV9VelClBaFDXl+xgOH0VX+XxdJXqGvnebeydN
vc8WuMuf3J1xRYaDLI7BzEp/9Za/Ko+mg8xW/5kAIFkeI168ncvVN2w6X4SPuiEdcRPgwbuMNt34
bhqCESNXAOdSu3yroRo+KEKWHWG6y160WTz/+F1tB3sLDsu+hSMgN5ku2I4i+EYfa6GR6/m1iDqJ
TXq05iYWiTXY1yj2pgf71mkhG+H5zSfQlEiL4ztRy/TFZpxA+mRUJR5LL1YbZJyce+UWJ4b0u8Ur
p32dhxRb2M47yaZPRWdj9AjmxHs2cw4UzlvaszUW2dtigivOK2svYPbd2+idj03jRE8hBvPDWrWL
OTmEISWcRYqmAZF0kziuK84Fvw9UI5YHzsZzJ49FzOhQa3hV87ZwDJ9B4PHbsmjKWfF0RfTessZc
jx4qjWePy+oo89R+R/1AuAVyZ3aqISiQoFvHMplcL/JoIYdv9Jn9ayxblEBVIN9RY4pT44MmrkZB
BiE5NSAGwWP9sijKd0UzdJvCQg4X9HyuZoZvJUcHxTSdVdK6LmSsMpwCuLwTM2Hh2+UjloYxMXkU
v+TsmujrTZGhCrMCFvbSq3KSfCB6oaeo7SOSrOmvmdX87UqnpqYdvpAbzjtRTeQ7w6mN36woRayW
Wc/r7S9FA9kuhGXwjtyoMBgu6jBgrwCZG34vbeyIHGDozLEkhGcLwk7coaagG43CebytPKW9qea2
OIdYbPioKxDdukDFYQvqHVCo294w1vbgVZMaXJsn9lMwpBn+yJmqqRMkCRdO1pGW0KsTOISeJJhx
6J/ibD3yXcc7pVfUgKHF9g+b7bdAGZB0jrFI+ZvO2KwZWapgkP8iJye7cxBcfj3f6gp0ubyuC0mb
yRhMJKNAQegxMektPWjFhQak6yOj6b1VbWPX3TZC1IiIpJ4I2Yg+rd6/z31t7kAIZOIcZw6HqgPZ
+sEeEfAPkKC2OOahmiKquadYqu7Jp8VzE6C0+EmVw/ftE9il4pKUR7JEOgciB0+05Vj/SQ0yTBQL
8EUcBnuGL4aNI0qwSrthswUqykUchfW1bMMS9mVZiVPEyPkzCnV7N4cjtnRq4h/K9+a3rtvH6ma4
5NVNQ/7PxCFtbMdyviZVPba9zj4i8OabgYXoYxoF9R5gupNvpgzU61b6sSFROW251Avvp7Gc6pkL
az77VFpqM4Hq2Ywd6T9HTXwrFeSNLueGIEQI5rldoRU31pub2VPCeI/cgjUejowqbKaQfMxVM8DQ
S7GcEfYguc4lvgU0ITrJq5ARAgXuhro+ftdzholgbMMjKiA2RbLCcSsr/dpXPR0nkUE92iP/hlFd
p2LXBn7BIfP/N6I21V92U3Gz88gNf9BmzQRWBgZH6NKB0GsXXtdUND9QWAYyrEFyo3fVQ/6nTFPx
QNKLfPHYmidVP0cAyWkC5q1GHBLu3H7NZUIsb07fmim2s3AcNlTt3a2yyH/nVAxXGv5PRQrmoZeQ
kHHZUyGwISWZoNZf7OGngsJP6TvTy8jb5iyx4QUwpftaIO8QpemrxtzZPX2/Hru/jIjTpI/cCcDV
PKqXIrAjSFQxkb6K7T2qHHnDjY6Q4HGMi1ffnYjh8TtVfWnp5IcV8f1Wdre0bnhn7YGcUvWUdUa9
0KpwlgRGmb8EfZiNGleUBKapmbco38+3nAshgTxAf3b9GuTD/qZW2NJaTltjARBqF50mVk3w8zpn
mBBFSQOElLVhpRHYZ5Ey4O2waSVoiftdawqNlaHGuWpL022DeSQoQraRHnbFqihlW8RVZHapZARi
yXGyvAGgQ/7oThbx61OM03V6V3nms8a/wTsQO8HDyT4Mob9byHoxnl+Eyvk8GzDnrNkDjjPcFI71
KhZ2N65ryosduuKDQU3+aUJbneIhDszBqcoD1Mib+qjk98EtLvKntGEitg8FTMZO49nZkkeGMibt
COmZ8GPLQp9AvVmngu1je7AGZoSeCYNrhUn7Grp+nsQ430juiuGihb14r3Rvf1gg3KxDVdjyZzQe
ihturfq39PvpvkCMRZT5SJDXVjD0v9nHKfYJ5qg5OcbigYjk6s6bols+cMS8HxYEVg6APOkQ0DO3
GIWK1PTeTcYOvbQY1bGQEW6Bgn1XHWYeQr/5v2xGF4VP8ixtfOYt1TGCKvnB9IX/2Bg/1wPr07is
zzgF4o2Kpv5dAqnHnTIvzNfXMuv/mHJ5zdJbjSB50w4TUm50wJ6fLHCGdsEQVScsZ9mTZu/wKVNy
elG3h8y2bwsHMeccn7ibKLlgsR/YNDDaiOya7B1bPXQRNFC5lPp1glmxLUvjdlt0Cc5Nppi/3qR+
b/gelvqcMvmgmsrylrAgsK+XFbr6jnyU/gc/dmzYaGUNB1xcIATzQ3ehdxOWu1PDPP+2WrLAHPkr
fv2p4Mkq6nRrKQf+P9m+y5cy5XRXM6JxD5RAEchuFuG40HjA0dsWtcVYF1kJrO5fiBTzO0MU+xBV
sa+Jwurd5zFqu/xUOuy09/3qeVh4sMCZjYNB659wPK6iGS1pMub28JfH12kONQv7P0IWU/NlG9M8
rt2qnkI4EE8TqhN6Ox07GP2jqbzR+8HanBCzeeROxTYAXwmfc0p6IO2YeALRBfULjaNHOjP0aOxP
XilJGnebG1kvJTzVzNMcf430eSE6qR7zBqIl67qiul3+6oJXYA1D6LOMnFCJjGsO7HA1srkrloib
lx9Qyvo5nEYDmGNV5bkQYQ5Hry1+FpE73KpIq/09kBq/esICIKbdBGLsnbw6ai2D9W2fB01zpDtE
Ii3HJnx0JnB80eBJGttqja55VvpA5gxav6vN/Lfg2IBxQzUxumbcoXpodungWPEFAYwItgM5xLtC
+vZu0vTdyAVhGpYFoYB7GteceR0KGTdWkDf9gJA1j+sQEX4bX9a8aezDYGbvP5an7bl0h4IOkLwP
BwG1mC68hTcMMtkEe0gm/W+BWvORUQ4RP3XseciFUxdpJoAHtpAR7iKTmM4wBrJBF6RUGLOzHQnz
XvZ+FK6fSG58swm9Nfhj+mppkswm2fpxGrCNEmPXIcYlaHrwQQj6XSFvtDhBp5cnmFw1eYYL7tN7
F1he88o2y1oQ59x8v182TWz7kXtIDNAZKDYq2Cro+/nHlcBw6s9WTclFsFO/FT2jKY2QN+uXE70C
HxOHlLxCOMkVaS225/DpWIribMy9MoAtBX51i92nSZ9d0q0zmaCtymdNacsUujhyNFiZw5jUzdyX
GGEFZmHkkfkf2IoyfUvr0cSfE5754Wwm1PzYV1rLoNM2EOraiduIJENxQCIwTMecd1XWLHpyY8Hq
aFO7uBdp6toAq2E9QXiLiIYoT2VWhDNBV+tqD0Qv6W5mA9AMRUUJx/8kEZ0HDkZ2yo0sxQtGG2KK
f6wk7eC/qQKLMsFdKKSnEHVUwaRf8irVKSIL+uPSB5EHD6bbM18GDc7Fs76gDYlv9hWyMl9iaVv9
UafghMhW4TrZ0IQ5mO2UHSd1oJsXLixeFiyyzMXyOWOKjEa6/yyz+bacqoS5p8NNwawDwqACw2Di
bYbO1+VxrKd12JvYqz/J2LDrk1USXuBgBxoTIe1SHummSVcMlmmVD7DvZHhYdOhGpxn2Woqis6Hm
BDIjzsYd6VEg97B98uler+B6oEFuLE8Nw109pExwkOa3DdytqJhfsDUhHG5MQAstuNnHh3KYQ/9Y
d0087SOrWHUSz635FGKE2buhYJq9C93LdOzxRaLGr7qwu3Y3eEfr3MIckbw6NM43ITDRjCm52eDm
Vb/F5pENewe+11dbjChEPJCN3DW1L57C3F9uHC3S4lk+EqhyQhsWLadOuUG+d8RU1Rf+k4EmdFSj
x+U4CAg9tYa3zlrCZ/RPZnoluqh/DELj8UeRTgO3xHX1oelrF9BdzETGEZqG30ddRkFb2RNne97+
oVhoxt8RDtAv6XWYoQQb8gg3Gdb9e3QK3buqcgXulon7c2ONw7/Ywx5yxO2KorVCUfrAHNGVj54W
FD5uNO947PJvzBVhf7KYrm4ClclHyXFQHcxU5eW+IRfvJwiIz0kKjIgkXzC6zI4lrLccA2jB54RJ
XN8BEQtIsLJE4SVrqcTyj6H8+NJluh0P8dJFP1DkbNzUZCwyZnQHaugA1oad5FnQnlpPtn97WCPM
lWyL3Lp+new7m1XbF07S+WWZibzntSUUCskQwWcRQfLhqfdT52Gia/H2jWPKu5xdG5rkSXHU88tL
b+/pkjVxx8AAxwaGf7YYWsb3FXQ2K8lwZdAqcgI5d1O1tm8YdAIm/zRKiKodUWBomUOHvk0ELk0S
wW3dA+kIMiTZSaEeqQKhv1OCOS6+H6Tn0cdEzoU9lWBwnBY3YQA7GwVOYwWva4arg38HJhDCRLMW
5NLohBcyFrBKBRY0wZtBJzeM8KqgThC3+eVbDSt9OtbjWP9Y1WyY0jKb5ZktZgf3ELyiH09iUcVB
76ThK1zz8sov2rAY6Kr+TBRI+OH49HBHhoACIVJv0B4XTTTuu0b51j6iB24Pq8uQPcGYQvfp2p43
7zs1MS/kicHf1+P2/izWKVV3lQ8x+IwGNs/+dl1ey501TEO2syatq1MKsLGAHks2G06L2bkCP4fH
HbDwuyV+UqiNeACfw27UDESclCVBVVESbia+TPChCvQ4t9w0PEtEXHc2FM7i4HArfhOvSM/MEjd4
oSoBcmqq2yceRpt5RWM1pOT4ssIPP40xK4zIpnJwiZpHWlw7nNtmVSI8YHOB5sxJia+45+R9xkhQ
fzitTyouTy9+gsyATEoIEDOCTLiVyAjNQXQyWVFkr93C6Hk3gtQat4wP3KcCmFibaP6G18xA7Epm
18u24GSde2sobKwp2Vpe2qGh9OoZutafnW913R/Gqc3FGtYpw741qeJM2+ftNEaN4cBkjWePnVgz
gwWFHemhxr8wkbPPTsap4eSp+XbqqMJHU63MPh0sdKyEFpiYt2cua06apSESGlLPHBSUWHxl0kyi
+wNELFj+irQmJGRTO4zwvqVr0CpQerrBkYLQBJu+sx0k0/CZ85ehbPg2ysWZCEXygjkGzhMzSZrn
Nu53y4SXf+NAQp22lVWb5WBPVioPpogi9zBYjMOE5tnZqEkPP5HDknsfVGq6OChz1Ldinlyiasi6
4cR03MouirTR4OAaGQRUUBX4mInhwks1uxESp46SG2ephNQXYBoi7ITVG5QTZrIOX3Vgssk+shYY
ii/WvKO+9wKc5kchvNZ/kQyb7Y3djWo9Vm1P9JjbTo1/XOxORidui4mBeHEDnQ4Z/TAUGsHS1LXB
rG9tpcLXBlckMVQworLvwYyNOmfc/v8Ib2FPw4/dXa0OCWfSwwdZH7yssf8hTJ4fx2wCNK0KmC74
Hhz7adEWtqd5ghdz7loR/kPMwKou8Owi3IZoH6MzCSRr+KUhiiZjhA5qgGxI9VBXxUPYecbeGW5i
i74IL5yDqne7VHl4XqOYtGRKKyZwsssB/cGBT2pSJzkM+jp19tJm6Xl14a+dKmA4lA9T8zuHaKI3
phsQkhgfxvPOyRpGA4M3Ak1sKj08dhBDqChrQ0lc6MJ/5W9Kr7Nvg4rjzo5t0HMpGU8yitrxuUAv
eJIrq/4bU81+wP2eX1rtfNiafW8ywHR8XKcZ4goReXrjg2/Z6dZeceNb7jkCPJhxUAcI3Zsodd6x
ow7yeRltH14Vc/Ct4NxlDWKJxxCukI3xuQ4YhLXWk4ME/SKZp5bbmkHfXlmSnMJbFkTXoNzaVYzJ
T2gmchgjcx0f0I6x3HdjWX+stcHeWrskSR0mM1vlpVtc1ErGASA26JjvwqTp6uyAp2nFnitdqxJ5
7IobqZXiv1JjicrrmRupbZtbNRV93igxD3wG/QCxDUiIy7pVoXeqSrEppha0WVMvX4Fbd8B4V4wq
Nt6Usyfc14xR9y6toxvEyjhn5FPwGto6/oAc8xfKkQea1UxPiA55/+W48hIwt/UfZ5qoF1DCMwce
E9U9ysfsbbAG71BGPIbltORkX9SFA1c/pw3wlVvdAzFA8LTEw3/KH8pzo+yAtWuJXnMXF2V9iUVa
HvtKBm9tVHEHss3GdtRBD95MGsM4ksEolxvuhHBX+GiTQQ6l8UYPsYChhn/okI9kViMExzY3rB1B
4eXUhveFg8UZmAYKNoNXhk0KfBLXW3d+6nGTQjR4KMo8eMxRv10ih/ghptNwi0JGpggulf4ZqTbG
hLpteTWrCwCJSjz2vlvGqy4lL3/YdnYFo6mWy4JBmTpUPAL2HuF62vLtae6OpdewdxpVzt1uEGMx
n1jn2mliqnoARktlgQ2Gd+PKa00KI6PlUu1NmI92Enpald/lYtgj+NbMkSvhcMETqEkufC2QRyG6
UQZUGQLpIAfbQQ4cBAIkZCfAvT5D6tluPb13HF6/hOajXj56W+XN1ln7qHucrWyYLsxa8HUEGPY8
nv0YecMmS3GkHjLrxr7kJIBXpRikuNtKTMgCGPrEaCltLz54ylQ3ri3JP1wvmf8AnOK2Rhvy/+IM
QxnoALXcQoE4QQhHRDMP8EOkJJTsWZ+Tf4toooZbFhONRs89ciS7jW0I0WNoRshdXyOUMUsQ8sc7
dJ+3OTKapW2R13rhNqqdkfEVADRk5qimk0Zk4RWOFps0/vPyXTctx9kSxerLTVnzbSEexdwgWHjV
S4/Nlp93JrFzNyPgxe6FGxlXKnZZoCFR2I97NJfeFQ5ZzGoO+UaG2E+q4pCXlDw7zmxWlHLI4wiK
boq8PuQ+4jUnqxnSZ24m0Iw50KDEa4S3HLEGTWbbNfPgHrCoivjgAjc6tTFoF9QduTGMTrSWF8wR
Wh+Gkh3LzukVCRVx0CsAKZHVP3rjLTMjIp/+rbYUcr4B18iL9kp4sxAG0QZLExULJ4my7QPRMkwS
eZKIoi0IKnbvOiIXBU6upst/4XWAZm6iJf2yAZihORl0oROQGBXbJzftXm2yCn/XpQeqTdYT9z2q
3ZYGP/Sc22czUfi2ZgPWH6rOCkNdBxn3rJe+IFyQXD533y4rGUK0Ih4dk6By43Ulom4Pd3JYE2Sx
tIholCkDCf01awLLW4DrQ+cxHxVci3+CH/arYewb3TeLtOY7Dk3c0STFefjtaLCeeb2xs4ZzF7Gz
iomAoSKIC4vwmuCGB0C58BwjeAZGl7LX4Xmyy9OkAWFtTb/En1YqLLEN5c0yhJy18eGdLp1g1dCr
TzSmINqoEOz9SEtBOI5AjUDsdRcPew+hE6pPN1paFBhjHzFvop/ZDa0HqUlUQKI2Y1SB0DBa5OVd
z3DEZ/Dd+sWRjZtln3wRIOMzqaphHBoTRbtZDTxC0GOCccuKq3XZ29T9iy/Ryd/Mo5MNJo/DjzPF
RVncyIb21qHGjxLWWZw4leMQrJNhcwxgUhOTu+N7aEvANKnyTohX3OzqRejrHlm194Ru+K0/f/qO
2+o97E8xHsoqEvEW8Ujgs5dFk0UgV9R/51wkfQIpILyNXAnf2+aIj69zUZEXiYVv8A9ZYE3+jiK8
c/8UIPvtV4eWy4IaHRYxDgaezwQhSlVeRrSAgJAohM9lYHW/szvc8Ob13BwoBLPrGOIa2anWwVYO
nmaOLnbgFFENp9pUYBp80yy7YG5h0IaIAlnODzepKhVp8A8OMcs8Kgc/Oi+1SP/N/ijJqarc4nfJ
HXWpybRmlALkhd999aqUWFE0lUiCYrRAHVtVliwQxj7R4rU9Y1wB7QinK5q1PLMsQBlh8c3MwBgm
tQqxUqqDc52hz8JVoZYr/1v4HKO+VbvVRU63zxlEiy2e+v6HRexsJZQq2k9GK+/HR8a2Zc4mfWhg
sjqTTzfZo0q6F1lU+x9WipPntJSSAY/XGcLfgUOO5XZO5XgxEwb/ZEF20uwYMSm9zTD6vaCJoPuV
HWw+K/e9t2rxl7sOoX4PVVaFT9Cbiashj0MPREC6Ewdtx7IFiBbaQiCUY34kwaD/Z4+t/LH6glp4
6tFSngT+Yufoc1u/LpAs/0EpSvVTI/DJbpSo14eRIuax66X/0GSKdUTKYQrLZmqt52xRrXWpe119
56TG/+cNGaFgWqGQZTCgiGogFtRLYPoH6PJMT8hk3Fnw1Izt/twUhLyuViEfAhaKf4EbOb8I1Zun
KFtQqEm8fgfUTkBs7cwlVYyFFQy4jvwRrH/FDakVh8HIGs0tqdc8x6GYxQTqvhPmMsgtpbP3XGmg
57uyCZCtKctjtdkp4F5XUJpCJR2Kwx9l05cTTmGrN4cgsnBLYEbR73Oh30qO+L8iYh4HBi0Pv3Bi
E+LlOzLDLI5jFQ5JgcYOu7CxwyRc8pzNKq6EQdXxd6qLjjEKfKXVXajqNB9Ss63ZFyoIHgKr9/4A
yHwp2+UVCuNTVcj5yZoXMh262bkgL4P20+XZI47Z5aHjqSogXs/lqUKQewqEQXWBajk/9aYP9lw0
5RFRtr4S/LO8sNBfdzR5pFfOofWFkNG+I76XI1qMwU71RHlJ0FN7J+qX9ywYXqfGm5AuSLl1cze8
m7EQ3QdNj/65jKxzE812Yvf+58qzskv94apB1iQN1D3kCQTeIeZp2M8yfGQlqzHTxGFuPjAsvLOz
j34rLE/P1gCrgBK/OOYoKkmEruIvFQBLyhzD7kwxv92kbVVxsI79fom94MsHq/Ru5c2NYjWK+qlx
QvvenfJ0i6LrK43IrIEVGSqkqwoGBNMQfcH29Lpy6ePLi2AyxVaXYNqQhB3OxW9rg5ZbltE6l6So
PNcSRoNddcsT+kFCMzqLoKEo6u7QY9d3ZTnKH6Uy8B+ylseOqMBHy4zre8B7mdDJhjiF/PWLrn05
cYVicchhjr7PBd5FRvv+f6GyhzuoSjfSZZf+Sor5JIvW7i7Wkb4IXElY5vvmiI5rfBtRibHb7fVj
rEMa7A5UpGWHw2tHghwgDZwnwHUW/q7mh4cx3g5dLf7YiMi3kR+IE2hu9+iZwX1LZRb8N+J1O3SC
0CBUCM6TcPryj+9L/eH6ES2+aJ1XRurNOZC+PBAfpg+rtjE24JPeWUBRAqXlwanVf2SyNDtAEszx
KqYSd8aAC09bFNK+cT0Gvqi4DinkBGwwXk9qD6lHh6VCJEu1gjzMRYmWmLJ07ittijeoQBWiaWpH
ZCXjfnSC4egHzXQPzxXK7xgwAyCiiFlizIARlx/rCyYnJ/gHC9oXOUVseeZoQ8UcP3G5BDWk6yV8
mLzoOuIwuS/zVQdsmbvgTH579oku9wUfifp0R/w4cT4il23nE7FN6VtbxnuLOdqnT0d0t/S1OLRo
IrCYMrDFR9cfeYCe8At/FD33s1NZ4z/sgLhWaRsrb+6fOOY+w2Yt3kvfmxLItEyjBBSohuRFuM09
A3bGXG9zAdA+b3AB0QD4B+FpzgXwgvhV3T50tymhSi8VICkDSqPeOW1cHYEJ6yciyXCE1lN4WvEI
7StnOGG6sxGOqFgm5IHTtw29/2dBFvLJTzERxGBdFRa9T6uka0A/0VzIiyO8xkNWA8FvxFTUEAJ9
VCL3jj5INoK/wRSyZ26Y3GTT+ls7+YIFYDD71dHYqabx3bFs1OOEzAYsZDPYCOk0MqqkF+CGm4rl
GhAaTjKulb0HnU63C0l+r6XJyQldfR3+wEGZHkuXReSm6dAJ7/DGMZRHKip+sr73kwCik7Px1SAJ
Achc9bWq+jlXPmCBPrhoSKOobWqCM/h3lHjHtL0lt3V4l3ljrvwmwYYrOzw4+N6ZMfvmr+3Z8Uc4
oYXMZyD4Wvu1t1szRP0ZHDGgv+hmkmbN/sfRmS1HimRB9IswI9gCXnMhNyklpfZ6waQqiX2HCODr
+9AvM2M21lXqFBncuO5+XLzYc0uYw7UIe1oVbahUZN9EVuPGzrJ0WfByyuyVa0hz8K1y2hVLASMP
w3lz8mIQ5kWDYcGpWcJ6GBlayJgPhWuiiPb18mlO1INMEcZ89ELrgkI77OEgcmRZeC4k/PVTGwUf
2oX1P3CBuqWxn/6y98RC0aSsAMy8zkKZenJH0oDMB2NhxNq1Gb4tyd6aoZfaG5bzFPu0EuRfbeM2
6plVCQkIAqPUDuGDaBbgvW179hOsN7kXcP1j+b3toqA9xrr8/05KNoNr0Xs6muqDuB/jO5pVfeY0
Tv4UsWdduk79mAqDAoS0P6kj7EtrUZit6QsII7BzWzFYCsZHFV9RsYiE2sjmOwxbJPsLcw7NYaiu
ZFYAUOQdWkqfkButM69qiUyjzgHYa7+GLHPuM19FD8KdMlyCRrI1R/cNDmz8xg4GFRrT24NhFOmn
ZrvwNImORGEJNb4FRHlPG8EDZQb2Y6GkOHTzlD7ahlDvVoEfd8jFIBkVnDxcC77vJqNThyCA2Mss
aJP7AipxJWBCAtgb1ZY1T/1SOyaG2Fy3+zqIrC1kJxWycvMeU74TDMwJ7Yi4tknRLbL/zSMwYDh9
tH1DoImIkitxbNkN7qxiiG5L4QNriCnNw6oY3StJ6zA3akqT8HrZX2TBiNdMU8+k6IycVqQ0L3BW
4N5g1JjegKnV8c4LuHRuXBO1bYht526e0+aeFCNyvoit3cLe/WrEjbiDM9lfpslvz2Qq2nfZcYf0
hGz3LIPnP12cPAGLxEwb+4+wcf+YjttgRWVftyktojpeUlm3CPBFOLhzf7GthrcPr8HQ80b7JObi
toaE9/RbwazPLQP5ZNCHOeAD0bIY222jYy5nvtsHG4UJ7CElVnlWWByepTuI12HoPDjypuqHfUTq
c9hUHnfgC68k7+j3lXliehfHae5a6jO44Z+4NpmMHbX16S12dMrJ+p/bhdtPgNKw6yJP7Uc8HQKn
ctc9zXU5HKt0mt7J7FdHf6jAuvHBShiDaKLPU9ss90GHqm5ORnLpgtp+ySyfn9bvs4DNEr/gFakx
PhhdbmxzI3mZUmiHFAlYmHchJjlbbVIZQWKrYvViYM8m8oeu77CNhMvqJF9tH9U7oaPoQ5nDFYCY
+2SlK8mslFF0sXsveSjqsXytFtc+TxON5MRQrKuoF4Kp3GKoSKx39OuUX9gBnB13eTI6CwFv1EeV
crLXVGAYY3Sj8gN1EfbxN7Xczhdwl4PmErs6EPr8D6cxoA8MjyGcgmAiWy/6rR8PzEmZLmnVKRRq
Z1VGyP04C09ZqoxX7Bjt1W2NrGPqrjuC2lFXbrTj2ZDMU4skJs9Rtq0yYc8YMXnHRC1Tgr149d8k
UcPBnQb5Nkwq/YtfGMMFiK+dS7z8d64EvgBOkG4z0Cl8SKX9Pmgir5tgdrXekUEvbuxNctDhrmk8
W+RTPsdKKSwTrhGFXu1G11R7VIPP3Bv2NCC/JUM7UKnhOY8YniCRcZ7nzH9TRYuAQzgjo4KDsA6S
zUdE0cILd1TMcfYQ77Ar+mFXusYhLoX4DTIN9mNlr9MUkDCpR+6LQwc80SCrfcbP3EEbjOY9qwPW
VuU0UBlMkQ86YjEyx+ruRoRmeQKuZnDdnyWrvqJQpxQSEfPdLOl6aPwd9YMRls54/HLt0gxru6lu
deoFKe8TM9nFQnDriH3qEOqoZljo0gRAc+Cd6MIOrm02dF8DL6Y7XUj5SjBr3M3xgErATdylBsrm
aWi7JQ82bJfrbcQ6+ytvqJhHm5ruBNvlY0rg5JYlFCnu8oH+NvxogX4kbJmE1GQivOXm8Ng30Bms
PEn/NpaNL8oY14qtyLlg4MuuSzBRbTkbzluFG3ZXD+UYxoGgwy5hifmOxaN7RayMTrZdRm9zO17r
ehnOQwbQv6Ia5zvmKr0n+8EpMvfWJsk4MiCnCNg7Pl3RIjeGM2bJ/kf2agz556IXwze5ILcu5XQj
nP2zxSSB3Z1GiTSW850XielUxbzG1+faYSlpDdeUMamhYnbFc6nyn56r8VqB9Lt3XUJl2D8hrJsT
ycOizP7iAeCwTxNjxeuq9mucqJplxXeeoGdtwD/HP+y28gduBc3nPCn6a1olqtdFWW9k7Nhn9DQU
bpuB2Tto5PgQQD7O18B4dVFdCpyezvbHrIzKZ7dQ42sL4+zIv/lyJvgUPTnS0M9Wo9orz+u0c3Of
P8bqGBK7nH5Mz03kPQpY1e9itxZvGHK5gQ7k1Z+r//NuxK/62+TH6jyAJOnPlCqOR5poyvsOQujG
01y/NoBzB/hkRWVwHqfxZ+6OnCgE1bxNEU9FmOqYmyfb4je37zgjggwJF37rLQfqeaChzIcZZa6A
5EU3yY77olVCtmNs86JimLdOW+NOHksA40KybM7jVn42PVvuTQYK6Ik+yehpAfN8optoutXY6Tdq
Sr1zimEwwWivzVOCBP5jt1l2B4i6vrJ8nUOM48ETXRXRM8QOxsWFvzbtzXk7sIhGh679fex02ATN
3AbYOpfsQrkEvMMTMxmY0uoCu4QpiqfA8/EsRuppYsv50bhqfqHju9zVhbX8xqu20lCf9YPKCCO9
md1n0AvAJ/oEqo8PL3W3Kg2PWaJ1qK2Fu5GDN62NJ/sABa2/qNaA4tDOCi0XisOmk4pm96aFFi8j
/eLpLLossvMIR9pT/VLSbgKnAjUNF20MzG4LVsQEFBdVEIHjvtY4wrsEOZqHiP2dS4uLZR18lmPk
JYS+cgllckH8fDIsG3IUifJgm7eRB6CvdH6biVs52dCmuOPIC9hk1j4z/DjZ3Fzxk4ROykZ2QlYi
uAoKpS10EhIKqY+lsv00HFvRhCSfQBwxC7w6WUBK1DLJ/RBZeox6ibEEU/yJyJV9Mjng3kkjGud5
VNUN2JYLoN5Nfo1Fxo8kUEnf5qb/jgXX+TM0yZv2E+tkAefcah8mxKDb/Jdi9Ooh6RK0l5ioyMbP
S6yGagm+LbfwTsawDle11bzGpKOxA6hyCOFIIhjQ/XBeWC4DOwuKa+YyC2zjDKlIjWI8B23v3lo+
XDSR1oAPznR48AGCHIlMZcuKVGyO9trWBo3IPDREkt6G0RJX2J/iHOvZ2Dcl1pwKKjyb474KzZns
TIJo9xGwdv/I28zal8Os/zF+wDgopoIGd0vufHq5MDrTfhjv2BTXe42bS7J16YZn+kuJ8Uq7/jSr
3liHUfc0QzR5n0bAOPgnMaXRJvG6cPvhgOTK8NT6Q/4wN4vLiUjDh9+a4kH0Hl3aqqze6a2sdkPk
/AP31dPQAeG1L3vjy9B0A022So8StNoaYqg++8lCz1jbOqIy8Vjlucl3jhEGZaSyLh6ll3y8dgqg
gAQeEJNYQniD6fEYJTjINlA0vVOsPBvGUZU9rTyyjUpo3fI0X9FMNDBHiJ31lAFYhf9IqHx4IcPd
3VdceOk8zcNGY2se7SMlCTIMiILtcSDHt5qo2auldARQY0H9yAJFBGX131Z+/WGW0FLnwTaOudNP
D2XW0BfAo3cksted+bIkNMUgnmzgHYrfkpjWrpXsmKzMMWFxBdxU8EV+BlUnGKPQfqeBfrWyyYOF
Hz+nTCbAeY9xOHpTXEODDYS6d4ImxNQNEjyfUdSoK0Fw/bQk8XCqmA4qYsZUsDgecX0bSAmuaXgZ
CFna39N2sYRj6RWHNIj0q8sAdKFcvLyJtc0FxomDjRjB3NsuYoabY5MsyPa8gBxyWLmInjqEt7sE
xM+nX7jNo1GbZN1U23db03SJ4DZAY3fegv7VjySbqxpq+cXDTC9Cy8DLsAH4tBxFuyTHsYFAzfzj
fCjPmu2ta3XlC9w5nkaVZMa1o4qO6M6UukgbfTr+BVEiLHx3XsIvEaPjvqtTLFLB5NErsgZ0QgcL
2nu1lgg8sc0X3h70nnXGzIfAxo6/dOlZdF0z2KdzP74g5LLTG0qJtJpmtON9kwjVT8gLsQiTWlOh
obH2TBc76TFM0xEYZ4/Ymizaqrg5/rU9YdrbskClgo5kItPR6oEBctajxHNvSuXjTEjwDoh8csmb
zvyZGwiAVhWqtCPRMmelTSYw19Am0R1IOKQ0yM8RhU7YwAMu3sMyGfeqWBE+1npO48WnFQu9Pn/O
A2dgUyjSEukrV1lC2VGCTaQMuvhJY/a6wanCf5LkBnFzXRl7uIxcqKRtV8cG5wzzXlH5PfZH0aGe
BqCoTqUhVjqpDJYfciHEsvxl0OdOLWI5QwptXsBcg9vr8AIAqKjXuTaTIvIfQejylBNSY/RwEnhO
IOByA2aNq4mnBtxc2StWREUvFjliQjnpUFIYxfRfHBWHXML3GuQaAdsGqB78e/OgvZ78T1blHxoP
MEM2mURvtXzTwKfqJrgsacfvJTU5arWxHtxwDi3WkpgjMCizXpBlgKSsnASaSmvAD9lPs2/+5L1B
xwxRNPOSgl0QDybHb3CwSq38sE9nAX2wdN2z5hcprwShGo6RRtBdbRrSuMxCldHe8kRV7jrwM82l
FIE8UoBntiedFzAG5ZSKr5Udy11CdfWv7WoZlh4dI5sM+eYFZbtf6PiBTBG2FNbpSypM59dUI9fC
IvGbe0AbzgPlN/I9pjmL9QA75pc+4gK6Fzi7aVIGBXdwyxpgUFDAPEi18QlK1jxB/1Ussa2y9kM8
rcLfyxK9esdKEcMLBVIHzYv12WKX/dcY8leamUHkxAF7angBBEYc6DRq/gLcfMbTjOU9yq0Z13I7
PUOz8S9cFxneYtYe72QTaMYIIBFjTKVZNFf7ANTpprDsd27lLG9UaRy4twRvaTf9znaWhpTScJH2
RnQLpwyOLSkGeg1IkaAsDMkTthbabjF4JD/2iG2GLwNYcO975vR/B5x1djmaNxPt5rWtH02NIO4S
wAe990gG9eavadCAiZxY87vXu1hDJ91RIw91eF9iY9uJ0SMVCVGShsvYCjGokSH2muxo9X3Bm9cf
DxY9lEA/PaZfjIiPzYC8sY3oQAMPMeuQGM8H/lF9jyZgXrK4kSfT9cWHMwzRGQoh1WG+EdSfS9MG
97larWiR81KMzGajGaT/ZpYmB5MIO7FlcC41pwT9ZdngqI2V+3f+ZE33Ap7jtqhNDy4rAUEsI8lL
ix7pbpwB+y2EyRure/HGstW/Zxda/40joR79uv8bddE9aCfwoBhk/IssRPNgeEATN1i9liMvmIZA
b3ybLOE/JbB1QXHBpijX5jTdNSXUgsWBCFIAFAPB/V763W+AbSEEHhT9mUFV/UTUn7N1UM6jCzIy
zKNm2ti+cURsRFIofd7/Jtmnu9ETJPq8nndQWtWvseE+jeBETgJ+TdhRzXkFnJGjVnNEISMe45zQ
Th9ERlhZ1J9kiAHdbgLZf18pt7zQ1sd+078hwaZYV1rvAoM5ImucmMnWWfSzWIrZ2fgddOhC0x1b
ceLs2daj52CEPODf4fKNNMguacTwObufHaGTzTDabz7SHUMVWi90gAfZBNHVmKz7jGlvMxJpD4FR
8VH1xbCbF6nCeQqaHVv2ar9w79iObt98g0kcQtzCQ9g7znsykzat2S5yFwLbyTy9I6q0MoKlf4d1
1zu7676jE3STdRF2RtURKrdU8FLEcPloboa6430vpEtBZqrKvkh86qcqSbx3HAcXd8GHL7o0pZTa
ZV89is95Vv+sNr/vQUz0rbJsViRme7GjMjvY0jthBnZ2nu/W7Mui5Ijzu9jHjLcbv3bnsB466xE5
xb+46XwBXMgen2sC0CKH0WrZq8SZL9hY/yRilMwDHehxzOAhlrKvDI7LFhNnhug6guSgPW11b8bk
bhcr1o+jyZ6qSAKyF5F5pusE09TUyF03OYIIoz077UYmVfspsHSHuq1hL7caU/aFUlTpbZXk3cA3
A+StEJvJxyGNeOYe4E5ZT+1qHSljr9wHc+HsewXcQ68sQo4nTOpd7V1brLXY/UWyM6kgZmVJNTxk
jZ0gZE7YwBqOXARw/mmhNokqfkqbx4f7nHHrGCrPvtn1R4A5etv5aX0X2cMrrBDnOe5s1ngZDlJF
y2sf2YdG2tO3MN2SrbF/J9kuco8FywRBpAvh2gEuIwt5hCyVX3vIPIdmML4VaOhNrrMBDzZRFt/z
enpIOIqOMu3kN2WOmHDyQtcXjmL+FRTaXhEIdZ2b5J48ONXursktzJ+rem87c3QqpMHqgEE8PSfV
yLLI0cwU0hTIQ2RESr2S+KKspTKYHgiHGDNt5ZmgXNLwPgnNDwO+v8IFVyLFGFoBbtcN/LSBfK5I
ry1UpxB4V7trgyZ9TYTxDQp/1Gc/NQCTEj7/xc1tPpUCKviBSEWNLT2lV92oJjdcOvqCWUqz4mNM
5z1Y2+MFYpBxzOTYPNJ0k32yHcF+lrYOnyW7zLSZ60eKNuSdZaswmP86deqwceu44K8QNzgfy673
a1Kgnmd5JxWwBMrMMX/0C9vdBL5l3Hjd4AvSXy2+puwwsXz9dOzB+6dGH2uSiOd5q7K4t05I61hq
0s+xd6IHj7fShZ1tiFfDvydEcufakmbbrHLicYce814pcg68YUGADdw6UhqVyqnA5V6PJHR59hEg
/6U9M6EftPmO/xGczWRp5otYqvg9NagK9yNLbvHP+7QueV+zPf+0WqmnNmHd6sB62dBW9m36XCzq
ZLnz89h+aBusdGZc3rVl26E4Wzne8Nzcl1QibZfF52Xmun4TMo76r0juhGWK0ZnRb0fjkFkdb6VW
Bnf+6mEYU9q0qa1aL6mxKS7N1PECbNzyBe2Khl++1pNj1mBRkvyV2xoHEmomSUGOf4flhsxc9DuH
zEMpH7BIPMTr2AiCr7jPl7E929VghWQe6mfa0CO6xem72lnmpHZeTH61ZFz7g12NgvhxeO0MPIdl
5XuUJtYwqRrJLGWi4LfBCnNhh3CbhDqb4/Tut3EYDDjYKrJLy2RPLCuqBoXfKv/F9tw0NKcYAG0k
IyEKwf2QZvItX6jFmebswXQ9Xllt554rHYVFl3/3RrFfwApz+oPinPllEuJzXRX/641lvBCYgm2l
Oa/B5qirEwQ2EkjaHeZkWH+GPn7wrGR9+Xm2e2f4cX+IRdq/8Cqd96au4aw45VB8SM/z/pqTyP7i
7QBYk6T1PoPc+RvJ6DFNyRrtx3H46O3lQXlZf1dMKITbgdqFZPH6m2c1Bxoe/ziy+46xem+RATPy
aJN51G6l7hAe187ulZeTc8HUidq7OEW3vEK+meDOYF+nU71w0Dik3k9WNxPJmYY43fQd7Xajaso9
C+3q4I6mT0xvXLWk5hWF7dnr8ojATdxfcrPKX3sEg8dRKppR2TkrVNk6f61tzlVpxCSJ4SofRz84
ALv/qTJvARTe7wvNE5bm2FdT0OknvibOfW0kh2kmXKftKsp2fSfbXVdZ8MLTURtI7GhGbvPaYXXa
4EmAWiMYeiezBITq0oqUO2t9fbG4VwKM2txgxNoWUf8ZNOoI5aREuSprSD7BY56RdpMR7hayUrSe
yTk9UUmYXRi/4sOEIeVOVR84pXC5jy8GHXAe8JaGUBf2D5tLFuiYQyxrn8G76hUVeFBcDaiGh1Hj
5qx0fjT7VoStdMonRRxzX6fr4jUr6dfqC4bh0nuInewoyEeS3J36L+IR7cF2jDmkRpHh25LwEMex
uVdLcvPZJDCSwMsuoWU3q6hgCbf+JgKe/u3z/pkvkKAOtZheKoc8AQq2+9ft4LtsWFuKW94U3b1F
1JP6Vhbxlj/+6VyXLNFGifSWaAuTuhfE66qYISoHagq7PN1GXtrcBYN6wKL51Ag85TN1kBuQMN+B
quoLlJ96P8wJ06Jai95zRPlLZzTtafDSYDfFBDxlxdyWxt9ziWKzOJMTYoJ5SUT10DQdr9Kx5K91
klgeNePQbUQpJoY1YfJG4ys0S+peSeOZNOm6CccDYOF/Xr/74s1eEYBZwJiDA7Y4Gm7ytCCd4XLK
612MNf3JiIbHIodkzFBh7ln9mPvGb7N/Jh4Njhm+uIMb5IdJlOaeE6QDiIUDbE9/qLudWmN8SsdR
UaLUL0TZaIBmXYZdjySFl7KoJRJEQdpaod5e4hmZGMpCqPg5m8aRIXkdbnoxqGMuwKDN2bQ51bHL
EgBZEQgfz/+N+uTOwaoOXRbNIPe/uA54pwW4y8HStgtCPvf3bQdDeeK5qCJejgBixB5LNFdaNoOD
DpvI1y++G9e71PWzF5olzm3blve2bO0fYkvIoGMWfbDE0SvOEM5eM/p79Mq32DdHQsxcivzNKOYJ
J1S9IE8EetZIi5itd+Y6dOyMiKkV7gHF5XEQn8E8XwPD0UgWoHZymyKK80Ls/L6gneAsF/CUPLmN
/BOUsr91hn1tgEWwXkTnOBGowP6ZBEN6SXz6DiwGjg2RgexhyVGhxpHOhoxvxysCX7qdGtF/LMif
rD+oOwf6k57TMY69U8kic1ezD2GWN+kxoU1Kf4FG4rppFYl9ILhW7Piu1Qc4Eh2BIdiJDnV+ILAl
XnDmTvqoAL3yoUyT8QAnkE/GLYwPplCqBkjmbXGhXlcyJyq3VZ4bLKeEd2ZejRdLTuWzM8XDq2rd
9lrnsRn2yaJfBF0LMXof2e3eY0/hlvOlUNQV1VbJbEjx8i+g8IBxUq+RNUlt1g7XJXyxMk7HIqTF
qrm2TW+HYy++8qA6u/6g/yrucBfylYKzl2zRhHZo978JH3RxyEvHw7bZtmAX0myJhgPdGRrlOooe
ccePl1jFXnYrWNY4oXbZBp080XPsN1yZyc+yhdgkTd8LdK5avrWEU/YO5dyPMjVweC4DRnr8pJXD
OyDvn6T0/4oxTdhVdfahAFe2n7wZy3duBS7sa4+NKVevcGGQOLDZx7A+SgBVExmtmGYl4gHtqn6a
E6whQs3svp18+aeGtP2aS/lvrnrvUKgu3+MtSHJsmiXfZfZtxwUyz1PmlsYfv6kjCrpWPADubBK8
vkXRMUTplotpMW4A+P6Dj0x81eJts8LrtjnVpgcuTsO2Hajq4YcHNpKs93ru8vW5r+MGdAG5fSem
AQ+H+mBtlyA7uVWKEbHtFI7jub3jyAT1gBkfp7s5zu/9aNXwmwipcVjSH1q8jDbC71lqnWGJ6Soe
U+BheEEHpKSYBQPtOymfSIgZypMH35z6U1Fhv9p6mPMOuAI7ROK07N7o3CE5DbLHcc8lYIlaXyXW
N2R0Y1TJOo9hSlEkiusUk6M53i24w+HaeNLdL2X0ybS93Bxi6uYGBoB1ZEWlTiP0ihcy4RJ2C4bL
t1YqWhCweZY3U2l9yJMAR+vAP26affwL43PcBxSNniEO/CEYUx0X8gGrUZEVdglHkgV05oIai80W
+UfWzo3pfbjkE2A3jG0s8AIl4ofI6zy22DyXJAkwvzSaba2VfdDC058TBJMjF9wONKyM/2cYjGcT
pitGBfaQmCpK8xQZY4LFk7JDukjI83wT0SOKbCe+tZEDpigKOLY+ISGWa2xMNuwc8oNpCDvbFwJT
DFmJRLxauXrL5oo15DyDEIKqYGOIdNvfPilBqQKCzSZETi3nh5wC482YYOHi+7OboP5f8TF59x1G
aEDRgDBbBxl9dmms4n3wL7VHEUblnNxxE3iLkb42ORg/QD3c4U7tsozYa5o8YiunpD4nUbFs0kUV
K0xJiMtoIqb2DMJHkjc2zUfQX6kEoKioha+GMVCfJ5ESg5Pw3AvXfVzsemGLcDRbBIEqSJLj4LeE
2VMo6k7RB7uOPQwWXk7eP0xXZAWiwXmNEuudT3XdgWN93sRGdrdEcnmvHPCQda+xC3aWuSUaVj2K
3FR7X83Y1bP2RtcrFogIdPbaJyIQJqUCtVjw4LPfE3AHAH3wl6xaAytu3lSAU0HeSE5fnp652/kd
9qjGrJmUMhCd9OkFdB+21YWOl5HKz8jfDVOf77N1Eo2AQVI8MvlsWkgx7Ageb2o7Y4oMNJ1c0Ngf
mkz+og78DHASyCsBfhkMGsVwfxU4WQcHg+1C7/1+cKXF3cnFVwv+Ed5pmtWh5VerK2mp+AMX95WI
n0lfgfTST14kT2Ro6bAQMAIAwjPwU5m2DC21XEZ0m0GuEAiZh+nK+7d9mgi+zicS/TZJNf5rxrEx
c2qwAxwo5HEeM0ucB1zFR5aq5THLBgpYLCoQ0wkP4VAQYKE4Dxu0FWeXaSiymx9MuwR280GaNlSz
wvxeYuOg2o6O0AKIZasL9luJFTzNmu4KOVHpUszNyW9o+sJgZ3zEtCRD1OzMCCKItwBmbMWfqh+T
JqS7FSqLhsZaee5wYAjtzuWCjY7i0ebB72br2KV6hWRQxRdYipSGHdxc6ucvFS3sj1lg3LRt1TsH
0jDeY4MdbqGtiXqllhRBp3voPAN9pf6KtJ3/NLTaUWtgBLBNS2A2a+LE/1Pbyp33UzYv5cWEK/8s
WdXWZ5wX7CtU159UWWuAsZ0fXdXA1/YBDFpd7Kc6B6SRzOWoQ9dbSB3vkBGrnlRTaV2mbj28W9U+
T/l0yyzT3Vmt+iazNTXbWeFkZT/E5NcstGwClidzjJ1oxlOUxJgEXcgOu4mb4bFMA36Bk+n+m4ag
OUfs6bCMsvrr/OLVMAh2xjN7dBOrXQKeftPBE4hJPE/5Np+mmN1kUW2j3MzxrpgF6KeItDXbmk4U
F3+hPdedC32XOwVQPSHjdls0fsnbNtOmtcX5Qcv5rK03jvX6hylgeW+4XE77bpHTM7tW9ewsEN4z
Uu5HwUbyXBjm20oh31Ph0e9j0wpesJYPJKkSjfHeHnoUT7M5e2brnxgmIIrkk9xj5WdhZ1GB8wiw
Yi6IfLcZcfM4unN5K+UPhq2EvtCbNJ8B13jY4vxmOOJZ0QFSR1ttM+6pR4kwei/EArl7kPnHXBbe
V0NV081ZCvvNBje4geKMEGahIfItUhQzbRGrYiI4EQXjJSuBAH4ELM/G6V4z/uD3tqibcFTOnm0F
6upCDjrkR7QYy5RLxpxTPFrOnozSWwrr7l77MOLYiQEqg8CZTWE6T+SBSu3m21mq/p9fz8a2ly3r
J06q0Pe4ZNc8u0aZzskemgdw/Za43xFCYMszyBWPVmDc4pT2ZukONhc289SfdyYpnGNaBvJaL/kn
BPd4v5DWJnko23PiddeyX15qSGCWQjKCeUX5j7F0P0PM9jCQ9abpPCRA7TkShbEsjI3nlS3EjcQd
17/rJarS4m9JhnUftGOLqy0NFjLCRh6OXeQcTRja+GGL+n3xsoOTlo9ekv7mHocAfAPC7kNG8AMZ
gvdXo9u1esSVdK+nRraNE5BU2QjVOAa3uq96FmjkJ/vyTQ1ejlYG4pw9LAdshzMsNLj2n0xl5/eL
AmbQs31mc4NQ1ETBEYtCfsy5JUgChPPz6KXLI6XUNQ/NzBZ4bFWYBoN7YX3D1VmW46EmLH4Xw2/6
AdHsAmyGqcU6OeD6gXPoQc5zcESgtvCzkfFfJiT4Xvo/kib1CxVLjBxQ7A8cOQBw3YwPga9xKCdm
BNzCCyE7r/5oUBJ8Sl4XKn4G5W7dbhTH2rdeRTAVNZGhov2c4sglHl0jLYZFKq0nXPtPFGXY536l
UUSWf/Ubw73iv0TNRFqmBVjkFAMk0VOCSrmjNhQXBSmFgbaV0Q72oDbn13YcxHfsYbC2fOJnY1aL
h2YUzDct5GzzWAWdt3O7unwog2za2QTHbvAi3SCc+b+rTW/bChY5jrELImfzZruy7UKlEv2cq8K6
LlnE42qn2ZHgaXFmFkQh8Szy97BBV2Wd4RbpiPZsbWBx8NpiUDct3eZr6GLnkzlmOOfxbBwaJbJL
kAyDx77DcA4wzMRflvjJjzkLwgQsyYu5r+7lVNxrRz3UCEmQCgIS+bpIi9tSjXlIZ8raZ0OmbBto
zwZ1bFANThXYqeTGy384FWhverpRFSg/qdufNIW2ZHUc6yxieeFBI0AlrFjnbJaqgsGrxa1rJ/4Q
vrN50BcfIuvbUHNbyXAWaCAEjoxC0veUtNGSAvokwDCI8nlym9Y9wFo0kEK8OmTU/RfwSR3IPJHu
1vzARL+inLDikl5SXG57c0oyrqHT8tgOuj6BVY5h9c2JBSyCWfNjQYXHlOIp/S4NV52mutU3aQT9
swFgiFQI8B93Dr67gB2qlUGsJpnrAwPIZonnOOKSMfXzfexn41sZ2C4W2Kr968WZc7bSpP7NYixI
Oyyj6H+D0LA6PCC+pHC1HREeFPNBGssL5UxUoyqQKjsaZtMjOWCUfwdoENY9OR1EH2HNXlzOp1b3
//cbky7kuUdZwcQq/iaopw9wMKh0b/iV/CZyKU5joaWBxsSxW5l0wey1CxvNxxp4AUoWhHwTise5
dP8pwp37SIC8TlxolSRHOj7MnBcPGfnZUwkftTcXP4FLZpBcEHaAgV3Wb9bELOYHUehD7xpHyy0L
UprVk80dh7QDsRUWS5RzxE2ClQciHNKEQIwRnmEd7KaN7uhITp/B6vfzhn4otrTNBHEMgTXEhwkv
Zapw8XvKm+4XYtnspFo3YpHM6hGrKZtb2w8AolVefYxrZAy88XawvLhDn3j7rpP9H9WY/3F2Zjty
I9mW/ZVCPTfRNKORRl707Qefhxg9RsULIYUkzvPMr+/F6pdUKBFCXqCAKpQyRXc6aWbnnL3XzlJy
ObIp2vhjZ1RrjI+8/Kg0uv4ZZhYaIlV05pUmK/3kxYnhPZC552y1qKDu5lBytqSCy58Cz/e9owKf
H1zQ8+wROLyGDWjFVRIq67ryp5Z8PYT9u9iLZn+PiyGv6UVl/ZIsiVogGVv6OKNs2uiBQnS0ttBP
aavnlZttGmOMX+1QJjuLasZ5oy8wdEejL4d4p8yGwFmwabiVHHaPs5yi6r6ooZABufb1G1kHOrsL
aaSqh8ZWzLdgeRThfc+mVGw93yvzW5jqNuUnaeFdeerx+I673o4Ne2nmhVdNRGBnOUSx9cB8FfuS
ZQZuswJ4Q9Lkmnoo2EU+vnTaRcSF06CTxICXc3qFHdgisjw3XGqN0Z76gaYKMc5MzGikHDOlEzov
SF0RbRc9sLSI5G23VD3O+5RacKXLeazPkyNF+jBC6DH2baQH01+JviroywTTNzLR5q91RgbhWSmj
/YoTWe7S3A7mW8S0cb2t/SaYnjgywmmg3x/l765q7HsOn5nep8r1cbB2NLKazG5ujNRMxBqy0uC8
Yl8vylurFPa8ZyyBymY1C3qU6ykEqVOuaHp1AC4TCK++4WP4i6Ri5y1IfCvXxqjSkdevpWVO2Wdy
BkSG7ZFhX1hHHKn2V6Viwuu9hvMpWxXpvn4supuIgWZ6FUAlRtGD3u04x3WmEOBDXb4mFyO/UIQm
9oFCbGD5T0bs4b6AJrsKQz77KnHBkwEI6kB8DmxbE20Ndm3Py1LeViWJlOh0UYoNWp3olWOqRXCm
WWZPU5101Yv2+K22UE5ouvsxs/9Ku9o/ERVnimMWtsF4xax/sgl0puJbk6EQvhRZXbDc+R0OpZ57
fpVFthpOJS97AyvQcg8I0hr5jIGb0FpFNuze4Xj+jhSyf2YeU9nv0aiiq8FuOSTbjHG34HmSE5Si
9jYdRH4wF69QYRI6tjJKuvz0VJzFuQEG6ZmmXkLSaK4D/63g0DzcO8jJWb6IDweHoEjsKZp8qbiz
Doua0/jR8HPE0l4gzQx1tUMDNLbfUqP3gm8xMfbDyZSDTK7SVnfH3qFpS2BUnS60gaFGY24E/qlE
9GRe0NqPF/ym4B7rpicA3clmYgvIOwopwG7QT0nEeBErxWhFaNBmW3XRVV7WRnxjZpKAzmCS8cnC
A1DCHwoVgzrK9T6lh0lUxyE3Y4TbogoShDpWcAl6j+wJO61REXdZSgxoG09XBqr8lpm3Hb0Y6Ain
lcqJv76tLN9IwDmBSXOIc9fX8Ti7L12HFnxljJlHiFeTPFdlaW/y0TcvblHmRzty2q+B9BwNwUba
4kSNxwjUm+EIRxEEY7iGU593RPbSdKFlHRfRnr4cKYxDH5gIgi38K6zpuElYbAjwaWsfDT769OLN
coLO4rAS93g6R+QCxzIwh3fPCdlpE5qqIY7GtBu3sOFpydYBZKNF+SH88ug3lURVljYzCn+zMotT
DHgFhG4SdPT7VH+fjUx+oIYDhQKGYM1y/iY6ux2eCRkJml08FvGiNAkjolqqMXLjfT2Y6rqmGzBf
LOGkdwkMK52vsFXZkB2IXyLBqi+ru3AibQMpG9mMK9EZBDzlOX2obc+4mDYw44X23Bhtp+ipBtq9
McldYPsWkfxSUE/B0oRYKPYhAWqnirb6+IX8CeMJmTO0CTJZOhei70LMDte1YGJOJdlIMMEnN8F1
UdHFiklMT+MAZYPpF0t6ucghHVpQoVFKsGsjFa0ekwqCht34rfdcdrXl/ezxfne32IkLEgPsHi+T
wXwVNc6NmBqTjmph6tQ+uYT17gofO+q67uCTXUVDJ3tSM6w8PJYuh4NDh9Rgi2yyfbLqCPRdGRTU
z4vW56gVTA7DgSI0kVem36lAmi0Rf+iaAvCpd55kenouBerBS+ssIscWISjk2Zrp6kprAp9uOpG6
uOojPP6EorWtJiVizKRVYK7svaMmlKc69mLRJpqLmGcXl174kwwU4d7QMXWyGzSfCk6KJ9wKr7eg
+U83NLY1Xr14YNfRodmKncXYVd9aXhAy3GFisrFwLgUbzsnJdDW27K13ZlHTeEPrVJ11NhTPGHZG
Tkm50bykpqy2SZSV4jXUIjtGHEwYftuBA9bHqOrmqQQeEDL7sdD71wxF9zLw4aw5oXuMs9r/rglj
oI3flWdA6P6JVO7hSkcig4XEJ1BEVjdWjca0xccTM2KEBWujaGioBZm38V9gD60whQih+xFlmQP3
AU9EM25UaIN+RMalULBZihkwZtRwGwh84Oc888Il06TtZvfsKIn8f+gwI7U8C3gbC7tL941f4XbC
CGg+ufmC5gZzRndTzlG2TRiUZmuvmghEwFBLKZmyqqzjvtIpoYS1tQ45vj9HnfZu+ZqMFtERd4vU
dQpvNfM1uZKd1YZ7zv4N2XBFbdm39eBZR8NlNgxHYET2CNQWuV1Q2SZTE2t6toRynmXYi/ukS5jc
D0vmxLVbW3V7bZJmk1+3dIH894whIyuH1KynEAfJLztQ5dL0pN1FGFego9SINh4u2SBlm+D5PRhD
ZLHloIt5DMZMX2ndDka8IqPISK8nk7IL/lgI+n9k3S9XTWboVw6lwrjHaQ9cMokVblQTcuwezVX6
3OGaHN7RB0O4Y0O3wlfdcj6BXVSXwyWPp5CYn1EjKnKwbmxqoiCWIGetsF7p4t4CSIxjpKaI3jiy
xcLWFHhlznMW9wjRFjbvS2fU8ZbqvLzwZPj9FXZM+UjGDEHzZtx6x4gxr2a4bgevKUD2aYNUz+MF
44f3zz68UOy6ZbUF94LuPB8MvbaaMVeMu6QdOjd2T6V2AreZ2fMKbM6EMKsKogUUYgF4eKLDEiAh
txgMTL6Hy9kMs++OcPlrJWrMLYO1wUJ8xhn6gG3FOxJx0KI14GXZmlNXBWdrpLBfJ6Wvstu4cmB8
0FPj8JsOlQPWspXME6WZwHMptNMYSM1sW2OcdKVNb79BHAzl1HO25HU445sHhvbGEPyGckMLe3ju
8taw8g1ukeYVJjrR8BU+DdBpTNbPQVvpE52Kpdhro6Vr4SgeOxWrGtupgC3qroSrZHS0FcSPYx5H
mvAng31jRTMYXWSonWGLa2++ohc9vwaNMOt9N1UOPaB6IvSpm8ktw3I4rFERqqscMCI8RzvMY8xs
C4Ernf3GeEZ26h9djaD9XIInsy6FzKvxPsLUW8TrFAoV9r+kClx7J1pR1vdZOA3MUCDeUofaaGF5
CKoe3IzVH2kM91cowyTJ2BMMGcO2rzScH2+DZtqGRBIXjXiriBBwNl3NsXkdw6CZ0M2IyEtBjel8
OAlvGZYVoaR63hRQZDzqeT3YU7eJB55JxnDEi6eErfNSUIDt5BJ0Eoyd/S0GrXDt8pQeyF/XLSmO
czFelGFSFleDD/C+xdsDODqNFQyFmsmAY3ljvbEn+IFpXSHuRd49fGNaFYbvbkm49DVW+BR3sSQK
cifpqPrIQeMmae9D1THVt1o3T/cwnoR9oVlPSsGgrXwfVj7emabysUkwWr4ue4gIB8fEQryNi7g4
o2RIt31l6kMwon/dZAWNsG7EurPSeagXtmjAbZ7ra1KnOUwH9tA0WxR+1o6e/oD4i5FkBf8o7rLH
dnST5ArL0FCgtJ/N715Yie90jCA3F4blCf51IJNvFS+MvZlrgEXB2IKFX0VOxoy7TdUTdl21wcbR
gY3LjbOJq52jHU3KwtiUqSty2H9pmhJuDlcDQZHM/a/z2AzbHhRLp8DOBTOE1jY35KkKlLnYTxm0
d5gMn5zUKJ2vZhPW1yjTZ+BaZbFHJ0HKDfOs2EKANHU7aHIjqoOio4EEFVKF3I9YdltQkjVlTdm0
O7tCK0/71B0unOPi4glGH/IH9tpeYwltOduU9sReUPWu45IIi4h0KkYE7iQ7BOuCqFTE1KUxJfek
hM/uvu84sB2bVvn2wS0CUT5i7GKNGGNQQV/HfhphP+YQxeJFwl2WpxkUHZ5/bcqOymAOonvk6bW6
B5Q2kIBDXC/VuBcaMIlWBS6+4QQ/M6yJYsw5/DzCCKSQ2khnAZ4WnmFvbSfqGPrO7JENxU0Zh3du
S+LkqusRNSZovZNiQLbFLIxIGPJHm22ph/aHSpeBfEzP7lRrF54RNSnxZrKtnooo8PaRLaxqF0gR
uijKbPWYjY330HZJ+yhqL/wxQs4w32wIHAvS3xXf0T8OyN0Tu7/j6B7CnQlxv4HGrga28xCMU83f
0ngFHVyjDcJHo5uML7nspotHA8knUMSFYwyeEcLblQ838N6nWv9RmR7dItYC5xHsuZt8S5Ohm25T
APjXpdfy5SFjWMTrqj4LtqqsFMOGPPFgnfgjJNDOCYt6mwlcv2sl0umM35rBSVCJ/nHEAPfVQxAm
dkjuw+zOLU2Qyb7nmvmWVjZrmzlypggQQz8CIzXs06TcbuQMlIJhh2JmFzlg94Q4HAYxjA7NzvOu
Md+UJVm+FRFRmUMG0jlDEZySpkuyKiaYUIltR0rLWZbMw8H1EavOaJHdb4s60R/vsCt5rxhT0icm
5EO/rRmmH3XmkOgA/ukySyZBJ8pTJzsFDGK/hWbdP7tmD4uDHu9EJ8OdiD+XIGG9QAztG0Gm1VCe
54rWUIGmix3rJuoZRBIQbZT9FyKN0MugKZqZ4AGV9LHTeiZaNqDGM30yFnd49i76HFUY1XkkMLlY
oxNgMhV2zcCYklgyEpxt16lhSyMXHG964fW3fdXqGxkV2YMDudK/NcaESGLp9yNB2aVuPbHJRdlw
BvRLr9jKlkKfYIUqOkRdaT+HimTCI5oB3Tw2nGTgC6QyFBuPxCBNWV3CSl5hVx2gCRkEM4jRjA9+
raJvdiiqJ1vVsIzi3nxP49Q7ocqpfraR2V7FkavOZRoE6V56PXFYHl4NunZDFn3PpmaB9Fpz0BOv
ZDg32mfWdtPggPKoEzkenyfbrOUVEuymOlg93xgBmYrWXpgn1JmjG1Wwr6Vjvam+NY7wFJrhGX+0
ZzIFoDgF2V9jKf9RuBwBbjOV0XpmSDIX3ndbNSq+TocuptEkgbkRG8HGgu7Pt0Z2GcEJYJOTGC1W
Hpi5Q9/PUX9NCYK4GxQC5cIYxwArya4tZ7KiZ06dR8eJkegOU+kRbT/1waUuSWnadpNIAMfPoWXd
or0xOhSyHP9PIwEpXGOK8e74ljvc9GwS91LP0y2J0U55R7pU+iXPAzqrgxc4wD2iMlrP1fLbgSNG
OJXjUt80Q5UaFyVhm+QHERATA8h/qr3yHnAi0GsjtsEkrvDICVksSdAxYQN26EFv0b5dIJLVAxXD
ijnuYABqKe0Rkhuf9+TDtSWswy67rH8xGFCGmOzaEr8aXaloDA4zhnuHGLl5GUQrcm2vzIo1CEUl
fTm6SVP4HIAQLEEHFHO9YcyPwZ+2yqifFAF48N9RsmCM9hrdRtAh4QuVKzYur76ymYC9OP4ItaUF
B5LSNSkCCv5sIhk3Bt8BIWRUBf51cP9UmbadkA3T4pcUL1lWt6Alpj4MzGtKyhYlYQpEmJm+VagE
ywY+FpR7rpoNhgMx+Zpw3ummcuoduXlN4RwykWMcCerRIP7QtY+Wo5MGUgxnE9i/MG6ch8VJXv4A
jJztg8Eu91ZF+f1DY2dHM0scy1F7kkEp/tfsfYwtGVPoi3nTk26vN0S38zQOXUW/FTrGYtMYUhOx
U0EpchMZuixupTS6alejVAvWos9VejSa0XQuslQ5Ar8gQb9J9iI+GBKaDiPPPxBUa3DMH1hJ3XSP
sY5lM6bMPztDADM5StLqFkg5G7qflON10XqgkVd1G1TOY4oVVD1gpshS7KXOaGxR2qFqLIGWoT/0
hhcGk9aGOEET1T7dowBpSWnI65QD+JPgJJLdz3EePTg0bqnjaB+/E8vCAc9VQX0vmjouNiRpuOec
9/oL/ssZQvaEZIzijMYRo1UxJiubAmSEm19kzjkqAv6ATANIkmRsuGBZG6Mub5j2RZBuw9mqnGdH
6OkAd0LhBc6JpKSxZ606HcNzzpPq2FhlYtw2VEIoSoRlj7cF6ykDWiYL2bwZGx04iHA86zEC/IhA
K/LyFAN/Mq8xipdduRmyWNbXiHuj7EseIuZ9U47Td0RWosFfO37TDuskMg3/LjTwKzHoV5wTcPsW
0nktsE9rA5O2JeULniRmdmjMvOSIFqq8lqOCX8TIwf7qkQfo45Ai7JpIJ1YjZ2/MNDIyah16+NeG
8BP/h1fQwwJLx6IMRPmt5Bd1DrxWdUtORWaK6tpqCL9+7m364Lu4k6XAE2pqvWU6hpEvaId5iymC
uGnNWAzzeatmfeVOUC1gj8z6OidRRzMNmmiDeNuU3g5jHDCmj/S+QuR0jGU5irhQFjBmWZRSBZ4M
nXSn2EXBdGRBm50LCe5VAAfH8BtOziVjzZSQRus2na18XfoChSXHxjB3nxo6VlTtZabH73TRUdVS
f06IKGg9lgktSQLQxv6H5fEN10JF9Cu8sWsekzTM1TqjM/Q6sRYznTWcMOMcNo2PDUfsu3TuDd6s
sHoBmaQOVSm6+aqy8dMipc4ZAIHUCJ6UMEcaG7NInO9UGgovHVMu+ZCGlfsyEwgSBDspZwgtI6s/
TBctEhBoyo8f86II/NvOQCFMQAp4/CaZHzoR8+tvTAl14UmNqQi3Xj9ByiWgrsrbe7adGP11BtHh
RVYBryemnPALS4z72kyDpvmSzsLHYiXVnTBsz8QbUfU93bV0Rr+RKXU/USWYx5YglLfC7dzoBb0T
sLrRrhNCw13fuvSFL7EtVQmFUTioV2kGuJjdCYsvp1Y7eGxBs7n3RNFSc/HmeF+nfgQhZQn3iryJ
7FyLxQFAwzR94Rg7HWgFY+p0Lafdks8NGJMYhxboGyqG6Tqzp/oF30Y0PiRuOkw1XArJP7l0S2lA
csB9bxmtL0YCh4wzcERAsroSn1+e1Xo7UzfjvwmoCNdz61nRDx+86NU4kct5ErFXMLJLWqfcy27m
GAqAsdyHURczm6krfRSSoyuuXoZfRIKPjlrnQ+PekAjOwRtDCoPmpMjcL0zAy/tOyR56ip31Tb/l
9hvmVe7pof4iQDkZTwP2dWM9Y0BbQmlBy48ypZLMC230pG9Yffhdcz5Nj3VPupBULnYiGtt9fbDw
S/eQHJIMqZbXJOWt67kD5jzqLcP+SS/KxmluQLIoLykS7mIrtMYeCQQVHjpu54Epq22kwZ1lAPIz
o5Fkj60xN5V7CeIahytnGH/NpBOoC5Q2CGURFj5jK+pSl9flYBbIoV1WZtIzAFEWPsX9xp9t931m
skQ6N2/BUyDbBtlHAmUbe4dBTCqnQpmumzkbvA2VkbS+eTl+4jWkbIbFIJ6AkqBgjSpGTvAZVqGJ
MZGmAZOyB6s1CCWpGIZusZYzrRxktrUhsnWMljR1ANw1JDAyXIjE2mxxxtDlDXaDhWe8B1drrS2G
co9I9s1kF3M6WQb25uR+zcELwwEBXprvmE37+GkJ/j2NQ5E/ZW1dM/yIuylA6LlAWqlxERjuQg6o
GI47gDnQE4P0rWMFG2/dxJPJWcRd1DZALkptvJQQ1vSXsvNAcLYB+84JwBpiwUrwv2no0Up9nB16
Rc8hh+dbOXZmMq+Uharsh2k6MfeNhcUDPw2Cbz7gLmhdIDv8xK88NWJ+wbzgBGCS4izsHgoyIh8Y
4Y4BgRlu8BOcepfcV5WrgLkjnNinBveQU7FGfmXW/C1vpHsJEiesaPo6taRZh2nAsBWXqrVypwBJ
uDYDSgiGFUh6RRDE12UXFD9S3/VoAwi0DLhXI2fnuD0dp2UKPp1Qm9v1Sx2N/g8meW7xdWCjICIU
mTnHI8Ov68fcDy1yAugEXny7okGQQH9i/5Du/BVsWIlHj4MdPkNi6EkoKll07A6V7LUzmsMhnc3y
XIeD3z6iPRqtywItqPetbGEobMqumsiO6XzWERVi4H8gnCoLHxg3Sa5pJlhgLYNsov0EDfMHOVSU
o7HbhoyZ4m5Xea6+rVSfHKVOqm0lYvObxmWItR+jAOo4UoyqK2eWpJLRHEMvNvNK7rBNmCaarmje
iyKnCOp4N9wR2gahVaBkItpO4EJMe76vDVRfG5XZw2seZKO3T4gpnQBz+R4JGVZMT2INgD8neJLF
A14EmQ2+HOfXnIEYulWRz/GEK4O9fc18ylk4p5wwVr203fKRYZ07HwP8qAlFz+RC12NdrA6h3deM
kabymtFkXuMQsnPrvQud8sk1OqGAMk2DPaMDMvgX23zq75y87q7QFOkD+UgGVqJEorvIB8gIk6e9
pf2fw1Ly8n5+sdoyglBmjsOLiT3bps+EW9XsMx7hiPuqDhyWAiIoc++BYRP3ODPc2GAh82zcpqSw
2ViEs1gUD4EHMOYYscSh3OwKzte+w66PIJYeYwAPPd1y3JqRY3iqtNYJouB8X3RMRAMk0QoaPnLH
Q+aMdsJ739f2F8SeRdzSc4gr+gLzjI7TOijcD1whnszQvUeQG13PTZYWcBbc3rjrZ3cgvq7yHPN2
rERrnljL8DRShdVvNUlHd4lplP6zLjsD2YxF0+cY+lLuKnwhp8x0phulJuazRuRcT5RWDewQ5rFr
+nHyO72WInoie2N+qgzNqY1aUK8Ll9t6TxZm9NQw0Vkjyy3t78wh5vJEUqp3zjpSlNbgbT1mUjGx
UzibybE4E7CQ3LEv4JSiJLCMbaQrj0l2nGGz3DWZnnHUDBGv6HiqoCOCfFb0f8k5JAGX3HDhgHNp
Sprk8VqknB4kepc+NNUhaU1Hx5uA95OjbmZ3+iEeqCxhpswD1b01GXelOxnYnrOlrX01o24HLxZj
HCI0y7P7NwFhM3mcmjEJoA2aDW0Je/Bw7eD7oqcM7ImLGz3JqubaIrwiM1adKpnJVC7JL0QXlNKf
+gvehGCufmqz7npclH054erEpdWOdC8LZHT5tOmrMCeaGjRyTNq7bzDmbx4jCyric+sW/XiNXsco
g+8eh+3Y3zFL4wVDgg4+KNi7HfJn8vQyHMY31HozoStKm16QwtWAS3EgPQYnhj1Rfd7Q2XfnTVfI
4i2qRdHvY2VUDJNEZaluH7ORdbgHR/xK+VpnKEqtA6OjMPwS9ooV6zCRFDuVO5Ej17Pbn//+1//+
v//nffyv4EdxV6QTwVX/yrvsDi1I2/z3v4X4979Y1pf/+/j9v/9NGQKQ1NYgZji1ebbpLH/+/vUS
kejHP/2/rCTIWsxg5VffaatqQ+Uz7FMzFS+OpJ7AfIhtHB8/EeyN6U1UL7XLFH9MmHFFqJQ+/zT6
1w8jNa1ukkE8LKaOxzT1w4dhkjc5A/v+l0Sg+tgIVXqvAotNu5V9NmV7YnNwJ1dJyJHiH14ZRoBt
S1NbjkVGg/R+vQ1SMQkyQmN44ayY7OtsIoTHQauntRNcdYPxLvy83H9+TbH8pX+59xY0QcsVis45
fD/N/f/1oqinaCWhUrkQ9zI0167VOTBCW2VnK2azDKAghpFAsMI/ZYs7W2KDJfbA9lJ2ZwssGMkg
HfOMrCjMg0OzNqaJVXccCohTXeSSBuHmyRiX/cMgOt89BRmFzdXnX+LDT2aZnqUYRduekgrBlWf9
+h0kN2i2g968TFr0qJTK8Q00Yr9tpAkKzeJQ8zpJGRw/v6r74c4JaQrp0jNbHhRbWB+uWsxNEtq+
UzykZC9jgczd7KpPMDriap7bNU1hzayZfOFj6JLF8ofH1P6bq1tKK55WqbTlqV+/c4d0t24as3jw
i6G9JJllPwTNohoGfvmHSzl/dynXlhb6PMfjir9eqpGWwVhAFQ9NS2WZIwJZ422qd13ijbtam+7T
5zf2488ppOKBRHbo2jyX4uNXs+EHVSNujAsZo9goQm8ZttDHWKMzzQ+0/ZkeORyPP7/q7zeUq9q0
8ZWQHMLV8ud/WYTocfBFGcFdioQj+mo2nG9hQweb2Zkxv//jay2PqaNdW4C4FR+uZRJ1aGOj8y9O
OMDOsGIwKrjjonOaW5X5z5YVi9upLCW0K4Vi3OosP+9fvpjCk+7Qul5ioBa6AHTAr9NiDoJMJLHT
UawTIppGYtp+/iXF8gj+dWn5/xd2HX5F1lHv43pG2EuUoMnxLzpwe7iJFsjlgD4LYeoNSQTRMNdf
M0e8qCWNaZ00LYkSPvCMmpXWwYMxUMv58zJAnfpCXH/+6X5/qNnSPVY+x9GeACfw612pwjIYGiAa
lwnY4bQKM4d+HL5tdc4b4j2jtKhePr/ix5WW26GpfPkFTCAltil/vWJImTy7oaEu/F7ixcrxMbR0
A9BpOx5tfGhWB+UYDO+xwbS7iBzk9ecf4G+ecBZKweegrSUc+eEDJL3ArtIF+uJ0ozymqqGFVKY+
Yty++8OlPm7py0O36IJYYFG12exrv37ZIB59kPClcwnz0NuU+Ht3qLIpBpnm7/O4PJcc+Vb4cK2N
ED5C8qJAG1DP2eHz7/z7Im3z69p8GJNvbqoPD39LZg9+gtG+GIMnoRiPrjiWafqKq58jfgFgt0/N
aYNXN/ofXFmxn3omz5fpuB9WTW8eas8ulbqg+GAAatij3ow0nnbuDN6TadRtnY32j6hyy/Pn3/n3
39lmS2I7ZGFRFgjhX+89u5KLbaERFxlzehXxUIxwp8J5Y0VN/+3za/3+Gjlam0QRKsmU1dbL/f/L
4kKkeGFzRvYvJnLGndl4SxEX2nvU0e06N8f4T+eV3zYHjbbS0qxomKJN8Z8H7y8XzNBa9K6ZMdkL
DFGeia+MrQO0V4N2cOTb9c5pYctmBBnBsZoCggzJ7ISCSmzhfEcven6OKvrtzLZyna510RVXYVRj
ey/LML7xQtu7/Ud3yHGQskuoJJI7hJXC+bDQ9M3U1bMv8rOc8/kAsqw+FEYmNgzg0ksQmn969T78
IlzPMqXDTyIIRlOm++HXNxEbEXifVEwkPTKI8wHvvF8xh3QHhhTA493d519QLOvGX9b5/1yRc6QG
KOby4usPV+xRShRIl6ozs+P2yVNGtldK5msnNMdjZM3WqzGohKS/ESFImbXJfmZavTGpWba2lOPj
Hz7P8mb99nk0pwQeSNCKzodnEjtKgCoLohNKmTwLSW2tre9DXPrhT79k7Hasw3HBDJlpvM+RygCN
nhLjQRFB5Z4s8myf/gcfCPGRa1kAjDgomr++JIznBHLJlp8kyNJ+DeEbeYIiiYuH047NWwJCERHT
jIWnRBbnZO3szjB/piWmlk2fKaaLn3+iDy/R8osJ7XkeJGp0YCwWv34gzzQGDvpjexb09HeWkuKB
DKN0AVaU8N1n64cp6BR9ftEP+99yUfYD4TkOcmdpftz/ko6Io47+xrkChp2twXTM3lUAtS/YMN/z
vrg5Blf6ZJVF6Ax97UeSVPv6Dw+rXF63Dw8Hp1gLdx6riC29D8ty06VEAzVhcw7HdDq2xBHCKTXH
Zy+qbzjqK5he4W1BRvH3bJnUUPxabE4VzXKHkNwDsVhw45nqjJB+WUZI13J/Bj20pwDm88oPnehh
srQ+RFaKGiSjv4h49uvnd/LjK+5SMPPTQaZURNnxiP/68zUqMS1q9vRY8tGJNXJsSDo6umUP1Gsh
Levy+fU+bCiO6/KDASDhxKRcQuSWBeAva24o61BDeTeOruv1Jo5TWs8jU8YqwHi3SrOJHfwfPqGu
u5zK2L74nsL8rbhycCnQ6Xfbk2rN8qDpd5PtMgFPalWzduxq3AJ+LP7wcHx8Ql2ualMFcDayTYrh
jwuZq6cMySfBE652mRtmWOXsWydlWHKozLKedtDHDOM4NqJsGdejaljHHXOfP3x56/cP4pnwTyS7
qs0NVx8WjNxE2FNj/DqRBWgOV0zZwvaSISzP2MOdrnlVnXDwGHe0+zbwt0fCwf2+HadH3Ud2c9Uy
bjWf6evatEegG5vRl8FaYpGQ9YL/vIkR+iWXCjyIvzGZqnnvjYICuhWI91mCwq42LyUE2XAd5A1c
EdJBM+TMrtOGHNPKCWQQx/dSmMcGThEJTpkamZhOcWEsFWhkRqehy7qerM4Inf0as5QRPFoD0Omn
GJV9esf5GjbiCCG7kyuCQtzs+Pkz+9s7QmXu2ZbFY6tNatcPB1CJZC/yIwRKTpMzGk38wVkxWwTN
I+fyOx0V9w8/2vJw/HVh4dlnnGZKwX9clrcPC0vS4CMndi47mcPY3gPuLR9cTwd/uMrHgzXv4nIZ
imopCEPUYlna//IulqBkYpTn2QmlBpHdtAyPtbICbDRMYnzGd0cjA/hI1nt4E5TyBlC63utwSv5w
yPxwsF4+B/WkjTZG0Hrx5Ic1aEws2JvEPpwCTw1PqkqjXU4C+Sknc7FfGaQVkUhflKekr6o/3YPl
8f9wqyU9KYc+gaa4+E9P6y/3QEAJLMpI5CdMtQuwOp5vMphK22F5CkfcHUfEPppnN0m2JqrkdUpD
5u7z5+v3NXGpbCweLjpnip7sr78D83g3dujHneZJwNRCFwoXDwPu0fPBVX9+rb95liXaNpNdE0Ev
i8Kv1+qHotPEz/ObzxgVAa6OzrXl+pO9C+IheEHdT67DP74kP66G3sg5yrU+bjFxE45lmIXhqVGE
IKm+OeMlRF/fITCzJZknn1/u7x5rqNDUSZwPWPc/toBrM5lapmLhaXBSNtQxqVnpfJaRcUx2wCe6
Dc4ByB9TXF4FPlOCyW2hS9fV+x8+yMejEc+1YuWnH23yErPh/XqvaV3yHQljOYWMiFk3OGAD7IXS
845TEeh04k4OZGXGR4iP04w0ecbe1ZIh1j8SgCHTqyR38weJlsNfa7eJron3JlyBxGH5Dvl0Mref
f+LfTjR8YtvUDn1zjuCOa3447vZqRPZQB9kJFK2cj8OoR/eE22hMXhWZuvOqIlfNehsb5IZrSkAZ
bZyCNvdqdm0j+I7aTqj/x9l59chtpGv4FxFgDredmxM8khUs3RCyLTOTxRx+/XlK50bNJpqYXRjr
i9lFdRUrfOENFC5hX4CL9urZVnb0ZCzjUGteqCOyT0Sc+EmME8jrDJaq/6PSHCQTPBWxqGafB51n
XMrCrIEOgQhG5PTxBFd2PwkUMRvVadsm8Vt8kalU4d42sY905mwAp8Y52Ayd5rM162750tJ1+O/x
iCt3m83HR7CJu8XQl8WL0U50auFK6g+T1x+weLKArDqxnxRFfBKG3jw3RojlpAiTz49HXnlEbAPZ
Va5W3hDer9u5NpmGQVYVJz6FbrT4IzygTNAhXvbh/eM4OjGwCRPPIAy+HcewgOtruJX4qeGO1xYe
5F6b0q03YuUsyeIaoRS3F1WtxZcDcG0MnZemfuuapfNHpFCxOA7Akf7UQ53e44h3JP4S5RhsfEBt
5YXg6NJPckyd0svyTAyYWrByDpxXgzA5KNTvOC1nUHfRcbLsEC2xCQGoyOnRl0GvYJ+bg/P6eInX
NhFPhGpT/yGw1BfHcga147Vmmfj4SGXU+PTy3KKPfIhcTTnkDfRWiFTmPtTn4fzukeXOpaNG71+G
P7cftxamMdVKkPjCNupjOiAHOgE5fx7HxP45YgmIGUdYQj/xdFVsvM13z6IHrpgKuko3z5W1xtux
wXeHsdvNum/DetuX/K8+zHqAfGCi5htZ0N3uwmiKlqFGr45GgaEudpcF8KJoKlX3cdjWoczhqkXL
3tvjgo46vtAhzqMd8d6wkmBHjkoABgifasft/OoMTP2kGo6foffxRDaE8hVeTLtibuNzS4NiYz3v
H0bSIPIR3mCat5TS5Sr8FuvoTt7K4onF7Q6+Hyojfu5J8l9lY12QTmDtizhn9qJA8D2ClAE1UT+V
Izo3jzfVymqDcnOoLdG4MLiIb3+HaSepGYSB6Tdt5Z2bFvglEhLFwawdQ3p4q58KqGQbs787Q0ze
INQ0CX5UKjmL6zAOkNEc1cDwsyaxIxC23QyiZSCs3nlE2D6iiChYO1buXGrwpRvfemUve9QIqNiQ
9hJmLk4wMs9l7umR6buwvH5Kufdz2/foswO1Rcbk8frevXJMleYl3WfSbIfizGJ9Va3mOUks39Ln
KvmKfB2yNah7l6+gtFLEM8IG9sHjMde+qewIabLJZlrLCc4Kj0we9oR1mMRBUamSY6CU3h8ufizn
UGrRAZHNk8PjUdeW9VclwQLNyi2xSJQwLhKgOVrTn9TcUJHLanBESsKAUq0Wgax9PNrquqJXyXll
08KZuV3XPHO6RFEK0zcF11CL6dieNr52iqPph4Haov94uLXJkRbQlKW0Rg9T/v2349rBcItRpzJQ
kpjyfavjSIaKsXIs0C7YyEDWDge1XoMAxSEJW2a4lVYNs0mPGcphYO5NmA2oLRfJqXAKA9u1qf6s
zt10oLiJcuPjWf5qUN5kYLI443IVkocRdaqLadYII4Q6Qg2+gTJ87oJ3nkW5RzJnrHHtA6IONWZq
uIjYtRgrY9xscnCrZI4v+pw0MYrsAXz+Hf/fBBFPdAAn9TQXKFJ8Bm8R6BsAgbVN4KCywFVKBRaV
yNuvErRBENYxJOHZBZbYAwdFR8PJL0VCcoMbk7KxPndhHMtD4ENvETiyQ3h+O94MLF9UU4j6ed62
/+LhiceXFeQbEcbaXnNpJtJStDySruWV3Lpjpaq16bdl1f6JB1T+1LbIT8XNbG5cxPdDUYuiCsfF
9KuJufjeWCdYKCulDhFxr+6DqNWPXWUiRh33xsatKy+6263FUAYnh6CRaH/Z4KlDK+FiaBwfgwwd
0HejHB09br8AGe/xB9TdI9j64DAZojtgqFZvfLr7O5HhKavIpIqGrbf4dAYqTChSFJ4/Re78nAnz
JRUo8VJ2C3aZARBRj9AXeHyc7k8yY4I1ctijxOPL5Be1yCLsJ6lmQfnuozqP6Kw5g4Ebp1O8WiUe
283QQ8wulX8eD3y/T2WgxpuuaYAtNHfxvjbuIKoKfBAu8bltvgizQcEdPecq/fJ4oLX9I/N6mcWR
pP7KYX+7FnvEvqrJ4L6Ihn7wdaCIz7Edfa5VlvbxSGvbh2U0ZSVXBbKyeLTTqFXjSQ9dX0S1AqbN
bvEejevkSRsGNO3Souo/pJmTfxs6NflJIcJ4b2pF1CwjFko1tk7lfHEqqQYIRckn20dSav4jQL8Q
pyXy6PffMSSIxKIuJ4VwYYlT6xPHVBwUFfzEnGssdi1ASJeUkuO7bxnG4f0kndAtLrTFHqGkO7uz
cGyfANv97phz8QS5qCZzVP99/Onub2nCARiaOlBAevXuIgRyzAifc86lz9uhHANVy0/0Mq0vMxQM
GRYVG19q5dhpRJdcNLZj3GdodHwkTJybBgJ5/g0ZpeRgUlXd053rvsHQyM+IDXYHoGVbXaiV40CR
kmYYPUqgGMv0u4wxIMQ6zfEjr4CNpdDmmtosPXSDG5/fv6hUKG3yIwqI5vLzRYnS/6Jf+lCI6WeF
njIhSN0DPjV75FcUrAwfD7hygTItF+Akjy06bYunwlPQqRIi4U7RQhSee+vaWfiderFhIX+CZ/Ko
9xtDrm0cGuvUgmkyknMuNg6ZyVCh0mb4Xo/ydwiO9snUoTCoTmkiO5N6G3fM2ucD9UD53SZ+5WG8
fd7R6Z7VyagMn84pgANgGEiSzdikDO4/jxdz5YKmUUs6TcOSeEtdXibtNFZC7Q1/Li3vq9ZH/cG1
xnLjiK8dBHQ/LEpPnoQN6LfzsUFqlfCWCFqV7HPl5coXDAqKQ9iXVEasRm/2yEN+L+163IiWV/aK
Lu9ol0jZtFxrcVmjqZ/iGkhwroH+LXaQYe0vTel91TWQ1uYIO6KWed/jNV3ZLTplAx4hifEFEHU7
W4QknEj0KWkdpbFzG6bhwfTK4FOHQMmhgqEZb4QUawMijajausd3RLzzdkCUCqBxD2SxfduYWJjH
/VUv9OCKW1J28qzm8+P53eEx6MZQHgQeQ8+WK2aJ81KTerJirzN8ZH7avRUmyN0g1XGIhwFywkg8
sOtjA/GN3kQss+zrl1JSfQbOMjIPUTNsLPjKk6xTwaBbxINFuWbxlR1EDbOyE4aPHzUUdqOOpKtJ
g6toPXji1MBjuOBCn30Mssp6Rh9N3eqarRxYACpUa0gBXNNYgv3MYHaDuKt1/HmG4BzTVffHqm6O
UVWGG5Nd2dLErDyXsvMI6kz+/bdIBy1Bw0I9UfeT3FWfoJog09p19peS3Ofn5CTTS2v06vnxJ19Z
YSB2tCvIB7l0jcUKt57l9M5omX6hoi6MzLnXzZhVoOdC0uUF9IARGXwN21YTewTjnSfHHKJuY+Ym
M1sE7rymIHssWmKyfX87c3QoE2T8SHpAa4bf4kY6gPeRPr//NIGksSiryna9qi/elzIb0OQrNdLe
wKGHgX7cuRR4y6spvDyjoOP7eG3X9o7H5QtshbjStRaPCy7MA5629L5qRcv/HRXT9gOzVl5LCAgb
79jKULLhr8uMnttiGQCh5xcqtZmZvkphfI/y64ibZouoc6hHCKo/ntfKrUTsAR5Hph0GocHt5/LS
ZO4NwaOZA1f/5PVkcjtYgFg/GRhL4D3rucHGkCvzo1xLXsUh5ElbdnLgxSS8Zq7uw+BSn+vSElQT
G/T8bLROH89u5URQuOOukdExWOvFk9bEOM0FSYD3lCaxOhb6GwPBjwa/Mp4hehv9+E0xBvs0oGxA
WjlZHx//gJV7AKacS/2Q00AfYpFHTnHmFHEgIFgC8VYgyRsSDIcADuIb+qihVQSCJ91Dz3KrjROy
UjPmtoXoBPSaRIgSze2nhclcNVUZZURBljNBFgyQnlNtLKFm/MFxFFNcFPviKH0ddC3Z08nWj+4c
uT/N1rGPj9dh5VawASIiE8lZpYC8+BDpqKhk0mr6BEBB+8nOyPciS6wPj0dZiWBuRjFuZ9yjStQh
2Z8+WWoSHHRvNPEiCYNd6+blF/okH+dY1H4XF1ug7rXPzMPicJLopXHr3Q5sFkA7PajrTwPEMPNp
qhFz+OSFlvYnrd/sezuqCAM6WuaMGzHbylmCi0EYQw1VNgzl3397Z5JW0W2kKpMnhCDqi1s0+jlJ
NIw0wnjr/b7vpnkksgS6hBQON6+7+IbtwN8M7DeenDozcXiBj4OVUJznmG50omvFFUvBLjiFeFdi
NjwWPPOXqoJ2PONnDa/o9Phr319dIClpL8mmAHtqGRUT9KRzMOX5U0LYX+FbWk/xniXSPkzCGv7o
2mKL63O/2gZJFJcldA1w7Uu0B9yo0FKVBJ/caMzPRabGx8rKmwOA/2xjcvc7ygDUx1mRADSC48WO
wje2xfoIcltiV82PSIsLtD05ouj6FC3M80jPD+rkoaP4eFFXpigBhbzg1BKAFi3eg94WXYK5beAj
WoVkKqWu/AVLqqLcizQF+PB4tPsDK6szFtkaGG6He/J2+xowV/FCAW+L1K37miGLdgxEh4ENzuPo
6U5d1+51IZHrlLiDfx4Pfj9V2S+kOct8HZ0g4nbwEpqHM2CK6VtxTlUv6yap/Zm9ZmFcbUQP99ef
TGxAElBRlEihRWQGQAoVO0yC/DaoqJlamX4egK8c3z0hCf/g0icE1Hlibyc0ODp6vniq+xPm72+D
QNCNDr937LGpfP8+sSxeNJUqjSMpHovFc2InE6CdJh+RoeIUzTma1KiAQ1ROt9p/K9+JnEni5zlH
PKKLLZkMhYKNgNH7U+fEP/D+yt6KRMkOyjwnG/txfShE9VxbNs3dxQriECJU1K56ZDrL8Q1JkeKi
l2ZxRF58Cwetyb19GyiTaRuU7FTZWNSXIA+ovWo02EHvV23b2ShZWj02p2PwZ2lW1je1DrRzGIFq
29U5RQw75Ek5iFwfLnqGGQ23qsCqFlPex3vo/lK1oHFIpA1htXPXTXCbHktDLx/QQxjyM6qz9bFK
PfxhPJcrAK3v4+Px7u85XhJSQkI0RiQSud2zeY1XnZ7gwIXYAbIa+hQenS5I/QgxGZQ4xjMSoeb1
8Zgrc5TBoGRAyZvcWgRGHTCPIkOf0zdQ8/1LAdT8ZawiBDSRgzhpDeZ5j8db2VVEBR5cXqiikpNx
O8fWG9HWyePObxCN9gvEka+U9OeL4zTa+X8YCkg7oAjS7DuayZAJUYGuazHvzarX1gqDq6GE+IKq
Qf8/DMU1I8v4gBEp3tzOCkfwDuWrpPXHPm7eXEXzzsS62idqHO7GAq5sEoe6MxAialMOvOzboWJU
NoRaOcyqGpGfV2rvMjg4vDpRMrzU1YRY1VxuZdMr8Q61NptiBdVESBv2YoKh19Suk6u1Xw4zWJYD
gicBB1HFuubHXGvQGPsqaHW8VSONSgZyxlLl3MiCf9FnEc3b4y+7smkJvniYQfTY1HXk33+L9Lou
w3y5LgGDo/Y7fWgxP4iuRV2hSUeWoyCI2plBtn886MrOBfUJcVqy1zioi4V3molKw2w2vmPk43nC
DOwUowVzMRX0kx4PtTY/uc7koR7hpbOoGwxYLUaqNtU0MrApLeY4OBZaUVzbCLHKCNO1jfHuQw8q
jVB8ZStK9s0XT7Le9SSOkVX7HhcACv0w3SfsMy6iKD9gexRfGukghsxPs3FuVidKNMD7zKG5g1sg
WlhMCp7B/thY8Se20/AG48QCsZxmyCuK+vh4YVfyQErU8vAQ+9JuWMbtCdGGqFpB8wRmFlCzJMU/
PcPkbD8NLXIzTY1hSTjFLhKT+TySMuXh32mtpN/5Sc3G3Xu/ozhR0I0A9EDuppByu42jCZFzZGlm
Km/VEPJh+/nV69NqOquNVm5tqvuPLM8vFwaRF0nlsovcR3UymVml+lpV2qhkpGjDH+AXGZ8nFMU/
eTYC3JhhJemh7lKxwS2+v7XoC/zqYcu2LrS426mCZtImJJZUnyZJtXeaRHzXhjr+WRYK6jKedDC2
2sT98fhzrywweHRCah5TneB6cWslScVPGTALDjXE5cykdf8ocr05uGGTb+zktaGgfMrQlpHgEt9O
0G2sKjItylNDmRrfC2ecroinIEKoIsL3eFYy3bkNltAHYdOQI7gw1paFnJCnUursT34I/vhEM9VC
yLmwLhkAwwtWvMABGsW7KIkYUZsQxfHx8CszdXBz5XPyIliUjxczRZY3l0RT38sRoG9IRnYDXiU7
1OW6jRD0/noAvA3s1aBkDzVvGZw0qmIQgqaV35tIy6BwhLwgrk2nHMskfKzq+PR4amvjQUqVqA5k
D0jgb6dWUwXCtXoUPuYspn7Ui0FzziGa0V9zwUF+qjku5cZbtrKc4Aw4k6AcAATb+u2YIGHxBYzw
pAxro0VLLrOK5q1FLe8f4dVD9k7qrQsLmqjLMInp5ZFYjNZikqhi0V34uTeI/DxXqpefDAkEe2mL
qtT2JRXfjWtubVXBY8l+qxR3+BVb/PZaUxMUfeZShU7xhzsg+p/iqhhj12WLfwvF24I7rA/nSqyK
fECX+1MbpQWRF+R+XRnNiz034tSOeg4Jq8rPg9JsaQjcsQ1QXbZNKXgisfEWbI3bL9gVXu9gbTxf
8ZIJde/S14Sj6c7FwiQ7oQJbu08uxWr1c2Gi8ET9x20FLuH1jDr0tw6bAO11mF0Xl2tbj5VvCrpQ
4mT0qPYeFRUG7rmBXRDW+3D0MMWOgjrJ3rQucRCWLyU94LvrASz72GAAjPxbHCEe9/hYyJj89wuH
Hh3YLQndoGPnEnbeTjA1cGAd7Sm4qiqoo4QXex/ZU/7l8SjLa41lJMtkKakcgqwwF0GIWpZFBBXc
uOLe1fQXMaG7u8+N2kbbu0MFtwg1mH255R4igAjHwR2HjZttuXP4BcRc/MOdxRNlLD6k1iGLbI+u
eZ20rAzxGjAwR8U2OQq716RVs67YySajunED3AUlXB3ccNzlNOsdUk65Mr8dkLrCWnnOQ/2KG1NL
Mbwai+FTbdVDeKJLUQxv85AO7ilQvCA4CcRX8CHLRBq+DIIexTFC6D/egAfeBfz8JsItQ+Kb4ZRB
+bj9TVFoh6CMxXTNRGXtyjCsn0Y603sL0tEer0isg2AK711MuqiBpuFZ4Fe3VRe4/yAS5U1RjM1H
prZsNGnER0oMwPg6sF+OjsuAOMSPvuO0/6g4VG9E+MsISc5Z1lTY5VRY+JCLOZsTjlG53l8jexjr
tzT3Mrhd0YQuzQmB6CjGA7EGOhvtsdCLJ1rGOExsbIblc8BvAGpHfUdTuS8JyG9/A+r/MYYkZn/F
b1D/z56n7EtWR9lr3URbGJH7Y00TiDuL6Jtn9k4WYcY2UW0Gq0NqsHAw7qiao00We3p8rFe+IZci
+QVRGFnEsnjr5VYBkmHor30vppc6gx6N7gc+P9mo7lw0AjdihpWPKDVsCFH+v56x+IheAs+10Obu
avD1hk99WpLNdLkBlwvryNzOfAiCeoDdJG7UuzBrTfXD4xkvY12uS7ILAkHOM9t2CW6wReqg3R42
VzZZgt9DYhZTdoKcCPkmrRz0wwol7vAVzQ2M2bekqe6vUV4hGu0a3R820fIyMWMvBkEcjtd8MBMf
N5jOnwesb8cWE51GyaJDXCrNc10kxsnQYmUjDl4ZnreCvrCsgqAWJzfd73cZRsalbnYBwGu0/Xdh
00GIm1U9wHJIra3ojCRXOFBcBhR+dMZUN8GQ5uGfjz/B/SYAbQhJhHDDhPC8pKtFTlmMstx7nZ0A
diinDRB2T99pjtLgB6aB4SENs85Dtctut7jq9zselg8JDTU8sC0A32+XAG0+gdTN7F3HXsMvSLXy
56Ry87deQ/qxchn18WRXxqP9L9eaIWmQLHc8crd9lIzOtUkrzJZLw+hxP62hsjVCIQVowmojirzD
01DkYnYSlyuZXACHbqeoCSMPAq7Fq9FSiXnDhX0uyT/UiTa5UwUGMpZVVNLLAE8Tx0TPUww0eaz7
+o1813YRpUX6AsGPJIg2Ms211fBoy9mS3ABcebkBM2QC6NmzGvhS+Eo4fkJCvDoGvZq+5EKJ3x0z
mDRMbGh6YFsBRCxio6FInBZjKOsajkm+i1q4IWU42Uct1MbdpMJBffyx788XsDcqGOTysDAJ4W9X
fjRZVwxrQr8r8TfYzULHqhR2vPbDLoPiueotG/uvyew/IwuPYZGHh0lxefwb7i84LjfGB4oOPJW4
8PY35DZ95cBogGuNWnnpGhzl0zjKcG6gYlKEyB5m3E/v7O6y5ejuSiARQGZaBYtTRSDUsP0RcsaF
XNGhdMABOltl3+GSmDXee/Go/z8c4pMMS6q7xOHltNgoUAyhj6Kfd8jp2J690ilOyAtsaWzcP/lo
ILFRXarwso20mJkmUoHNka5QCFeaK2AvZVfkdvptJsbeuJ1XwjruZVCT8PHAH5AH3n46ERgYjGod
bm6WNZ+MFIfPwg7nndDQFK+HwdwnI3Kp6MzhuQ4ZCXdeLzo93j4r8yWRYJ4WQT6VqEW4G2RKqIre
865t15WnYbA+uNOcPAcAUg6PR1q5C6iT8BZL0Qsu5MU1FWeeNVuo21x71uPs5oUqdrWBYcK+6LN6
n4U5XOLHQ95PDk0fwlVqwWT0zO92gePZRLB/UJBUGzX9BQCEBU1fqy6QytoNvYmVjymredScZOdM
NnFux9LDIddCzBWus2gm51hVjfqT+oj2l92n+KUkedYilGJX6m6eOvVlNpXkKyaB5saV9GvT3OaH
ZJmEW7RapDaLuiibJHlbeANKx3iixHDLpMO4UvoIhzv2pxnPiBH1/yBHRVxKyJxbz6yUjyOuJdWz
Nahp9V9QKZPl2/Gk2B8H3EwxmKmb3PjhJJ0dYp8zGBFvRdDF+XXUJ9GdPG0oUFGOa8yGdomuY7yJ
RyBOvDv8c+L5G84/kfo58rAjEGetrproZJlpD4IedoP+TcXb7R80sTBDdJHydo7ZkITpm1uUOT57
CGVs6U3e70NYAoREDio65DPLBRLl3BowyqvrKBQXO3nUxUPTUXwPFD+4jezL4z14fz8jaiyvSDoj
Bk/04nsURqmz7KxW3IjgjPf8x3loxwtNkvzUTIB71TEYN4KQ+31P2Atlhh3PvyHF3u5FRTGxwLZT
lF1xeDzENS02tbDsnQrx5Pje6YGdIr6CSQauhWrW7VCYXeZFpOTZdawm/YuJoUV4aFO3GfeBo3fj
WfQjgOW55jbdGPk+rJTXMw89kFLq9kska+6FeV3jo3G1kQUaIaqHKlAUJcTThT5yenLNGEPJqsfa
deaGO7173vDP0SagnckyLzOpUDGqmjLbeLX63ECs23WOpMUjkIYJK5bMnT8Ukvb9eNCV7+rRnaDL
Rh2Wfy8WuwM33ZQGNtWOPkbVpS/gDV5UvYzQy27e/+hSzuZxpzxJH5za3e2XjUMMISat6a9qpVpH
u8FJnPDG282JsVXruTsjvIHAehzOJcADYDe3QznoOE9jGbVXAfASi82sOmIAOLyOoar5RZKl2Kym
WwDTu8WUaBRZyKCPCLx/GZs61OxMmnvNtQ1ClPDnuLJenWryBKJqIvz8+MvdRYrILsFHBboEulSi
Cm5nGE9JMtd4tVy7ZvCOmMqmr/kgvF2Ibtlxgrp4mFJiR7crpId3ZW68vfevk8zAgFxCEzfZrL/+
/lsmmMZgpHBAqq6lAT0ekXzvbBZDhgb1XEd/wBjL9hMtKJNfgN/4AaviSsdpJNlCj90vuvzU1PRp
Jcg+2+JFTr0Sg2VXq6/5bCA90XYWZgj4hO8ydG4/PV5zuUFvXkIJPPSokNIhJwdZouo7S0d9s2zr
qzUZwFoL3DSTHSJ+KWar3CwnM6oCbeOEro0JwJw4h/4aycginApNZDVqO6iuVWOJ6CJyLRo/27WC
33VJjeOj46T9e3tApDtkgAStFkVbhDwXaxo42aiknVVRperKnzZ8qr09h/bnqUPY4/GS3ldHGYuH
k41MZCWzrNt9LJI4sK28g8rNF046GrWiyMJ9VrcN9UclmLSLEelefnSF8D5baimsY5TGevNRwdk0
SHaNUZXt6fGvWll0wkpAWEDgKRkuNcdQcGlbTK/za4LV21fwif13Ev1I2YHh68/U/MPm/Z+Ziixp
Ji1c2XlbfGZRzJajlEZ+7bK8amhUj1p8iPBrm78HZmp+MVqMJDcizF+MycV+Zk9BO4ZBwZZenh01
HYzYogVxnbMqy53dzMGJxd7Cw3BCMkW2IPQoE1PkGwbuRR9su0iGU2VR6XmdKh0NndaahvIfDd8d
Yy8srQ1/eS8m+P10NuUQpC5VrzsOkechRIcr2GDtIoGJ2SfVGcf6Us22aDeSoJVvJ6VyiSHoZaBI
IJ+G3y6mqDQapxirDIhuGV8KxdIvqVKPR11Yn4UbJRuldJlSLdaQ2qcJDYTvBnx1cQ+LPC81ESfN
VaXV56dj2zwVzrTVo7HkMVgMA9UPHAVPGi/1UiCxjjykq+ZquGLE0jtXSgIFGscqhiOnynXodwcK
wH77MCr4JnyqkFPV/JBYDY1pA3PWb+mM+cgb9cIh+DJokRf9kZg4wk0HyysMeqFKF+L+lxKX7zG+
HQU2bVhp2ldrGLnT4Ya66MRPVWYcrTgN2jOQe3p8nhQv3xV1UcEKBH2gX2Jh9hoG0cKxdumcTc4H
VG9V9HiCzJu/tyXutfhiYvT1d6FoanTMA90Ur5GnxfExo2sz7OMGn6BD5lbz+CUzTQRmYl3v/8OR
Ip9e50Jru6dsihQDFVsjmrV4N0VFofi1V6ExtNN0dDXSHRAPy3tFBzFw96M5YUz0+IK4CxURiAMK
AD+YygQKJosaid4oqlQhZb64DOd/Kxi0N84xd90haZ/FaCWhlBzK1Nc5yfOGl9CJkWB4/BtWXj4Y
tVwXbHfymmUuCrSGdSDvubbo/Y6XRugjDuJhFGd7ODzNz8ej3c1YopaplshOvRSmWexzaOyIn9E+
RwDTTsrpVOqDKV31gKXj9DfG6c+2CpNOOyhRnYsDXWit+u/xT1iZMDhxZgpd2ib5kX//7WQrQ52B
j54qqhtj8dWA4/G1xgoHM1YMX/6HoYBoQhYirKBzeTuUV+TOZMdFfcW8tgz6PbZsjjjEGMc1f411
0pnvbSpAoCPFBy8k9Q7tZZFo6KpEZBCXr7jUNS95jUkdlNtrptXdC16wyDulurVx/d/HyBKXw/aR
lz83y+KLmgmiR5hl4VZbT0V30LtWr/e2Yuaf+7BR9rVdYjeP0diPdy6tJLNJbXAeVkqq91qWtk0H
2LFB1hXmi4Mbtx/TfcVns90KLu6egl9DOQSptF5RxF88BXUSBQ0yHvaliZTqh9l4c33E/jN90/PW
uObG3G9cC6sD8vJIHXrwJcv2nlFGDV0Dxb7Y5vx3gCL3y4CL2EFz539zXY0/P17J+xgcODWvDgVT
viEVGvk2/XYgMMyZsb10zEupKukHrbPUb2ZHRHNM0sJG0LEoSvybk6ENrrritNpODdDJOmCJqx8f
/5S7oymR/iAIUNAkbEKm7PaXeF1DJy7GfXWYGzj3RqSedaspzj2Qmuu7h7Iky0u2NeXOXRxNnHDx
tkdW8jLSnCspEEWZYf+J8bSj/9CRra7fHo93d/FR2pG6P5IIhLeBu9hECc3PaVSV7mwn9nBscjv6
e2rxlqLKVJ8jU8DbdtvwyTRFvJFj6XexBTsXlwGwPNRy0RhYDJ0Vs1ujb9OeI6dBApJ7g8LHgA+z
YgTiiMGbOMB2Rd9Hc9pTJDQcNKuADmCGGSNWOfHV7krc5UzEROmz5wf08BAPy0V5zRB8JjXzKixQ
+876YIkhvKoDzodZUOuvppY4G7fN3dGQc8HuCvo53WiymdsdEgP6CE1MEM+slv0UVVV1zUo12Se4
Q5ywOYs3tskd6YAQCKELl1dLsiKpJt0OSDhgF4NImnNompE4TUUZ0RE2gi5D4nKeKz38c0TEs/Nr
J0jDPzrQ9xmxAtiQZxf3DvWTN0aucsZsk2LbTkFPydzK7X6FCTdRnU16RbFHKgLQX7IWx0ZBO9hq
x64+N/g3+Foz6bu6jupdU8W4vROt/SgoAh/VeTBexjIgzUT14dBWKPzmIknOWqe6B80McaiKouQD
ttzmqbGs6tDMZXpF7j99xpMQa1AklD97rdBPaWWlB8qu2kVEjb2zMFs9gYBQLpgITxv7V+Ysd7Pj
gucbkNFQJlh8Ac1FQ6hU6nMeOsUBtlX2/MtFvBS1fgjSrn0ZXUsc1LZrn4mloo0dcHcnycWl4AQd
lo753Rue1lqhKWPUnPNyAn9axe45qqt539vGViZ1f0eANKUrYBAwkAwstaE1KH+jsI3kWuWqV/cH
LU2c4DRY9ZicjLkMyldXtxPjexBGxQyingLgVhH67jV3kB7hzeFsEUXw37eLHVvpoGa0/a9Vmo1P
UVg2e9xEmxdryCu/sTnoSjvPl8d34+qgTBgEmbz2l2iEAdHY2rXD9OrVetvHe3i1VrI31DaK2H3V
PP+T6nqepPsiNetmS4D87gOjBcTuku0RIMDIU95OeRpqoZeaGlyUATmwzsLeJO+d9EilKd3YyvdD
UUukh8dVYksS02IrR6QzdpxP3qVs7OxCEVH/gKCGA/QhHo+P1/TuopRUJF5SCTCxHARVbmcVTrgi
q07gXfg5zTFErf7i9rr9NOvTlzrV0432ztpw6DbQQyMyUeEo3g6XjiUeTBE0k4xy6lGVckAZemoX
JcI6SxHOFujrF4Plt1sBBgKtLJpoxPD8BzjW7YBQ39TANAbl2RxNNDWDqqyG5xxHmvQUdb1bUUDM
nTDfUVAL613tqKL4Cw/gQT2nuEbaT+5gqojKYmCCvmxCA+FEENvN3wRp6X8klVi3JrMFgHkmgU2O
pp3a09kCGjA3B/yo0udxSFX7pI0ijXYehgDVPmjHccIMaw5G5dWDzPyGSInZXZIJDuMeVW56HmYA
yuHiJMIaDzMo5fAct4GTk4Tn2mxsgT4WFwosQ6AestsGIFPCjBYPQ29hRU/tJ3xWMyM413X9pW8t
+5MRjM7eMeHQJb0DTHPqtypfixMtpZkAcwEoQEcFLeGlQqZGDvmrsoxaWYiuhqr9gHGjQIxr9asW
mcNFanucHu/4lTHR5OSONuTGByJ3uyMwUI6FNbvV8xi69iWMkS8oOuE+1Yk5od8dpgfQZJt1Y7mE
N/uQuiaXB1IQFPiQ31sscTdIB+rMnJ9EU4HXpYdnfOx7d9Yx72mzklaaNkX/lnUw/FWlioHTctlk
5h4JcftjiO8xog4J3Pt9VdlNs5vQDX01q6qoT0EeOc5LKEL3izXXevi1THIla7mOAaghnJ5FBt7l
eTRVb2XLeoidF+K5/Ip0Vpsc+ql13E8qDrzFoVLLVnwwXDFrX+qh7PNnB0uxlMpKMKXlvsjAVyNh
Pnsd21FKyIfIBNY4WmD6MICk/EiBDw2PvVrZAsyOI7yxOmhhU9SHDleip6aB1HaiLph+7QVydTua
58MVYfpZPca8nX+M3dj/m2Lx9rOcLXur37a4epCZJYKX+wyM+K9vcfvdPdolzQg59Ul09fTREnP5
V6t39ZNt0M70pJjd4322uMR5n+jLyGReSnXBdVvss9xACUgfRfJaNmp4Ks0ke5rnCJJDjfraO4ei
U8cpQr6YvJNa+iLandOgKmDTBs8VmeCfaj3CmrOj9ls2jlushl/F6N83MlgPxArYxxwiFPGXwUdL
HKeiyiCeVLNqPbAPRZCdg2jUPnZmK9SPqKo4fw2Nq4fQ2oSmnUSiFOoBCc28PMSTKdJdPZeu8ZpE
g3MSKoS3HTGyo59aO3fTizGVVbpx5O/uN4miQMmP0w434o7zP4cl9d+qN56q0py+gSEQft8bWL+r
RnakGqIfJ734oSS12CjsyIX/fbHIGCUNg+IDBDFQZIsPU6SNnQ8Fpx70Sv80YPP7MrR2tTG9ReQr
La+oAiALzqfHmm4ZmfAe2VEZFcNT6lb9MTfL+eDMyt+VyPKLJqz2Lezi+DTFMyRLRyQbm+/+XElg
N2kFu1yCmxaFnWTCrdab9f7JHOYJMQ58o/d96lpn9GbDU1GX9lYpcm2+UipI2ojKbqv8Rb8VIsap
mEulIO7EDR5zct0dQMgY2QhJFL3L/+PsTJvbRrJ0/Vcm6jt6sC8T0x0xAHeKkix5/4JwlW3s+45f
f5+U606boIK8ulHRVe2QxcNMJDJPnvMuQZXKjTtm7fQgBzj69JNzaz1dvNpo64g0lJIV7d6Ld0BS
kNeH9aUcG2PuV1Jimi4Xk5/t7Nxicb8yVNoKvNNI3BBzCVRrYTImedq1x1AKKqwvaHzI2Devph6q
SwJQc6PIfX2fj9YXZzRv3RhfyqyL9Sv2TVh28OhldDPOZ7opFL+d2rg9Vk6df6yCUarWIK9D/1nT
cE1wQYHof1rKXMdu3+p94bZOpzvInaq+5ooDWHkf0GHqd1XX9tVK74zkYNeq9ImTxSnWWSsAxU6L
SZipRIEPoKrGLMPCoZxeEJX2eG1lffennpty4iF0U7xDWlRNNrI+TSUaw12dbc0xVEyva0f/jR12
Rs5qJuHHEFGQ2S9IJLIyGkpVy0cDv7RthlCn21t+f09rYHCv7+CXLxFITMH1E4560I0WG0Xd9Iox
Udg+Flb/M6+4SftDoL+w2WPXKOXir+vxLpIgtm+k8nhnweqjcLO4zPhg5gbMcZFvTFX954jfz7qz
ByfYGJF2srog/6CWc3SjXrl0rBVLifMXQDM1WZroywqiNWl+VBeOfjSQVF6VuR7snST7jr0OmCqM
lDyjrbKTUirS4FlCDHieJ8sFAF5+ze3Bfler6bzVyvCWisiytPnyxTjXcAAiPTDQWDtf5xld4WIq
Je2oB/Z4iEnx3UJF8Hswk+j9oFTDJ67cj7ZZGw8hKeKdHxnGh+tP5HJP4YSiyw+QA11Bpuf8KzAP
cYr7unn0q25eh9i+7INusNfBGM03zotXHj44jhfgL8JZPP7zUIHR23qgcLnR/IRyD4Keu04fY68q
UcKQUd//aksYx14f3+UKBxwDmJ/6GPV/Mv7zoIUTDs7MLnfMHKVG9FX5Nk1+dK/DlN5NUazdKAC+
MkZYZqIWg9LbZQOphl3mjxAkkOw24mPj97obgTZCWy6tNnNnfM8d3q+3DZHUiBQfehtagczv0utd
zdASMCfITREfHr/Lu8RWVg1Mpj/LMCzLR7gKxhubDsKqFUAKSY3QAAPUIJbVb2fhbI9G35tTdYyS
Pv0TFxQ7W0l1W56cOO6ajeP309e3jpKTT8AnZDYrIbJ7HtEapSadRh8ryb4qTmozyzs6FPUndCU7
tBi1W+LyL2zn3w8hMURupRQLMCxEkmvxciaZXSnU+5sjf6mgMK7pbYZe8SB91aRYL134jJD7itga
H6skMXRXQirR2daZNXywUzVIkFbArW7X2kALYKcjyVZNnfKJk015I+tLPA4QJohnoeIFvm3ZNCTH
7dUiw/kzAFAfcNVXonYV2DAc9kWN/5Zrokz6wZxLyRvUbv705kcDiJ6KN0AErjnLxMg2cspgbFdH
yQoGZT22UtyvnK50wtM4FPI6xhbdf/OiR9KWOzwBWRcA+86XgzDdznzLwMBsSouP48DdKtJ682sU
qb7sRrbUPF0f5HKjJGuw0HwTYFRRzV6mRI1ukiio0nQUlNxdSqN/UzugNru0mbfXQy33LBHqxWEJ
HSvAUEuIXek7aoNOyXgcSkVbV7peeMXkyNsgD/6aKX/e2LNeGxlZHuQ54Oyi438+lQJKMmgw4o85
YpuhV0PE71ZDqLdfjTJ6q9CnRQtNjA/Et8AVoNhzHq13pki3QXhv03Ee8ADIPg0QhFc9Un53Sd/p
Nw7/ZSZLOF4NwbdA8x1R8EU40j/cVPuq3g6dVN8HTRyCIZarDVlCTlsGp53RpLiq5Hq6tRx/cq8/
ypd76e+7iIgPYBqKERVkLHkXG6VN5jYArq22hTKEcG9jzcnu2852WhecWQpzTI3K7VhiqOkGea7R
6pOQMtplcJ+eBTktROWyzBO3KjMbNk6jDu9sJbE/VVLdqK6P4uuz3DhS7uWZNNLahpJoexhnp+sg
RtsU5F41fhuKbFpPAUqCXmiV2YfrgzyfYzRshBwlOt1gdlDAIpU5f6S5kraqTZ9rM41msvPVTD1M
0hCvNco57WqQpBLptyjf5pNRfgkS+ZY2+QJe9+sLUNx66YORWC7V0C2jcoIEZOFGo8qxyVU4vrEy
y08h2OIVfszzaVRt46FVs35fK02wrsCTrmJTKm9kG+c3/l9fhA4mdzPB2qNScT4TWRV2kjPb8sZs
fRr91MRQrAzQ6+2qpjv4pVI9Vp0VbGCP6Dc2DZGq/3uhsVOIIip5FbVg0aRY3odnbMBBU4TqNrHM
4H3iz/5dw4Xmxno+3yteoiAexEFMf4As5+VJ/Hbup1Exy50+a1sznZxV3xfZXpnUeuXE/q2Sz/ku
+Hco0jbuJ3SlLwyFfCBbhRXq2jayOvUhklrOrloZv/jBaG/m2b+VKV4Mjc4Ady5wkHCX0fdaXDpt
qW+dmlretu6b+H6Mo5+IKbengVKLd/19WXRtGZoIRR8LuSB2Jqiu58tEMZqJsm+nbiuUTJ85x2JI
6Na80xKtpiAMolnW836n9rWEmMZs7dLcrGmLSvXa1ibY8jayp9e/06JL+/KdyJeERwOgI6qHi6ug
EZBX4MeobmujbR/nrvNXimTbLpoJylZu4+9JFpa40Hb1R79QTDcwQvsk21Hy3syxmTJC1d/Udmxu
qhyGLJatxn4ysYJXrTi6t1qn3FZy+znGTnBnhAhbRQPC1jVsy20f2BmEZmFdiSDCOje76t31wV0s
JbRcKcMCVSE3EhYi5/PtR7aW262mbmHbKFQDG/B66nAHzxjfAs77G7vA+SXg11SSJwA64g4ggOPn
4QpzHiE3a9p2nnSZa7WiHjmiKi+BY3po0yqJ3Lhkf7w+yOXew6LiJeGogw7A/13KmyUhfBPoK9q2
5P08hAqomFgLfdeyyulZ1iLpGDazuvel5la3a7n/U2KE6QCfhE1UEOQX06sZfg0Gdgp2KZeiFdjF
fqPF2BOiOWW4Ztl/zQo53zSmVe2STrulCX35cLkQvDTb6CdyC1pE70sjr8GxJbvZwRG6LKxiXRha
eEps8jQUwW5VvRfxaN0J1waRv1CRhnO3yCjSUUfqJijhImklKiibIZHIzTKurraD3vI4o7LK3aHf
XX+8l2Gp/VENIothUcGXO19UtRUh6mzWyi7zNQmTSVv28G7/rlfDuInm4BbIa/FMGSXhKAoxVHJ7
svrzcNAqukBH0XqH81m9ahyrWydFr33S8ij8akhOu0tG21wx07Kb8cT310e7WMwv4VGqE/R7+ME0
zc7Dm/hRdRMaB7uUg/3QJRZ24pE0bKsyfoiyVl6nUfJF0CU31+MuXl0RlxqF2Cg4CoSKy3ncIJcj
pwl0ZZdWfvTJxvbS05MheERwTd3OGgkWbebsRo76alBIdQAGIbaSQp0HVSN0+GwnU3djbWgbKTNt
hHU4DvQmhPjPhW5VtUp2Y7t45QGj2IJULpdqeBdLBHkAuticM13dhYDZttgu+m6sKNVWi5FzMLle
eY7fNTu/KIwVXCD15/WJvlzOtCYUjfs8LDTIPYsxD+jNqtFsGbs6hf6VdkbmqdYQb+3QiN1ZDt9m
T4gyIBweVjPqHZoori51UaZI1ZKhSsxdbI+2Zxa2fR8CGsnduUL00nv74JDCoVKB3ZFQfTl/oKgY
5dLcd+YuYQ3vsGau79VBQCQHffiY8eJsr8dbcBx+jQ4yIXQOGtugFBfLtirmkWQtsnYzVXK3irX5
rhyG7Fkt/NpVa0Xb1qGZb9VUx0wOZOR24hB0Y+6u2z5r57vYV/unJsbdnRtR8aiVefbYWrBS6KSF
HjfULPJqmdxo8IMhe1tOKR4NPSRUGPgvYJAll5qCc68VfmzuLGXIHo0uMzxNQRS4qpHkvD5Rl9sK
2zbNWF3mzIKep54/mLn3lbyxeqy+CzveOSocHAXYy+PQmEAdoPx6RRrZm6hCKvJ65EV2+TJIaHMC
PAq2nKVxHtlsOCVDu7B2GLcYn2eHL+BWWoVmTa4o76/HeuXd0n+PJWbhtyS97MMU5/DW2lmBguu3
BS1+sjrzYMJa8Gq9t24cTQspDZafoMILFgpaPxAfl9qb0Vx2pk+Xf8fR1D1JZf+YK12yUpuwfT/U
Tvi9cuKj2pXGvkewxMW0mQaSKJ60iVTdSL4uJhpkOYhvEnhOS/NC2s/qsb6WoSjvRksyvbjujQPM
0FPoNNrz9Wm+jATHk4wZfQX6NOwu59MM1A3+M7n7fnKQbpDiWVoPpaXuo0Q1b6zb5RPVhFYFkBUm
VzTFlhtKZ7dzUeWOslfNKjvmbfhNssvvUTpmT0omTzeOhuXAiMaJ+8J7RMaM+9f5wLrO8qU80vS9
KZQp6saJ75wcg0hprpXN9TlcHn2EorZKD1mgzmhALZZqX091b40sjEhuJrecWlOsidnLWl9Zh5P2
Z53p1ttuAxwAxKRarot6Ob35xe5sTDFtXL0x9iH6/xuVbuMKH9Pci8w6Wrcz1bbrY1yetCIerTWh
4Mn2jGjh+XQ2KRYDObWpfWA31apDeMaTR8CKK6kzZU8zTem+l5DEl8fMmeEE9ryv17/BK8uH8Aot
RfJjKJaLFLnISqNz7MHY4+ImbfK+Vtd9q6h72Skrrwqs6sZ5JD7vt1rEywwzXGRVxHq9UMeQ/dzq
+tEgXliN7zK5QWHFr7ECuz6sV9YpxRYA+aAQgEEvNQL0vFTNhBrPvhiLD3I99HeI3k0/+siybxXY
X5vB30MtZtBE47dsk8jcx5odHGtgmE86dASPXr2/CXldPr59aNwzGBxbGHfJxStIdQlyXz1AW6mo
WaVtkd1bnFQrwb144zYmlidFdJBp4COJtjgTY3nIfRvgxN72+yR2fTOwvYCekeX2Zp7fSHVfe2Sc
86iMU60iMxI//+1oyoJG11I5RHQJN4ptkGrSqVMpFSSAYN8cCvfrFydjNmhxhzkPNU1aZ8R1aO2V
KPueptp0L8dz5ZZ+Ob55BukLiJyCd0tclRaD6vrBbgqrs/Z0EMIHWPkaNimDEDVEtuT6urjcLwlF
EUqcuOChlgXGpIOV5geatdfU7mCmwp3ZHlqAcDagOAsVAC005w/XY14+M4cWNWAbrlMK1dXF/jV1
s67W9uzv26BWQYLmKH6WerwHJHpLee3lqnO+c9DKFJ162pi0dZaXa70f0b5KFWkfm33gNqAEvuO3
1N/V3fAxRfNtL6WmtoG4rK2yshKUtbraGsjNriY/VA/9MLa7fEz0nRo32l6Zk8dqnMFcVmmApL2t
eXQQ688G9oCeAb9xY6YoykmSGaxNIza/J/FgnpCjStalrg8nSR+sfT5m464vG2dl1NhZD7F1y8fu
crt0oNnTyyI55H6/7GVlfj+ODenQgcTBXE15HTxaeqLdqPAtq47syoQB0SMkfWi9LKvkmhKkxqSP
AbaMTra10rTxmjntnyJpmtwhzvr7sqJRYaFn9lTpUeyRjw+hN5squHo4Th1NZRX7+jevLsAHoHwo
NYgDWTt/TQsza0jLO2kPBnU8pCHSglOcG9TJOuP/KxS7nVAZoGG+eE+LpG50o5ikvcFxfA/BHWlr
QE6HoM/f5jdNHcoUsA4wmDQCwJ0vK7zp3NYJIivRweobuEqxpO6dsJFdK2ykvWZD0dN15KneOJUE
BUpPi43KDYf9YseD88fGoY3xAWGzZht1RrPV7Kjf5np864RftlxeBkgItJhZsDhTLDYFPxmawvDz
5DBp+dyuHW0O1ppdxBOyujaKs20Tj3i/q0nkYMVTO9/Mpo9aLt7Z/BdgnPxtJnu/Jlz0ZbmH0FsE
6ny+jCwJfk9o+vFBagvMeEZzPA3q2Hpjk+U3yPAXuQDT/HuoRf7Ypb0xGaMdI6tmd24dKvl6CrVw
xYL4Mwjoo15/qgsgwt9Dg/hBGxFOIPv++dCcKaNuXyGF2HeF4eVSUayCJCzX6jhPUAfy4G4wgNEY
uWVtJknrIDlIMxBpBCPUWMkfHNSF3k9BX6J8w72oKNPgrRk1M2KxXSMkwXKH1nP+DX0rL5VYQ2+G
Eyh7iDvj06gqwZeUmBtHT4tb0o3i885OCeIByuANprkrjovzeJjqBAM+AAkmM32+ifO5vo/zDlWW
3JJcFBsqyR3UsPJmEsfcHfUmPpoY4d3Ici/ORYHCpDopknuhUbN4LgCy4AGVdnLoZOCYcwBvEY2A
bGPwjr/1CiFCUddX4I1w41w6ztRt0ccF1n+HMknV+yBLLRcD33gdKtZwGv3K9Gz8Fx5DM5SPfoC3
2PUl+MqKF4wvzg7RG8Jg43y+R2QEi3ao0kOu9OPGbuTwUMRysy6nYno26GjeiLcAxr0seZ4vcAtL
AypwoQo3DrM/l1mfHnpz1FhVyQBuZW4rd3BwUuPfoeHNcAwCb0471StG1Hl4E25ZLl7c3Jh20D0c
lhSFRW3qfNx+WTs94OP0YI3W+DwCbdsEOLUd9LT7yE+GT5rkpJ45NZFntjgCvfW8IrxwfCTh00Uz
ebHA2rkKJr+c04PepT6Fosa+b8wyOgCcuGUGeJFXkniA/iPjopnCP4tQZQ81vx+d7CBVIZsKTI0P
fYHnhGQj+4f0m6d2UXJL5viibgQiD3w6fWTwNOwaF+A8RQZQrDjNYSws25Nj5BwbOO6Qo8ICOFWO
WEsG31DunHTda1q3RQbHfgdF3Phk9frNtuxyWyELEQ5S3PPwrFG4oZw/7tGRshy1xXEn6WgMuxUg
jV1KW91jvZXokMzZfcQ87Key17/Q6K+2YetLu7e9axRBRYUS4hgNNfSCFmvOrmOjGAq4aZ3mjPcK
tgOuYRXhEd2P8Tha1a3C+PLJU0ziNgmEQ0C3YOgukgYslEm8ckM5OHpurHSYAytNrUnCVFl6zFAx
QGU4N7fXBymW028bODmDUJeEN0Imxh6+lBAw0NftfAjcd2FZSSTsVvgotXKPNH2ne0XbG7uxwBxE
IvW88U4thvsSmRsU9TpRl0eTafGMx4DC0AQxT0kM+VAEjr3FmxDJUittP+RGjQg8x9yNoIsEn6A8
SNjZlO7EFrosVMRohoQUXLJTA1ZolfSKv4mH+o2NSRGFF4omLPdQwaxbrByjsZrWyefshCpJtwvl
VnODdgxPdSPPXqLM0v76Q1ycfy/xqFEgDs3tmrRkkU5noH2GwJiyU2pb8cpk7nb12OI9Pqu3erwv
wPDzBcMCBTtMm5lzgSzj/LF1YdM02O7mJ1juiC43QNTepXVqYtnV6DB/E3BcbZxuMdSDJFY22R4H
AvlZgdt4Ag/bgE/QUTXWqOAEpW1+7Ar0DS1Y6drKzyZlfX1mlueXmBpwoyrPw6HPDznq/OsCMZ8l
mO3Zif6JZnlRDVdXaaRomwzte24E2iMjrd6Xeu2ckD7TXAyolRt54yuPB2QkpwZ9GbIzfbGb5UUZ
t3FoZ6cioNVHY9y3LDcbUJL15Tm/dbkU783FAxKOLGzntPOWvn9Ty3CtiWhGME/HxJhOGGM5P/NO
qg4dvn+A1shMy9j51DqWL3uBQYEEsd58lSEdvLk+/4t85df0iz2c5iIpxFJUNo50XcKPIjuFSTHZ
SDRJ93pUU0XQ9GPrFPqn6+GWl6GXeIhIg72iOy8qnuePux0UuuWSnJ8AROVUJ2IFwfzA9Cxfl+8i
iWSlBR/3tbIb/UNTxNq6SLX8U07idGPhvTZwDg6sf8A7CkGN8y+Cp6OSqNGQn3I7/2w2eYHa1Wwe
IhXc3WDZN1bYq8v893CLHWfocMozzCw/RTSSN/moFl/icprXPa+nV+jhj6abJHitCKXYftoi3xXc
UgR4fcQU3gRkSbhenI84NxKQhkPPxlCX01ELHP+Z9miylspWWtHVdrIbuenlAYIKAO0DwFKgOVm1
5wG1ZhDNJzs/TSnCtJFcRatRFC16xK92soV4vYk82ur6Crs8LwlKeYSuDCwRop8Hrc247CiG5ac6
qsqHOsRpzY/MbjtM7SPq6NFaB+2yw3/+lvrOq4FBYQhUJyNelqZSMhQFUFd+itN0pg5tqnuU7XrA
GGa5Nao+cf24lVyEzG/hE16dZyDJFqqQtE2Wt6s6SWiETEFxCqNufo6lMrur27DwrDrDvVQP6ndR
ad7SFn8tKEoeKBKQnwg/gvN59kclRrilyk9Z6igbvFS673Lo0Boe0ujr6Bj+HRbGw41z9NXtg42T
+xUEFeHAdB51hEeJgmuRn8rZGBOP83NaN1XcPDWK8RP7VvPebqRPFXT9kzIr80dFadoVQge3+ikL
ohSZIMfW719kkRwBT7CTaaLor9aI1OPsLj1XnYGkQDlEj4C2k9YLKnn+lumpsQGCFG6tyJl4JEWx
9/2i3ND2De94cLdKLq88F7DTMDF47zhPlwyD0qTF2plZeMqwe/HMzp5WllFra6XWMhQXlWmDeox+
YzO9WPtkHEI5HyCHEPFavum+VAZZgpfNqenDAOstoOSu3BVy63K+Z/dSrQyb3gicTWo5xdP1F/5i
wMQGCCTqotyG0Uc6XxKkFUHD5TI8RZaVPdtyAT0MmfR9mg+fI8AK93OS3tjNFyEFKAGOO5VhYEFs
a0sUUjk2iTakVf5Q4tsVbWsf6lvqArYtjMKjfWi1j7LfdunGUdvJfHd9vIttnOCi9isETriCClLv
+XjjOcyoH1ndQ1HNxZHL3UdSmnhVjY3iIq0y3kjIl+FIh4TwiECBCO7bclvryt40Ct1on/jftu6m
8MtgJO2qwr1sB5pRe7w+ukX+Dyqb6hB7magTCWL2YltpUIgf46DUn8q8LFYNClTvgip23l+Pcjmo
syhLiBPAAShKWqQ/Ndocr51+7PcF7e+HVgaQP1JzvnEoLRfMr1HBUOGiKrRtxah/6+UZep1lhtno
T1Wap4lrGf17iVvfZrKtYFdUqXMkWbp1yVlktb+mErkjygWg8y64MVNi0HVuR/0pUmQ8HiI4/mYL
alqLI+vG+JbpzUssutfU8gFxQetbvIR1Yem5ow36k4z3njeqeexlMaoRJqJ6pO3TuI51E6mlzk6A
plvDNikG6fn6Q10eDr++BCxs0XzjDV2acuJGEOXmbDLLfdl5uWJWHh5i6N9rxbRCSTnYmHEdb1K0
RN4XSOl6aijX7yq4pN71b/LKzL8YQrAbKZRel5ZQSWMLY4LYeArNIF8bXRUd1Ab2+1wUt4RhXllZ
NGjENY8rH+Vd8fPfVhYI+FKZUX196qY42Oe4lP9UsyBe5QNMf1+fHM+EJvvmPQEqI4V9cYcByrQs
gZlBWgFEG4wnVRnuQ3j2ruZIgFLSPgGlZY3VLfL14nwRT5a6Il6UMN0F0X6xK+D9psWJ2plPuNCB
K3Xidu+MHYrbRaufZh/diKQogBmMqAtcf5QLNQ1bhAa+LN4frmvC/uZ8gv2hrdFMV4yncoLrm5oV
yvE6au4+cuybyZeHVZEE0dqwsDyia95thjDrPQtzXxSqo3StzqoKyQgbKLoJSPTkpbxrgvoWpP18
HbDiOfSpSoIMhNUj9L7Ov6YSJ2HIKWl+pyQuO0fKoal69CO5rpyVr2nAgPu8jfuPWVcExttcA16C
E1YQh8m6AXwvjqRw0Ki/YlH5fSytaJNgB3FgTsNVAo79xu1ZPOl/X55/hQKYiqIDToUCSH8+Tj2e
ptTWRvt7G+mOF8lA6Qc1nTDCLZTHLpayHe0+pXRtnMncGEfVN52+1EtfULEQADkJsVZdvtpGqowd
BfD4RzFqhb0bNLPU/ypt1Uf7oQqVwXclVBbmW6tQrLLfh81mRr7JO/cCxQKsdz5sNaryqdUr9cfc
ZBLUNSc0kzV6WGa1t9K67Bt6/IbcPWuQEe1HwKFyfD81Wdi4uuoDhEeLw1+3Phfs/fX34/wk5RvB
2aNxK6rh5ouj0fkXqwfL6VMpln/EDR0dVwd0s24bO9JXRpNVn+WIhP1NuytFbkQAoJZyyxJo7Asp
AFtCRLC3jPAndFcE0aZx+IDH3+gqWRZ+vz665Vv1EkqkCiSW4gRdTHvYdrxw1RT9ROkv0u5ih1W2
gv1kp+8VNbYesYnE2I93zTJuPPGLyCKtFNRPQHcgo5ZeRiAy286f1RhDSpxJPECx9r6sLDPz+hIS
WY3CxcpU61Z+6+Rya0YzEPADroqCRH7+PHsfZ6rMCfFDlSx68lLQGl4ZpAFU0CLYXp/d812dB4nm
jzghqcDQHOT+eh5LYiNjmFUduLFh+rsizwABpMXgTqUSPQyzpT/Uety7DfqBNzL48xOa0KBvOUnE
yhXCIcv+fz33FMSoUWGBrtvTfeBM/jrjEvOgVvQKrw/zIpZA7mMYTFYi2I5LIFcTSR1YkNxnmJ0f
f53N0Ze8XKBGsrlxmhtn82U0k8YUb4ggDKu8H+eTmigxpfU5GUKauXRvXNNMMreJU8dxBw6uG9Eu
HiFXIVoDQOHYn6ALiO3ht/RDnvVgDtTUDF050OWBaCiXuhg/+joNktRIBM4XwoJjTMVJm3T78/W5
XR4H4jZEwif6UIJRu2zJIDmepVqv+aHbFrRh7i0t0/It6PTe2hSjg8VYXQTxtFbk2v4e2jgOuH3N
pnbjbV3ugly4IUoA/KIHSWNouZxCXMZmyxms0O0sLdp2atoe2wI6l1lZOc5I8y1RiYvtgeULFpuX
h32Q6vnixMXjxKrtrIfBMGpx9mXKyidshbUPRS6r3kzB65DXONten+yLh01QULGUXUR5jXbv+cNW
+y4YKWkRNB/a5qnPwnEdaHG31tPU31NA7t4FpjasDPKg3fXQL8v2twNQyCVQ3xLpNDRQCvWLZd37
EWdQocmhq5PSN89yNTTjqh6zKff4s/5eM8Ox2I3pqH4x2yx6p2Vql38zU6W/a1CFHFyjSKYPhpxH
ijta2VTeRXGufwaob5wUqxkf6y6EUh4FxiBtGzim41f2weGulSEke20LoezRQqqi+7Xh/udf438F
P4rHX2No/vXf/PmvAhfrKAjbxR//9VD+yJ/b+seP9vSt/G/xq//7V89/8V+n6K+6aIqf7fJvnf0S
n/93/NW39tvZH9Z5G7XTu+4HKg/UlNP2JQDfVPzN/9cf/sePl095P5U//vnHX0WXt+LTgqjI//j7
R/vv//yDo+M/f//0v390/y3jt/7nZxB+y/Fu+Lb8nR/fmvaff1j6P2iwktEKD0ghes0DH36In5jy
P9AV4xIgGFlcQkS5My8oaBLR/oeoa9P9Evh/i62xKTrxA9X5B68n5zj9HbB94kf/95udPaF/P7H/
yLvssYjytvnnH6R85y889x66zYJogPUZQJMLffOuDGSU5CV/reRDfIdVzY8pDLQVpTWosqHppcZw
qOgpHUhVKA/24ZdEj+WN3RuerE4q1bi6OBXmiJJ/g9/NBg/jrnO7APqeV/hin+7s2nnsDJQc18DB
rMgd2mBIH5PYaPp1FepGJfMpFQX82o1HXHj/MhqaZN8NAzWMeewog5aOWgSf6G1ln/vW6k+tbv1p
dQrtwDyTZRc0QZq7dpgNmYd61zroTGdfmXDV9dZPVrIU2O9CHZc+xS1GOS9PAz1gv3GHogao1gKm
vXPsyJ53kZ55HbebFcqU3aG0KXo3IFMPoPM7z6iG0Wul6NGaR3ll+HhyyFF1n7Fxu1KlHUO/+zrh
LYACpa4iFTNG9QEd2LvGyKPUnQPFWqVjwYVWrc2tmc+Jq4AiCxvtqIRdvE0TuWo2fdXmhuvIfld4
kpPDAOx9o/jYzA0SZOqqaZSCXUJYbfY6smTyrGV3ignIrkIKZl1nDnjNIDUfMpg5rpwpPztpOsVZ
MzwHVXZP1asJ7stsQBOWQln9sa5110Cc89TwkZ1LzSFR9iDDiTvJIW5XdJbYqNIw+9FMvW54QNLK
YVOr+Jq4Y9iG6ioz0Vn3wsb4KNW13XhDEMwhSsnD7I2IiOIGjgV80WGn83GalPC5c7T2SDfjYxUN
CDSanZ5tlFKON52sl0eDaXuU43LfVfMKKNljkXftelIqdZVycq64KGyUvvkGLxWxMqWRtwZHEt4e
SbMJU/TGQei0sZsqjiuIyw+QEjpjnajFQDeUJdMfhtYIHwM7CGVXovg57MswnT5g0golfIrK+8aw
dn4bAxMY5nBjBYFOW2um77MOa9yEMBblztyhIuXGsT2cfD/d123SNm6oF0P5Ls3COTyUIQD0FYyb
od4Y6WDVKwMSQe3pkuwiZs1lBn0ctwKgZnhqY0XbRgr23Tj4Xx21D7wobHqvhwpnol41rnmtY2/U
5fkZpHRWu9I4yGjQdO8Vf7aA3vUBlThLLbi1mhFoGhsoJuImD7Ci3M7POVdK8zjMQbdqS3Qqcn2s
3DqavkZ99jPnlC+V4hCUeG7OMZ1Z508z0cZNUlqtC8n7zlIi/yOSI75LW6LcyGUwcAblGLHwHkV4
A8Q4+Lbboh+l7AcCiQj2N7iWQ+CNyxFZteRgGnm+CZM8f9ZRWYtcrMS7E8qYzuyGbD3Joeir8RGw
YYwwc9zbk6vFeT97UVB07kg6thrnuDlIqpw9wfu2noNevjPVUs1dv5SmQ1f3IOCG+FhoeVO5ReWk
BQYuJhrGkdlDrx0KFK0ngETphspVs7UxDYD7Y8lhuh1xm/smVxIOn/SkmsybmxHfID0ajUOndsk7
GcYksPSmLk9BUUQqWfyUP6pd1RVuOZahtG0pav3ZBwryT1Y9jJmbWoVlcLedPD3Q7Q2X+eDnHAt3
5XpqVzhbUEEbEvOdNAWh5lZS+tPB9Pxz6qDAsO2jsHe7sFNyN60z2XLDvJ/W9ZjWu7oy87U0SOaD
nyQAhbhr3yVpOBwsqW+2cqNq2ywK6lWs2AO0xirKaYpO2LrNaeHIu6S2a7fqgw/kYWmwpm/ZDq4+
pvG2LX1jdPW60oQLVuqw2bX16KrIPzDFKFKkw/CtTUvV0xr4U0wlC4uaUFH0tTvNY9EfpbLuYMQl
Sp67gxnUMxo2ynwoOiu7jy29/BxbzQAV0Wm2SRfWqyGI6h2c3Pea3XThajTecx0WzYcmIMv2x/oD
XPSHtIQaLPX2DkM+O3dDaLSwET+zo9aHJrL6O8cYPF3uk2YXTOUJA3tDrtyU0pLw45JHtH7qNvDt
VVYhCFyPyJe5jaGuWtPo7sLZqo//h7nzWJIc2dLzE4EG5RBbiMiISK0qxQaWWQJwOLRwiKfnF3eG
5HTP8F4brrioXpRVJyIDLs45vzKM5V6ERT+Qb1pdEo1cW8q4huDtHTspvUdl1N3ZGWXzgVSmeN1n
dC5Rb9sfTtg/YjBURQ3JX1E9dK+sa3wbtf8IBSqPlOU+It7fiLEt+tssFL/LTf2yfWCH2KdnTEhx
Me9IDvQ8jJKblaMB2l0X2zVao3jpnQbhMkNvtw7Osqn8ZMjd9bY3u/qlqW3o625Qp45h9jf4oG4s
XEby0Z4NFO/lbO9fpBEkGoPvdrTmBBPiMpqGhktW1uN5aUPcTGW/pZ5l1zAGtE66YXD62CB0QUcd
4TIkZuxuWoflEGXjctPaDrnA3RNGY/t0WEZCET32V5a99Q1tOIR37DKjxgsPSKOuKgz44t42MIiQ
UmEGJK35c7d08zJh1HWSk93cE1XRGnEJfXmL0OENBGLB+ttjb2heMl+WvMhi55wMMbdtHw1rXyNs
dJUTZ3k/lueCi+trmwgqQzroFMMVKabbs11Kq45kicYgsu35p/bZqgcXJLWJA8Q5P/Y5kGenYSdt
oqS20JbTn6dJ3gEecZXsY7ZE/lghTQ/Nm1XmeBotxc0a+EYYiQKdXlmKxog8mFcfiumNhU0qgPlh
DLP6wdtmx02zyqxuJ1V707VpjesajWt3EyKk+PBzNdg362jfWYMqH8aqvSovQZZl1fxsSjORWjtV
nBWqV7Hd9NPLLpW5RgyRbhgW1ZjEUBSq1Fm3PfLqMr8ij6FkJu+EL868riIO8hqHWLuCIs3l2EDw
lDd94TzJzIa4zjIp+pQ5d/hQmLycg8RPLYyyaqm+c2tScwRgXNoR6t5hiok2ybo46LICO+Ww5vdQ
tjuQsgFu2l1NqzfPkFxMd4oJPGvyl3za/N9Vox+z0pzQ9juTv53cjloq4Q1OdrRjpdr+cDu/y8nr
HtvhENaB/wV7xbztZpqZyKUMze4KhBYD2sxSzlFXTeFK1uYlF22xwww1/yCNHVQWb4jDOnhjf6Xx
qf1TWj6WWcZg/JBkzCYbS+lojKZ9gLHGUM2YGu0cRtF699pm0waOIoawzG+2tg3OYwkhSbb6bSiK
4dBZNu5VnKPFHFthnyWhbNxoZaUlCrsr0j4JxzFcr5x5VW33thJImsebZ65WAnT2MFrZTYOr56FD
L3Gd1bY+GFlgFEkTzGq9QjptmEle1CZE9bqYYhIJNuzQVpFXUT/s+4n8H3leysI2QLr74zTby4GO
b4gsWf2upOtFpXLsO6bi/m226QXa+5aTpGMgj0Ty1uhvWAdD6uzVeGvWPeYH3piUflc+FmstRjYC
WD8d6rVQln3FW6ZMd2r3dnPw8Qln43lYTZkn8FvGs0Snmpbl8GrnHgHkuyp+7sV2NFXdEMg8jj/8
pVkRC5WB842ubznOMJL+8GK7Y16V3hUR2480GWsYyUY2AVV39jZ1/priPR9+9j2uwodiHSWSnCVY
Xjm5g/k8FRmGYmJY0rZegteCm7mKtNmNBASofPnWBqFTTlbVn8u+aCQmDkwjXQkimjrHOIWtU30V
jlLxZG5DEdmj1f3c28YiNgF+hXCoW9Km7M/KmN02wkgTQ7Z9FVt1Mzs+JyX0TW9PwqWs3vdVoyV0
fL2d9V5iGdcs8x6eAqMjfiYzLNxl91lOYGKzerG8XYco72FLXAW4dDbxQu5ZHRE86uW3gb0LcVsI
d87TViG3Pg4luJoOnXWJt6Z3mzt3yPs1LjeOq6jw2jbKEBpOCf9OO89Qgjg0fKtufjOJERbFdrg4
dgRE0u9AV5O9XSHD7OKp7vFLRzWiYyNbysQOVu+71LV+qODXuIdiocRb0pwt1mxRDtCxP4eaHNbP
ofIpqN1+OHEQLHUThX03f+3EIVrHGcMfdTPuso3mujRiczZIXRqE6h8r4kJ+Kb+wZURw08W0LnPF
y+QKSSU5+6JLu77i3t3W7bbuXXd84Rq5pJab+ZClRls981r99qwabe/pWu/VOkQzjhVrmg3T+Ksv
iNs8LEt3Hy7dle8UNeLfbXz3hNVWsTEWwZuwNQd7OWBLyTUxDved36rrDP/c75q4MKSt5B19aLdq
prQg9E8cFF4g06EeCxXXw/AA9ssmdorwS1b0QzEV8CNCQnh9mzdN6ZhzoiR6hv0ROY1a8dIQmU2h
GRpapDWRRAWEy04aB5O7q4gsk1d/ZS4Kb04uVfKoJlUCkuNi5sUIGzz/0C9luRAJEXpxbizKPUy0
id7nqsfeTRXRpWQIdZP7I8MfRkd9tY3qYh9fbxGxcOKxZlDVHwpse+cbWSBv9PSUe1ExyMtGrev6
z0BwfHVow9J6pYAZhnh09aVKytWx0bq5y+q8/V43P+gjy5Dmm0fWJo2VLprwxnRV+6DCTlRXxAM2
FHFOC9nHdPQhg69e3gpas/AE4dTi3h87z3wPw6pAbWt1xm0lc++oW53dDaYhc0Rwsn1t8mLDHT6f
9GOVWdP3wBQy7nYn+zM2vT4oa/MiPyzMhtWyUscCCDn3lbkgKVqtvs35r99hbFrk5Z25Ov3yJBa3
inNL7E4EkcrUSQZXB+BGZk15O+M72VOS+tSQfTEit8/mgHbI0dbmYqiWBXkqssnNDjMurW9kgw5P
4Z7NHoEpizw6mjPgvQ0zMzsjHlxGCnkonUlhj+4Ql8K+9Y3dfSKo8lzlprqyOoqayOtX+0GHHVLW
Ldvm8aoQFAURaJ9ab5uQ4TmpKpMJNbiRb+U+rfU51NJQp5GIZmreYtsTVe15foPbDF3PMqwOk+gF
S+ct2QdZPAcVEpxk7UmNvndcubVRby3ecjK06RMvYbfddFvsdGUPY16GZWKEpT0gWHLKn3mDPeNB
FQjYKXO5ycalmz5CN1NGNM2Gd72WgQ3DIaeqGarSeNyKauSSAqriItyevItZ0RyYMslcB1gS1u0d
Zm/eidHL+DBU6mImAwO1Mrzm3Sco9IYKJDiFRu4840hTfFb56l6IsYEVOXTlXKWXtEsWnO7ziNC7
S9SSvS6JwlDyRneWSZVTt6lnN+MZy+r9Xrq8h2KVd1MBYh0aZFJlHAfJ2mRbwdS8dKejbRGW81x1
lfunQBoJpt5r8gnC0lCEsPR+wWRKa4smqwmHpPFyr3kIJrmHKq5aD6FwNPlrE34bDvCj4lzt1ade
6u5m6Nl3935niPq4SAN+WmQ289HNgtR0lixhbPVcdu0zFnlvZSh+GXNmvi2Vz560+pe1JXyWHKKH
RvCjzOpxMfNjHQDdBFm53c+Ue88dlTaAlbjNuvoogsAgwyf/MSmuPfSxva6/qVmJj+gfw7F7Gmzr
d22VN/Zs+rEq67Qd1y+7MCQkkemUZ/sTwEGILrP66i8paDAg3gw0bJEW7cMQtBC06w8xuM/SNO4X
Umpv2jwrmKE5FDNFe1+v44V4er2ELLLB2r9E234gSTOTwJfiUHcd6QerNUVFLX72nrJ/VUSUc9CF
wBhD/rXaKkX2eWOEHTOZkMFJ5a+xmHOJe//YMyVC64EBOBki9NCRNSJ5QvxzrDv5YuKGyuCFopPV
/nsBHIgsbT8VZftjGGmIxLhHm9fNtONkZedSjSRtd7Q5R7M0WyFZTdUiXsOm2/u06baZj+B7g5u/
qt2B+rAPN9zPd9k2cMc52xSF+3qPqSjeWN4TU5zb1mpOS+MREcygoxKcWxYtBfBPku3q2PXmeFoM
jZbALg++uV4bY3PnUMJnqvSi3dN44e3Ei1fFzeIZ9W3TlSaFQXtv6oqyxLtEpjj7QQ1yJrtOhie7
XPkka3dPvTWSM62jQjRLWs+Bl5rT9Bpu/sNghS1cvfympZEyOZ9AAIi+ee0n8QfwyrnhYAvOi6bL
ZUqDObPq9zvLW+8oteyo9f1jMFgMzkBbSy/7nTeuwKt8/wKl/rDw1UiXSp1aacibsc0f9NqiqrXv
9LS5T04F9GAKKDgd2qxzw2o+jZiqHElM0Dj+MZLy58CJaHu6a5ucvxMUh/ewMA5dxwfk9o+oW88k
Oy1xtuO6b/X+1VpVd4Ml1pNXlE8tapaEHjJj8fXypjXE6KTO5Z1jL4sqTH8T8ulGNqEqxCDzbbbV
3iV42WeRXa3TCebWvWWUz3tdMTfS3XYfKr19j25wwsf5B6KuT9nO5xr54ZWjtnuGCX2ECfKTRfFu
7th2b7qUVzVREE5niWMJZnVTWC4ZSLXAv2XcZ9aZ3u/FanfHxe+uZFvriGuI5cTpHVd2PT7zmA5L
QLbHpZ8++oP11VcUv0jQlkh1nR81Rm0evdEiDXGwbxt7me8DRmjR3KmXwaufRJl9zAHGHyE3ONUG
cwEz+10xhVGheevVFKaZlBPfq+QamsPHMRiac1u4DdVIReIZRpvzmC6XsG5kJ+I938z1wADkfiqC
Tyfrr1tLfJL+gBUzGtdLXTTHVZgvUdA4H6MBMSmX+13go13frPEm99T0GRZaoV+Xp75yz+bUBxFB
ZVN4TwLiQhtZenaWyt4tjONIPLQ4MthnMtoIeGM/ncbuq19DaC1Xe6HCGwnT63lsWzPqu8J+HIrA
efH2cr/RTW7jRW2+ETCi0kJUkFAx7knyzSiLeBm35bhgYfBGDLUZMRXzU18O/mGGnPo0ZsV+drqs
ZnuuxgEMW0S6NbPvuWaeMY4lhWQzxkXZcdPotX8uM6s+DHgjwK0rrv1lUacc386DX5ZNNHXyKSvl
uVXtS1Dvj/jxv+SU+VE/9/61JqCWDDVU1xSktotL4OTdNhenQJNtlRRS6kgQsABNr1i44vwXS019
zJipiRo8Ha97ipRjUBN1ahbXbFwvUiF7FvbR22Du5UmNsj7WU77TuZR7oju/Ti2JWWw93foOw4la
yfu5NF+33juaY9clLtOzaxTi/W8DxO+Yz+sOklwvSTC4N7IZBWni66kJ59Pir+exrrPnvJu3mxyD
6CHxlXPKPRrIzFHjO+6a5rHfyzvoZMeyqNWtUy1TCg6rbqSevA+80n66wS4iXMvxNwim1x2n6xew
HzMp+k4dlmA4r+WK20sxvgx+3cTFYJ/JrYw6SThL4NTNmy39NVrn9js38u9ubJKFpPdDLdYpCavl
j2KTtApMLTKqtj5Il5N2p2mkm3QYb9CR8lOVrdlK85gfqtwdomXxyV4wh18ljv0+OolqsK4E58hJ
utUvGhwueIMA377Gob94X4MsFtb2mtc9DXQ+v3pu533AA3AOrD0+fDDmTRxqdQsx9XvHTOnXIvar
YvU/M9m8zXyh2BTxmfvevlq37uQq77Sq7FZn+2/b1EVc90sdJATbEhNqr3N+AgGr43EOwY6Ykru4
zqn20K9kn4q2afMEOC07zxxTPxxzfi8nMaVBH/zws/KD7uSPs8/36pLS0dvTHXXhFmtHMNCZnRhL
iixpCgY2/MznwJtoeAiMvx2G/ct1OYDmsvcfel8dSKa61U4wMU2wXPurKsk4hQXorNkhDybSK9qe
JDXmmLKJ6tkfE3egvZWrN3GwqBZ1TT3590sx8TYDugUs38QNbNYgJQXgigGMn+ZF2L5XQevdhrzl
X8LMxi/LEO/mPi5jiIHBFrCrq3K8J1DeMEAYRSYTwLzwjoqrcY7Yg2T41rrg4mm38BXEmcqGHyuq
yseiLA8Eny5nnTediPbA318xX97KaCFkfKIpNjw5x2vVYbtuOJVu7zVDhZzvWOx1FkRu207lk977
VaSzNczlgU5qKZ5qwxZVLCbwmU3o4DxwdPxRzOxvzXkpf9velM8Rwi+5vgpVaZMTwW+OQe+MZzXs
CxlF1rIKdctv5xf3BX4q4ozbkXmoGW3Bf1KTc8XQDD5rpYiNzaWIsSn+3Or6VmGIWePYxEWKCjns
7I2UCbOCgNIe7EYFhwWzNCdC+djdGYG4rbPG+ClZaw8WdFXozGMy2Js+hEvGpJk0YDy7z2DC2cHK
jV8cN3fN7qSVP4lkDHI01kW/Jrot4ibLSpcBQqjSUk/2L2EvRcLWcZO17dt3PHS4BOblvs9K9Nlt
joXhjn62c+qO+psVhhuujXJBgJEMwmC89KfwzN0ob5Cyw0Kl2XTahZrCyQ+qzCpfRZ3eIdREzego
zea2zVj4aj/MTEXzQ+fq7L3blfomy83V0B/FagGBtF46e1UcuNm/MV7+W7SF/ysZ4S8Ehn9Kbvj/
kLYAa+Cf0Bb238P3lyz/ylrgf/k31oIwYS1clDDwQ5FmQI38X6wF1/0fWD4KONrwskgeuSiX/p21
4Fr/A0UAimdk5WRZYHz5v3kLEBpQKlNZXbwksOEJ3P8Ob+HCkfk/HJqLM7x5kV2SJYrrI06yf+MI
7wVesdtcmKm/t/Jo9JnxwRyv/heJen9jTP/jMRclKRayDhHwXPF/pQk1obasHWwvVZjbnTZArNRr
6A4hoi9vm+P+WuwFg5XB5owam+3BQ+9xXJWlvry1mm4ZBcJfnxrJIEQo9lw1aRDV7F8xif/KZvrH
x4Q0z+dAVg/98O/uAZKIj9FWjZ0Kxx2vVuL5xqjew/x6ntbfeVFltzIA3pngmvwL0tw/5FB/exEX
8xciTiF4CtjMf/uGSmuRW6DslLquelqqcXqbkGul0gEL3Gefa7Wdsq86y+n/CnMiMbQY39yZlqr2
htSq9PYvqF3/xdIQUDBZanwozFP+RnRFnEoyJzT3dBtszKRWw1Roter653/YLP/OpPmPzJn/6jHw
xv6RQwi49Xcacz9aU+2O05q2RT0wA2MCLwRg///DU9gv6JVgJ5Ln+tevt/U6ZsJBv6ay2sO4QjF4
CKho//lD/srA+8fy8XDsRnvGEoKV/TcGXtarJQiV3LDXzpxbTGY3Iv+a9slGckaucEa+K34+6T9/
6F/pjjyUEwTW0cWyHuYsDN2//ma2M2bNpDObhnP57FQrH/bABrcMm/zTbhsc7DdVH8ba6ai/WvHj
nz/9P729y9M5QfC4oyxCnPXXp+879xTZuHbqYTkswtZ/8DI9P/3zh3Ac8mP+sjugdF/YuVANL9TS
vyeX5x3lAOaNZdq3xpYsolhuSy/HQ2p3KoYXlN4fWbjRVgHm3g6Lk1/tdu1yxuxVUs3j79Bep8/O
3IAxehOAOLpoVT7zmd60ysRyXailOoNmligVlCYYht/Ip0iGpBJshIJZiBmibJ+9j6zXC9wKZcJ9
qEdBNVdqmWrhMZIB09NMPInUep2HTabD5NjX4yCqx8uENS6LwftQqt2vyjL0UeJU5R+/d40XZsDb
Qc+LTjZe8xYrDuW07D2NVY7f3FZD6cUOjowHQdYbXXL1G4iq+41BI+3ESpULYLSli5m1KQzm7K5e
25Fh21r61+ZShWenh/MYTdrZf+2Y75zxkezOBWjG68j+Z8Bh4GcNpduTUc43VUdB11kfs1cusAOb
N+2ji2rpVPg3EIhvylq2+JRNkNPQtIDHbQyQupwEi3wcuyQA4jiE1abf8DveLmB2mBh75d6ZdAFM
oke9f+XWZkCSGMeLQzuelnHnyh1Dg7l9wolMv49OhbCml10EpV6IRHrrMfDmPKpbtHLV1vUn2jlm
AhNp9r5rqKuhFXglYNhWxp5c34t20KnnDC6x3mt+7DjEI25p6zQYLTakpYdr7RLo0+zOHcKzKWCK
vIVRAUKaas9smaBlwxUkdbJSnDBpPWN6IJstZBg0eelktvrYuspMbBg8mc6et9l4yudpO/WmySTK
32hv28Mux+ZmJjXP1XTdmVkzhM069zgY2mYaqeYbtHgyLpCCA1KI47QplKolHEKjb8dPf56OjpdZ
MaYd6dBlUd1AtYDlHc+LfKvoNkdlXs/SpjNndJi74oHh3VPplXu657IDvMvDBw9W8Kk1XPvUtNV1
0ao7qylFCnVZHzGj+MTKuy3bn5NT3YzG/KPJaWfybTpnZvMuOkefgpwvr/KIgrBqoRMbpCyCxLTF
AhqyhJyByU4+iDmVw8W9YB3hWTGNFHsXtdNaRq1rP7eoGo7GUJrHcA7zRLmoorzCiLJtegw2kUUu
nsJkozr3ZlDeyX2xk8F06xSZVxl1ClQYI/ZyvHMzAOXRCk/oSZxkbuz9aTRW+1T0OnvIBvVNrALm
fdusb+2i0Gmj8pWU99mILvySRDd+Kut6u2WmVUUggVTM3aiPY+tcb/1y7N31YzTNltyG5h3T5hya
o7gv9+bRALd4DYEBH2wSHz80rLoTbcU9uFf40NRiI5Klbwh9GQhtGfQvgYva5vh8bNE9ePl61Sj5
K5v3LCKqcUjoLsdEG2KIAapeW9u9acVaXWeKLy20PrXsNLYA2xftzZYYTUDP3B2t0dJMyeAcBTBO
7Ol5gr5GD4YfoiYHNDFct/6Zi+2KOcl13ncmY6723YIJ82YAKhoBKA3d2Z7gHXTEnHO/G1fjp1E4
WVw1Ic5gTuls9xv1X9QtmxOzqspoM1laE05Nh9Ubv7ONIXvtFVdLWHxCJLhv2+EtkLByPCyASF8Y
2auX83ATJ1sApIVod/HLhw/S++GVsjLYg56Ruuv2aKHItvpdHFrDrmJNaAbbqXpYzTaI7dIRHA1w
JoqQs3z0r8ZhOi99+V2W0NT82TmLfN7dqN6+dG8QROACTXW84raboR7kQ6TG7WMO/buZ3jPtl1Am
5iCy1HUa99vDVZnPgSW4NIvXZizfMTX6V4T8v9nucDVfRMO+69kmLGMI+X+r6dBHrNDDcwBPVzQv
tounSiTJBt4iH2rsoe1d66UTtXVDiH0HtXAa0rnu5h6+is65uMIxOPUokU+EyhEII2hfIdQwinJS
JQ3nVymDNfnnVy0153+6ai+5wVTrF3t2i8Lirzd6heE2Q3S/S0PD2DeUsUvXHGzQZzayyEIgWGet
yIwsxNDfQU6GRkJ8oDefQk/jAN4BBTNma+0+O6zTVDwFUBVcznpv3+KqbtvvhaHNV0YukzhYIwDl
oqflZca060/uMlCJLcMw0ENWPULVfpy3z02GxbchdzOPR4LnqQ+bPKsP+SwugZlT/YXHoTGna+OJ
nw15vA+SDO08WmrDWpPdD+o/fmWor5mRFNqeNph4cLl3fWKaZcuAIvexstVyrb/ZMvb9ZJjDgyly
ICYb6wJx2ICBHtp2bjFWR3jOMMicS6RlxAye5agXgedEAX4TBNhlJiBV6g56WfAE4LwTyTHaujut
qNG+CmNhnkCWwP61zNWac38KuT8WppPNqdkzrk1adPBBErpL7wNxLFCHcqrKMRrriz8lPsXtz6z2
e4whtWEbyTI0HMZuNtX3gVtiY8mAT7wis6vgttqTeqDLd7gchR75Mo1gDaK8ssMbQxUjOiB7hRuA
V6/FJC0zidjopyUgxDk09ZPjtX6dwA508Q20fQjGtJDANrVZMBnGX6S+lXZJerThDRCKJttZp7Nj
+kuYDs7irXFtSsZLXdfgtLE0pXpDwGbj5jrrUCX4jF5cKGysC6IsrwF+UNTW23XoY6N3GMSUHQli
g5ehKgtQqyqykVgXN2M0mM1W9e71XvnLzDc7xOAg55j1/Cz/JfxGF5Dt8h7Wn95aTIcNIX+jOuKK
whCR0WHHMCsKqqqh1ilwx7+MME343ubS1VQhcMGjqYT5deSP/mTCZHvXssYeMp1trrs7bzdqdeOL
IcjWqHab0TpXgW4aGTfmOmS47ZWtSvS4bmSM57Y8ldrW+48w0ASAhzTYb8bICAe2EyK0FBK/ey69
3h2StbKclSE91noxEJPrpFO9zq9DY3KttH62Pi+apNSk4Ebrol4sNowR1sJjj2S9wtM0rzHCUsU0
xZ1QUPv2bbTSbtjtPLbN3FxhkXkDlxI6YAscJsg7Vpganr1WTu+FZRmPHrzAd35kPseklKufM73n
V79VIKFbLx5Y9gCJ2pBiPm62v7aJmZf6fnP6xo7mHeA6tuaBFJSOJJmPvMfUDS5TOKhILz4gPoe/
BC2bIEfzMmD0yXlZeV1qXH6OUnBAG9kMt210iqVIa2ENFmtWiyeZ+4MHEg5HOpIaieCBa8j3YGLm
5ZsBk4DhsxwwNtvbXd8E8Je/jFGPWbLigEedCRN+Yx+Nxg8sjfgi0BKuOq2sXgdRC2uMwXje4ktp
iUnd+xaWmGtu2DAE6RRuGuV3DnfykrVxv0zFHtVBOE6R4eTZ7RCaG/DUMrkQcPIx+FychlQc9svY
A30rfd/mahkijF6UuBqnGmDczWZUDINywvfd9MvqGqYTduQw5FyqlN0rmFpiBWzDjzfXE8VV8CWY
3r5iSWtD2bcqPFwwqXKmA0eF+FFvJbQvTUqBugLc2TnE5qmO7AkJApPBzf9VEe+VrsZA3jCZ4cbd
spnZ2x5WtncOWR0yhdTuLhQqkLjPq1tCJt/XfKb3kSuH0cY6XI6NNYREGe0D8AUGLtv9utgjINCm
ssfen4ikw4EQkzjdsGdAlPy9jrehGkxYI8a+I8uXRG6stWtHXUcXnExWbwbRGEr32RE6L9INOOYB
prMb3GmnMecrhQL0jqGlG8S4m0gzwrMVjYrZUEPDebhQsjsGNS+hkO5LtTiGjHXbBzIpghWerPD7
5T6kzvu27bojMNQrhl/mNu2PVq3BwFlr+q3Vwrl33Qz9LOZA+bcW2j1tAoVOBO9OlRDXFoZAW2lc
XEoH2lRQcpFlUTOE7Q/I6X7OXrzkX6x0jgNw1GKWCBOK5btoO6OGQmS4IvE7e0xCr8lhtRhr+NS0
u+PEwzwbeeQw+u2i0bP6uxnyvBF7YjTLuOht9+SvKlyPCl+QIF4boad46Lfhw1iL3Y79qex7+paq
e91sORWptqpKIsTj8bhsIsOmoJuFuMLwKPtp96v727Q9tLSOY+iHKWiN36Ew5oq+FSpsAoNzuQra
nEuz6RzxacJomtIe6slbzaGvosLsdZsiTYEKPjWOR/m41PN3XyxSH7wt6Jm5Q3nG69MP9yUabKle
ddPx1/tiUelWW8aZtTg4ll8BFqrXiiYHWI0dVpwC0el7Pwvkk5oyx4pt6KVQrxoTpKlTswUt0pop
JHJKl/2kXF19Ofm4HvLFlKz2POAiIrUE9rgvi1fQHgqo1lPVlHJetBX7wbHqE97CKEEUbh8deYIB
MMzeMfmKGArtab8Vy4stDYb6OIi2TzDbLovo0nuhB3+BkLk8Td7srEkZ1PXDMoUL9QUXKWn3iJZR
QXm0eYmUVfVdaOL04hbN/ZwM4zD+UIhJ7p2ydHntfguvOmgKLSMZLhcbXjKHHu1B+WOk1gsyH0IP
oefKM4TQai22706TtMLvtqu3SU/0Xqs/cYMbhnaRZWtd9VeEZPfFi1dXUPOwlvswastbo7w09HXt
z5W4Xsygv1PMWZ6GtUHSbNsZRGbsMuYirma3yg61hl8YT2vV9jG6ruCZqwGClgqwU4oNYsXDg/SW
CQqwMY+Rb/psBMvuyq91XWCVNug7gjcaOTkmWbDu++uYOXZzEv+TvTNbjtzIsu2vlPVzoRrz8Boz
Y+AQJIPDC4xkMgHH7JgcwNf3QkpWErPvzbR6b5mVmSolUogA4O7nnL3XFk2095QRvpCznRD7weYz
LGM2w3FNoxWtTuIw8e26pHWffL+zfcXdKQg49pN+XBBWruieDF7dbFrDDJ+d1mZXzhml3oG5T/21
x4GhWzBBacuVKdue55hD29bqA6mtRTnKF0SnItiMoCKCU6WaSUMsAz5lwaBqVkaFnnlqYHU5KyxX
g2CJb/RsY/EHW1LebItUXObcSEdD6hih4k/yBNn0VI6tfFHGMQNcl/MbImatRpEaNHb2ifI8Yeqc
on9dkJWFyj5ixHNjY/fpFkhW6/+bv8y+1Nk2ikPzb2XMbEv9Yhy9/lT/eP18y96Kb383m/74qT+G
MBrHgX9RzfzbOjqHbP3hHTVc51/UOzC7wFbQ9JhdpX9OYTQ8osg2TEAmBshbY8Zy/uke1RzzX9Bi
Z2c36dSA36Ai/Ef20S9V1wxiJ8TNYb5g0U31IAV9rboES2HrVn37wil8mNhWlbDRc7rG/cDzJnCo
ZyiI2e3al17ayl3ZYYXFxMN0wOnCk+43txDosujsVJekGYdvRVhyzv7b1/r/6NX/VBzOl+lyyMXy
bUMbA+n0U0WrQTZBT9zZL3AizGxlO13wZGqBc8DnV16YIzArt+ICqZktnfLF0JSNDbDXXkrX4E3G
mJ59//UluXOH+a/WMFxgroRUWhBTjNgNWDdfv7k+JobO8nvzfSy1KN5Eael9H4MELXqHHKahGddN
3rK2huDWL3Je9liboqeCk9h7YQTVIWgDgLuaYqq7qDsDZVJB+M6wY1fiuNmNE76AIYMcQy3oIa5B
sBgTfXmY8ig6c4rrzi2Y1rdJ9nhfdZm8THWKgdSlEipWY5CXzyAtUKP7vXUNh8+YdVaFzm+edJTm
Wur68Q4Ben+TM/G+GcIqeRwNBJiGqv0rzdMU3c8Ym/vKy9wUukjtfcS1U19FXW+/t53SmKb7YHpp
ogUcSsfi3qiz6c4XenI7YV6MNshNlXsk9BgnVQRe84nOJb1DQ68mcyF1WQZXMMb7l0JZ6cFMvfZc
9g3FbtZoLJ/T2NXdIgGOb25+fet+UG2/3jr4DCBmuYXgIhkOfr11sYG1tmaq/64Xln7np1YRLyXW
1tvZXj0usDL3+SKhkDtOwjJuJycNCTesffpTWs0SvYimpL72EkzJI9ENqBZiodlrHeXHbZw68jM2
rZKK22K7XsRR5ZlL9tF6jxjVPHtu51yPaOiuJK7hz19/tJ/GeawZM36Cz0b7h6meY8+Txr9BMNph
6LFMTfmLxlTLwaRaxf5iDLTyNU2lV2LgqCno/DH9EK6HOVylPUccXA7DqxPZ4Z1bRp61sGGtbH9z
ZV/7O3PQAlgOYCcojihYCYD4emXEqZUomqr0dZB59VgmHT2+wBX6c9bn0qAYT7ySHToq71AnWGf8
nCbe02jwsOr5+Bopm/Xf5jv+GCb+9SjMV+XZP2Kt4IbM2JCf1j/P5b+KZb54VZlrXJd6CgTFKcrg
Yo5YqBecUVxqzNBBZ+i4mnjt7cq7jv2+fGsNtBmrxNbMC/+f68NlZV+yepIOx7qm/8idIrvJhI7i
RLcz97ddvvnSfrp0zwYhAP/fZITu/TRazE32CmcI5Ktfadpb4QgYb45bvjXMrGma5DJitZyc9w7a
n0UTpcWs0aexbCgq/dRe/Ob+zi/NT5fDJH+m2LBaozb9aT0UQRCR7WQ3r3IKqvsqKDFSjoXIOdT6
cno0rLQCf0uSJHofw801pEbzI1CX/vCtFJw7Fym+ymOX4mxdVnLqfxfC9WOT+HqFONnmtFXQgJ4H
IOzrEzjCY4njMVSvNpLiu8Qw0qe8xoW0EaYiKwmzTxVsdLqPqy5GOIv+uXL3rELuxXCscK/cyfuY
UBCGC0VLqmD24DX3aLG9m84M1EtvjfTtiUYID3OOXras+7r8jk2U8I1YNRreUtm/JBzb1Upvk+EY
dX6/EamT3kT2XH27NJSfQr3lbo0IQrV1jzf5e1Dk2o0d9hzlUYudw36Kit+9m//73vk6s1xiQkg5
5R7+NHJXhp4LPdWn13CIKLgAXqhLwHSQLrsZv/uqDnEGpsbrLIDz0So12VWuk4i+aCfPmF+YJryX
YNbQ7w3v/+lzFdASJtTZMLljUE7ndeVvK1rWdKZf2FH4yhAY059pZLQlfZsXbeG1OvsjmbD5Q2Z2
A0bcVrsERUFnVFFXRLQhnPYmMKvpvYob97OjVflbHNr8mn15qsBaOhBwENsgdueo9/X6JE2BOEHH
9ha6zXjV5Vh156jU/LaqkogR/NS9s/I63VJTUtzM2rPXUI+Cp9Jo1HXqFOOJpRzfZJfUere0Hn79
9RHH9dP1WVBJZrnNfHLirXR/ei/piw5a42X222QXGmot0/TCjecNJtpGK6qfg7EJOUFMM8utaAKy
uYsClddyGKrOufKpHJu1hvJ92pLBh7Swh54pdi5HheogdKrqDePFYtYszp2q2S+DbLWmuDIh6HxW
vmDI43My2cukrp7zvEoekEGIcI+oYPjoU2c+MVH25FdTb09iYwURjbYWdgGqgo6Gau/o1bDSGGd/
6xMzOQOFAPpqlK46BEWZZkcBGndfsS02CxnoTbeejNrWOfSllrhLhoqpagup4N0crfJqclX5jaW8
9J91jciymfvNaKlM2+7DrdyU2JBIRPrOBjOCmbfw80PHCZc1XOWihoBGIAOrKt4+BiomfTyaRdHc
PsVVO8jRvWRhkSHUjzWrXXq6gyTVHRt9beqJ7x/YVGqxcDFTyJPv0VM52J4dqmOds11v0WsM9o3L
sSvfMltuzWVjdt03ir/gThelj4SeedIuIklIg3SBOnypCsVzLl1rvEuC1nhohxJ9v+xljDIXZE24
9D2ATIEX1+eRF6g9xq5bnvW0rS+SA+kzx6sp3zXKMa6NHHs6p52IxXBqjMTZdJztEA8GmbxKppI0
hGgwrbcEx2K0JmQu++xy2thLzt1ZjHapKvaaHYb3rAxwHXFzec8jEp98pYNyaDet6YuriKTDC08C
CcIei5Kx7fXCx+bk5M+Gpxkv4GlRGjm5V7wzbRk+ui4fiUvMB+0VX2V6j9jARQDQBj1m4mmE3EL4
XGAtZ3cafQlQE8RE56XhrxxCQ/hq6JzsGM8D52zbyL4pjMiJ12nMoGsxgDK8YyKSf0OmgZWq5sQ4
viRIyCMGkZViCdeZka+whRqvHHmLp5olm3av3oXfbE7oRxiD9tGa0P3OfnUVLPCYswoyup8FE2PX
fZ9ha/EK3/FsaKDrzjkGDMK7AvF3ovHiMmKJQhtWCP/evVb7xk2fBdVpSITjLfw2jkNmkm28b9oO
dXAeeGn80gGBCRhGlqimTbvOICTYkf/U1qpg0FQE3hPuAe0uRv7E4M+oilutMJtrR+8n4z434oh3
mZBQepESifOzcofxHFtRcVubdfAS0vA+1rH0NbxljBOwYlI/LkojpimEUCbG4x071quyx/SzKDUw
z2kdwt3plV7sak+20b5s4B7tC1pir+YkO/8qCRik3Tj00sRGx4lPJ54V2rpvjCh6roqht5eeIoiC
DtRkwE+cPMIv8l6TB1qLNmvrlF1UYVvnHoXH97ZoY2TdKc+HYPW8JhWmh51MhsU9QeiKO1kK8T62
mKkXbe56D9WQ1HuHA7e/qGK3W9kps6qFOerNC8om/Y6xm8agLpQvxqjA45Pg1NywDCKQrim6XpFF
VOfM9SaxCI0ovmUCitKXJlNdLQtDGny38GhWaI7rN8tIoveaJf1Q5+RpL8BpmMc8F3bNfuTxyz36
X7gVkukCKgmaQ42DEArfYMpdY4viG3ZnD3LFmNpqSdYvFxoGofkiMerLVVxyjEdbJLAttBSES/qS
GI2k1ZoBg6rITlc4cP37yLbJYpdqGGh02klL36nR64VZ6f1hyNzoGTYNpk8dD0WzsUpGlkcO41O5
Dhk4shNU0r9mxFy18H9i+ZbTx3rPwzGXcJNCrWOsMTbekgaUMVtSIf2tZ6jEUygTQ6xVrWiOGtBw
7+oCR0Rhhdp1FCZ0iaOG5sZcdjRXrK06vuq0a10O1yb+36IoLzqEh6PfxN413fAyX6hGZm8J9ja5
niw8KQuElLgq2nR0TokFj4K+ZshFMAWJTxERuOeW2xovg2SyRoy/wRDSygzcZBmFbuwvc7t1b01/
XjmEO4lvPFDtnjmV86nMAUd6bkiC15GLvmGfCS6R4N+iZ+/lD2yjwUvUiu6Cwto9V8mYvdYxB991
FAHR2Lhi1P27ripqnbup+ue8ER0UCt1tnBWmn8HkiROkdg5JykZa15V3joxkeJlIK7iRbGBAosvA
eulrJ2kZgbqs1oZ0GQDEzQhNobNs5r9u016sMGhGYizq4jEa8InRRCe6D6VREX3XS9t+KOumwlUa
md1DayY527miuF4QhZrvZWAVxZqZwlmmNuiCPBIbc6rzvVHpdHU9PTI/gpn/AEpCD27cUBu+q6Z6
doZmbyXBoLPdpdjabCc+BY3Lf0d4WXFMaWW8J02YP7HR1sOOoocpu2W2GjKkKLovh97XIYE4ZPuW
sYCgFIGCKn2XjtNIQAJNCbQlOKyKaTYfqkD/tO0JAUdX1/VN0EfUL5jwRbeOFJ5Ump0GZVps5vfl
ODXXfcFsb433LL/lEOCdhUohK3F3SURtyXtf2ygJ72sr53RYU46f9b50H/jYGW5d7DUcZsupuBSJ
MZ2cQNpXHcIc/RommRNvqKu1Bxc7hVgBBU3FCg0wtT6kZbyWzrzMYPniu+spG3d6F4s7z+47a817
G9zjrLHR61lYgdN0GvJljUOZXZNK8TjmSsP76LGmSQYAR0YB/kNXuEmGmzEdL2GQAWAbplp/cLFi
PSMvnN41VTJnQqUGZ0nEFgPI3ij86MnrUl3czZWufTuoVlgSuUSlpStWAd/lnQakgxzfdeKlbobu
Q56Ulg2VTJ/XMnBfBYV/LMXd7Mjftehm8iOT5nKP7i2hn6EPnn3VRxaw60HhHF03DBQq9FJumD+g
o7P4aJOUPVrEAYxa+GTVWdmfBAdQqivFL2RCi6lmGRtT8+aXPciZWrdq9GUSt9ZVlaOO/N7i5HYu
aZI22Iy9qn0KYvqkB5CInkGOX0PYuiVmQxhdzSy5wfyZ1+xRUeWs/To0ry3V9PbHMPkcxh2rPwHv
wrgEmswZ14LjONAd2dVoNKs0umlYXs0rWzTmmpaMeekZVG6wvuBxrRBpwvFK4qlcwNiYB8tjOmsU
GjfZteaAizQqMCfvVB5H58ZPypsuDpKUvSXxmEXLAbcF323Z3/taMob7chrhcWlClt5VxcNhrx0A
eTXnl8A5JqiKWKMjVOiHIG2r7ArZZGquaDdorzwT1ckuMsQNZVCOzCSCji8AYVoxbPvCBOVizXqH
ZRO1tb4FcqCuYPJk9jZtQud2Kmo/WEnQt92OyRfftBSYbw4N8dc5LwcNo2XdkF980JxuhEvW9tp9
p5vOhGatGbNdGtt5tKl1D7momTggOCzAvHLnIWOJriQHXIA57DXOljHT1CwLOEzuwqjG8JmhOGIy
30+QINXI8KJ1QVPVuo4TmYptmw59sUfQU4m7tDSiahMalOIHOs/yBocP014sfitzjCSilcQXL6OI
W6ZXZpgeSP0rn72yNdYsU2OwRk9TSVZuBai4xnztLzzUfkgwXRPcrR6qbmkztHkCFOfe0x3RbtBb
CLGS5HF9t4M2fQljhGgL17ChlyQWTU8xFRRmgRTTEsd7e0BkFO9KbfCxQftp6m3zUW8vQROp56Yh
v/nKjgH0cb4fsC7qqlNM50v2lyU6qmHL7Fxne1UQYunHuk8NPXNEpaAhmCFmbvHiiG4wkFE2fXYK
nNg3Vzw/ElaLU79TY6K+KXVjOoew2ZL1P5skDRMtDvtX2o0E0ASGLPKlVZqdWvwzlSVOZrfsX7U2
h/pYzZw4k+8XFeDtPysy2VAOOXQF3di7Q8trhetGQaldTZpf/KYpaX5tlQcUnvTYdFwYZG05DrTW
ryVyYOF+lHUbvOrTqO2sLhBHIxjGXd0as13K1PZQNu1Fha5uU3uOhozFqx7tsG52Bq20XYbxYKVk
aCLQqUgyFYAopWUXp4ZljF28aQ6mVnnrAnnvuq1rFFZGUW+aFNmdlkn/CSi29pt+1w+Hyl91//yh
cFugriMCE/E9rYmvH2rCVBg07MBvU2JRQEwJPjqj8qYnpBoQ/qJIdq9lG0WXqG/EBbChfHaQRhOD
Go9Y6frE3bH6dO9uFSjAJZP2QZ42DbGKkR27jt99YLZM+LQU1I+/bgoEc6/1p2tHbGczvZgJ5vz1
9dqxiQlnTL3iTWJuLlaScORuWaHHvJIgZh75OUSNha5jix0AuS2nsTYa0qqC/JwijnzzdfQ/2AKA
BoXS6c8lA+JTm3hMKf1k0NDm9k531Zuqf6rsFtqKj8aMbS4sgDFMg6mt0ykXciHNAGYunWFzT2sR
TSlLkbgEllFM7JcVLjgOu/1jIBQ1Qeu70yuB0Q6HAwnoIk5FdampxSXORjz4ywAyxq1mgghnLu43
l6ZQTbEMEcr1y7wQakaYBHFy5ypPmWDMNQxvTu+W174YQygBqs+eOfFP7YKFtUSMw7jktg0D403v
4XnRHcmtfmGkrnn0OEA88CoDytAh93wo4Xcnp4+dm0mZwOHCaRpOoN8kqERzbE/ZiAYkRKn6XNci
PA1wcbJlknqENIFNMLKtN/n9p8asfpYmd269UZXfrm3WH8HCVzgovxqorGGvtY8x2gqFkc9pdjiN
gw8RNcHGqtL+yS8Lce0CdeUjSFO81ZOlkmWf8iJ5nZHfIKrEeQ/MHvzbrx+pH3aPL4/ULA2zPSaB
hg6D9uc2GNyUqmi7Pn/zubHf8qGNX0pkJ/dW15kfFOKxWDg4dm8awCH3eZd7+oauSn/DUj6dM6r0
uzz0jKMSpWWtfn1tPxJf/n5t4LhN2lo2AWEEd3jBT+1Nzs5a6Kah/ea3RVSuSz7+I9yfIdqo0TVu
SOAkKlXyXr6AOLLuaFmYuwkioVhhs+92qg27Q4X1gTp7sk02XoTQW41MrhvE9jzRpV01V/QD3JeB
/PieHd1q6UjK/oEsqIDANZe5W1JmHNdY2bRyKRgUGiwEstzXRYbtjHbUlu567a16KRqfgHsxvOQw
LOiKy9i9HvWqRvQU9QmqjoizatwC1ATBkYZyOfZOYSz8yeqvg1iYF9wgCEwSr68fvFjvstVk2QwE
6q65tnwp4YFEWb6qfU7UizHlnAGhSqTXI8eecdnyYa4m3R6aFfVHay3tes6wEIbT3lXUZ0THYXjx
dgpU8qVUoC9+fbPQKv+0ODG2Yi4+w5Q9/sd87uvi1JhBB6Rr6N5s4F2vNHLjPStxPc0AROdJyRGd
lsGQeZnA9nRWQdMIa83elR2NviU4HCGR+2Bxn/od4C8FKHVIh9s8MfwXh59+MHAq+4vCYcfeFIjO
HztEchjHSyLB6bRw8rPt7rG0KKYX2GjHswPEdAfAlbm+1o0b4Vfdpuoic8mEMY52bZABuNXdTP8A
iRINKycypPVADZxL+piVuuWY42OsqbvggWH7YJx8bUIAmwKQzj86PuanPeTWdw3hD9GoneOpJZQV
tTPpd6IaxOdSQRcwwW5w7nIPZW+IWwflYraezCG+rWLPOskmNp67IG8PML+LcyWD8dqhm0BTgiSR
zzKhj6W7UcojPrBW6ZwsTkIvtdt6rOxD6mEBX+Sk0z5BUbA4uFKdAh1AVYhYM6o+xRD232gxFC/d
aGE21xpmIIQjNBz0emqzg8rK5NOaah8bsFUOBn5Cr6pQ87h6vakLc/S2BTZpf2EN0h8fOD8qDFRD
VQPuIJcuPDqp0930aajAqTqD9YDPGwMO2YiteYN/Qe/vWodJ/JG3HLMn+ishGwhfTQvVHmM8iQmL
oLQ4rYbEH35C4FTRPjHK2l0DQdSfVZPgTmMCkh0zN9C29HQRbUUT6u01sJL8xpjG5KHx8g6NU5PW
d57Rp48CvuBt5Q26sShdvo7VBCsn2+hNAIIP5VJdEuGuzGRJfWSkh6wN++vJ8tECSrunlJhGSL3b
wij9bFvamuFvOybS6Kz6yH9RqK3CZcjIO1kNmg9Mo4Qgl62YZ/Q3iLjdgweJKdqboijsfVwWZvaU
24HMFuT1ZfmmSgzt1GSx0QNmkVKOi2LAjx8jIUdbVwrE4lZQivfGBGayEKobCR/IVHxNAyD4MN2Z
idm43m6yGngJqAD8UxVErYRIacfp1oYjNkFlCLxdB4D11vV7Wlg9QG6IabZswiunqgJ9C7VJa5YS
AlK/Hls3G9dDWTNG76Iqgewaoqemh+/6ELAoGt5pXaQP+tS700bUtFHSdqSANUNh45OnEH/k0SLM
G5gcChNAOdmh7Ue43TEWLOpTNw83CuYVEFQno/VdTylk7ZbV/FhjGUwPFUymNewEE5dK2cULSxuY
v+EVvE+JcbueeqN1V64V+Q/YMpnzQ28yz26KlgLKkuipH1Ny3gZZ3/tG7O2Bf3KWBymOAF+0LhrV
xndw3UdDDZWQVmZ8rVM30M2AHXMKcRJxfDKsva4rr930LBErrrPbR+2kioVlD+YdKxjs4l7Y/bOZ
xqVDm5erGTLa+vMbNRGvHVVo3TDk5kwxyvx6YtYQbUO3x8jVESR0nZHxcA/J1DwJgOvWvZeX1YFe
CTFn8UiTh47sIDD3Z3kFiWVS0zpjpzhgeinx+YRF/k3oHfSYzO19kOimTPHaZJO6QbJMjx1lC+ry
KhRLr4QLuAuHUL1FhfKuE/S967RihLhqza5iibVLAYYQoFK+SKMAjO7cUPtEoNBe1UmAPsiS5Vs8
VPkFXhxmxT5ukNTrZoYbyRwmskDo6CcPEcHszpK9D98h8dcf3eDmG8SaKkE136pTR9JXho+1YEIU
J8O28XPtE9pHI6Au1MJdDoafoB3tc9SxtoOwtUAGj6K0TgsyRx0ZMrAJ8zu0qt1zW6MwjTMrOo8C
GuCihgtxmSHIp0JSsa8Q1IOQ9SUtlLWeamNxZXSe/PR4qrpVbDMbWRZgY4Mn1nRhXSuZ5PoWoENL
Xcj8N7+1tXqmpLUM1zahDy7r1PWxC4RZCzEiaalplstUg+W6iQulTDqCWpXtLFQhzlEr8EfM8pfy
vk+rwXxRRgwbKYolmk3gM6OXbCxyta+1tMgQpgZOd5Y4+Aq2/Fbd4djgwUyzxrrXmXirDelXiNF9
BNz93upY+2UUem+0mwE0NfT5wEfh+18zIrMg0jotuT4yBop5pJHRQHzhWLuojDahlreD+NbqjCq/
Mz0Zhp+osqgwYX7V3WachAduS6WTeGcoDFsOgVTy6AAlTVncix6XW5QOJhYOZb92nTeIm8hLs4fK
1EHy5bLOYvyaTfLdTRo7uK6VZnvwOJhvQB4XDL1VV1TXTo/b9blK0vQiUbUlG7dNHKyMnYyRguel
pi+bCmsIKcIT5OIWM99CZxN2H6lNZbLTh9AbTypVhnmdezXUvogj17gyeG9gmpXIWBehD0F4JazY
2SqJ/U7Xm4GDR+duSBUI6XslCMfhwImo20Cg6TSayjX0bcMuoZmkoiseNN+S94YYsQnqI1LnIPKk
gRvMgZWuhTqj89yHnLPIBpXOvSah4epoVfbheS0jl6YazVss3c6LRZYhLw2W+OqgRpMJQEnJj5Pr
h3o71p3grHyT8YnfTNW9H1jl2WKN5iBZeOPFJSfgXngg0paysODlVj5BaLCuRLrnFunHUs9055CP
ilFmZPYFbMCYjQqEHxA1HLhhRD0L14blbcp2cavafSUmYeK0i0X8VIVY67d9yQa9YDGvqqeK2uox
mcVdS0/yNq/DBFD6qmZcjJFD1d9Sh0P2QqUOAx5mb/Fz1/vikcUPF7BpxIlxMioz3lu4SO6csotC
lkfb/g7hFPZCnWrZPtFy8aGjDJeY0jSLWzDSPdALxqbILxAFLDrVsm5YVjXRuxRsrISVW+mSfMJg
EwgTvGg1eMnITCuSry5eURq8AhAYmmWIxs0EwnTRF7hmFizd0aPXDclLpWfGo8x699ICw2oPKRK6
kwX8Pts6ShsbwHiw+9cOffx2aQephIvZw/jJ2kpaq6itpuuAYe0lcySDgCbR2pXO41CtrdiIyeWl
w4DVUSffgPgBg2rJTAdSBQuc0wsDyuhjkDs+HE9mv2vwrPRrgjg6WpTyF54NZp/cyvIETB8bRODm
Dp/AyuIHv1TdfaTH48kZPKEvlKclw3psavtuIpjxMozFEwJ8PEIERbIFFr6yF5CLKm+lVKDOJBU4
57qowNs2NBT0RVL35anNWxBbwH34mukW88fMJCH+IR/ZisZFAFpW4fjZOHnubnK4hP59UoC+XGdR
2oPCxQxcZJ116PU0xrfaWS33mp7HZrKq6FthjZzNfl1XWF81LhRPc2gsSa4B4Ym6gWTqa1kBZIkj
VRAa37DZ6u+proxtRajE2vC66goPjdz5YZxd20lKMiKvwEWmQbsd3bzeG3FqbhNys4iNaCa0+6Ot
reKmU5upBW+rJ/lwnHROmkmVl6RK+Ea5UT1McIbRIB8DA+Ags+B5GpCtXbdKTm0Ty9XQCZq1FSoy
p5Htnm5DtUZ5ZK9U5Zi7X3/8/9WDMwODDhwoFAJkZnvoT/K7yZvaIpdW+A7BNrDWYRdFt02DDmmT
lNXwWeEWekaX7DxbvEyKJ04W2aowMuPMZEOzcfTa/SnEkAGdzR/IjwlTXZfLdjTknQ6TSixKralu
QtuP7xLKYraxPP2uZZrx3mZ6e0v+jr6fe04NyTPC/EPB9H8IoP9CkYU4nBr5/w8Cumk4r/T/uI9B
d5Fh9I///utvr+CCfhWn//v3/SFQN2z3XwEsHt+gP2Iz6qaN+ac+nX9CXc0UBa2c7VNT/Vufbltz
IBKSJ7LlnTnsjB/6U5/OPyIaiyfNt2Hu8NPefyJPN/1Z3fVX6waFuwO9iN9HU8ByXP2Hpu9v6i+Y
hFkZFWJ61KTxZI8Q6OLiLqmNj4zuyCpxrIPhRxt+DwLi0FtD4/+0x/E+9MtLZ5GmlWPOShrz2Gsn
McXncOo3LMWzbGbrZIIBPIBPiTpg44bJDhEBFIaSfFTYmVewh+/HOr0LVHGRvnvlyfGVVO1D4YcP
wCshq7kYkoLJWtlUgxSf5WefYrRKEsovpw0erIROF2Nr4Wo76r0GKlsNDqN0vxvKv+la6ziYHvw5
76H0tAfsQjchI87CFzsasjDYtR3stJc8T94RpGL0siBMxhRKoAPLz9rUCC/p0MK0yu7AGCA4cQSD
Jz0093QyWzxp4yv9QH5mSF+YBuH9S/IKEqMgKGC4R9ZAa4TT3dJprJXqaV9HVnnxFblmVeff2Pxp
4yAOTs32rDUaMM1mo3Lv0hgAF2MmpGsNaTYetl1Ae3+B2chaKJuYolQwyp3MPUGG301VnjODb0Xr
gXyC2w2WQz/maxLR5mE3MVQB/Vu9JvEnTeHJylbrt7jkOGC2xOsgLhpGeeFnkRP43m50PX5taW0y
v5khqPyxbyPILft8HYohWPpY05a5Lz+TjEtnB8fgH1NXeXZM3FFECyAj4gh5k7yQzP6kmHuMkHNp
3hyyhMKWoexZU/oHdRKFx4BcZ9YlItyoz0bnPoAwv9acB1uxt1X+rYjES2GkxrJpis8IQioOyg3Y
4JEjZP7JGIDAZx9929zF4CiR9EsTpvGyapJgNyTjU5BYxzFBet1FBIB514wpSKiwtO9d3GyzckLF
4ZSLhv4P+BKNw8UY7GwNtg5HKAROobZ2EnmWhrYzev0JM9YlNZwrxysvLLl3cGNOsMbPdB/EUpUU
YOhjUNdGKzSu98gLykWEvn8SdAuzMQmRLdVkNMeQpnrTee79WW4ZhjsqoLUT28eAMyE5IkW1Qsr3
SezAPqjNA2XqHTXP2h+R8FjxjqTQfSfrz95Pd6nPcC7JT0QpcQtC/26we2K++nrtNYxmfBoXSd1u
e09uXQmptSUIgACdGysJiHERyYuWtFsubwHX/7tpNNve1IADZzudHBvRAN+pdDqE0FqVeexUdmeM
6G6VyqyFRrNNKvsjqAzacs5V1eY/Lk05/kOha9+ZaRLwySRW48uxlXGktnkfdecBaNlh7PMITou9
h0mwC6zq3KTDvS61nZPku5G2Psm68XusVWfdHF5L5X/vC/DLkrLfNA/JOL0m0F5SZ3xVRf45VOZB
UXv85kTzkynmz7XRQSaJf+gHoOinE42tCyfCtfNY+CAsQklAj0Gss1+QAVVFH2oojonnbqawOEZt
80xXaUWI1m/6tT85Dv64CgfZcMCMziH0e17B/7ZC09JRUta1zlVAQ8WcrMFNgR7ba2vSOI8EOQHU
zl9JSqSHzhS8/h/qzmy3cSxNt0/EAucBOGjgiNRs2ZJteYgbwo5wcNwcN7lJPn0vRSbqZOap6kJd
NNB9WcjKiLQlkpv//31rWRe6v0S4xPrXQ++/4QzwT2GBt7/r77rD/xnmwhuS6p8/+sMP8Vn/yD7+
WD+7/Ru/P9x172+u6d36YgAcf6P5/f5w182/WXi6qVLd0GS6y6f2e/nMsP/mojJkr+lwXvQ5Nf/9
4W7of2ONq3todPBSube94b/RPfuLR5MGmwGYEC6aBZ1BB/f2l7Ww6ZX5kk+jxGqFL545IcgdhkOh
Jxbn2DajOpPkTvYejKydpBJ5JG/gX3qZ+08Tm+/VwhV/JjUDNk93+u/c67Vd683MoSQb+dVNAbFu
g865jMy3iK6Oz2h87Q3hj3L/h1/6+bfzyB9ZcuZtYfqHY8rtR/Esjic3GSM/0V8BfsMYDKy90n4H
NiX7YXWsFmajrveWGvIbIE2CZgMTVuuzc7T4qd9AmsAEJ1F4cawlAz2rG/eIK9hFCmtHMKrd0dxu
3tOceEMWa8u2s7JsZ3e4D2yr7t5Vr6vv/uRk2xpNAAb6dLroQ53d/dc/2F+v7l8/mGNioQ34Clmm
85ere+jqVodz0ZHrzDn5k1T8gGY2rdli1DtUIPU+NvVuq8fsKTPVp5t8dItDgwPj4LoqYzKfDM2/
2Of9/79sek18X6iZcDrlWPjnO06pD6xFUoOd5u1v6HAsRAlYoxOvq+ZmcRnHMEZOf3vD4IL/x6LN
f/CXOgypmYzD/brxaf78lzLsHKSnNXJHkrN9z2SjkR9cDGMKDdm652Kuhh2dOd/7F3f5f/T3uhbX
cECKnUP1X/7eOEcpVC38vW3NNLhwlvqgtPoKmZlvhw6sK9P+lVf+95fh//d9hhjqsMWFWMiYlvdl
IMJ//mlB2NpVsJRq51XTgdpe36GlSniBI37zYyAc893rYuOdxH+9kZUeb9PRbJ5xUaZ3ejDZbiSk
jgOQ4NvA2K53rxoPsRUriXheLXkWdNum4SMmbbJk/nVM6zx0kmx6yoi4HoTsv/codI9V6nIyTUnW
O4vb7dqJgMGGl9b+9YZf5rDQ7ifSzwxFUnRj4KzXVi7VtxJG/7ZwEw+KlbfqGt5NC2En/coCT/vC
vqhHDi9G546dtf+sS+LuJK5Aa4IR5GyoLbdom+ZYh1Qst/9tJXhHLLgxWZTgswor2BDbmvvZkden
8oOrzl7fwgoRj8FR7qWbknKBQ6e+aWZB9JNWUkfUWnjtY4X458NINUgq/AIZEWcVK8RVXTEMDUYK
7t0w0VgZEvmsNRZZJL7IRy1Q7Qa9Ffu2pMipm08IPtiWHzizlUc9XVhZCddyppAFhfmj9lrezitk
g32qiEU3oO7jOO5eC717s1v02RiWEAuu4oxBLsu4lNRuMbCw7v0jj+d6V+Xg/VZ+z5VrwQ6kX2+m
l3GgxBSKevb6UOe30BvGjOKuYJUxy+qr52R7stO23M7KAwIz8Pl7ojcPlV3JB9Q1sWTkaSN6kHUu
i5BNRAy7wnAOSZrHP9omt59JQjlHxlxYUqcJSk8KNoZ7ZMExxk7UGrRCjvHDKJ7xaLPcIonHgTr2
SYt6lfXNkJl5p2wGzJTk14GTeOul085Q9eROasNyyqZkCyDEwd4hmazZ6KBMm1lgUmOmnDj9Fe4d
ftAfgaulmyApH+BVLNsl94r1qPXIRtRIc8IBZZ448jtrO5uf2vOjwVSgRNIW9DH2Q49HALtd5vHP
pIeSJ4Bi6dmwmC9NrNxP1dCQmmmy1AyDBfwfHzOOUmGTr5zxz8YrMrn9pivi+WLnpn0f58N0xo3V
b/iM5DPsOg/uAB8GKjhRgwxIGq7BxSYXGCL5iOnnupI3s8UHYtWgSURSl4SO2do7Z1q0J2/Rrc+J
OP5O80rjnPTIEzv4l6egmQZ4IZa6Le7mrcWQDvOXZuTnKm68Dafv7MFVN7BhWv0gh5JGLK/iNROd
6WG2G+1bZY7grIpl5AQ6ZjsSP3ofTfP85fVzHsqh+JYhYuNNlUyN3Nt9rSPos19bvX3oW+3FZIwb
TcE4MCtz02dIUu2BKoZ8CjoknPyl38lfBjtcaHq+60rPp6MxB+nXWCbtA+sEpJGOlZqnago6VDde
15A0w1UcV/Bz/JyNP4KyuYqRUoG3LylF5BiV94avsarIxDI9uQ3mnKntuXp6aB3aDCLONPPyrQWq
MUNhGaYbvE2UHjZAowKCLvDohGYiSaxZykLwbk4V4VieTWvuenWIETzdkZmYEGAwPDQHXA1cQB3F
IGIZg13FdzQJgoySQXDohvim/7Ds5XUyIG/SBfgcp04/j44PF2rsSQ+qQToHqTAOmBYQcqMlicga
AkTNUgbEInJ56TNwU7ofJw/InXqooNMBgsu1MpPpbC3anal19qa3tflB6e10sCnayPHNxm4Xsmw5
FnNGIJmX1oyRu/ZM5MnacjZwt35OHpSMjRMKHrZR0jYPDQlHKkm182w1DKRtsIgg5G7eiZpPwC/T
jTkaYks7Y/mOo088uNbA619gpyFw+IJspRjKuQ0hFFRsAAd8WjGHv53fOTgbmSzK+8Jfkijokk7b
NvSeD5mFlzO0OYUxEKhbNhoUNIkmk+9/nPgRr3oT13cEH4vbizLEXeqJpp96R+5r7kofspRqFkyh
lU+khi0pyPfOEineZb9+bWPdvZCsx8npCFCWFUMIehNB92gTfo1uCYV9OnLRD7zuUizDwTn3pE7s
aivBddwvdTxve9M41HJ5FfPwHBCu2VGNP8hi4Sm0iKEJ5wmMaUTKfG+xIN+Qy8jWOUHC0MVkz8eh
dete1uqdZ4kWue2MCm/k2Umjfj5pVYY5sjPPDRWhuM9fsiG9CKl5OAaokN37RZVsBTyJXYq37sb0
esQhiYBII7Qwtzy3QihOr9RQCIIPEEnDqVEcWRzks+tEixmrFeUQZlbWP/q6Jh45sF6ppziRlhXx
Fq+CczGXoNgYHiSqUXb+uvJb6qwdqLnabIK7fGzFNhUTFEk/1hkbuCiI+eHoeGaHqTBfEsGSUEM8
Nb8HucKiCygAosTPTPmkPZaYUZFhU1xv5DGZp584ai+F0E44O26pPpZzOL/8kBnJ8AmPMAklKaXt
7BvFGa0hw5zhUzWxtifiMa6H/kCuV4UMSz5N0EqRNbZqD68JiY3bAo8YYnVsBmNYtySjnZ+xcN1z
7bbjs+BpGuUS/qgykvgu8ckfL8DWSCyqYu331kVXmvuW06qItNzl/SR19DBpZH6PQWsJ28JfQdkE
hDkRr7JmBifznJA68Y1ql6WBD4UmODe+9lZ3ydZNlw+ftMURDGiY4bfb9vB3mSV5/iUrEcQlE9ze
lN175Aa1YbHoTdWtkGauWUcq8l3eFQjUs6wloLnuw2MfuLaW5Uejuqdq8ZOLn5RhQKrz1BIAX4+0
8+JbdL/16/Ykus6NRmZVYWuU/AHF0oZdZgS7JfF2yNTclc3ONUwcAwJFI729IB7yoZex3MQ6nqM4
8MuoVe6LZRTvNxhW7eXUIHVrWN3OSADr6HSIEm5UO+fcWpU82XH2AQVvCXvROKhq9MfCda6mmMhH
G2X/QKWi3sz69Eorr13FJrFBgzae6txum7nNT0zNm6Dp7LCjGafFzVEHXAWYAiYgh6zS5ylq7vub
HE13DsTG33S9uiCKUetm8ZFIeey4kjkRG0sF75K+j6GlPr+DxAkX9O9ZM3/Obr1JXW9CDMWZU8lX
f5xPtukfbK70LQZx7y4uEeSZwqWqE8xnT8riLiisEYlfHXzL++Cph4z0NpVYxWrvvdOa17yvvF3a
9cHFDJpt5yKBB8HxYrhpQ7SLXgqhkGutsyRPR7ls6MEoLiGqbiB/7ajtRRfVOCL2weClxzJ23XUN
0eglbstj0dhJaDj582IwyBs7gy82gCgohkxlm+DHkBJcVHq3rhPz0ww0/YhQqriP/crcUnfY019b
TgzWS9R1zUSUSJuSQwdicOfOxUPN6/hxnCf74kjjAZ9jvk3n7Il00bBapGc/Nnz4e7bY7daUyE+F
OmfxJ1shPHATWsC6iKOEOE2Ety6JfJ/XAMev+Iot2XzRqOOQoSzSSJcDiZeEfhhvzIGuHSo2g3tT
BwQ6kQuZ+jnUyNYAzPa36ECJ3OD0iTkQqVzkZ0pVI7PV+pxOWIdKDsUI+j5afjFRYnMVAvZ8Gnjh
WFcAQ3e1k2ffXN/g+iWJAq+QrHDVGfG2nX9OQYrg/kXyzkBbdFtqk+zD3m+D9egS8EoHP2wIlqyx
Glaq+aqqs6GWEyOTbAP4sSNHSBihThlqj9Pk3tXu3VQX7lZpHMBMDQ4lKOHhvuiCdTCB49RtSH9S
09J0S4DFCImWJBt6A+rDJgrBfxUxTL7Z2n0KPxatrbGnsbmmecWhRlXBEycKte4xzA20ix8x4mkD
n3lRv9P6FNtGsBowZ5BgQEhr6MGmy7I6MZ4KQlrpYMEvaSfjhekDcC99Yyop1k6vfx+UdSCkUb4Z
nTjCC3N3mcXl3nOGqfRy+NFhIvLmrVddDVAySfxJeSSy20UPefLaRPDn+yaZxO1A74adxeqjmu19
Sz9KaFvSsKxZ8+Zs4aUbA7c5dMvRHfvr1GEsc3kf1MbrDErBYJw8OizWuec9Mw72N40YiNTWEdhE
fxvrdkobCexbbqWaSbmWUmNRKm1T1qyyVybC4XViuX6I/7bmPYGkH+TvMpzT8b7PH2PFbS8hKZVS
MSfcagY76s7fa8woilgtFc8nFbQvC5FI6R9wPOcn+uEPqXw08yYapo/G5gcBSgTmckqWNeHmHlHs
bpyPjcHIt07hyaAajjlzOon+wr2zC5VxwDDHxwF5OxAsmsbIsa8tjoNV6iYcff1znF2JbTdcyfbe
HbpHq+HOg6dAC8atkT9zkZlRK14XmG77bLY+sE7eu/ahbtkw+803lyDBzrfeAZzh0OqK7a0RBl4a
Zkj3ox/6/nUUlXsfJzGON8MHBl1EvsqbJ02VT9z+kO9V6QIHME78Yg05ouQpTnyZJ9wA8Js2pAkv
o+DGEDCzQvVD96loft5oHwNdp5MX9Lz4AGF0IA1cS/C05MTgdnp5pE/kHlfkkDCK35y3JrxsXpc0
684JYu+icWtbjbqbBuHc1ry/GHVzp+Yk/eHTgIpyQgr7NJZIn6sKnZQrDmKsJy2kfrNggyby5Um/
WZcmZ9+JGDosvIw8tUfHV7fVQ2Xr/sMNbQvcqP9BcMOAh85HQYdbbfGjxpEcrv3Suzucz7ysEBA6
kkDy3kkVZlzOsw/FVRnjW4kWaIc8OHgS01vr2cG7XqfquXU5KdDjYAZldySmqb5wLk7lBq1YgeWW
XUaRQ7cMvcK29o7h6EdVaXOY37YeOH0zjE6m99jROtyLur8zeTW8cOl3kWUWwcrUtTycnVTuFdSp
U7uAc7a89FtOLfCJSG2+J4a1XITPGzvyQcf8cOLZr/katXA98L3Pa6fTTLxDNBZdycxMZlttbrUo
ToMEXLKjgpqScKX2Im6rJ10f3INJp3qduMXMI4OCeY8ubsflk0ABQwIy4ajrLKM7ewsKAaOw+tAw
Le4Yvp7fJ5kdHM3YLHYwAfcqZslDfrfZDd7SXDKwvCQ6b14DqbvUurxsGj8kOa1tVtm83bi5wwty
WxX7lvfvDfvBb8YEuaYe0/ZIC4r4i5OQ73Wa4Wv2ezKtzTiFah5LznzSLm2ahpV91/pJsawQ1w+r
TpvVWU+M/DrZJqFBk7o3PkJwAW8ZtkieoOBYzjkeOBjMRvNqImF6noUBLjbvSIdYpibOmemKDzAj
S6RnqKIXS7Ph3+vlIak57IEu8OJ7DFgkk6BqsH9dYtXvUDI+NXC0j16Px7Ho6FrtoAqPOjhuQmFR
zb05yuqZdyagCvshjv2oFETpOrJcfB/H+9wyXz2r8z4E7/lAWAqwmrogKOqm5XjPuD2mmKuN1Z5T
B61oZqCK517pcL8hBPeBX5ExzKI23ihxslt0z2nezOqbCYswCGvLgGGw8JogGvXU1erNAbpsSAfx
m1UBUvCHbggXo2jFisDIa+ZXycnyc2ujDeZzmmKJqNOufI0tydaMQya//pcEwMhaTCiBYxunNoaO
o6Cysisb3t45rzu3ki2SQTHKdkPsJGcpP/Y711wu7tSziA6EcVny/gXATnDPiXa+dEaQD+tUKx5H
3v82o8enQgMr2Lb0RE9lMh+LqoNSYqtqf3sdj5x5sR/4ks7r1L2l7G4YtnOQFsE9mcaVPtN5aFLb
+eRTrMPRK77xBo47lzgizPvJ8Ip7rTOtrdFhLPZaTqhMOmdMp7Q3TAzwVthCkD+lUvY7i+TfuRtL
7VHTSvuV50D7pCozviFFGFLPvZUk21GZNawfQkMlkZk8/TFTV/ZXRm+ruyYICkQEMQUiAhZfk9LV
k91Z/SGxDbmyAw1HbAtlxc5af6dpnX6na378qFTs3Rmwlze6A3a1Ac/8XHOXBeLNtG9T9sVJLAs4
K532NAEDj6EkTxvYnUgV532OjhNBB6I63hsKjjxYw79lMSd9bI7GQcMM9FKMiYRkwrx9nEd5bRel
7VUadK8yScna2ijhaqMe7p2J9nNUtXkdMRNwjpqtY9OmW/seA6o92rRkNrwvnSTLwvdhkcY99EGR
heXowIlZhEOHqewiW2naOZ40sdaTsXkHsu2feKFu8sjoAnlnaOXcrfmga6i+Qi7fO5tgIC8KlC/7
ZfKPqvCdM1K+cRUMGRR+o2H2I2Pj1BIkPaawEJk35fa3PpjL05iCgdF7i9hTQMj5u8BytjGENK4u
dsj3Yk78S6z5864gmXhHY4CqRBxL2jYL/e8VFXJGswtJFe5jSy2vVEnFFt1sTy4919VWVLbgRE87
+EvTeIXg8FVy8kybe9on6vuckDtQ7kznzR+8x5SAxnaAeHjGQWdv20r7nLKOpLtWWyQ169m6b2ej
2xDWSJwVvf18vTip99MoymmdGw30vxZ97lkIozg1M0dhzgr4KTqu5KwX/qXpDXOvetf8NHDS7DVl
OOvZNpfNRI3o3ql4CANNaOC48j/1fLLZ7sjhfpa+HSUAja8SBBZ2WfwUniyvVinkndDljFmGaB11
faf0LyUe+X3cDtXW8Sp+SQzy6n3hBmJtkz6n+qUgOdArZxDMq/51yLE1rvR2oUGYDXZyUhZAkU5o
9pPoedxu5Q0rlFQjn7JvlsvWwU+1C/pyCcdced8lBUX8iJ5s3lkyJ/U5kzn5Ec0T3kYnCXuJPeg4
jPmr5j2ZGzyHneV/eKQG29XEK8M2TivkFg4IARIttnNfDZW82hMT8ijpDeIEtjT2QwqKRiOqtE5t
Y95Rd52vPNc5zluBovab5Prp399pP9dcreL//Gk3/Wvt+vdN9X/804X2H/fZ/7H9qu8/xFf/1z/q
T3/y/4ytN1uwf770/r+d+OLF7Y87b/7/v628Ca2x0gZLTQ3R5YO6Af1+W3mTTLPpJ0KUdlz2ePyj
v6+8sd5BPiUhanFF/Z5h+D3PhvUO84F9w6PxuVsWaLR/Y+XNEv3Pi2LwW9THddO+pVAdNvJ/Wax1
wDtmzWMpjPA3w1vUpJENopS5ROqFEM4Y1YNy4UnsyaulhL9lvvDNtuwoz3jIEDnmHe1F4JflW/xK
TPbQp8mRXn5UdMZOYiumqLJTQFxXszXZm8mOV11SiZdC69NjkTd4aTnBiSCGZ8nYxwiy8pslAokk
qd948Dtjt4kjk6440zrjRKD3wyhYpzi8PMGIGW5G6xxl9fTJXavh9JZwRbQU7K1UPLVMC7LcD9bL
0L9oc8agtlFwLp3cPKcdk9hyWR6ldLYJiMJTZlf+o5uL4QIKJw/1VpbraewN9iRMZIjwr/tYA6pQ
P/VxfdXBYFi2pl/MImF50+aUYQfGjFOMiALX7l4Web3JY6QPVecG115vHtgKO5tAFPcNY4TdPMIX
WCar/Ow5dbmuke9Hj9x6KgaOrBUPXaFle8VgsgWRFxoW3qmFZO9IKp0eQr/JjSLYlJmSW0L/bKLw
zR47DuVN7F8ZqK+VJyT2F86Ws9nt6AobF7Mf3HVg0YAeW94QZw3J8XvNI5RSIoQcZNWcBAKPwce8
h6X32mj9l2UOY1hpAQsi8pVR2+DV9ej76pKgufUG5iRZGSmsPq9JQkE3njsYdajKGZ5oiiFqqfqk
XtHBunrM1Znt4o/3Pam/aa7FpKvXrxRXdXpLsxwjt+jfqiZ47Fz3EBix2jGUuuPFoAntnrZXAgl8
lVesb2a9IyZFZxvxtySQ5wf3bGKrjb40ZHuk+rRrs99VWnmFFPuoySBdQidf6F2SkK79hcLDjXFo
TDlFB828MzFVRKBC+T3ijZcLJ5gSBB3PcFjvSaWdjTj/qoJyW8ywDRrhHihCAf5D47BqOwZXOmQd
VTGlLYbPXH+pu/ylY/69MvNh/KRVc5s702qaOsUAEzbdgwlHDTmI0DaFxoHcm9LxZcRudqCGOa9b
vpKs3YpHBuIaC6MyOVuV4NjPwjBs9cIJB1fFX4xjqabH0xXmhLXO8s66t1iWhp4bYEosNRfa0mLu
EtWl6wZtCLQ6HjGJLiDG41TibdPlNQsQWn4M2qn9Dha9OI2GSdU7s1bDSFs7viVNg1PZA/6BoHJd
6FuG3L7CUtrb1EvkZZmG5q2aaG6VMFCuMKV42avpNpRGzuth6fNFcQDMWIlARDI8jp3fnpwkgQvs
teLimPNnYBfqxJZHHMYJcbNu5NmadEPbhE4pESqhzaHZiTa2jPTKa0+ZQ71QxGZPW5b1jSJJefA8
p3qF9Bac6T2Czq8ssnydlhmrLMHdUXs4qMvGyuuw4/F+mupx4SXczKOMVS0wDm/JrwZLh4eiar0x
EvMN0y+WgfZTDJ7gcexpYBb81pF0e9UjO2A4O94v3n8RtJScqPTT/EmJD1LxiUHJLaYDFihzP+wU
6BFZRa04tXbuRV2wtJuhaZmosLDmahqSBUlL1Qk2xVZnfWQJ/JzOa0prY8x2ve59uayNOUcmkRcp
c5OCr77tT4KxMktKtBJ6sDamPn0RAz8RBmODqYWu3dF/nN2VFfP7z2C4AQFo1XlCxfK9t6DKZFCs
94uTyc+8rcklVDJWm3moAphIXMmD1haf9uAZofS65d6YNBqMtHYhDzaLi/eDXdVmcYgmMzxxx5fK
4HLtnRv9IFl4i4R4AghbwNEwmtrgP1MtS2Qxe4OfwxAG67m512EDXqxlch+nVu+OMU3urxikJ5Pc
VPE1d9Jp51mJ/VGaMRMgRoGo7bhOWLjRFuSWHnynSVQyvjbae14Uhy0FMjQpk9Q2lVMGe8fB+9HN
TXkyHc1/S6hVrLVKqm0Gn+5G1iPRstJyUZOGFfFHixjGRGlTjt9yhazAZKG6awujv6AMUni8x3Ib
c58Ly063w6DAOgIUurzq/OnrYTGGvesoZGtNEW+YI3lYh355MWYDz8EspPNlOGK4q+gqfYNnyM/Z
pl5Mi8FbnlkR9mExciY3ERGxDWM169sTqqXRupN4lU5o0phU8VBHAkiFAkmHcJcwwH1GFnvo2YZL
fOLoLWhIYINGq8eIFp1UGuHYMNcMXPu7mpILJ0iUDOYvA4ifMqMpvFwDC0c6OFd860SqyBqXPui1
qa4205DbEUU2Y60Kw3hjCSA+Zy1jS2r588EaiJneUn3r2iaCQY9aNZvBdZp9agwJtwCaAjvqcc2m
b5ryrCWDv0FRo+6dVl0ZpspdYLLI5UURqbxriwsHIy+SuVJbGE8ygufhhGUztnfFgK8uBn8UpWrx
dnq14JUQRNPZqZoboOfWt3mp+fYlXGAgL/2NpcWvTFzmn7YwxB0tPHenTWK8OprLmrrvN5NF6aaW
78zO6GGxwo9EuYnHatoPyt/RJXrmVrYubFI4FmmLyFPpllUFkkQWuez7CLvL3kQ+ZURNAzM6EDmC
8+SmOmf6CaHb9DconIgkuW/JaE00t8f4xH9qSBHzrYfbFEMXiILBxe0IbeVr7Jfikdf0/EUSaFsN
fda/xa7Hr0erHsTsaluZG9apmJWOiNbOXv1pDB7n2wuGfpMpQSINeCVP1crB+H3g4PBI/yssFIes
zLG27lTRMtJGIG3eg7DTjej8cOHiiwqV3VChvKK72iNNo3g1tfZjqtnvhNLlG1vwd6FNxp2DknKX
cbpqYFnGZuQ7/QauyrBn1RU1lr+E1azKjRTMhVCC7cc2+am1IkoxRFD8w9itD4nFSDeWEUuR0LXz
nS1H9KyuonVuk5lnH5qtgUY/67re7DyN/SPY8zW5tlAJFg3t3H75XKdStY+TeBo8tSOt9h7wdp1a
1r0+Yvqc3ASf87wRrbMdgh+gSB87oPQ3CR4qCu70EX0vnt4KgnZzz6D4fch8gUB0PPc8Pot8LDcJ
1hseqFtCdWsSYgDtB9OLMqpnx4zOe0Gbkms1uOL2QdYCN03v6fKOLvWGdrSniNIpEgAtRxWPDIq4
5hbg2bri6HygtBmRRP8JFY9/qJ6aEekcfJamvQexvWmc6efkztdBd5YI5P/CgQjKGiMbdjr9neuI
OMpGmAbV2A87SjEd7g0TvEfGGLN3Bu1Nl0a2JanE46XHBAtUpJ6daAlmiOqMIHeavjiPfuYdG7pj
5DviS22WTGelpetbqagNDPZ4iTOjfkhYjx249aI0ajIAe7N9hKAkQ5FyA+cy0IBIm6y967XRls+L
xkiJXv78BPqFXZo7cGKjHViS1YIvt5DgIHE9Qcug4+nukZfi4yrRHeIKsKG1GYpHhbu8JsHkh6gF
hxO4HnAzCy8f7E6OgZb7rCoS7+iwN6iQ02r1q+o0VgGTUHun87HYAjzYKW+w9nXXdduuq7SQ7258
1WODwVoZgMmmsR7mfgH1xJzTKDAnesnZSGC8tbTQaWp7m5QSbGGdPni09HZuKc2zwSr/RE5x/OqG
oX2MaV6/2TzONqbUlyPGvYXhpOuLO7q/CLOqaX6O/bJtmGYlqNWCliZq0S1h43ojJZoYgiSqlXtb
jf6hB7IZ2h0n0N6YMby6Xj5+qcoftjlIfOBGy7ldWtL16GTAwweS7FXT5AeEeMaxtuI4bNpqCKXS
zdfBXIo7s3QJTHGwioxKyvumcZq11HJ91Tj4fL0691amVWpv3AL8b0NROMdp5hgfePZw9CW/HmVa
Q0iH8wPdIZtkoVU726N5kLRgTR35QyTVDqzvEA6N8eI31TZPs7Vnbpn7v9YEG/zlZ4zKGh36T1PP
1Eo2wPUHs1l7g7jr0NuZeXKKTW69BZXOvI63/sJOQvOfpRi/OGL3e0ivBoUZIijs6TddLh9SWGjG
wgyf8xO1oq1ob4ZyEkjgaMA+bDvajowsF3/P87WjCjTwwgPj88EdBGd+ImGmbDkljtJaJ+RK126X
qJ3TTMlbXWb4NcWSrMe8xr07OecuY2Dk2egqKflyAk9r7XmMqeesCK4nP/SsoCfZS7CN7ljXHL2L
htcW4RED7/0zDzBxbPVBRqnnUYtQlPbZL/j2rupmtr3TZFK694ovuQycETuL7Rt4RThe1pTwU9im
eiXEHH/EjZGws7Rq+0BY0Xd5K2GKqKZmQTWaJvdkhDCuqYr/TqOD+bQkdXphIRCsqyVlw1jIJbtH
BG2uXEe3diWI8r1dTO7ZZ9uxrPIhhTzA4FTY4BKbF9xY+QfSK8aAI7udXT6lLpM8gd7W8UhB9I7F
HsvqUvgohiVYG/jVLuadbiOacdxjcqnuuvwWEm9iiAIFKcuvSo1umAtq7+1UeZsWs+dtfQpq0Tfk
l7FocFsaEZ8tYNer2R+GOzpEacfCVZRb9+Y4Nnpsx8WM95iEx5s1mlsib6RhdasnEKVwGgKU84nZ
5+oNnmaNqKpe1sMvtzIxeDzLyoCsUdzkywsduC7qil/4P+TMyOhnbsTF+NpzY9hoIEs5g4zxJoZ4
g+5urMDjuywrQNjVHEcy/67meMVbubqd09LydXCD8XZBGu+ab04sJm4qaS3OsEp35i/D9E02LXii
HWYbCEcKcfaHB3zTWBE1CA7MgL0jbQOAShivtPvxprKOgRnPa9zX8UFM5cmdvebLxH1tN+zRl86x
NvQVcCXeFNnZTZbdd1W+niyT9ddSdmOEzGBG3NRpz/jm8p/ZTbp9Y9ZuK1AQ75gyufcTyLrQgDaP
Jl389ZDow5W05+gyPb0ZvaH9cVX/8nzTs+23QXvbkgXL4L4L4+YE9zFbXtxfpvAAZzjTISrrQvnM
lG5KcYQl6lhP0tlZJBO/Nb/c44S58JDzi5IQA5uvQh/Mc6usZGsDlTkFYJ3W081oDjgXuXmFGpsv
QqpOru/MUTDPH2ayvDOnP5PU5t6o1UdZ9tEsht8z7/8NTZ4HwhVPsvv6kqeP5n/BXNNk6PjPB5ur
jyopP3589ekfZ5u3f+e34WaA+8mzGCuTKrZM3bo1wn4bbvr+33RYWbbrUdelkHvrRPze5zGZiNL+
4SBKfYAvocGs9Pfhpqn/J2Vnths3sm3bL+IB++Y1+0xlqpcs64WwLIs9GcEItl9/Br2Be10qHxv7
xTBQKDOTSUasWGvOMf/HYzKNWZexUGRivv0vepuL6+L/WwYCnAk4ebgySQ20Nf2fbrVffWCJjWzX
iLLDnDcITMcp3zMdC9b+XJf7hGnlX4xnn4wRLtBXyn+mxajgLIckFz7PL9erERwp8k8ZReNHX7vk
pj+6WD0ZgPf5ZQpTk70Yy+kvv8dvjD6LJenXL7lclMayZS3OKOJsPrnoUcgPXd+4QL+kZ5xViWbJ
qn3GA/z1L99vMXZ8uhSNYpIbHDwu/OifMGholKYZXG52mLoqJ59hQQ4A2wDUWxQ7fLsuOKJA7X/+
LQ3N4W+MyH9ePuRLhpygSSDD/vHvRrVHUvpQemF7IBgBNVFZOTv4yMatnSpcz7IhfoN6xb1Gvyzf
yChX+z/faevTreYD2I7l4avCiOzz56fcigL5TdzRYjjE3fIjQ455AmqfvRZ9xsEGNOvAmp26V8KW
m6SU3V5W6PrhMtn0zXqtrIfA78Z9aHXDyzA5uF7//AE/Pe8/P5+Ncz5CbOzYlvnp82WNR4pcacoD
GmwwrxCJsUuj/EHIOWJVoIP55+tZC6DilwdiuWDomaHlBbyw4Io/PfBGq0MKqE4djJnLrlyrs2EI
TtTnW7Ytjo2NzO9zzDIFScnbKrQ14PMumBbtWaG3f/40/3K8kaJjkvTDgoMh1nI/v34s+g0ys7g4
9LZyZxLQE4QjPRi5k7StgAqhTfNzTwzQS9aJd3wseq9I0MGhPwEx7+IwvXdmOjK0jeHuILhI6Hw4
GZoBDY8DXAwKlUQECBnI5+CMhDzYoMIHHVvV0jhWaYgg1KZDROugQXBkVebrn7+is/yCv97w5SsC
HrD4lZf38PMbKDTaI4jfFYXqAruba4klXmuBoKlFzNMEYnxuIoat9Emt6Nos0XhJziPntnPVni1Y
H5sqVm+95Rm3M+mWD6XXma9jNPkMI/LyIWeg/DXECngMVJe/O8hv182s7W/dbCA9xkswmGtp986z
S6+durqeUexUfb+VSVQ+/PnrfppMhT+/bcBszPJZ4pCLcDd+WU+R4cQc69LyMC/x9n6HAEdNnrH+
81U+vzVcBWcZXV7LIW7rX3a20CuA6fArHDiSJS/YVJieaHXs29n7gYt5/O/W6+VLYR4AbsFCRpv8
M/QlGJVM55bLOVWTXGDinfhgI0fcsf/LcvBpO/rPldj4HPZa3oqfmXO/3D48WXXiKFUegDgmFzhl
41Pum+XDbEh16pysXII3svs/381Pe8TPi1o+pA2WIZYg+5M5EDtqZJY4qQ+abtAb/buQ82kheRNz
D504vFvfef45zC/00mhoPeNvP+jnZXq5w4xMqUsgefrsFJ8em2E5MpvLCQyIBaWv2fDckJgzkaRb
xf8Zh/+fJszfXsz3Adiw6Jic2f55MWahwHfpHR2YLQLaMth0gepCTE9c+fjnW/u735Pj5FIVWYww
PmcEQuGQSlZY57Rs44tlK+vSqXE4oVlEiekUqEic3j/8+aK/+z0D2yLEj9hPvuan7yfDopy9wReH
TJr93uH4fZ/KiViIMSjjSz4vUr6MmAo4gS2YT4Qk7Dp//gi/+95gcr0AqyqO/s8BgrMK474PPXFw
U5J0EtpcR/i35rbJ1F2VGLAwSrv82972u9818j2blRYeaPCZIRA6gWNKxUOU5JDfYoORK305yfgt
g8vyl8JquYmflnWsrXawQGrwsFufnlhBpRgWQ0iDnD3rOqvapx5W4F92699cxF4KVGsJMbLDn/Tw
X5cDhkreXKU8PgledSTARpSTTsRB888/12/unG3y/pGlRbgiFo5/vhGlmntDGIM4oDVznws0R1jU
BFnzPamW4i/PxrIFfLpzNmsKtSUMZUqzTyUPs54CPbtuEeiF9r5KQaltIpOdfab9dkWuMpqtriEg
CW8M8o3/dxC6/c9FfnXY/+5+whOKcPLDmIDi9c/vaeSsQ3qs20NZ+Mam7d03Ix/G7Z8v8pvNiY0C
lB7KDBjOn5+M3smR8RVJexB4Ix/cjAvobAj2DYeZVVpq/f3P17N+c0MdTnHoYRGZsH5/2nMbz8wz
iY3zYEo5z2uXWTNcSjINwIlqmDbr2SjmWytgcpsaOc6JGJTLGXUBPdg+zcL82LB2Xeo4U29Aw7FE
oYB1V+kQw3MFO3SOXRRRf/7Qv3niHD4uGG2bCVPgLQvIL0/2PLiysGvakqNTu7vAqePLhJrsUIOj
+Qt94DfLoUPvgeyfBTPyr7UI7bws50k0hxjLY72r/Dw/V84cbntXqrtOW9PRdrRGM9M13nkIq+S/
329QC5E7zNGWg9BPjv4v37Uz52DAXFcfsI93q0rzDa1JRDdd1kTXf76tv3sUmCK68I4Ip/zXyZLz
sb/UKtXBpWTEsYnoU/kQ88j0mZ3nxFZI50OGiSdD/nXb+c2ajxMrYtEnx/jfezhmIAniOKgO0vBY
fmeKBoJXUZ3qISNFQdJ6yqLkb8XLb9429rjI9Xmj2c8/H6BmNx3TCbDTwWCs+kwb1bgNmYo9hk6T
H3IfWs2f7/DSN/m8fDmcZAnN5vElRODTwp94vkXYj98ccsfBUIs6NJarPDPSDzaB4IkNMTJWXRQN
T7MI41tojYTBEiuHDjiBs/QhXKt8GHKbU0Bbw7NGL+GEm2lI3wBtU/sXnh4cAOrwUjVeIWfrpLI/
YMlQoMBS8eXPX+c376FrsloBS8clAKHtn+8hNBKl3XrxdAjD6FeihJUAlNX4wrCyv/mvr7UUBDyZ
Nr8VZ89/XiuwQ8Hsr6C49Y0ES8aAN601aEsuvYj//lIQYdiXGTlTuS8/4i+v3IQMrJ5sMN4/Ox7K
RDNhxqFB7niaH/58qaXz9emBAC2HU3oBF/kOpd4/r1VlCaivMWZTGRNO1Np3BvoFvkDsXZqvtbZn
bwPYtZlvdAlYatVNof8Od7R8wDVfF+uS5wyVbj+fCSqqnpBRo+TjJ0GU0hjN258/rb1s5f/cfUkU
WCpt00aLaH3G5Uh3Ut5EHtihQkYB5toR38qgNM5CjalaDVmWvHVmigvUw9C0KvCmrJsWJX0SpPIm
n7EHphZUMNDHKN2IS7xvyq7fYNBVJz/rw7shJE2IkRED/tivrgYfrfifv4L17xM1B0wq2yXJnfLr
83pqidmgqmdugSiK5JuuicQ6dxVoZijT54rl59qoUzoYOiX6LrHeJhBBx798CG7aP+4kTQs2FNtH
C8/x/ifK6J+/e1g3k8gSADaBZnK5zluZpDdMQlsLpZJA1WV0NwGrE4KP4TkgpsNbIbExSZRMsw+7
aJ4xqeVyTTtOP3TEnfAykNeGwgBBwdSCMjFT/8rV5U1ftyCNiXMn33IPHeZtIAYjTvsrmjebVvX3
Mk2+1VP6hNGUx8sZj0kV7fEK1CtpFMHKj+H9EI5u1kBHC6YIUYfXVBxw82zdtL4RVnvGvbRXAiEy
6Vt99GqP5sYoUeIV+R1RhldDEM3HZiYEImWgJ+Smj+abiSZGvvFrn3xXTKJMAmilTMe5lc+hIVDo
+GvhhWdlZwD826PGwO3k9lbj0siT8tir6kcHfM4ks9RV+ZGJ7NYL+q9QKtYhqk+P5kVaQpdD3q1z
Y2swM1qVhXGYB3k1EmRvDirZusgdVNQjPsvxNyrXe+2shn7AHD26ZkyK4a2DPxZT52ouR0I2UnWd
aSs51LNxxgKFJx9wQl3WX2tCddDLsP7Gb04gyWR31/S7X2hpbIRt7gLvXOj4PSNkcS6SR4mBNnXt
a7J6dpa8SRL7CtTd15HcVOUTLRqXw6odir1BpuGENcEywi1GOaRG01VrjMVm7uVqgMMgarHP5P0g
rrAZv/T+uzu7hIME3k2Itred3l2QqKAULLUm5OjkC/NH2H3MtnPqiBJhQd0wo9+XxLTPoXcMcm/r
1wqnJY7QyQmfhYVjI6LFOw/txS6bgOqvOBE2eU/exCEoMwmrMnm0pb/jKQYXv3B7mR2ZMq5XpjOv
k6Lnvk49sS8+MYGgD4P8qSNHRIOB9OPiiCkEBQh8vKTEt9qHG2uMr4O2Bo/oP4lCvdtpO+Kdk3DL
E3cfkLzj+Iy6KvXVMO0V3lVzSRR89armGnY55Wls7F1xrdqrAekh04B1JBapl3Gk7YOPyDvPykEY
wTZb+1eJBqA84iZtwPsjxz3hubGRzuW7PnpCsLqOc/chHA10/GV9iRrVwA7H0VfhWA2ybIuu7atb
NN+ZRVx6kV7VYCl0GSGYs7GfBdnFazBbJtWwHS3wVCyTT/ksH8yhurMi9X225H7mrLHW8Q+GkmvR
WltL825/z4hyICpsI/r8OTdf6kXMw2uSgZ2fsp68r/pgROoNmQpCbRfepEw/VKiOeOqJG2je094/
23G7qVpuwphtTICHRg+ju0zDq27qzmnXH4iMPDZF22IKLNurPk93pYMz3refojrYjEA1Sq93wFB7
fFlWkEjyb4AhRujCqPge6FIIPiNhwD8cGzPc2EMF0yY8mvRk8eDcz9xAIcmkYB3BMI0GOIfU0PfY
aeARaBwqTepUazXSduS0KMAMkJp2KVPvq13j2CrzbY0SbqrFfeYWqD/9PNxI1GBV4myVL0hqVLg9
4pDagznFCusS/grffyiDDIL81FxXrXjrzaF8DpXccqTYSTP6FtT9GfXGvVTNHd1MP9DQ03FrHXKd
CD4eMSFIttBFnutprtaJZgkyOmAmBQcPIlPeK8N6ZBB6DXBn14rkgIm2I3SQJ6poMMqhRAejlIn0
zizeLXzEoehfFLgb1Y13k9bMv4OXnGU1xoUaT833ZqYAaFBPbqxgbtfQ8r0v3hxYx8l2Y7EPmyvR
tuUNwoR6F0mNA6tSEvFDRbiYWSr1mPStTFlwEptAOSr49aQCEBDtvEge5aCbNy8tc2PTxH620QHK
C1CZCfLxPDiRhRE8WUixVkHH18MkG20NOR5iG4TMKK1Yw+5osOSWifEOe96hSsnLHqTOfD8X9Ydp
YZFVUzBv0xHZ7VRE5Hj5Ca4oiOzfzLE1jl5uuqSlNtBFbWPeNlMvHr25fcdsm13AVpkHesuKTF8G
UU+8osh+nTL1jwQd9hdCgOduX1qLsoNl9oYQghIxLNrO1VDHxqNspuxlsqVNPrCZ+YfUG40Pz1YQ
OSPNYmgW2aTPXlZGjxnw6ZsaxRWlC6GSWztsQ7EWGom+Fgq2jEHqzybvBLr4GI/iBT0sC7zfxf23
CNCLueuZRi/AklfVjN7bBHhmWmmvmr62qC6PKpcGWgnaSPsudlJ8Qq3vbYkAy+85wZU4HMr+K2V0
9d0a9Xhk3OKgOC/Fc5T03WryOn3x6yhO4N0WpFiEQ/qtcuMHFfDCwxoeeLnmyN3ZbghIJscLcaOg
4a7ysYwIfJ5m6BNupCJnU2Yl6AjTVKBrs2JjzzZw/gZHFk5Wdc5oYnzJMNMCTYmzU4hq64it1tzV
lRtepgizGAuiDr/6rtEeZ7WsPYbPfjr0LwDmkShVRnoCKvWet723g8jnHCrf4XDohQ/u2HyDQ1Ed
ag4FDxoH+aOXB84Bon2NCKgZnVXTVv11RRwmIcemk24Vol44wNJ+4/is7lIHqcmEDfDEVMc+JtJf
NNqWQR6F3Z5JOtn6FYyJmCCqDifEidFdi54Q2/imzm3yI6x52DZEAW4zFc/pGvYRsZ94pLJ016L4
I+BR+ujHcgygScpkc5XoHjS6Nkch2e1KTvOgeTS55bi71pxn9pY2wrdRZgXHbhdpJ8Z0sCox8tUa
nyZAj2pTzGVy7mYUlUGQ9pcURaJezVnZbxI/so5IBadgNUkzvCIXiqjlzO3wA3vhaw844gkfSkdQ
SIcNhGfcOsJLEMaKxdd4DqcUBXA8f2mR6OzHMbN+gHmsP+LES54MMENvs8QbGKAA1BTRewt02y4W
bn4zzrE4L9Y3GDCVzshp9tGqej6xAEUwoE5EVbkPs0Fc40Iz30SbjYc6BdY0UCPfK7dMKIcMchZK
jKyTGOcT6pBgBc6SE9EgLGpH3ds/EFiZa+rVeKPMUe+82v6iTFzaB6OWzKXbUc9IsVITWyyKrhSC
HI62omlER00ig6d4MLovbkHLIal9r4cw7GHPo4PYH0ZtT9/DALsjYlUOtsVgyhK1DVrLVZWz86Db
dm4mLyRhw6vc8a6Oo/lLl9nWwSNdZDMGXS9uMwdPyKqTo/Fm5TgbS9NOkasQ0yJSdsPRJLdEtjxr
G/SD44ak6JaghmHARg5BX+/TOsu3OEHRNXGuPcEIUI+Gl3qE3Hue4/EQ2+LWq4E/LEgHqwM1E7u7
xNQFu7maFxnrIPtsx9E4Oo9VVO3MDg1zlgjn0RNE4RCTQAgIP54tdw2JNvukqKp3n37tQ48h7E3V
H2R0MG0miOEHYypnG6DgLIYzYV/9Jspd7045LL7ACZc8bNLdytIMHqRVRVdad+EqSPwa6d7Qs5in
joy/gbmIbrTIa/hRvTxpAXxrFXhm9+IP1QizXPtrQleuvDYpDxWsfSLGnWLnAGdZTxHhYJZsASb3
stsFht1t59nlu3pE04wlCDar8sFsTHrZQThOvg4ISoq1NAb/IVNdVLyURk6xHNj6YLlDteXBF+AJ
9fTDM0R3McYSkTvWzK8ep5I9w+38zhZeu1dhIB5K2yP5OTCwLbv1/CyGvNxKCf/Ktsu7LnCfFYB2
olEIlJhJHTYRbeO9xp0SUwV3Rc43jZkwfMUd7l660EtOldP5aOeKQaxGVKFHb3JMdOGM82CAzA6h
q26bPdaYUYl1x9BxXqqFGzn5bXOChubZW/4HbwP7q+dHSMvkbnbzxTmD86oyGnY20JoYvQ0ve7QH
ACdx4oyPbWMAD0nDfht66AkQAV8bbo+HFFMVQ8860+HDHDT+tGG+BdK4BLbymAZjddfoWMi1sI00
2w/aolGhAudHarbJjkB7ZZLZSoSyb3kp/v1UWiuRNiAhpkhgjKBE4e6XZ1zRh4nJ85tD6/GIPD5n
mON6/d6Ph6iF/tOW555U6/c0lmm6noWXzJvSlYJx+ECnbpMEmPJG6qB1lZT1R2l01rXwU++pj2qi
P7TVJ2j5Mgc7LRJ3FtMGsB5mNAEyqPa7O7xwZByGIGptBLS4xTL7agI4BRbJT6/F5CyPdjdfQRUD
EKEaOmWj8C1OSLDTYtf5pmgJrUMK8/VkKFy7oWOSM+3jU56kV92bFLJbqH0CaY6QMzCU/kfqRPV2
plq5UnUiD03e19/6MeGBDxIQSUZ/1Jo4KDeU/RlwRMGZ0ylvKLkSsCrmRNJak2+E67zl/dB+MVsS
d/K5s14IjTIORHw/W8Ka12EhYZMUANBXqQngDyo8VWxTkd9ZR/nBn5t0m/SD3iAkNg7ZMEUby6od
aE762h7ApLMgRD6Fp01ao8e+bzDEx1Eh0wcUFdU+T9r0MmvyyfjPfb3DuuTcFOR+3TvFMF8bgnxm
c4g0TekAX52I1UOLNEOvCxu7YlOZqGnMKTzy7DdfUqc1Nnpo4+cxp6VNsHdOznsTNLtquUUqKCZ6
JRhHggwAKpifZOsUL+x+rOIQ/axH1ypmOkATB1cGpjQRYO1nl0T5KDfr5GQqyGKp3a4chTXDVoV5
sOqmXyMRxm0EQKC9p8D58I2qee3Jib7q0/ZLF4/t16CN3mgr9OspYA20WH+J7Mk40livMa6MW4d1
gcDdar4PCv1sDHG8y20ju0u7GR+8yJNpn8gKrx9AwLXV+cOmQ31MEUKPFQt/dTF9FW1dX0uio6v2
KowSb5c2ZbRL4gFyU94eXQ55F/pRe0w9UH0AflhYC+bkSxsaCT4cWgBO9Ui0KucGpcWJcyXZffjL
z5FDkALvAEjW2H3r8AFS2404MW3+oNjc1pXIvsJeBQRH8bixSCs/5OHcbOSchlsjV0TxLGzA0a8i
FoNRbe2qXgrN9jLlHWbLVj9HZs9BxfG6E8xsgVjZAqFoWVleYJTKIvoOMYYBEuue8qkiW10YMkfX
bAn0vjhc1oq4tC2xc/4lL3W6tojS2veVYexxAmLD66sA89hY3Yy5J74TvemDWhofuib2dlY+m7u0
y6ov3ZD0+2F0x63dDI8yGm3m/cJ7LjP8wm0CNVUVQ3FJjCiCVnLAczuB5xDm0S4Jt2873e/ThnhL
SybhSldLcKEh1GnmkEeorWPuNGlc60RisYu6cHwC4BCtuf9iHQiCOdH7dJgrnNeMw+oGby1Bc3rg
Cbfilu5wc2irfF7nXsauaJW0ILSR1dfRoMW2aL1uaw/SvQkbJzhaafkdxKh+1jGoUlb0/rRgxlYW
rtutS0jb2zARSuzLOkUS4xTP9Gq6b63hN3dR5mcvdm+uXOmRBVmFzpUeYrVBNNiuSKrrT0YPrvOQ
1bSVG3cU20k4it+uXFypaV9/YNfONg7Zeywo+7Rj0p6ZB9Nu0+vIT+XaTdh0TYOOl5F28tSCHlql
WMR2gdWYG36ycp0KED2hB2MgGsI9IG8US+iWUOvh1pVKrwEoelsvx01bhDbFJ+5XYypbwpGKfO2o
SNyPRZkcRMZaOFRFuxUIpfAFsPb4nGE2eVk1F78Yx21hhpyZo6yod5aWuK7QmiGeThxwRRT2xCzm
RX+ZsAzdBn7vX9Gub3eT78w8p/6pxUBZbyJnaG6szLNuaipAULCiP4ZFh/NAO/FOYXq5LzkzrbjA
sNFhiNUlW2LlwjE8lAY5HaMJ8wKorQmPcT6XpEyak+lfl8Re3mFPv+5rCvzemN9dqXOI7sUlzCCm
guOyP5q0T9edrKe7OfDKnU239MXJJuOqxC1nY2brwE+ZfvcU93Z9xgwybVKvvtZ9/4osAtO5Mr/U
Be4Co2ugqKa2sbKFr9fKxFQA8BNQpK2LO4GMHrFCYKL1tr6B6QJti7S7O1m9nXEwl/HetLOUt30s
ADrE0fNg2fm2zLPvhTfMZ6kYXa2bfA7WQcYgzu31tPfmtHrvqa12GoHb0bJFfjvkoHtsmzU3MClW
VrQLcOrISrqvkBOJ3Foiu2LLrp4MYvuuQuWHuyJGLZ5MJKmSp4mjaUymG9SDb2Eipk03Z1jO2zR4
K6TAPdvl1iFKXfexQ1m+qitfbCx657RbqtxZZX4ZsH3k82vQ8WtZAod04mbJUxNFUGE6mtLBAFRN
jYSRhXP9VNW6ZkNp4k0PBug0IIuioTPhNSpt/xGz3H5qBnUE04qBCZjxNw2Pemu243VT4mInk7RZ
YUEVd35Sed/NUj7b0HbO+GrFOpvGdj2HY3aKqtjf5QE2gcLP8HGOvurObdyoh6mAydlhQ8AcUI60
LgWhk1dODNA2SdKPGQDUqquMhLBS3yRsq69OZsyIjV4Y6e8ayO8OP/W8gfl3ANoEPCFkpGHDM4RM
Bi+vzLviYHvu/DFSkZ4NcqW3wxxfjMzRD45f0Gmbad5UTmhulBU07w7EkLUDY4rqgDcvSkOS5AI0
Irc5SjHEnayOX4BTkRnkilNXpPJaJwNt43J8jYr2R5rlwS5oGSgMXjthiScVNRqG6jRiiQBzIvz+
B4MPq16DS+if8gjkdhnm7bsnP/I24KzpYXayY6YFtN6qdWDP1dekkdnGdvzu1PYkkRSEld7O9sQW
Mvg1qB44tYcYdhvtTp34gAMtdz0uZ3mRJg2tPD++T2AUgTeby0OGl+OB3RUGgajjTZ4UyYKkG5uV
E5C7WjaaN6kwZrLjEOJQMDaFeI2rYaS3pmM6UUW6BfuCEdqzsJ8G0VuLQ+7UDlG8L0rJ2ADR580E
exmEXW6ePSdKzkNT4hx2zSbatRkmKk7obYqhlxOGtaKMxu1fY/rCrkfMUr/1ZbMQY90J74yVtGbC
B5LQTZU90W8jQ4ElvSE0uOUIAt5orHcNQ0viIYrb1AscwJaU4OnMQMediiVdHUeq2czFEfmoycYR
iucZfA5+0FiSYMQBr3BwICfTzgeSPZJj11nYqvPU2nZZdk/PiuEw5h4tJsrBICAXLoxGf+P4OA8T
RjI7LjNA0FQxSL6sux7jEqR1OrvbsgrWFqJcXJXFJeiybz2+2ZXrYrxl9pTtsLRt5exj+I1N2hMy
6q4GJ1p87u4tIfYtXRoccpydxJPZg6WS5miDEYOvuW2GePzCnJwUKI+TdGP68oPE5vobVsP8Ljf6
iZ47xO+GFuged7hzgWRjv9R+AAMtodJ2VlVl5z9Eklh7sFyvkRBYMKPaXnV4CI6WWZTHwLCuksb7
UquwPmJDEZtMEoltLRHHrtMfImxiG0+687aKQv219zs/3E9YrWAeuKy/qna9/YC7+IG2abEpnU7u
HVF2lxF98olc2WmX2m76Sq8/KVawEugsq14w5YjVFnYgU7Ywy66NXoZ7TlpgKqj4Th1P6RWVQQPk
JIgOyk0MALBQD6tqNqlhtfNES4EWc9jY4Dt9dfH6MbiNooTZ/RDxFDZEuq47Wto7X/HKcpzCw4xx
/W6OM/92nCCBzykdHS9pu6UW867U2AOYDAqn+wY4AAiKJt4ghCxY2Q+mdjIA9VPiv2cI20D3qay9
re2RDaNlyKSpG04E7akLmzXDuzAOrqT2BVMryyBU2S6q48L5sGHG09+Rnopf5iBtjnnQm8ewSaxn
ix7TDnY0mLnYTDuW1n7miIwq6ZX4AP+QZ0LvLCIXtgBjKhAtCpxdUwf5FzN02gerdeV10rXU3GU+
zMl6ZCVr8BEZUP2jpGBWkuSgdpIGiva6JV842UwQZS94kYONw9ztu07xivqEq+6LaRlIxQ0pwTPs
sbsmLmwgtLV4zK2koJqoJ86CTBK2JNb3V4AbFihvDvh9E8yE3AF8s6z3ISvbM4GT1ZtZwcldpz4J
2/2U0pEHJZL550oD0CB7t8nPQBgQPBayC9MNJFL7i5v18kN1RavXuPvrKzsP2ZgxcYXGysDBTWBM
1rH1cuI+mx1C8Usb1Ia9tgbPP0hpBu9ThpliZl38SKYmCa+ow/wDxDf21dGw0njdRVZvrr2ira+E
D1NlkylDPhpJ6j5HkK6+m7UQdAvjBKJ8o5HLDCxVr50ycRFWPR+3y43snHRIfwsyY55LkkA/QAuZ
r/zIwYqRatRuB9twSTLIhdggVknw3PqLr10RJ3qO0ZmHpFxMPv37wj4QLm0/iLJV11NqAmEgaGYi
5N5u3EuqKmQLg0lu9crEw+UAGVscIhEcdLDPaOdlU2HZcH9+LifuvbUSuZnvKDDlVzWNXrTCOMaf
QrPiQVPhm1hBdOMgdbp4XdrSHonSmKAXKJ4N6ZXmfqim6JS38yxXtt8V8pLUAbZbtLEZyE8mx5Bg
TTzTQYViJutJe37oc1FYOxf06a7Kme9v+sYpH5hVJsURA3uarTUDWGdjMg3LQO7UDqjAyKWzYfPW
xx2mx41STFvZEFL089Vk4fMN4+oqGFT5ANxf70VXjd5WBx03hLw0bqmFPDeh/BeWu+Mpza0d2gkq
i0qh4ikYXQFBTOhurONgLh9oaSQvtOE5QUeGICTIGszXRgXqRP88ByKUl8/mmPdkq0KXYB7a6H1c
T8RADJ2+JnZsOvle3mVXEcqfaxqy/POglrBQL+KVUBNRveJEH0NB4cEEju8Clos68dWvqUyiHFNu
gE1jF8s+J4jUR9FDfm/yZhlJfsY6rCD5Yw/pty3hFEQaEvzbbwualhCPkSGAVu2nhhhw5vpQ3oqp
2oBY4WlMYg/Jigr5a+vE2bmjNf5MRyDLYHxD0F41pQLVQgjfYz7U+jv2SzugRecY3wwbhb7XOPKR
rqbB4W5q/E0WFk6wwuwyPLWm037B+NmuC6sOnzkz+NeBk4wzo/7o0rQ+9YGEYsMmX5P1GyjWKxQ0
1OOxvQhHS0F8ck74x8VSAMnN0aCu1Cyk17wHmuA/mrMFYNQSObtjTYna2CJmeNA5IZ5FAATmiyiL
LISLg1qTDhZPVtvn7nNIhx5yr3T4ISSpBSu/NUt+TPBXVz1gc2bVrYrv0fux79IMrm4yjA4b2Yfp
JSqj8jbSNUEzoCtcawW7Qn8H7NPQAK1AGSFmm9ITYkXv2ZEVDwGj0K/QZpeg8zRfottt2pDTwPJg
agTwmhTralVyMmesTqTdxIzB5OUpm0Wqm4vZ7QiI9yIQmqSsVkHEE2gIyY9Qd0yOdgoaTL7pc2Ki
VjUEs+ekjwCx06ManoiuI9AarduNw8DgAY56ty4HHly2hfiSBn75MHmBfCyiMFWnzFPBO4edodo0
vebdyDRuFAqC2cCvYDRUZhpp5546GhRS48ZklM/0EV/KCa7OMWiErY4k0ZGiaaYS0BEhJfnRnzri
OMIgQYnC+1GtB0Ycr2nJo10wvbpGhwKf32uKXSNKVl1oii9Mp7idgWVP9c2gwomiI4WdbDIxync/
NUwdYsgPXKsNhJO4Z7n3oVwABsiX91sLDjrX4eL4qSdFGAG6RrIiVV3bW6sYWO+5CP9oNA1fSuzd
uKQiu33QzjQwiopzvcuXlblmA4DQOo5n04ux4NeNuK+zmtDl2dLjlqKeHajw+c90nM29nRPA4Jth
yz3AAnKrgrjxXouyLSEn5SmO7pG++tKh4kcaq1LvmzrlMNQSgRyuJxvqJdjosd9LLZujaQhSuyAW
nPQM83nZ5IS/5gemyR20ytl5I39u0rlgbR/MLL4pPZ81MsOlTh8hblhE/pe9M9mxG8uy7K8kYs4A
eXnZDWLySL7+WS8zuU0Ik0xi3/f8+lqUR4VLJpUMnkANCpXIQA5c7uJjd3nuOXuvrdaK/siWUt1l
CcIeI1SiuxXcf11PaXAZcSr6xBIMeyXUGJZN1NTE9xBq4c8izruTNZQtITvFitotwIgqRxjhGaHY
8Ps9MRi6dIcZc78QzFy9Iq0ptlW6pLuIcQ0KnH5Z/egpK0lBxByZIWOG06Xr64ep0ngXVwzb9YA3
3eM6wFOuHaDIet7U3tiUDROR1jiWzBOY2NsoTIVWGQ+Sp3uXtkoeUpeVxkvGB4UqGcvzvgrHS5Ij
mjozCuWT1Zn4TQgXGjyKh2TvTBjVe9KyUCgZPCoDE1q3spl8IOzie0EC9vhBqp1J3djwkTJsHa2t
Pmf3FFoknlD28PB2icOMMqpsAePKAkrqUh2KE9v4/nquh24zwoqFIdu2OLqSSbuhR3Xda+Rz2IWq
bUwUE65CuhPpN5Ny7PuxPdKa4GyMSA+ItMQ1up9gU8Sb3BpY4weW/9uezdFAixri7SlxuHdXS0B0
vKuM9Nj8adJi5YLyoMzYs1RM2pN6Mf5UH/8tx/XD/4ecydWX8R8bgvfSvfzXlwLb5rxyMv/1j82X
Ju9fcSr8+Q8Pr//6x/of/GnGVkyCEtfUPwfpioXjerV8jV/a7l//WP/IttGr44ReQZPYz/5jx9YJ
XmSgi3AeqiTOkNUn3ZZ9F/3rH/yRWO2utrQNHHhS/D0/9o/qVoafKjnnFn4+W8fTh7nmR5VjTQvF
rHBrbCeiGSIj3VU2jVmQJXKNIhq9ybgTFskf6XwF5H0Pg3nHjwLFN7hOpF0SK92VlKn1/DgswLhp
+rG9dwEnuwS07YPW9mxFIeovo5v4Krtnhvfgi3rIUOFTlTYf+r6gnDG35HvttYYh5ugS4Lhd+RnM
yl3aqWw+WE266CmUJEWZjbeUNe0DNhkxH0FT3yWTfk4Pie7A90DeZJsjfU/GiUYesmAUyQO7wY+B
M9wtRCeM7I6JbD+Zxk5PyVPIUyQKDETG5h0h+Y/C9Z8v7BuJsq3SVUWk32xZyI8VLZPRvJFMQ4ba
eEcM/aPr5ecjrX/+nRi6qqsUHyy30BE3ivhj0E7fPc6/ctX8fCrY2Fc/O04vkwfyzQFqCFetSOgP
2+ElZruWM/VEyK7RdJbIQh/YZtBOQA1TA9GMTiAYt6kwvSS57mwYGyRF6BVfrCw6EpjnmcNTr7ee
qj1OPDjMfDctI5+Q/z7pSnf9u7p6PpPMtrasNpZ+q8zqpkejlXTUa0Dm8Xr4LaNQCMB+A8kT+8sa
n7XRGaCXxrEu33Mvfgsy/EtUvV5hLoAmSDrlPbYgJ/x4hVXk1iToDA3Aw3VKHe+mz0mouk7/hJEJ
4HOBWJLcIYL5YAkUazNPwCfh5/3+RvzyPnz3M9Z3+bsbnSNGMmegkdvEgXLDEHSmmalZA51B8c4z
tWr1f3fGb0TvZSUHB50Jy4K+eJhKNwFjlUF974y+Odx+Po6JK81ksTPf2jucqKmyLuXKtuIhqoxD
ogY08TDBoXtRoqfGOaMVcjt5bNT+blGuynLw2+VJOGwBodYWFWCywA+CT8HQvqND/9FX9L9v+l8/
bdWHf3e1JVLAoWWMt1XB3EUTHWoE9GmvgpUN/bCtd4PJqGcI7/47N/mvw75ZkB1lmoOK0fW2NjPP
YLNTioQN+cD2tHV/f6ifF471sf7rUG+WqMKIY3ZXHGpm2wGfhs7fO+74947wZuWgF6WmTsMRxvm5
sR7a/p2l6ddvhAOZhLPQ8YD9eI9M4AMV04OGnfh1N3/uLZ4OPL9O8Pn3V+qXr8PKdV4dt3xz37wO
tM0c9MwcZx2IE65S9Y/qcv/7Y+BZ+9VLB2YFowk8DQwnP55Na4Rg9XKeuJzUoDYZt9XMly62D2JR
vQ6+WEFmlb0sdHdGmEen1lA3C2GjLJKPU5ivJISvwoivmYajaySavlemDwMwCOZyDTENoEYhqY1u
GlDuZ8Y5x33OrF9mBV0PyvsousYU4OV96meVsVOrV7xdKKFQZjnLVWd9VutXRfLfW9VRqWAYRlcD
gxkbrBymJlci90Sgqb+28gMwtwVLgMHmVabMyx1SAvj9Fm93zVuD5pud+BY9LV0mfAxLdQimCa8E
8vW485rlsVa0o06XI1P7PQpZtGZ+2WZXoviiHkHffYob66shh0fTWO7tYLrrLNRFV2M83faZ9TXp
HYTloztojR8k6j1zWJTN0anjwrXk/C0l6QERbFgQZDJXCcOxPHO8+QbQp2maIiaX+srH3ZUVZgNk
IWl4JUh24hG5ybv0Km3FOa1fe0qIZW/ddjB6F2KGkm+nMBZILjXC3JS7vnwpzM/h8tzLJyjQfJxe
UBIRWpBt2BN7cnI89CDeUpHZNSY+yhZ/nswts9zLmlDQT2I3Rh9GBrg1QDzTgfRNy6CvaYMml2Qe
wduV5/VxUeLXOs63k5rsLBndcXswAiY0KoNNDl6QPv15jsSr3U9baQf340TWW6xa5Dho6Zlkoksp
Yfwp4XilD+N9VY/7HlPBVN/DZd048ykXrUcerN+L0RWqecqZ3EoS+mxzr+bGZlw/DzF3m0wUqzRc
QqLxSDTepDK36j4pOcEWYDml4sb168S/FINFwx/n2Z86xhwmEoQYDWbdwZINTyvk1rCiQwLrDBk/
XbYt17wIqUMRv6t/VgQZ0DKl31uQTBumLiION3ml+3lJV2twHvLhujXAH5pAqVqvpezr+k/MQhqm
6464KvvtqN6suVBLrbhJG92V+bDVYahPqGYUffiYhJDRdXpf6NOWlHYIYkYo6VuRDEDFwSgH4uJE
g1dDFzHK7Kqx5EuqJs+xXK4Ls7yiBX7XjvY5p5RV5WctCI+A56EtRLuu/9wTdZIXzaOuZF5gfRhw
OpVR5YblJyR2I/BkFRWXnOiaIE40O/Z5TXsvFjia6uIiJvaimz7Gi5K8arAKdQTwi0YIOD/fog/S
gesaTa4DLjWTStqJryagDlpKbA8ZpcvsJah1swhVUJbuG9Gd8rp0mSRdoNs90+d1eyF8u7wuhcIv
2CQaO/ewuy5Tpmv96NtJuTFNwGsEvM7JY2awd6jzfa/kPJDGdh0LzhU2b504Fbktx9lrwsrtuuRi
2/ejAJ+mGq6iWrthClBVC5KUEQ9QTApcMGF22xBsRGuCQbF+SEPmFk2x0k/xTAWPusRantBZ4umH
mgmv1M/n2Jf1dHZm6zpDPBgxyjOqHI/SwmOZM6W2QOvO+X4hzLIhDmI9w9Tu7s122g3ieUAxlRT3
5Fel3JxqvGrL4ibO40NU5M92o9zGXXOc2uAsZs1lLLGblLNiCneV6rQLuUqptxIjDZZrMib8wRhd
3rGuKtFeYA2qKvra40HSLmxaZCtBf5hih1d42MqetDjsCCmSflu9odD0dOKuYOBsCD5yZ4bXoeIt
4XjW7donknsXpNYpasInzHM7JSVUQ3xVsce06k1Eo3JGNKHQDCH1yIjDW0sMV3r9bIjwrumnwzBc
KhvJy4x/IAUPIYptg1NELQ4022jypszfOHgyXdGkemyCwk00Mu7M4Vqz8suSpvt+DYWEASuU7EAr
vwmH9+yW66f0h4qQTa3F/3DeodfT7DefdPJ02yjuy2aLHOiYkBlgwnk0ROWWRMqpIkPzxpYQmvY0
y43C2Ag0vi9tcgsG9TJRK5GffKNEj+lovfPTfvo8v/llbz7PVmoXGQVZszVz29Ob4FoNZkDyCz2q
x4x76bT5tusy7/dlwU+lx5ujvik99D7pmrmtmi2mMteRj12f7CQE498f5Zup8qfLrkmThVkANNHW
k/+u2o2sdiV9pZycBci6N/dAYFgku5t+TYNULI8oKl8bx+u1AEiilvagXFGDJ6avH0NuRab7QLZo
Bqau1Z9EhzgNJ9i6R4/GNal12chefpC1zqaxgzED15+/tVZfkWnz1gAQMR+7uy5+6OjDTU7opoRp
65o/7HW2hIM9ukFD5iHSgzL1NfmxCnyyeLYkUvg9YrnKhpAeGTskKleN3t3Ajd/a+pc4DW8ipb1Z
3zkSNB6NMP+otGtUfHiTIS3MnPwCVZog7/ExMjUGWeNtW4lnBliwI+/NcCFqspm2+bzct4qK5rbf
F3PwOI/mR1wI+KfkEQnYThHCpYu8qazk61RTMPU2MTg1Pu/Ua6Gbkki8wRyJ+lx/p4j/5nX+zZ37
tsX67s6xBAbY6xCJmfmVypoYNfdS2a5tHHuxzwPXeHnsMROWO9bewHmnMv6pf6QJ+ltrMwqHvuT/
/fjctLU9GY3k6GW5a+N+C1wcWopx7shR+/aI/k/38WGuaCN+LpFYNPPdlzAui++biTqbpt90H6O+
e/np3/8PCVITEg6Syh0iJdBkL/ln7xESpGXwPmN61FVpAvH5T+tR2P+k3EOILdAasd35rvW4QiLx
Y/N/JJ4iyeHv+xsoSP0bSuGvJ1cR37B9ji7fLPFhUAQS6qjYG1iCjiUzBC+G3S5ckmFJD7bj5ihq
xvBNQY8dHrvOvINHz5x5jUgR+RBndvqoqMYTiWwJEyqn6pxN1k1Meaw2sukUUTzeQrwayDOmhY5E
11S0WxtNZQUeMXP+mLQqeh5FY97ZClQnC9UNRAOmwb2GhK+saHCNVI+ogxUrpL5OjGOLCP2OHRa0
b+YfHcxfBUtCmqidTeRULAHdaoR9G4MIH2tbBPNeL4zVKWxGAY41UTdbTVbzncnSF9OnK2LhKnoN
CFlpLKfC2DYnBQGVc2d4PWFsKLylXTykuZbcGhWAF+xw41F3cG0Heta4qmSZ0RezuETalD0zxp6P
BnvOM+rJeG9OsMOZiyguDOamdLUYF1LQt8UWSi8T/2YZd6kWlZeWGO5TmGcotzSxq6CxgQIwoktt
5XqDshPh/0bXsfcZ9ST2ZAatFkoECYrx2BBEtOH9D9wU9N1+NoyZGaYZm39ksVLu0zCUZyQBNbVl
3t52lnFf1zCIgiAk1gNqys4xZyZfttOjRDQuEDKnz4g51+7ZPF+RMTcccXrNPp5w+VDZVnG9kExA
fQINfKfjvfFye6ifwCvS9MvQDLFRII5uhotMEEZlFYc8lRMDjUHDax2KD2AyUOAtkGhJfl9uFxoK
OOXSjBhCfB+TN6tJe1ctldgM2oBAu26xE8OCjpYd7h/Scsjr4/lR61OddHu0h+jDalTSVWKThjCk
8hSFqnxiGqB7DAOflFAdTrOWyhXHFz4RbIiNfemcNV6E7yA+e9SdzCld9PTRXq6I0CmNSP3OzacE
TDcq4UjuAVT2CQ8l9O8N4hC4IVjWR5wDuWKlG8WAzcsYm/xsD88GVV2/lPK1iwrBSJD8J6LbUG7O
sa3tnEZSrVSmnC9BgpJW71P27EuP23uTzk3eIuAaVXJpsomGUAhV+gaUR3AXLwZiqMXQAn5vkCEh
XKJav+7nieDGMMowJ3ZIaG36kIkee2iSx1MR5doFRfTyaBmKZSMKzQcSPdGTnfGyqw+xYyoLCZ72
6Jtdha7MsFSp3TVoDGhozvDzYD3XiYYmuh3YhPRhHR7NNMXbmEdGeRyradoWIXZET9ekcitCC12k
ENZO1b+9dmOtXmbF6MDVJ9UlFtg/OMmSrbOhIb62bLPb6eRY5fsKjyyljUwuSj9GrqWOxSkbkMp4
pUJICtrbymJyJ2syGaBTb0ZYDJ3fdpHyQdV0EqeHvmHm16l30igFi1LNTjEqZD/SknbGg2kMxkEH
FP7VIqv4NtSCvPHmqhMPHYaLEWxqJzQv0lA9EGmjTCXClqC5rqmPQ7qbGg0tM6oErAGoiJ97qFMH
08ZnRt9cyW6ipJuPPQSMASEi+bObqW0ttMK6UV4vQlNuS1NYW6UAUL8xorDdqWNfHhg3muzQk1HJ
sWFkyC0Yzk7k3eqh9tyxvUMf5YzFcZ5HFOG63WSbDo9MTwyJLW94uOazQO4fbMC9kreYmo1Sb9Qm
cbyar0uxyeIh2rdDvE4DdHHTZQnPnEnyhpsVhIiygR7EeUb3jLHeTvGIVLY97qigrUOATURu2jHN
roxAs87qUM+5m+WaeSCIUXrkr5ckYkcMCATjK0xKbddtHLVTDpoyNOgxwfKdMGy1ZyJIEJ8wTp95
H4ehIJNpvitb8cHC+H9vOvn0R2Wb9SebDWBJi1sR+yGYxi//VwqX/4eC93SqwN+UJE1ffIl/KGH4
9/8sSTTN+Cc9Mgl4SP9WkVB4/FmSgIf9J5102zSZXAi4Pn+VJMY/QdkY/GP2JZZFRUMr/t/TUP4b
+HlApdf5pbGWOX+nJHlTS+OhBVcL6oc2j7Pm/L1FKy6VokZSG/PDEk843MMPSpPOPgXLxLxlfhwx
hm+c5JwOh0rN0wPeVUjWCxGdTvJO5/zHzva/fwmlljB1Q1iOfDN96NsIi2pAYl2VjgfWXcxzQsZ/
GA6Oiu9uzi/Ge788aa4hzn1hScpBLvz3W78aeL8a5T3heGrA6lX4YhLnKTD1PXhebVsFAS6YcMyu
lFUcshA/7JtNlmwXQaGh9eyifv+DfuwAfDt14MUO95Uakxr1zY4XvlZJ2q2aQcoYiWWH0QK0Lfab
Sh4ic7S8nKQkj3SED78/7Hqaf1WjPx/2zQ5YMVP0Y6ArDiPcarcwMA8DD9dR4dm3vz/SL+7t9ydo
vSEkIiCPshSf7iGKxk9KGO9IxwBNsVivWfzuWanrk/LXefEU89Fj2vztYnJ71TfnFTROo7ZIqw5K
FjDHs1LLG2lFeTVVRdUYjxRbu9zRvjbBwSgVP0R6DfjG76T9UcxttMsnmC72NrArJO/Sc7QyPNCR
z7p49vO8SK+iEjWfLIRXhbVHjVB6o6qUd3iNtZseHPKmVeQnI4mu64XipUw0hvEqjGQVxys2cKLZ
PqSLrLet2X5IUKu5w9BPfo6u1NMMm7jdOPiDBWK4NSnkDcey6UottTcJ+4oyRvijHpSPTSfRy/RD
8YdoFSJzk/I469EDQUB0kpLhSQGsIufY8hsh7jUsEmhDw+hCV+OCVhvVHl7AICK9LqTsJz/8SCDF
1qZS2Ccaht9qyukchryIbdST+ButXz6YMbg+tXtHr07EzqXXmB+ZSOOhZIPAfDqCv91g58yAgrRx
94Ui9LXWJsDobbbrAF/wfi1ur0R/2Iu1XYaeTikehCgcvYZMIztG2D/mH7WiBbUsNVzsu7L9bIpR
YeYd40Vs0vLQl+iDQ7UF7tkidy/FnnXi4zB313EqvqTMCNzGMNn8U62hy57dsYZrwN6Owqbv91Wx
Bt+P+odQm3Y8KJ+UIFI2bV3yw7JnrL/sbmpqng4MTksaHkF2EReJ5YhZeH42+pBAo0DdDeTLbRri
NTdNm1Gu2vK+adZdUlxfIbRlSqQapGKnXbgq+G4EcJHNLPkXSvPR0nguHAj2vhrnNh0uEyflnDyL
En4QBiHq5WLesUlizcHr7XHRSTMbUJI4pSCClN6Ey3vwqIjlk6S59ZQmBJgt2sQejU3jnBuZl4AK
KIaeBg9lQGVN+0XX/clkt5NAgqnVyS9qJPX15ynxsThv+nS+zTQVLx+1nBUlmw5ehKdE3RHZGXbt
Oj4RG48+IVDJ9RvvAkXcTlFfoXG2rvPWvrXZGWxkpqC57dCxarm/dPHdkmjuPMWjh4Z472Ti0QzV
hySojqzOrj6oREn1/pQ82bhsgdMLpziE02sYiXMmUKpN2S7DydQbGMSxSRafVLl4xtAc7AD6E0ic
OXuuwtSNRce0njwg7T5kQS9H6ZPctCGiijGYCoXg46StKwCAlZoAk14lD7L32wHrHoweo3qaWF5t
kuJRZThrUHKxxdatGuYxh5yiE6ClXGxGPma/02V61WfFuUptH1N42O9C+y6M04PeINZk9NGxV52e
KTz7jrNL+3NfX6fMs0uoUQu9aXt+kdFL1b8qBLL04+Kis7OS105R/Uy7CbUP5ORs8om5DI+tuClU
VEAYxhFg783IG8PXpGAXGX2dCDUM423VvYJkReOO0l45dWLY2tVxyu9gZXqBg8cLPR1qlDE33BgY
i9ldFY3hr73IieQWhS5EFDVbLFW+4nyM+uds8iydklw0R9DnbvzE5XXa6W4ianaqc0jLVxXikyCT
vrYSzQg1hLaDUfWwzPdK7ZVCPcnVmJwGG6eWx1h1QK9VwFlGvqo8wgSsle3g9mWEu+yzkS+gCoAx
tTsF3IXNEMrOo2sxDC51rU+InNc1vb9ey7wsvHiE69Vh2Op4K9dMQYnKntfUqcnfSrZ6Lu6M2mBu
dU8Inj/YtmdW1Y5NHkrtaAsRiRnz4LYY8ovgI6Ex8Mv8xUmwXIM9i/LjDNxSQ4edNsDexHyyxUvc
nPB4ETW8YjDVcxdphAg2jya5qWySLiLK/mhoBBQmNi31PEN/M1SmLwSh5RaCLnYSher3MA7aRtlH
KwVqVUli6TLv2OQiYwU8CEZOLP1WklEljZdlvAdasK4pFzQLLIXXiXjGQ+2SXs7fchFlepfE2HCb
l7G4Jpydqfhnwpi2DmoxicsyKRFKM2o11NiDYO9awRVOCmap6srsM8hKask6rtefXZNNuaPA5YYl
hkObP9triUpzugX8ocXPRROSqREkFWMrnZykjFzUJLQ/4mYwkbzhDdOjeZsyaSGuqnFR0nsLlpjt
lJePeRN+RQ1+GQFAHeNsvJ9k6JwCrQO4k6X5sRpoTwwPRJV81cVw02geMPWdIkPbi5XmVDJLnTq8
TiPIazLOv2ACCTdJU13xzTrJJHsth0bbx0l/Czjx3OjZGT1eBjUn3P2+gCFi5KeiArGFdFYxBJ8/
zXxTVMSI8bvYAJjV1Yo3xnN9lwR7xCbF/ZDj0iPK8pT2HcFf9BhxXQqLjOLSVtWTY471TpNxfpqn
ekTKPxXX9qzAza0PJO1tNbIf23jwAyd5mdkXZ3wgovY1WGrJyI/Vh5nPYz5Y+kOtmE9dkES+w3ur
Va9VRnzlzFyItS9LHqYOh2BdKNNVkOUEu5XiIpODQzzmVw3Cx43ZL/nLiqqp/1iq60YZ/Bj5GQQm
fkrrFPiHFeERAHteKrpn4VOoO2Di2NNHzpWi6EgL1PMoLazaWk0wt/O0FATsipDPKf2fzTA+omx3
AWocoJcFn4Ar8snKhnsNsNQJ5l99Y+ccpsPdexPVDWk0ZgTTZmCuHi0ItYF0zp+iOSmf4rncjriU
uhb2hG6ltx1GN2+e84+jEQgeaBtwCatJHq3hVovj43eaNiHcLHUcEIss5SdGPr6WZP1NYFUfRj2S
IHyaGfsjzQ4X4E4arY1SVngxXwsU8diHUXI2Y9T4BL3aboGO4ATzr94YtqNAbnDSBZl4zXd3yGBu
ZQxBoR1hPwErSJdQYbo7jnxKSPooenWGh6I9lQJhAIqgYyMr5aI0C8+rHV4hrSPLOXJerSbEWWlA
eyrqKnEnMAybZKYsyYu4xCo720cKL7Kug7JwmcqGtAJYkVlCWJucWhwQh+3zUm+u22yovLood4Rj
fE6c6op18Dwtxod50Y6FKg+6iFOwjfmzbqmPQPI/hth53HaZV+Ki2R5gVBZeKkS9A/naexDiSDk3
IUjmI62euYmb5wCTawjdUOMOTJgQuJOLcps5Y/8ZjtpwX+jOk8xxnZc0qTeV/BiCyoYOHd6knXae
jIykzWx4WcxE41mrktNU4gOwhuB6CTsXH5Q/LzoPVIoQp8dbGTXZ4MZaSCUiotoDh+x1rfU0ZQ0V
BnIFOyHb7bkMbGg0y1SS/pUDeiO7EHohAiExpL6tqNlmkCuNIRJGRw1F7CE8kRRkJwKX8XPamnzR
hJWPXzKhX8y+iO6XSlN4FGqBIZgnRjVeSC9N0p1WR5/RdsWObyXhQ08ey0uhdi/GVF1HBd0ipXLo
fKVE1NVKt6nzIeasenkw2udiZH1w516f0Y105VWj9dOTNWlHWFXWTarNBMjX2uJVC2L7vqfLmp3S
GiRNiQ+0mg/VUMTHIjjjE0Inz1ZBkRdNMT5i9UwJ840NHHSS3qgYxtqz5bPokgZThknV1M++Qv/Z
z2TnZvUFLFnhrh+0xdn14EPHdoGRyGvEi30ACkRr8wh14bKOCEq+l6B0fUc/5bz7jvFVS7ZwGzVs
BPKT3u+UEUqVUz8N2qey5Z9POHhz6HbFTkylX0B/wj8l0xG+qPZU4dJAuzqU1T0GZTfNooMTEyOJ
syLUT+1S34gmv9D+GqunejgRreyCnNtI8WKPN1iDtpnNxBmSF7H2L1jlebIw26IrGQtrQ5m9Q9by
UPPCFn17Du0goCOYEuz5KV6KYwkVhHxLYL98GQlDNysMD0CIaqaTyYSrSk2cZV/Gag0YRG5V/No2
AiwMqvg32CNlH/vxS96edHyfaDMy0B/dRmHlGtT+FNq9mxamX5sjfclmbzSls1trKspoj7ETiJND
jb8e7TWZ20qen7o420v5mJMfHMRyC2MQBTrD/Rp58EqYNJe885Zll80PFktEn1wnlTzR9t9kw0MW
xZ90+0s/nUmgn5GXyWxXDXHlgYK+aqaLElCGgZfzTQcCh6UpNxFSpgUi3GVq+aAiJaDJmn+prEZn
wRzJ5x31q6bQTrKJ/pzV/s8I850RpqR8+D/3C++b+L/OL0X68n3LcP1P/mwZ2to/gXzriM95QyUh
K9Qaf7YMLeefBJ/ZvHzI0hFm09H5d5yd809bh0TOiopTECWJpAH5746h8U9i7tBx48RQgdnTXPs7
HcM3TSPG3nSpjLVrSb+QPfP6598N38EkmIK5zuRrzWDcOibTrs7U6hJhFlLD767KLxp1b9pGfx6L
MBJ6X9KGSLP++XfHiqcsLWLoPoT3ZGSe6EpxWbDl74Oh4qOSCO0dZcGvzs0ymTJYSP8k844fj2dN
ppNC65j8tmxDygwIfnmOEE7WgG5+f2pvWn7fTg3JDxYYKkpHvhXYy9hSWkFjw5dO4NxoStt86oO5
f7BGUPObOgsItU9s7NdK0rSW//cPznjcQlxFE1QYb+4h1ECnnWsFZo5RFHvdam1MlItasMuIywtR
I+2Niof8kGRB8o564kd9NN4fHh96uyqtMA3P6vrQf39LYXPpimGJyQ9Iur8IM0/3etXH70iI3obC
rYfRQNg4bNB5doii+/EwVjZnxlxiV8zWzha+zv5sAxHbVWSh3+Pvtf0UDz06w2xObyCwrN/rbmZX
NsAr/f3F/sUZawK4uiQug1RG7U3vM+hkl0w57ZZaqVNPKRH1jXCQ3onkWB/Nv3qe364rrXzefVTU
dNCdN0fBRDLFic0tndVpeYxmkrG3stVXXo6Bk2PDdL+Itt1iQjgwdTt80Oys09657KwxP/0IAigJ
3SLcZ1VN/HjVZdg4FD38CKcn+cQGm/Coz/18EmNI3us4YH60hHP396/v6jcT9NN4nt82z227HpVq
yWbS/pKJGOXwizY77+7/fnFm3DodZYbDcOLtQRwGoqkNy8sfq5j4wHXjwkr033hU6FwTRaqu3UiW
+B+vX9PLKhpJe/PxaEenPkfo2wVmdvzbF4yYD4LJiPLhybTXu/jdqirMMTAHrZ78KU3ho9qIcBuR
O++s3b94FhgssbzZlu4QoPLmDWxWl6jUgtHvWlv3NS0c2GMREPMB5NYaGdApO7ba3TtP4Pq3vnkN
dGFhJyBwTmOVeXNuehp0A8p/ruA454AnC/xVA6sNs6u/KUP79srxJEjN5n3jXq0zuu+vI3ZVyaZx
GcDiYGYnYT3WXwAKSJjDCxAA8r0lBNBJG1JQkdlAVkFpzckXra3a60hLgno1D4cgl0sNEe7v7/Ev
rgPtCvoUq9YJm+ObN3FJZj0Ohd75jdFpxxyOzVYre+c4ShG9c6O/LWA/XnNupFwDcgheYQV6c6e7
QR0gT4+zb4OlUvRqx5flIVaGo6aiyR17xKyJ5ef45FIFXubvT/Sn1ZVwIFK3qJJgGTGWf3OiQx9o
s2YrrT9aRuguIsj90pbhO4/VT4WIqRmIKHieGJRC7n3zYg6T01gdTBl/UfTELZGxbOjzqJsMnfJO
txX/9yeFLuztcwx8FqyQbQmTcShv6o/PVhgwh+uUpEToLSO0AFO2OiCoJoZNG3WB7kbAKl4r8Aty
M6dTxuYLvny8VynqaVKPKnHo4Yq32BL4MYdHofZsnKba7IF7Q2fbO91QfiYsftC8EOZcvM2yAjYD
tFyYOmOVaLCnCZplDDvReNvEccs+3EKbEW+BMwPyt4x2eIWVlUzo8GPzdpmiYD4vi5M760Anpmuq
oBIHOxiFW1IWKdbaVW3mJ4aNHqEhMgIrX2TYCV77MtY9cxBJdIPUqpxPS1Ga9k09mYHObGLmrBGr
RJ+1anaYq8zLpGBkmct9IQcdnz0yjft20pL7FGNM6AoaTshTFMvJ74shiVs3z8DMMamAvxR6tT2w
LFSgdEIQhlrH1r01ibjvyW2/BpyTQjqA80XfXVdi1+7N+iULUPu4JNgUhAdYHKiM6iBCF24lL+R0
ZgMEvXj+0oZ5UroJ+PsvgaYKessstCqgAZw3h8Cp4zM2nYWdK4IUA9+QWDzc80YKss5O4VmlsLrl
leiXsDzVNFvLs2FVS0/GgD07MXcUskF2BdBLql4/GA1uXmcAdbLYScVD0vOx8CyjQk488ranh0EJ
WpCWgVI8m3oHa5MpBc38qgBiGpatFh00VDaWXy55vIWDonZHzNuCnttkPXUdm0qqBytIfGjUiX03
ELeeHK1OKLe2kpoa6H700ht9KuzBs9scEnHaUGcAPumg5k122w/wAOu435R26LxUptNnu2aC9UR0
hd2M+Py7WDkOaS0tfv4Mo6jotOACvWAOUPZT4Lk1kJFjzUVGDz8mEuYMZEB4V4MCCU2w1IB3ngN5
g/hOb9YYSqPaIJ+UD3NGU+hoFz2COh1+XXcqLdlf59B3JUplOpw4R5SK0dk0C9fOwkgF3DqJ63gA
CAONAJYXXMviK9/9+YkFLip2sRG1f4RzgRSprgLgn93/4uxMd+NGti77Kv0C/MB5ABoNdDLn1Dxb
fwhbljnPM5++F3Xr3pJYYmbfBKoKZdmOjAxGnAie2GdtuVb0tRc6ubspYjOISYan/ltlGgGXHYBw
RsCiJtnDeJReOENc/ME92rCWZZRhX6B3tAHhney/F3hDsDVgjay1Usz1+w7qkWLnphn0SxksnL4q
1MroboZuGGKuMuVUQhSg1CpJkSwT7CzTSvLqlViWNVCtsfBYbNQ4tuU8lcG+qmJk7lJqxZnIBIKW
dCOVaVdVH2X1m+HmXvxYdhZILEuvs8dMT/XuxXOT8rZrSGOT3lKID7Gn+MzfzKGOTcBCIWLxeZ5l
OygJmb+6Ju6UutYGytA9p7pQrcp5VkpFT7hBDUhX56La3X8Ey/8qxXDpvxX4nPyp/vf4197SjISk
61UfWt2/f3WdvSf3VfH+Xl3+zKZ/8stfLP/Px2+77+kIP/jyi9UHCOG2fh+Vy2Ud/etD/vqT/7+/
+Rc54UQSgc37077xDwzDNk3c/3UY/3P/fzkzv390bIQxfPy9f6uP1P8Z32V1cAtoPUd2wn/UR8r/
jO6KOOvJ42vJJxaDLP/P6HvPVQv11bwfji9pf+US+C0JUzB2XHQ6mBya0vm5hL/k0CIf/3V3E10v
JtHeiAcS6HY47C3ORrJwYs/+egT6u/FJ0qDpSwBncivi1EXJVl0+4Wm1ayz5xB79dYf+u/nJaacx
qh60IkgSy/AWuQB/zj9xpPmaGvi75fETP53LTTEL5NqrxUMO9IfL70XTjeDddNN3lzLwdb95/zRd
vkmvzH0F5esHJYpEbnvggwrzUiouDPXUoWxu6Jk3n79BWssDCCtVPNTcAnT4e8gCZa/m8F+9wPw9
QJMDt6+YjdDm4wB1XOo+Ghn5tf8k4b4Zjw/0x98n2b8bnhzvhACVpJhl0kFShzXEsz0KAKrohHVr
pFsNom49cjAp11U6HCTk/MYocht42SgcuOgs7RqF64od7QBH8TIA9C+Lex3F9aJD/X28j19fq/7T
xWlqKs00szFSrhM7LXjpkTVlgbccwj+WGu8lAPnHP2VmZkzNE6WokdhcGWEpeVU4SCINOd7wzMwY
s5OfZwYoZkQyJSue26c+RINOgZF5IgUys27+UVzBNVKli3Q6pvqSelhj4AwmvRnetVjACUxPfIUP
7+BvZsk08+lWqWyk0SAeNOVd78pDHnG5X6I0j1qc+kDgR4K5V/Ajk9Jon4ra2pXqxxilNbdStmvy
itKLS1dA6uQ4mxp9uWAM1zmKDo6ckJzdNT7S1LMmlwHKdtMEpO+0xbbjDNTI0arJhLWMqmhQhQ0G
zUhnIm7Inrr+OaurtddpB1yqEiAwnLpHm4yrnnxeLaQwSoZ1igw5rLurloo619QWCoipVF5HOYVl
MIwxnQfvLS59GcWxmIJgb6+E+rWxIIwWv9FzUOncr+BDIab73Q2c2J3AHuC3mepdMHDmUIrb8+bJ
JAYmbaB55hCIhz65z4tXNbiQoFUfb3tiePr3GprEvSBo4BpFrCHws4t44M6rgskfcyAaygDf0x0a
tpWr3vgUIyP6WmcJMpne5LbfO2TclWlc35mR8KAU7tas6n1oIRdnL1sCI+Ryrzkx0b6m9P7u5iSK
JqWb11nBfG6aDCTmC3THRdG/juirtHgZwItB0DwxJtoYO7+b1JOYyrLsBkmoxINiOs89nLbSJB9a
2A4JjMEScDx5lwKDpaVdVzrMl0rkhVE3DgrQAsfl/gtjoqgWn90IRY0HF8FlwheSBiU0X5gU1IRR
tjUcTqGQKxt/VCWgZgz2lpIvDPWHxtzyauyDS9nWsj8SjRQNTi46Ej0cl8KwtpM45ToRJAq4OFe8
b6Unkqc4WeEC+WCG76lUchN4Kj0/FwAnO4EjmHULgls8yNTMBPiF+459YvbNNK1MXulTifcRTNp4
rC50FS+yxzdycn1ewfeUVh/V6gX7PsBX6dXstwZ0qV5SlzIv4YXHS/Xw3CEn6mH6yaJ0Efi3ie7a
taSvklELdbyXc52cpFP0NFByA+H3ARjY1lXZzYS34y3PbGCjoP7zDmAh0nGoemFr8S40TIChOvrK
7zjfSrF04nwws8kok5NfRpbZt1o2mUpgx35q2p+K8H6893PjMn7kp7NZmMVNWPbMCxhEmBf32okN
d25Uxs/71G4WZUmQSbSrE0acGrcSDBhy1I0V5VHF/fHOz43LJO7pUVI2UsmHtM5NqgP/fNODE07I
c+MyiVWpTt1+6vYiBfp4VG2p5Dve5Q/V/zdxSZnEpdzKyTQ2nYhDjoc6rtgkTrXSe+zURIt8orkz
/B9FmS3k4tEPdiVkriBVH9qqWuJURFlluZRQQ6EZXrRFuG1wurLgKvpqvNTkAi8VZd0M+UaIWzsP
pYVX6Du/vimBqTTGlUwZdxn/LNGRCj1IF+AJ2c53V3iXZO6z6p4yXJ4bvEmwERp8k3rH4FBUCGsF
20bUZSeG7/uoPk0f6llfFr4fjy8pd0F/oWBIebzhmfk6xQJlHtIyPJiHQ1ySYWvDtdh4EC9uO1w3
jUg89fRnuj+JFXk1DILshIRKjzrzXaGeWAhzvZ8ECBDRASuOA0Dow413L4bgeej/9O7ojnaqyGTm
oY6v1Z9XtKqmleYHznCI3LdaOjh5Yh8f+rmGx59/DhXIHls5ZqcuvFVDGWp24pHORIeP09KndtvO
owTJkYeDXsJ/l9pln0BFck/E5LleTwIEuW14rT7DgdkfdJa1Atv8+HjM9XsSIdwQIwFYW8MhxY0S
XYuK4kdDX3m89bmpMlmbXCq7atEXHPbJOBvhQwdtRAUwzZ4tt7+Pf8bMN5gSKEC9xLXRjZ9RbCv1
0QhL2MP6iS8wM/DSZCf306ggocpKRTONLTaVGcc7PdfuZG16KNQqM6bd+ic2Fuqp49Fcs5OlmVWm
4OeWNhxacev1K2dYntfdyXLk4gamX0R3K8BHrXRf6id2vrmHN36RT8tGkMm31mPDrnvdiLcS72DK
v+izZChJF36Tj5gbi8l+TSKcu/KWsUioZcaKPr07byzkr13GuTZAdEGXLd5rhq2mnViJc/2drsR4
sNwqG/vrbYy7tF6d193JEkQXVRZ5TrOhf+kjPx42Z7U7LQ8Lcw6JBc66h9i97ZTX/K/q1//2sYmT
FVeFSAMo6STyGz+78NKDAH9ehydLTuwoYIpSYqjZLbna9MIzB2Ky5rjxGJyoUYeDqgPauq9OvcCO
/frm7Da9EPYwD0zgBw6HILvVw+q2Rlfate5SLMxdlxhnjspkAbqV5/hByqd4Iv6twj7t3PNCnDhZ
f1lT5s1QZuJhgBHR77ruvL3wo8TgU8jAVCHkH4UJjd+aZgenykhn1t9HPeSndmshC2rKYIZDz0tD
bVfueadIcbIAFZzgBSUkXmDZlKhr57yXBsmavAm3VSxx0Wl1h7hdasm2P0Wv/T5xIk3lR6aXYGST
Mg6D9bMt/qhcNvaYF0MYX1rFg+rma7+6OWdJStZkSYZSIcHfNwbek0kl1Q9S8ut4w99vK0Biv8bo
GF6IUWWsSZHiToA1G0qQErzAj7f+/Uz5hyiHAmsrEl3Oep2s21Kk2t7reQ1PFiP11EqWGAx9U6x0
Y+vUZ3Z4shSrBGNDpzM5nALbGLibPbfDk72wVyAFcZAh9mU3Sryr6xOc1rkRnuyFhVKj8fZ4fol3
iJC+UM9yIt7NzYzJaixUtwQZxBBbeOkZvNjWlAa6p6Lpx7nwn0Ebk4+vE080EOmZ4wFMCl7L3oOt
h3tjve4pHkWovLI0fK7yRR7ieikki97w4WjeRdIGnaGC7aXUi1vfd09814m26N85UArOv/bGRygm
KAW9KRvDdmLKAKiFpF6irmCwsTIqrIxr446r6bNiPjCGrx/YpD6fEEf9wYm8G9wFr4sTQX/msU3p
fl1T4PYb8U2MehOgkEidawAmJ3o91/j480+Rvyq5uqrH2VYpkp1H4doU70eK4vFFLY+T9rs5MVnV
kaErRVnI3UGm4kHA1rXO3TU2ybaXvjoUfAiUc2FGtJf7+oDUeRFrGBHDw2lVioNAyADfH0sIr9JE
WEYB/vYGvh5UXx7v3sxSM5WvX37QpVKPW5awJ1KlFey6/tTL31zLk+BAXW0ecVgh6vS2lO4S40Q0
m3tck+CgDqmDSxft+tKegiVqcbHH9foT44Ge//vHNYkQeYADqz7GNOyfFn4QrcMeqYcGrArpljxs
sAL5YwXPYkPBXPMrMR5UeaO1PKZEXyb5b1z2Do0KLutZHeJVCTMQdTY+c3DtB822ImWXlU+acHf8
6Y0b2jdzy5jEmwLylFUCHTyMlWShf1tidA7qzIZ6fWJxzDxFYxJDuO6p81IR+0Oqposg+tNX58V4
YxIrIk3LPF9M+oPI3R4vJue9WuNRMZnQUhqCryJr13JPAkB40evF5vhoz43FJFD4ET43XcBo9+lB
A3zdnHiKc+2OP/8UgBQJqkFRSwQgAzNIkJUmHpbndXmyvPMoNiU1Rwyoc+lZLOrn85qVv/bYalSh
1FF0HQaMs27AeZ3X7GRpC9z5okNV+0ObLLWrs5udLGm8OCvUcU53aB4Gv/lF8fXb8f7OhKJpOXOm
ZW6FjzQp1mIbCD86018B2TvrxeEf6uM6yBDKtV1/oP6MO8PivEOmPll3Tc/ROE1otvMXJHDzM3s7
WXadU7k8PppVLrS7oDtv+k4xoQBhRh85JkTi3WiG8Rrh8HeiaW18+t/ETn2y6gpMq/+16pwS0GHz
w2Jr1uCXpc5aH3ZwFdH+urdiMJIWqfdP0QhX1soz30sAx1WKybhzLwgZBFN8+W6ZuDbUPF9+CItn
LC35w6iMqSzsKZDxh3zXUVeRBG9tIew0qceGb6vVd1W7180tJa8OLMAFmUZKbbIFwD3cnLCV0leU
Zy6GQVzEIvhxT7IF77EQX47P3pmwo09iQ6UZMdDjtj+gGy11OLnL4+1OCFH/OXeO/NDP8cywfD/v
XRFAJLoa3bh3PbC8kogd+Ysj3Ir+7yh6F+L7vH3WmleX48/xz537PpPo4XUQZZKcN22k5FRkqf3F
ee1OwkcIHi9RLYGMw88m3fZn7ibaZO/GjC/EQHFs9g9gQkS+x3s7cyTQJhs2O57UR+NTdYJnncNc
NNzp+pvTnne5L01lhwosQ91U6HYKU11f+OqJVPAYf75ZjtokgOhqluhyMXRcbVPfjJ9Lg3hCDe60
5EcTnzqMz0yRac2eFVUKJ3CSgFKzceHxZyem/MxGoI2f92kHzw2xbAp1fJbxhpoEWIIWqvhTl0tz
vZ4s1LA361gP6TV0pSrdtdnu+FRRxga+G/PJQnVwyUyEitqy1LmQXOVW7vduqy6d/kH0Hj3EWIMK
cqjR8PAObnxKKgXpCnvptY8HRlDmW82jTlvtKaqHXuGGqxz3WjE1bqmqX2LfVfXQ4ZP3Gsc6/0FE
aJ1Ipd1yATS4xTIKO/v416AyaeZ7TFa+CnfVBM9HMrrUR+r9iPbGF1Wz2/x34Eh2Sn4JZTvXwzFO
G+Yq1vIFpRbLELZ9RL1Gbey60Vm6uGqyFklaQvl/vRb0aBuysRf6SsY9AedZVGoqzsW8n8nJhZ6A
Y1DtNCVgh9T3S4+d+luhLDwIX4xMuFelZq3JMeYHv8TqyahxK4DR6Y1YTkFfK0mxSigN6NW3zL/w
PAFFi76u0hsP+/Zgbar5pdQMyw6ogKntEpE1Mdw2UPfLCm8fHBELTVqY5qOC7UTR/Yyi2m7EH1Ei
26VYcRUv8k5Z2AKE9c4obdMEfh8/DtqNkULiD42NBnILX5hlG60G8dHpTRxx1VUoale6+WTijAZT
p+8hAgH9N9qN4EDMCMQbM9DtDgOjQpYWafyHImc0969KFd6USm0reXki5s490UnMxbZSAirLW5hZ
XgTFHkMLoTuhdBzj6zeTfioCRVybQxwm0DShitDqdw43g4IJDCGCdcN87/V8Dyv4RGSYCcdTMaij
hGnfOn13CJ0brXwowktVLxdVc+LLzDU/Oc2Zkg/tImUFOz42YoK/yvrXEpcrHTOs46trJi5PhaFl
3YhhPcZ7MTlQqgf/budgXBxA1T3xHWbC21QSKicVjsYV4Y2DrlKvo3Z1vOdz7Y4//xSUpciPlJAi
i0OorTsgvNWJeDPX7iQct4pcU49OvkgPd51ou9qJI/Tcs5xEY7y/CwlOVH8gHbWEmoP4NLZLFcMW
CDLHh2Ru7k8CZSHUjWqOl1Vt/hTlr6pwVYTghsWSLLmL2/wo1zwVlueGabKEUz2shQRf20NXJbZc
mxtkOrfHv8ZM01MVYN3naaJ6JVwxyNL+ITh1VzMz15XJ2UkKI6X3xjsVvyovpbYHDeTbeS0xOtFe
FNTl8e4r4xP9JgRNZXx66ldNJBPdDOUiEVD5KxeWkduDeDNAUO6jFKL6LyrpBZTIpr9VcIUVy2uN
4t8Wl5fAHPlPa6eQFhBdlq3gb+Dp2HhfPmT5Y6ICcfHx3Unew/hSgIEv+BiQFTZ0/vXx/s/lyKYa
wU7vEtjOrKykwsC5XOQdmLmaN5S4WSXerwDjq06XYXZCBMhuM/yF9VvD/FVkBWit3A5iNJtDuJTD
/DCQlRAsCxPqdQWmp/RupfAp7pdA306M9sxWoow//xQGuk4wC6viugZHsbZaNhslOC+FNToufG4Z
J0E3zbVRCqDYyDia9ESAmQAY/vMC9XFe+9RllE9mZLQkhLLsITUvzN/pRTHOBNsf1pm0xdoedvrx
Zzk3OpOg42uuh+ydqehEe+qAeQAbHR/0441/VCZ8N9En8aaRhDq1TL6IKGBgXPyEGuT3fyIF/6iH
CI/qeucot1WEQbbxVrr3adbuo/JeCNcxONXcA3Gv496S5wtLvRykdGtG+b0IftSTyI8bnm1mGX7y
d4WbPkEKiqLI1kt9HcuSLVP2I1gUTIcb9qoWDXi9kpl7stUuVXnvBU++cZu4GwzghOyUOH4uLk1C
XoWXp9MLIhOCyk1HQKp1XsCbShGdCHRYKzCOsYW51U3RPJx4QN8HoqkS0aSCHng9T9+FnEIRaFD8
Zb/yX+o4wIh8XRtORV2cl48hznxL0huh/XG8xziSzPR53D4/LY6hEj24W7zgFlyWyEW6cIu7sH2N
pesiIU/Wu68uNwJR9noLwBLkqaHuo+xJcl8VfBNqnJ5ykh3GIG5U2bfd/k/bE12DlwhoJFUDyNR+
SG26jKIVXp2BC9EPsGhrNLAytVVjgNSF49q5FJZ0/bsjYEtw8AJs3O+k7FKLD1lyKQ6XkXbAj60q
tpm6loQfenjvDze4qVMhXj2UIupzUegvAfXfGQUYPrOQnkM15P1uX+g/+vbaDYOlZr5WxUWhL93m
OYly33Y8azVk5Soe/hjVnVoVwGUvBx20oMoLioriXbNzBScw1Vp4SnnpVSJSuAejf/CzG7l9yNs7
TBuAE96Iyf2QXOQOTvFXYbIFyJvlWJDfB+pBV/aDb+IN7y4N7xDkAW4S1yF+WkPxiFNFNto04osi
7f3e2fjBWLL8O6raFV4y12ZePvcUPXn6Mzbqdinc0nW1/n38yc8990kcb1wFwrbIGqCwJKiufOG8
KP4xzz7NJzUG6J92tNvKFKNcDqcOEx+L6JvgN9WE5hSDeK7X0bDorLkWBUGJvSRODrGw8LTHSFoq
4Uvw/MNZa8OFYPwQtDcnHBaDubPMZ91/18DPZkV0i6271oRbz7iXAqjUvJ2mLgV25wmjpI96vk/f
n3p1cCwSKgwnixeacRDdE0t1PDV99/0nwT8ffCUIqIw5DBH+hf7Sw/u2e1S6fSMu4eyc2mNmPmUS
c/1cCTEiqQiNOffnmA6f2IRnpttUV2rqSaIa2agUCC8AzkXN8vg0nss7TzWlYaQn/xLYgFRZFEGy
soyfXrOWORQlAqwH6a5z3xTjLe/3GTZoQ1kv23QfJ/26KLZGR70spemGwuUk7qTS8Kvor0hpRGa3
qHKRqqalmlwJ5RUk4kJaAX1ciE608uU/shVsk/hdMLNdnSRXWYGpqrQPO8F2zGHtQjUesseyuI6c
VVVfGu61plxpGnXx2nlPaupTi3NLL4HlHg55fhdKsC/OvOSSJjtC0GBCr7rMYEle6W+1f+KYOzcD
JgEHlIkixOPxTsRl0tNfHDJXx+fAXMvjzz8tud6MMqGGMHhQ3gRXuuqM4oTodeY095GR/9RwUneu
2MLuPJRmCi85pNsPDSj5493+eFLfrGhJ/tpvL/GwfNBUkhnYthQY4qotxVQRcEa8VNau8m5ygYnr
RWmPWI04jDhwi7Cu8+CqymS2ZuHVSPx3SxDPi90fB+hP33dAuh5T5IDPrF79Vp49Rf19/KvOPaFJ
VHFbJ1Qx/BlQrsNqX8qnXkZm2p3KZl1T9jOloN2aFzJv6b2f1d2patYXRhuwEH2MrD9Dyj1TlCyJ
k1NcqsR6LqR0N9Yhkazrk3cf4zh+M5PEyZJtxKDOPBAXB1DMCwObVQtwfKwssuQiNJqF2/xJel6N
qyUYWFv1sO5V7UClcrS7S8w3L9Ao6+2p95Wv04AqlOgFHvl9SxllFTmAdR+dmIo+adOZ0kKs0m05
AkleBvlqSG/cfBNF21raDPi8KdV1W74ornjidWru+U5iRiBHopJnDJj6qmT7/BTLca7Z8eef5nnZ
d8GAnRYpsvDabTZieWL9zCQ8piJdr1GwypIU7vHV61brQc+kZPiwLcBEDtKq9/u86TmJG24LwI5i
PMKSnCwbo1qXxsN5LU/OGGk5aNCaxvXUbetyeZIwOTfgk/UvpI47pCbtguytX9pT9Q7fjzcGRF+f
Y6cooMGNBnV78aBT25uk3JE+1i4m5ffnDIg4le8qqZzpoluT3a7iS0wlNkJ94jj3/d4iTtW6Wt4j
hZXpu678yJMBMPAFJnwntpbvx1ucKnYVLVEBWtH4oK3qfl2KJ9qd6/RkPcqZ6la5zxlUC37o1p+I
65TC8FbnjfX4ZT6tSt9Jta6VmSQ51diOrZ7q9NxgKF/bNUTOzUaK6qFaq902yTbndXeyCjurj0Qd
p4yD4fzET091T9zVzHV3sgYHoSjAqNfEPJwl8WjIz+zvZA2aQ0cuUwwJetJSLhfaf4dw/Hd2TZyK
dHuDwk7FCLgz2Tg3zeNZg/tPra1WiEDZ+0NzUaxOAT9mRnaqp22BoQ6R+q+ekrg83lNzrtXJ3uuU
Ce8AUtcdWi2zg9BEYRLrv1qptlO13EcxjjfOiCNeB5ECPRxKXMztZ+Jyi3iTAUNalPgCpbxhBLcC
YrUkucyTpzh7iVR32ybu0teGpQ8WHrHcKgcSYUSgF5za1qoSD3pF3pcgDzT/0fRvAipOip2G27hM
CgXb+GZTZ5ptFM9Rk+9ihQuW4AcKETsRByzdPQ35qx5JtkhpjN2JxkJws50TxrsmLfeeB12i67NL
DA9aOdmb1aZy7rqOhAoOm9sykjdyWWNM0slIXWHYkXpfZo5/M7TpwRdWvd5uZXaURYmTgRoPOytt
d5aVbODbbTAeWyet9WD5GCBmnqtvUyU663UAO9Gv612qyy4OWh6zsnYf+1/HH/PcUx5//ik4pWB9
Fc/ykYbunHV/1hWVOFULYzhg5XXj9QcDsxiV3NtQcZMv6GiUTsxOg+7982AIAfdrtzWwjHmbIyHH
ZHOdgGsRtW4ZcSrxy4eofzlvbCYRy0f+pnYBAx7t8svzbgNEcxKuQsnR1XDUqlGQ/pjzr3velj4V
+QolyF6VfOEhUKtVrNxliMCPj8M4wb4Z7Km4N6/bohOplDxUxa7u8IklnR4Hp6TUMzNwqvBFhyR3
2KEh3isRD9xj2Xdivcx1exLAZGPoPbdzKY0zXnNhuDUj2IhyFJ8Ylbl+T5Zj7ORlm/jMjny4Lnts
mk50ezzkfTfakxUp9GkHu5VbS8d07Aw1DclrO0Ttjy+ZLYjispCxKzxVpzqjwhMN5etKcut00JuS
+1fF2wwZ/k/pa0dGQBO7TRuVGzVubJB3q6zISR6RPa5vABkfn1dzIzhZxIqetm3pE3vCO1LLJyLD
x+3id+M3WbVFgBjGygg+iekePNCqeCvXpnadkPlzgLfmfQHLVFtlxPg+TlcixkeJsMvw7EiSZNOb
kBelH7Rgt8kmNJ9i8XpI96FLXWXzFJj1zkU976B0cqTmV9v8DMv7sNyKw67G76rDP7CwfgvGKQTe
hFL7n2OIMYkXQaz0iaIVw0HBrizfqyhb0yxetaCa4Mwe0Luo4a4Pr1FZx+XIfb315bvjz2cmyE51
y4GnUZoZcCqOvcva9UFq7kr5ObIOrXne/Y84ZSf3eB9UzAPEF0/DXXhWRk6capeLIiijSDG7QxTy
LI1Vg/PW8RGZmbH6JKSk7uAbTkt3zXDppItMPdHuTKiaCphzkYNmZ5CQ86uLUn7RsZepxPN0gTh1
fl3hllv7WaJwQM6037V838cPxwdjrtOTyFFmoRhU0UCBY79uTGml1i8F57rjjc+N9CQ2lHHR9ppM
8B5ACQRLXz1xNJnr9DQ6xH2RNRIj7TUbkmF4TqzHRMbxTn+kkr+JPf+AyvtRUcEw5FUPavKgSMsq
sXjZwQSKM1DS2EXdLUoJa6kY9y/zj6C/ZJSehKWzwUD6Vj2JGpsZvaloODBBLQd4kB1E80XAGu7M
tMFUNeyLPi6ECA4PcvZUmtdKfeJpA60fH8A3QzcVDKstqrEoTVhaEKir2pbTX3p74YovZvnWoi6M
la3bXIeZZSfGz8bDuzzYj5ZejogPXogrUbP13Aszw0vZeW6NZ1Pft9ILO8FCjIWNKeEIiLVYBW7N
Em+k8sJQdgp/pb5JHBT1WIcpxWZI8VlCO5HqW/iu2J1uoH3tLf6NdCwZnX1mZQepeDOsZuFnoa2P
XuOYNFXqe6qVO9l4EArM6CtUlOoVKfaVqZmbTsw2sg8FIsUeMO3vhg7Dw2xfOTetBLLe1JdO4ixF
wbFxLHQMXq30jPpvTEJxf0+tfOm25YorZ5tS+WUR3MUkJmJs4zroZY3b3nmZuNaEpyTDZEjiQptf
WZvWAvJsRivZuU/cPUTtg9P66065GQbMlwc7yZfgWheGcJmm+0aVbK9V7Kr50wsXsufbqbRVA3dd
YMqiO+0iTdNV7ryL7c+2M3GvQvMpBX8yhkhv6tG2biWIV1a8FdtgVeTpNhyNxHps4jIRtmcv7rqh
3PQiSEPhvY27m57TTJ78ycV9WJVbxXxtR+Wtn5LCXWvcpQXyc5wdrPbdF3el/ySngS2CFMckddkL
V53ZbMpAeyqduxANf1HEd1pM8S8bo8VVttuu4SEs21BfavWfNs2WCXaWWiBvRO3GCuqFr1zlEZ6R
bPeLtl9LrrWOXGwSjMJW2OUFp7ArC4fT/i0MLtVM2mDOY2dUP0hdtjT9Yaka92TNyBgtys7cOH1l
135kW9zTyfKhKEIcst6N3L9SB/BZVHPi+ARGemGWmo3MZaFYP6Nug/542Rb6ZvCkhYE5LQdU9Eyl
uMytlboK1HtNvimtB7d7aIKLJrpp+nXHL6vx/zVhxEnaeQ5Z8jELr/gvTslp84DP2Ar3Lm5OC2tl
Y2QdkDeP24rc+aaUi4XMe3bTXDUoqTzu7/SruDjk8kvV5+jCOOAA4JZ/lOGbUr6a5qZxfvTOD6n+
E/F7hrQJQd/5BvDzSLjEOCuILp0Bp7ptoKETjjF/uOmi6yy6knG55vVAYEAly6F2GaHL0mkv4/iy
8FeteGf5GBFTyQIS20FLEXjZSuyvyeOsXSHf5qa7LOOXJkg4t1Epxam9eI2DXVIXl07UAyrs1qKc
rCtc6DqKXjzB2ppJt43Va7RWdiVcafhj6pVdVas2pqQ6/mlqDwnO0UYZLfuixr2xWsrkJKDkXfL+
saqk69ilw+W+GAQ7Dp+HdKdV3bpxDzV2q7qbL3xtXyQ4ujJJBRjyHVEH/v4h42pe+GFQ5heMtnAh
amxGuw1CLFYtsiJoS4bONvEEy82NgrGwz3LyovoSOzZNvTbEmxhDs2aJFp3rMKn2wCb8NIpbSe4u
XFW+6yIEKApuZeFTQEp1QKaXcK3L+cBM7sPK31qFsIQcsYKNmghcDaNtiuq7OPtddJjtmNo+iNKF
owQbRblzTDznwmKRYm4ocjfSlQoi83Yhxxr7YL202gfL6hdZqY6+lXoRUtSK9Dxzl5XbPUbkUeq0
WAbSPUjehaa2i8J6rEsEfCw7rGSXltfZhnkVMgJW/NPX0Nzkhg0uf8v1vi0A+cB8SFC0Cx2Rf1o8
qhKi0tLHZW+nUXJuNEtKDVAJhhhUP1n6vSM/1X5xJUOddCl1tFB0yEq2RlW/yspXtyHlkpQvhdj9
kpCj4uyO5xrxPxmiEZtpp3q8cIp6O5LTXaXaFSQhmpDyAzH7kaJ+j7ocZ0t2j0hbZuaIbQqx8Xno
Mbe1amfd9fWyGHwcE7R10O/KqDpk0Xo0WBDIDuubpLsfGipSg1VSH6LypVWv6/xJl6ndvxWSZ7Kn
QrbXeIfgT3R43CnCa+Ldtkye3LHIiIy02HgRoKYPlWuJGSPX927KdbzsrvVmgzmmmV4HLTmqp8C/
V1knXlJxS793ZOvAvZidWMFSD1+7NNsTpy3KzQTFIzknomqTVpl410jyJmDTa5RHxbgbSpTC0TJq
KTrLn1OHMk8r5JN2rXuJ+eFKzVUyat4Kw6gHX8GKdi9hRqF42TIWSMRRWYZAC/is0L6W2W9N3ikl
71HZLtVuM/dNGsqFhcCpa7Fk3FbRL6naB3QpdffopHZ6U/GSdWg0Gefbh7bfCE297J0nxENSKi0t
FeO+bC0ayK78t476Oqu91cqlW95b+UthruPuGpOTWvZ3VXXHIZPdM+rbt0GVFk0RrGRB2EQDs+iH
nvwsSU94UkF+ztg3RNcgg6UQ7OSAgurLJJEAKqS8zxRbF8uvOMVO/SrFrT5PCFzespRupDDdJIBg
83JYOwb2r6678rUb6gB3kXs1kLyOym0rvOvgC9HriCmrXyLnWdhkCEk2aMD5YPwvkqS3Myw6xlAz
pKXtlNVDzf5e3sbhunevVWXZhRceFZaGvxGVDfswsjE79LOFHy1F6acobjv5oKmPQ30tqU9SdKNE
NTdjt7mAdova5VpdOPI1xstriesnEBgBO2HrPVfussBsDHNLJ77zm8f/x9l5LMeNbGH6hQYR8GYL
UyhPFq3EDYKiRHhvEsDTz1d3dafmUorgqqNbahAEkJnn/Oc3EsdeZ2OiPjRYH68duC0/A9WHU8V3
cYwQIJMO3fAeTxILU3cFod/qSCYnnLKaYHWHWmzaWvV4sove7chw1G1KgrW9UzvC2tvoXJSMIChY
yjz3cRb24mHHzny2msPI7kSKvJfGsZc4BE8Lw1MtQZWFo2o1BcTlumPz6EgxwcanTPShU0mY442u
k26QkN0nFM1JDzLLxDdNPuXllKuHsv6DS6Sk3BfJfhgfo3Ik//LnsEZB3N+nBEaK+dSkLysJ0Ora
+cQiDSDWevqzL18zdZMLnObGzYi0xs7ZwWJO9jHbWNi01EJmA//ssi0aJS8lDHRKLKKb8ERhB5hf
HeepsLbrcG6N2m9TIyzGQ+2UZ6UR55xEXwlPIFLfji12YiRYbqSUo4XwCcCGP4iWw7nuH5q29Zoo
8tO1CJOp+RjmdjuPgcUvHREEXEftsSQrMpMv1IVsBfYGoo1ZvKtlTTxM6i+D5JObt1HUJ4g/bkXQ
yGofJ+OXquzK6Ppctfs+Ut2JNdQP+WHgEZg07SlBUBk57HpYyc2myj9WjraSwmWlTdZsYD0+Yo3i
uiW/W+SGry6/JIpsEyPgsTsv8XtNHS1jTmEl25WnXLW9lxjr3WgQ6KHr1wXgJOM27p3TgMZJM35b
Xb/JLTuIJQRhUbUbFtnVOrJG+G6ypt4WyttcNb5ZDNQAnnK65lVHhhp0Q7pRUjOY+m3Xtf5coCOU
rjYY+3w85eb4mJmfpn4fmQ95eU/tOfR92NUiWPODE8MsUVqvzrb4w3jmSOLBSiotRE1y8ArF8Am4
cUvTOOl17vctZWGtbstmcfu1DOuCg60twr5FCUaciEnYhsr2POg8tVFFUaWHk/FbONj8LcwcJqt5
1ayzNj83yw/Khe0kizdyIPjx2iFWcg+2L5ubgLr1sTShHBtBRgu4mud5slzygbx55GOkIm/a6T4t
C69XL5XofZt0lbEZSKyHkGrOKAwEvcAcKtZrUmqbdayOU2W4SzLj7NReOowqk0651w2OHDG6fZsf
VK2iDbCCODukrR8B7zmF4/WT7bUl/mCmTidau85KYdPZXp9aniXv2o5CMecCJQ+lI/c136zWjKF0
c7+Md21TbZq8P5EV6ZE3tEUD4UkYX9hc1IKakTV4RJvE8bT2Vmvy44TXt8ZjXqX16FRQx3TjZ8GG
2uGso1AUrerngMbPjEj1qstdL3bGTLQ2vOzZobjHg0Y1ikAr54d8FWHF4rTrCf+V0SUX2p3z5N5W
5tM64LuhGbI3VL9Nq75T00NXv/daFJi2yuElfHPptxZ5OWpy7muY4za1Gxnz5RhgogdchMStDnE1
dqNPMmn8aHgZTWcrt9UG5/KD5uz5PQrlNTGSkAh2Zw40jWBFHIcmLVxK+0824ZLjVEFuzX4S+81V
LH0cxUBq+Gaw7gjUcm0EfZVAZTGO57YhM1Y8qOoSDsCqtWy7mPCR+KteuqY8tgNcyA72qk3P2Piq
mTAXex7oDmPzJU5qr0XZQeWYxVFgx3WQrhZKVbGb7PbTwhbcFWSzscP1p6Z5xLjFNdXLWKe/Sj25
X9hpEEBWbZiuqQdzgZBcM5mPlTJR3OEErrBrp/1c7Uo8ZQatPjv2wYB9j7eOK8wKJnwNMdneRs1D
35E3b7I7/kidX3jyNYR3F1iMJBxpND/pgP6EXRw7YG1UzsIGOl272CMRb6PItZ932klgL2Apms/a
Cpv1uUIoGXPwGuIRB8WgsXEpj+onYcxPMtbdY5F7gE1oGsNeCQudH7hKbj4vR0cSwSSsDTERcAS8
UURBm4yumT0pceGThegtRD/X9JAiWz3BEpyjKhjXF6unJCh1rzTNrZORCS87UljBfyzZKvMB2/1u
vnc0TldFGfzWiF7WLvdKIzmvuuOr8k7O83un/bRJFNbRbvba7K8ok1do5vOse6QsuYvdn/XladXu
KhEd1kENVDKEG+PgRJeVfjxJhjByaIDj1lcH3SNiJqwSi+SJ6djU+qeOIT0G/W19P2gbqzrHyh47
aNdRfqrpy5RcJidxneHIvgWRvUtPbQai0Y6QoDcmrvrkkj1JSeZFkerldXEPvEb9QDKU3YTm4ly0
LNlGi7Mb8vikEy1rxOrvnArVnJKjsF6WqQUlo2JwStCX1U07beOUhIGhiq1yNg9TCklR3MuwsPpp
oRcHW8CyDV9o1dU0zHfKmGhtEq4wKzMj6RCZZ41Oo7eYI4un0SLLPqfjt1YtjLXTZKK9vdrY17Nb
mF2gOjXJ8A25z9ix68pdKiUnwbRYyL6OjlGi0iljBHaqL6lkDCzm22x/OkVyaPvcVdJfQ5U+M+i8
AxDBt4GM9oQTrhits613T/0QhTDt6Bbu7bq+a5JLNj9ce1KvpBhOBzKrxakgyJs4zZMpFs/WB8qz
lb7oEJvduSFmb1nfcUT0rEpz1UoKVvstA6YXrCIgI6i4RcJ0fFpdwuwrUtQJZ9evIE7yMHTvGUiN
qetUZoXfxp8EXwBpxV7PWuuVDs+b9xlOpArabDofkZU82kR7UkAbo70lQt11Wu2Y5JrfmGTZXNU/
XZCURlg6QcedWeKztkxX6q2t0ZwB8T2FV4+LeBjb24Qwb5Pcd0dKNyaomz7p9PasCRIBBht59nzd
eHZa3G8xKjKG18js2GQ/VzbOASFNFsXnUpq2MUVrodFPKDnk48xT0+JzbnoPVjq5A5crIqJwjgl9
eMzUrd2emWOjIMLVrPqTtu9OHx1SeSDznXNHWe5Jxwqs4lNaQ6M0Nmq0K2wtnAm+StYulPlqM436
cza2BtUDvbGirUGykLgmZG3XWjZ9be1nZbwti+m+ct4qZTzXAFGGobnjRK0ey+eVWxsQDfWkMKTW
j3Ldy9brBDsnlv7Uyz2IxmI/Gn4eiPR3p9pHB0Aot85L72xyaioy5hF4v6nGexntBcOrbiuGKuz1
TY/CS8pPOZXc1P/Iql0NfqGPgSGfonQg2aulPv9V4aGcJabbsJg6QsnX9XOmYFnpLmd8uLX+mCsi
aJm5ZPgpGWj1gNZgbIu7UkivHZ6WY16dM/bptiA3oSx2CTGJhbO6SgYTrblU0+znpNjV9KXr7Jd0
2tC+j/FkH61E2xKRyyEdu878Vg7jQY7umjRFhH9Xx7YvtaM/OO96r2OYlZ4ypoEy9xvLJk9/2g16
ficZLZXxZ2lPhKZOwdRS/dW9n0+TP8UpkT4RSOUzwWVbxw5txsYmgT6pVRzK7oVUa89Zqa1q4zDa
qGlkQNzh2kcapzZZ9k7vIQnwOgtaull6UgGrpC+9BYq6k+vHZmYTdzpyD/ugrmdQJgXdg/BKqoK5
1QHr4KCStdJOfICtguQF/ReVU1eTMFa9WPHVlT67ixcrkEmxjE3HN9rILxvBXx39JGu9RBVHYfOh
lPkxXs5ktz1k7XzfzRUiezaxTNroShpOdQQOgKy/Etucraqz3iwzd1uoL2SxIQalDCHUMFHZN8zX
AVGhIimXVndeDAxdQCeekZh72Lyf2tV5ziux03vlNOjTaYnmsIdFKwNqq9KuLHDcB3u8/vVMl6jG
q8CaM/LppR3Hobp0CT0m5Vg8nYbl1/xgD9phGIafqoCFotKFjpHYxOR1umZtIGaXHpMRdI1oQ1cB
HDES9V7ubKrfbuWAx47BmtKtWLoP2WnCkuTEVkZvWur7UpGCoTakUJRva6QfDMYci0FqSR6oxB0i
fkL3T1bgUv+ce/jQ7XJWI8WvpmONP8f8U7NmN4+ejPhH3Dn7sckP2Nr9TFZ2bkeE3bp4RsYCMV/t
iaQb5bOdXluiOfTEIg2U/JwhCpK8CUpV3PVdMbuWmTzQlDCV8KeKRt35kQz2nvTA91nA2jXr09Ia
OyXvMJOQpdzNrIEpL6NdGiHBRpRnUOAF39cSCF3yrPYoKeKodTzj5TFejrZ0N2e8sm2flIknx8+E
q9YmZb4zkFBgY1Oh1qavGx05Lqvstd3FwL5tlLKYIsrw1uj80KbrZ6OHTdeQoiKBvvX0GU43bAR9
f+I8y92DldUXqW0DJ1f3Vb8AXbebHkefWIMINT86lKt96+y7RqU34wuziQ1N18Y10zfRP5YAF5Gj
7uXBAtQkHH7oDGqmtfYl/Zzlu9jW8SXS+QC6equqF309J9DwbSH8mnyGQCvaAib1gxGjYJmqd/sq
y83HTeKozJXHzfXfyYnZaIx/W/45MB+4/vtV6BzVa7BSDArFdhsUakNaXfsejJK4cDkqlIgFdpL6
lYq9k3Fq0drjQMHQr8nFIihRMhJPUozPOaoxFsKFpi9tzyQldDXv0eL6OROd/CBKQJiOUnrWuse+
tsJZdK6AyBHN8iYewZ+cu5hUU5lh2yi33rCMj6S4vDcO0oOOsNHyLYLFMH8a3ZMVfawjx6RkbQaD
+FwdJBibj6n5bTVPrbUvnYkztw86cZqTatOPaaCNd6YtbSz+erP+oTsOJqPZj/0Y9o7u4/OKfMJx
KQAOw0iE1KntsjBe3qpllxiHUiXXvjo65ksr90EjFDdeZV8CNcjkwJYRGiuql5oWvhLvPd9+A8Sr
MLZWHerwGsB4QUahMG1WkjCVuh/ppL40wihYjiIE+noo7b3UbHMrDsSwW4z1XabsJPcTjym0j/Eu
EtuobbejhKdnJW+SFJRqHDeRYmxkFsLCwx6T33Nevad9yQorfMkUHLW/7WX26tl+STUcJh0rf7Qz
xVNyePQSc+81U094wWziXKG23k/iwLGx4wMPh07edQr7QD59muxSdd9sV+UpJrXE5P5bnv6SjkCM
keUvtv4+DBMkufTixKarTZzRRoWRVg2AtK7Vtprs0rdk3Z/XCxlBiucA983zElRaesSw5UJczFH0
+dE2122SqrtIkrdyZdPV6cckrS4KA+Rh6MOInmAq9U2bT1t9InSEiYVSnGLtOSdxNPtwso9MvMcc
AQq2Jvlx0N5rAdQ+3MXGWZiXiZ6twiY4BokEMJGkIsjXj6x/dZbXfPycUVpVy1mftmD4MARlewOC
qiVGYOYoFE5XRkinxKgv75klKl3FFe5j9WKDyjjyThr2s7jk3SluznpxUpJTqpzk5WNWr1bej3yG
/tTkm1GSLviBVmxNq5x5RYSqPhfLjwRNZ2+dJ+OuuJ6AT22SPywmDWlbBkU7eTyM33X90RmbRoPZ
2HPiEkkeOcGceuxENuYtyaNJvWsAwlcJ9p5E92qNt8L2whtwb+k0YMhktT2ZuNf2cnHuc+muG0GP
qpMUaQ+r1h0NjrRYZwq4xZGcqVvYGyiGqf7Xe0PsovITf1IYTMdR/lCkeKsRX92IU5YFvfQyp8/d
TJrwHqigwjAqF1eLmv6gGmGjOX5ZL3va/8K+vu/DaGlnKT33w52hIwhn0MscLQa9PIh8X4229jNb
1RBh0aGo39TZOWrjg97P2DBXMkY0zvtYj3cGIYO+M70b8suQKBs6rU3spIQdknQ1ED76iz3/ssbO
Vpe009UZpxgvdvJajnDax2cpfSkZFQ2PduNnjb3Xk71Nab7Vrd+SeDR+VtlO6vqgX/Swl89KeYcP
BWMNrw/tCaZpHMQRXj299rSUilewH4uo5bs9a8V0SfOz1ScB3uhhoUY/zeSSsCPIBt4+1IgMDGj8
7NStrLDb0c6Upu6N9uMoFTtJo/+R+UENoUxPMDQCeQSVlB6b+HcZlx9OWwfr5BxlLT6Y6npUG6bO
fU/0rQWtF+/VgjrcSe3AYPtO243J3JEQlBQU4DGnJdWrbCNIze0Gewy6BCpgovnq9EwkIBbBPePm
gzx8qJ3YQEV0VaCPAiDDKGV/UKTHufmN8qrtwTIa/qTKnkdRP9rjoyL/K9X7K+LDDUFHT+K+GwUE
hYJA4YrR/T9sx7667g3ZL5vLmvOP69r9pnVOjfU9UvytI5icpnJtLFw3Y4Y5buXvEjVuuDkV6WVq
Y0OqXDp8pHlF/yAnfqHtk40bXk5ctto8lBKHkmbusvRtkqZAMRXOWIaxqh7OeevFhbopnT/kgz8W
Se824K+x0/kxavfql5nn/7iXr97JDZUHgb9RZNffsTUYTfn5N1/1DeFuyoVp5zWvRC7PC6MsZt9/
Zwd9cb+3jlL2ajpTWpaIhRR/zAKSuv9+3eu3/T+YM7feUanW2XmkIm3msKmMMtTsM227GxXrP/h0
X3Fz/uPb8fH+kFZxTwLy/0nleJCmVBIYmALXtd64DmHcUGMzF5+UnZXJ7iwRP6hpOzrGQ2oYga6+
RktBGXpXOcxWJvZhkBElqs9yN90N5T8cv7+8tZsFX0z5KicxTKcS1JukWGTqW2wH4qY55uNvZtC7
dtxWwzNEH908NbinmxhYSK2Fg0PuFvQQdEIEAh6j8kk1vqfclW+9qngdNWCCg0Nt6YM5E5L691f9
1Sd0/e//9SJauxz7XoY8PjCaXdQ/4/cs2WX9Zr8QdVdb3cqF9VAaXOJ7vne/N7uFJXJFlxwTt0bV
kzXaUP97171Z+lan561IO253Uf0YQq8BDPK9S98sf8Lw1GodESFWw0EuNun8vZ3+1owqIUmgiqdl
OSgf62v9++83q31B0f3/rKhSVbKMxWI71iFmQfOYjKsRLfDJTC48wPddWmqUgNHFka4zazxBOuaL
ojg2+k9GEJJ01LN9SjXRZCRiqTqZtDa6OnKs1t/VhKOsmM/X6XwqO+Gk/JCj96l9cFQ5NKWnJJ7g
Qu2V1cR5mMVUKg9//7X+tyUE5Nf/9zO31CxRVBD/QyEeF2xKRDcRw9CLn1rTvqcNv2ISzd/7RP9D
I/+vJbXkRmkWLZ+Sld2t3cayX/7+O3yxVG/9pLRKHytFT9nt42OdXXuFv1/3i93+1k3K1McGm02e
zSTVbMQEMEoRwJJN+Pe/vGH/I734HyfKrbHUlMma3BqsgUxNvLW6VPVR1p/q6W0oHFDGiAHybtKO
fX20ireqv+NYr6vXVpLguOUuKCbQdeHV7Uc5vTnSY2S9pupPktXNBcCWMA1C0Pvr1FLCYScG2qmL
Td3+0ZiTEoJtqg3H+XOavxipjzzAtRnZZE6o4BxmtYk3WCd1DC1xL4Mjyr/S7GIoH876E/TZm5I7
Zb5fzWsM233ZOWepO8zZOa2hHdQtQ8a3BnzHbLv7uNKgRMLgiR8wibK7lXjd+nHWZb8pX6Zo3yJ5
cPbx+A/B91cyi/94vP3XZ2aiBxuyETuiqy0HzSDEJ0Y12GouM0C/Ce/R8YxYIWyj9hs6YR3w3YmT
b3knyrcJn/3s1JKAYH6Y21McbcW/1AlffeQ3m6Vax3oiwR84jJ/2U/OPM/2rTe3WxmpJpdqeWhQw
1fRqkCwKCxR4zMMyTo8R/fbAcWO3mWPFVxbTleWVcGkmErHlN/0uyXd0+2IIjWIBNORhM9WwDPUU
1+sPOe3vHL2CbWBe7CrxscUMFcDlOTV38botY81LyvS4gCfn2rEkliXV/iXq/uJZ3ZpoDXohqjVX
qAn2mA+I7xnQyLcOWlPPNLtLuGx6ZhqX/sss5QuevHpTV11zBvKy5IuJDMZyv9Eibc3um2fhbW5n
2ouxazFOPKQr9gtBmW3+vjd+ddPXR/9fi0yRSsTWDddN4tJzJpAOyCTie7GJsnpTI8kkdZTyiF+5
8sF09Hvdxq2tUi+pVV/MyK+sH9GT+evvz+GrT+2mPMrNuJcmaDpXW5I+8/tvdlzqzXI3RV9H4voE
1h/r+V8mH18caLcOSuVoO44eldRyTht2DlR0OEiWDE3CHvxvPY9bLyU9Y0MRhTYf6rfRr/5876I3
RUqGEbOc2nxs3Y/WCkBxvnfZm4VXdqnlyDV1IixGxlzOP2wZvnrKNwCGasSdJFSVFk4btxYE4DJu
PKvXQq34l63hVz/iZvXlKsawNkxcLOUZSvyZzEtGRr2T/8O06ItS99a0aJSzRJOUgf1zEcc5nlyn
EAcbOHNR79HHfa9Mv/UuygpdmHOO7bNawjDfOkO8+d57vVmTaqtP49IryOlf4ifpmx/27YLUawa2
MiMCQ4l2gPrI2f9+t1/spLcGRGYUR51y7VbSfJtDcqK+qpMq+PvFv9iebm2IVIc04RIB8RWtFdNu
0b73NG5tiJolM0DGecR9v1mufPF/tAhffHm3LkS4F7Qq1mELaXCQggc863M4c5d2yYJIX//xQ75Y
PbdBnqqZ2/GQ8UOARa+8DuYLOqwvrf/eQSPfrE7NICok7rFzMNs+dU1d8Wvoht97oTcnY2zYSj7a
vFAjwggO04d/VM1ffSjq/3ue27i0lsvCPauGLz6kLPz77f4n5Ol/9DfyzVrUB2E4uSPmg4wcbMEO
MIOTNsfHDGthaf69xhOMRyRFPVqNpfWlWUa9tTPhXMqqazLOKmrYXHemakMARubRJmHWaAw9y1Cs
z3q1XCf9h8RWPciSV2NQrUmenVIP7MUM6xVUVgsVc/IBzDwd94yo+nVVR0i5DFXhbaXJIsjhaOLV
N6/FQZcHqJqPPdTu1GR+jhVyab0zog8UuqwYqM9k5JIUVbgW804dumDA2s+ufGk1j0W87JyMPx7/
GAxTh+dViTcJoqSpvO+x8o/0B1uFmVCqSLyf8a6DXfCPKsSwrs/zfz3nm+0J9b2iUJsKbOcH5Osv
0fxswDeSIFDW9mO98HyiN5FJoepou8UZNkPe7ZfeZIaxt4aFubzYltapirDdh5+qY7s/O4zKG3ey
f19RibzedxY6IrUOr+4jsxbk0ABieQ9VMIx1tDr86bLetfnvTH1H+oDC4alicFjp25XZ8zxuZh0e
yxrjbOiLtvRTeN6p+KiRfOFe5Ol97xaQha15RgK01ZVskzPdWCElFQzqjd8ERpvioI0/p8IJS1uE
RgJIAkN7+VWrvzJCSmaxy+BlKHdDsZEceDfMbFvF65rdrH4C03vCHJ/zvrprpOGw5AyVJiaV6P57
rfY6KGURHJNcw/5VvCw9TOnpfoEyH5c8iexsMZNDmwZHCgO0FDNjaXzokxYOmL4tEt2bF+mhHuB8
vivK4o40m01Sb/I1f5mJ/i7Sl3qdg7o7aOamlpnVY+U4Kp1v8YeifFlJQRaGuEiYMrQ6/7OaTjBk
JdnXIIyPi+qyDBrzjAWWOzdbsxncrr+QneFV6Rho+kfRHo3F8DOz8jShvFZ9i0IRTjp3NaXaL5MM
AlKmtqlDZICYxo28EmqNJqVM+oe5ba7sL83oH5Zp8G2UFKMq+fA2wjm9hzdtlVVQ4K5vSYon0mk3
wcKPrcIjUXJtSJxI1p2EwEo/k63nF9DRHSMnI8P2FG7B4Ee3MFmmGCrWdcAYqHrk61G3U6J+MwkT
k1Nnr6DydKIZTVUZJNawHZm1DWkSFJAV8m4OW/NzmKJNmjrbqmXilWgfVQx1GoFWzIDWLuXATFW/
Kh6XTru6w3imhKtvV5wL9Xdq3S9IGQBJPeAQqKkO0XmlZ1vjbkgMb7lKDtcIMtGPwmku9oodExMU
w5XQI0jSycmGU8Pgt52DUv+xkLy7pkcL57txSyN0D152Z6/iqDgPSvJnjhFqKlASGpjtRu3N+pMs
xN7JQxAl5qJRaMC34Ee7c7xhSmc5pufAQYcW5PQYY5+EIkMXqyBhtoEo1qfRRhDUQhuVdbfijenV
aze/ynyJUKNmhgTRFHllVEOVKt0+lrxuQftM4svqWK4mXrE87tPEy2ckJiXM1LXcCG0vQ3MwhwQ6
G1PLBrZvgQjgvc41FIW7NtPcxNKISMThr0TU2B3TZd5gAIXrYJDlj3lpQxz4M2m2SziN0u+lCr8H
cKJ54oVPpqdhFaTJDwZGBgh38L5Xcc7qjbe+LjcJ0ww7eyqXh16GYB47Hi8DjtVBRSzsVPDtHb5j
wMghf5XKDlMiDS2Gui2EfYkN53GyDtC3SmjPTboX2PE388bszNPIBm31P6QCTWCOTDTtfbnBpzmj
tMJsi7EJ7NkiyYNi+DEbrM8Rmg4+7pP2B7NGT5URYC263xjvLezWYX4Z5iqUU4vZ6yW3ccy0t5CD
lCH3xoTYyKvuccr39XqncIQp6Ws/worP3h1T3zaNCd2w2zqWDDo3uTUqzgLipySz6BD83Jnlpc75
jGfDteH1y852cU6RRVJbb2EWXXvT8GwrsDfh2Pt1nvyRs2IfJ48l83XW0vVAFAYEKOtVFxVbZBWs
Q/waMe0aoAWXTnky4zc7hgrPBzfAnxNEw7gLpKGGJSrbLxlMj4r0nDpf781Wfi7hxC8lyuK5Yl/O
nLdSYkdM5rwLi9n0zWH2OgPs2ejqn91k7ib5CCk1QaWObQqqYcxHzWqjpYdh+qV0p7Q4qfJPW8yb
rOZUnhlK9le3XHFQdY7938vQ7vpGC/PsAa5hsETViQ7A03lveOx3+aPRYMeMDHBw4NcODI+icqtY
zqlTT1P3q2UiHwtvIHnBHLAwjJtgsXdGN7ut9TzYb2BLfpZOfmu+GOWnZj5O2U8iw3wdKUlM0TFW
vyx0DCuhO2pvXbrsvukxoY8fs+6lTDesqFBEXM0o0lOcL/eCOLBU2ufCgkvHDgwHF1tVj4kLQjxY
TXnWIwe2930le6KEPFD2WTBmD1E9HKYKnQZcHBOadwt306QyoZkyHedntDzIeQUPFwJLnDzF6yO3
4cuQjmR7+qVN0bGTL5L+LNJwABNGSjWnYldIeysCE3ZOOSOkBhL71YGoXKyPsebEmf7UaPPSpdiU
43wcLKRuDuu3/RE5ym5OmLL2MDslPtZCltHLRK7BkO6aZiulM6WwoFB7MMZ/mucZ1+L0tjjht7o1
WayHZMybZAITnWD2FUjDcU5qL4k6bnup9VO2LTS5W6GFbbMebeVnZ/+GLeqqhelb9eQmKypFJEsN
fIg5M5At3xEk464ICMSK1FIKWn08QMBL50vWFEGDL7uZ348V8s5MPfRX1l1DKcdQbNCRjluNV1RP
uXIZcAdYB+HbtRbI0eLT1f0ukWs6+bpJY3wjgNeXC6nimxrJY7oTKKrS4d6A76MtZCDIzxP+hRay
iyw6FckHpFOjmfbCfMjY0TNRBTFdlz1apyyHuwXuHVGDIPUCka9zsgQFIuN+j02V4pZtiu5606FL
F8xxO+gzLJy1e1vbA4ZT1AwIe636VZbwhwZ0u3q1jtLRaOOHgSW+wJmf+43Tnhzj3HX+kF7Uet3K
2W6pR69H9xTF8G+lequpsQeNixN0HzVhVOxU0XummfgrC9+wYD4iS7B1aMxKE+j2XcX2Jbejqw41
+x3kSCQ32rs+PojyIUGpBV5ZX0Hd9NJAKcNWwumcTZpTqtmhZKLo0uRjWpxX6Y3NFe6i8DVqjGZ6
WDImivFGjk4rx0zXPtqr7cdqKM2ueLD6UzuvbnSdSsiHeL2o1ZOl3Bt5F5AI7OqMk9PxNFo/ehSM
xW5mAzApLA3Fcf/DIEd0n/Pe1/TNxpEhRxvfP0biRZYvSfxr6g5p9hqhQk75Fkq+P804N/Evp0N1
xIWzp7pLr7HQnMpsTTb6doY/hBBEsX2foFeZLRi+pIUFI5K9rpSf5uJSM4G2sOeHkhrYpbpzVGVj
m9EDydVB7hzIO7HzbtM0ENVV9TjUya6iT4ggU9eFCceI1+MsAOvtS92/ldFjnz4rpbNHToNrnvYU
zeMPSW4OhYEhh/WxmvNlIiCTeAKy0PyKdLAepGasn/SBTA8Zyn9S7yN4klrKA0BXnErxI1Qor0dQ
Oclsl8ulLiOiUmZ3is4LEZcNnLD2PVIeJrV2OyQLjoXIX382cHEtU3Slcn7Um+epCMf5R5Yvfj3u
8cq7pmlS4MFX0tlCFO1UsRS15kI0r8siQy2O4pd8Axb7u5L9X87ObLluJLvar+Loe7QBZGKKsPvi
zAMncZBE3SBIikIiMSTm6en9Hbn/31V0Vcl2R1RHSCIPeXCAzJ17r/Wt+56N2ObTj55wQhEv040v
TXwWzE/dOxoLFMZbF8ltt1x78iodpn0YRhswGZ19nllpC/lN4wmYos8yfHfIvfNTs00Gcx/I5KnE
1pzC4gAU0sFK3/QxInLFWp1xUksAYO/5SyeHfDCrfeG8xd28DSc2TPTT60YepNrPY43n++ww7st9
Tontl0wbrMMZCrMe+zesgqF9Cq32bBuygWrVcbr048NCIWr69quCIu1HPW4ltZcRln/mKT5uvaFD
EVl02wR9fivrR7+PjoDnb0b878GM/jPfFD7sPgeLmhOtR5KU9OXQOlI04JPv/TsPm7yKby5+Ewgj
cbjrpogpVrduEny9WPCLRe2w/tRUy+Ol7CF7LrKmnUIYWybTJsReELSn1L5yzeeJVpPIZywVyzqL
qV1xPTh+eF8thGlcPs9o3pfDoR2OKaW0m9c/UpkfdCzWmLPXYYN1QD7MHLYL+jIW5qUlTzZYI+A6
HNMewbB/mKZTq8PbQBZYUNNrISDJ5sjv6m6rkr2GTBK2xX3syH2HZyRp+ptYihPQvr2MLwaj8H6R
4THo7XObcy+yGoWQikfv2cIcE5csTu19ggy+ab4NTbwLClTAj8QyVXN8NZfBQ56NBydEnwcp5q/b
GX/UJblsZJcp+m+mHvh7uBA4i88z9jvcw6r5RYf7Zwv+j7bIDy3u0Rn8Ubr1dA777omF7CaGYzP5
VGsCfAIxYDNVclggjQzfgRqwU/trLFjnxXJusyk82u3yWYU/dJTcRPGPv363f9SZvLzbS//sN++2
WaIalbkPry6Xq4xS4SLkHSvzix6i82evf/n737y+zMJhqHMGX5UtNt1iP43JqXRJoxp/pNZD0juM
r4/OiB63O43sh/2sb/Lgpv5lPu3PqcQfXfUPnToI3sbn/uMd0m1Y8KG7c4Frot6itzrFY4Q3gRhG
czsRNJDiB27ZpwqXHaa86qozgtAJ9kDo2v+Hjvjlgn9o7insUmnG+PisrL0zPi3pL7pw7Kx/UoF9
aO8FfonLgb3qjEV9VRNCS88K994BAcEDR0wsFOWZ4oesi3xdMhsv07c6h+TubOylfTDsJouSmxor
F/vAVmIonlD35yWHxE9D9SwSufP8ficXeVLVsFXWs0RHbUR4G5mvYzWs5yTdFsXnegnWY4ZnrDq2
7VU8fy67egP+J8I36nS3jdbrAvRGQzu2ju9EeApZSVnP1pV/hT+urr9kdk8TCgIMaTsTtitW9tZg
m8mWdVA9A9TIYzxfp25AWmNv0Er0RUDhiJnc6r4oFskJX85kist5ex1b7erixa/7ioriJVMUihly
VjATeYd/UoXXnT8dLYnu/cKz2Ib5VWRvsXrKBVNffaPMsZ3jtUcjzeW0PonioCFVZRTPpsNy7hxl
la0gCeLkNPOT7sym6dUxiEJQVM+B2NZpeszqU0UjiiyiNHlZph+lSc4VdphaoTLG6wfHxBV7b7yK
4DkbwP8Mkq6WJb1p0pSdGN8TO+roaJ6VYpNM+KRHTH/JPt4lngOOKeCjxiA6PWvpXpfmhzD1IQ/n
Td5fPPCnSj2mzfKcjRQ+Pu4639lyMFtXKbsNZra2fByyaze7Rk4J/SjWu2h+FYWznW19H3TvkXqT
rtpUI9TCIqA9oDmRZKvGtddTebCq+y6oNouofoxteeishZPNcyDPyK0xhXZXhRBbqB8cd+Ua7NBq
8Iu7Bcv1iCunGabdaGLaLPkVtrCfEdyJyp9Dxu8qN4TKfs1oo/YXEyIEz2DRNFuCc+HcqOW6o3Js
5uTJs77MujlH5Xug8J56xWYS9XZGfd+P0Y1U4tQl4jUVnNORN0T2uzUIHLrkTrUeULmKJPIvGncT
+K2+2kVQKMpC3unA/sW04A91lZen/kOL3PZJ5o6riZY+Th5f0b7zzdWYP2Tqeay+JlMHzSh5XkDf
SMz1UQY7I7BAB3Ura0Q9UWGhahH9h8amdftSWm8kl/9i4fiz/e5DV7mNtQPAKeTMjr6H23DmHP7X
e8tP0dcfLL0fmd9KY2GHkjCeo/mma53NpcpoG0hh9Q856n3JQtThfkibklBg8GaYyjvhbBPfWo8K
IEr6Y3GL+yym4xk/NEWxKaiLReVuDD0bzZHHCo9dP+DEAYCWUiMp69D0Bqswy3f8EOU8NqXZ+R1O
G9yif/2uLrv1H72pD/VBnemBxz8eqR4H+qQPU6I2VohoRuEHXH6l6fiTffMjhBzkc+mCTRrPXfZU
kKnstVcRRt6/fgt/8pGHHzb9aCk5bFIRn4190An5ltP8i4vzZ6/8YbsPEieV9LLH89Re98MDu/kv
XviP5nk8QD+x6r+pI/xImLEMmA30ADGGeAGDBjGPZOfS3vz1RfkZX/NHH+yHndkLyrzNFo8PFu9K
lXVEfvo0CE8aSEuqn5S9n8uQPSNdRzJc//UP/bOP2f19eVQupL/Ml7fVqBcRXCp8XIxAD/761f/s
on1YdcJMqWLp+ZwTzyZ2/Ty5HZZbiHvj97/+AT/1S390zT4sHjru0A57gmrGny+77jFt0puskq9O
wliCiMeUXbJz3oJhok2R3xTx17DhaHmJ/cNiCFdq01eg0pL5kFV0JmzzGvnFscNhyrhy1wzOVuv8
XHIq+uvf+M/6VB+53jUne6eXXJOu1HeFN+/rItlG3Xh0/XlvsKRZTrVqTb6BVw/hBxJHaT5HmIMc
GtpJeQj1uNb+N0ejojTixKRpFSv0qHptgtdEsx9lD/UFUkJL03EongiztXEHj3CgkhaUlg3OLc4O
bdhthXrO4pfMq7Z44w7VnH0283TIkBrn6Z1gkF+SD9xH3+JYrttoX6ZgH5bpVU7ynhxO+h7i/3aj
fESSz1mkkhoS/9nJDW2dfD3B3ybjjSnuP7Xr//q7bMr2H//Gn99MNTdporoPf/zHdfrWmNb86P7t
8m3//8t+/03/uHkZML2bj1/zu2/hlf/5kzcv3cvv/oCnLO3mT/17M9/jRc+7ny+fvJvLV/5P//Ff
3n++yuNcvf/7395MX3aXV4OdWf7tn/90/I5n46Iz+9ffvv4///HmpeD7Ti/Vy3//+veXtuNbPfF3
VjMRsCKM7z//xnX/Hgnp2tIhO9K/qPlK03Tq3/8mvb97lPtOEIZC2HYQ8jy3pr/8k2v/XbpuICLb
DSNh+7782//7de7+8zn9z8+At//PP/9L2Rd3Ji07PCe/X42CkJA1z5P8EpFwIhl8hOr3LjGXi9/2
d8NMP9BqEyisiEzWInCC/9Upmx/lk18TCd4L9bBn/zcoduD7GIgH/alBeTyJ+UsZtPe/udj/k3fz
+x/xEfntTX1qdX6vPzna+dLr6Eg+wzO4p188Ox8vmgx84cpA+B5T3TD4qGecw3RUY8eQQWizcqwn
m+26svQv1i3n96e7IJRBwKdie1JAe4mc4MMuVdsysTsvqe9SmsFBie1/SrdeX5y9egaBVz51SfzN
pk40nNH++kLK31U8lx8dua4dOfTiXN/1P94W6Crtsaemv7Wn/DqL4LFZv9LIO5F/eQP/tZX8/ClS
+H4U2jLyguCjO0r7QttwS2E8ZW5PD78kVjjI0gMAtOlgAKFscjlnX12N8bGzI7kfoY5cZsURp4OI
UX7pJNl1JEhwrYftpMlrxKOZ7qpUvXmt8O90r7xjE9lBjLPYfbZtjbN3ckJBDZnKY2OYyATE6xzT
cXRv7FTTy+sLWocIlxhweeE5qSEfrHrOJO7Rs/NxW+bOeDOYrngk/KOivThd+E4i+TERSbFfykqP
pwDVyrbxBgkVKZx2DcrP9TSKbJNYzdMyNRcTddESfTukfsi02CzjKVskE1sFQEm6Yln5YfVcTUiC
hsot1hVhI2CLp+gm5V7D3M+maSZfzXhbOfPCDY2/CMVgVkdzvReBVNdtDlTJF4O5DServg8y22xL
giK+ERvfzhyuY4VOZqmfZI20XZHSegr8pNn2bRltQGpg4HGVfE0j3z2FXtlv4BjSboWJ9r2Nu3HN
XBNWYzXa2ylpgIyQtbsV3EjHMMzF0SJMdteE81uRMpJry+E5UIbkzKwH/5CjiaAHhmY1xYblJure
djkZqTJD2z/5O12Vmoapns4J4+9NVw8ZPD0xDXgdcq5ULKtruCollJMB/G4Ir6SD/7nqChVdmxxM
Q50OaBA9uvd90fBrNtgRVQ6tFChltqc/G6xGGpQHM2Rq61QC237ZoT5wMn4HW47iumZyeaxzeigR
x9NPU20sflQn6ZOW3Weng2JbWxq8hEjrlWvZFAyobo9MeCN2Vhz0TjPahAtj/s5ybzmlMoz2Xqzg
BQ35xR5uo4AqIwvKYVuF8l333nXUlPNqKWz4JHaGOkbaJKonvXwPZtbprQqb/r0tlq9lmMfHKWzG
0+wJebXELRmRQ7TcGxHV574oxx9JH74OhdOs7azxd20Efgoe6cSc1GmfgR7asGZB74ZooA5OGWUQ
UydxG/qTw2caCLKKc0yqqFx3yvgt9A+IwcB8KVM8vi0qks8RQtIdiiPGHd2kdoKZ+Y8oFNBIPSCW
RR+MW6xG/nnicTsuTpOfMhtVTVLM1bE0ELVgiSEJ66S3a7UcjiW37/3UT8CxlGwFUD5UB3YfLmvH
8goMKIgiqN+qbb543S4KLrbyjNl6O3uoMBL3pZHAXUpBzd7Jqj309gxEObHcDRe52BcEJ70HQw6G
yQgFFKuY8TEyQVzgKIVzF2IAtT8ZfykZ5UFQwBlpbqyJkKRMqgFS3OwdsiiMjiJt52v/gt0Y6Xwf
Hb9M+GLf3jimWzZLQ1WflwuEkiJ3mj31AEfiOmjgfkPJdJKG1Zq2G3Btmk6VKSgwEUAj2UpPdSt9
JhzziWDzUr8U/tOI6dPqUlikcWquaF4mV5lg3ptJjroJHx6yi5a5wGM4epuIREa6RWglMPhtB5F9
b5L4oRN+B54lMvIbAAbkSe3wBKiG8FK0YUepMBCpNsTAlar4kBYNz0A7tycvCywoe1odG8S3h8Iw
Wsznurvu5wq0yigM1L8wtFeWmyCd6vDeN1X/hiUfMVjchXdNPcgNlDDkFwK8Str64nq2Jn0UHRuW
FL0+9Dn58WOeQEGBzrUOy2bY5L4Hj21KJ4YDY0AfqWGWsHU6y36xfK89L+EEC4RFdd+oDr80KIy1
VrM+sO6ro/Ev1Ia8QP1UJIZkIyr2sMrMnTNGLrZ8kR9Kv/Svh8Fbdqquvy+6iq4ibVkngZ18badR
djnaeIchN8jLSuynfsphxcnTdOcNTrIqp/LNHTDtL66EhdeFrIlZnr1Oc9EeprIwn5x6HN6x1mZI
UHuJe9Pvh8ehqvWZ1a8+ilh6uCx6/4yo2V4nxgMam2kEAY5zb/qx2VaIEdfE3D94jBEOZZIEaABK
OnkjgvOWUBPkKri61NJPW6s06a4XdNKXJrVWo8WF7GHcPqdz2WyNTgrUgXN1kP6UPNP8AZ1oshH0
ba/vRt8KtykUNobfk7NavKS/mccBT08FNI+urLLWSQVZpbSq4HGsLqwyE7dkfV62vJi1be2FeERy
q+i+OtgB8TqG1sjSzl5w6S29CZ/LltuNf7B7kYHj0WGOBGOmM+rE9mmpJ/umy++YdcKLL8ZgfGuL
wH7MFrrEjQZJ5ZNkXNtm2Ql3HtgdmU05anwvjaCTUVIRNbpAkeU79rXs4SInVc1YxSdMvtPqvYo0
97S/cNiMS/tgqdKFyEwsD5tmejcF4tWkbfLdHUZrI9q4vQ3hCb1qIi81YJoLMtWdqptAC5el2sv3
hRja46xcB/LOqM9TaHPpemqGHgpKP0n8ok3rCI/BX5t9UqGPpgCib7LPhjlFcgnRY2N3fQoYSid3
czTIYUV7ZtkZ6okbQ1mwBYQHxbQL4S5HTbDPW6N3dqHekoRRhZxq96Qt+WVsjEP8QPJq8yY2OJvt
YjWDKy9XOm7g+UYlDWyGzOZBypjWe5qzX5eVqdde7HefygAiY9N50DVSCJ2hnagtoWnzhWOFVNDG
KAlZv+jkCb0cRPkpsO5MTK+dG7/9NOW0dZO4rm7akj08DOmwK2knEH/sFp1YDIPODOnXMbT0sYjA
BZlG8dKe+82eu+Rs+waIKtFwWyxHzs7R87waBjVu6qFvgNbqHxot4YvynPfx8t/oNRtunA6YcIae
0LN7/8pLxhdSOkbuBnR3eejmhwmC4ztnJocaAiWqI+w3WLUvZhTWy4CLbddLyBsIhd3H2UcC0Ht0
GlCozt0NOFMm7vEwbvJIJIdBItMKaJOu00gh/0kB8qXhDKARtewWiVvOsAGxbA+w8a7P7ZfEGI3e
OWleAeq9S++SiYQUFDe4Nc0oZIL0POVluvWLAYSQjxCIKdkK2C0rSIcLcO12PdujNYw3fp54K7Qo
YjO7w4QQuTLhPhr82xGcmkCZ2tkSAOznJvkaJtE2dULGySyUq3GQ062cFZkYffXDKpb3xgKNk/TQ
z21HIEJ11cgg3DMAJnyYKL1PXjS9CDxOiPYqP2hXod8MawBsNTAbbV1rTq5kPtXlgRo4uzasPDc2
T9JquhwVJazuXVPTPCgbPgNR2jZVlMee16Pk2g8RUl4fTtym0PG86yM3OTIxdtZeZsMVhMM36x7h
XerXJ5EJ0kPgfZ/qzrfZKcE+c/jF6ZnO4S6fvGUvF4BOU06Me5r7b0ITcyJsOjihZiHFWuXtHa9W
TzDRhlUlqNWzLuuP0MuQ4mk0Yv4SRVfKCm6aCCoeYSnW5ySf5bZ3pPM5dfKcJzUMIoRfcgQtX2p1
6kNfUBCiO7cqRt9JAWawrmV4D3qpZYJDfhQQhARsfPdWDm18NfaLRCcnX3yHSistnAmt5UI9kDaJ
OaSXEDWqIrNZKlltuj7ItlPZe4fZKrtHbpLsagJCdqXmaly7ReXcN5L61TE9slVXHfVkPnHDyY3d
RuGtDofsLm8pWf3JPE0K7pNoGxf8ttUcy0Z8qcJObrsLzt7Oyx8EYXVbJMPcpRHrT8hps0FvrPqN
KdAh57Wv14FsAbhWKeO+MZ6PjplUu85V7X4eTQq31wh4nFHKLdyS3ntWboby1hE9kGoxNJuRmf0d
TMzxeki85Jp1bj4wDiaYxdPNTtZDvqIINDuHQRS3bw7EI6OneN0SRoiF3lBozTWzWMcuUarILqrv
wet4b0WZ6W1RScWhpOoRmdryNkGCuS+CKnw03Cvb0BnYkOQlCaEMXe9oAD2sLU5Hpy6yvX3b8hTW
juxOjh1+L93E39ZlAW0tcRWs6otHehDJjhIBCsjkWatYomGXMo028+JSWaDOWkwltl5nqmudEoaQ
NcgtvLomGKaeX7MZUpbW1QwXP3n3inC5jlrudzRB0VGl4G7nySPAYkCqHTSUikIO1k4VZPxOGeot
9yISjJcQ93es3eVhStP6No4Hp14tczRuhl7ah76OkjexTN1OiA782sJkyatifchnZ3hNS7Fc+7ZJ
ti4T1UOdl/NdKNT8WZepe6qXYd5Ia0HHncw11CmLU/Es6zOh3kik/Vo/WZYzgD3upnGjcOnsUz+x
t9mlLE0jce+p2UD99adxtcRedi+c6tBQgVcI3TyXZ5ZTltlTq6mTF4oCMWpNGdeW8dcBGc+OJbPc
e6IdN2WL4kSUiI/c0YLmt/T1qlNzvKvs5YHTls/Ma/ZWXLk5RQcdqcMcxzlYS2d8KdvS3/ZYcW6X
0tCy97VmSUDLCtm4WXueqpAIewZzeubjltfe9YB+697n5jn6cZ3sJfL+PZWovpGenG7qxZM7R0zP
hUuHtYpStVM9VOnIb6rtsnDWH9AjrWFAUwVmaGA6LycaKe3bDW6SdmvPgbhuYC36BHWgJaxG0A5I
3kYEkLuGNXLDQfxT6iTjERERx4J8bM6+PWW7oSVUicXMvQp006055aobU/rNp9LNxckpS4+s1B7i
tvGdTd7m5aGp+PBqzQF0pS483JKIqtVSBymySRM9Vyp9t4zd0gmieC2sMF5lVvStKyCYoUD64s9W
jkaKBAc7i0CDiVRxsIw+c5RCwzpQOQ0dIku3HQg2WGpnEw+lAcIoJNotynJfDt5RuzBgpNuzKoSI
zJyU61LKFDtUgKGE4Cx7o5T/Rjfj0UqZ74Ue+0LSLIDKoqFCeeVFp6Hw/CeZjsPeS4S3T6PFXcva
QNrr/UtWLq3vKcJvEC9o2MPe8p5gJuECSBdEjqPzPbboVFfYXq8Knb/Osdcch2we1mKJp9uuTqa9
nY3vfdBHN3OFFlV70WVRNNMxKS7y54bVXVm6PBsRRIcC3tY2mSmRSLyoUD4ye+yUDE9DH8iv4yyC
zZS63jPjuRCiI4kQXDicTsuUvZFTdrktim9yAGdeVOKGh8S/MrmbAXi0u63bed4qB9WGiM8XUFQ5
eyqI1EQMuMWmN22360NOanWFqd0zabcdugyM7oC20+rVwBPCAXnq0IfKC+Z5ihl/+kP3HpuGFlDV
Aw+3uR+WkrJWZRzk47FPDpFTdps+8fXJJGO2C1Pot+jNLOO0R5js7oEHA/GLPMo+825FlhWPjDR9
NBXV5yxq4q0sK2YP8QIqTaV6B9SFd+DkiEY9QgICq5XHSjtfAYZBfi9iYLtBa6+WKht2eaEu9EJ7
vK6k9Nma3K9Z01hbWxftLrTFSG/LcXeuPZIREhh32g+qi1bSlCQLLxyHj6OdwUuNrXIvHGiXfRe7
28FlqXPyS2WqJCTS/CLMjBfuwNH2btK2Y8U2Lr/CcBG8uol1JG7jh2g9DK5NTyRODl+tdRZ7lYWF
D2pXZvdGUzMFdVvu1TjXR2uc233L2PFQ9CY5+PUQ7gYZNVuglt01b6Hc1hN0QalGhxSwqXvR2nke
Kqdbh1Ont97FuZaMhb3TsqdMUIHc6zrnbB4z7qJDxfE8VRplZVJcRa2qHk2iza3tOJD9OCw5ddav
QYaDVh4bDWhBlwd+z4hEJZfKhPbodoA0dONW9LJx1xDU0bTgPWX/GvA/lje6Izkg2VvOLfMa9GNy
k85LRgVkzfJYZ5nZldYYMXlrzTnp4EqPXcf8MeZy522tkaUWwdcosd2XbhHztpmQlC8t6sO2FsEB
xE20J2wqYLUOapBPCVEZ1eSh3WFVXslqwNygXab9eti0TeeSYzEX4K20c2uPgucg1EB5de18qrpQ
7dyltSko43Q/EhJBGInt75K4j3ZDR1o2nXfeTS2rvV76/uAn+bCr0/C5lm63L+l53dUzyvYoJWdi
crl3p65Xt9pLh72JJ+xrzmWf4iy3C9LG2RoQL5xufYCMtf91aC4w18FD+cVZBXnSrD4l0jFHYYX+
dSmJj4jFWB8Jm/PJLBvyXdhNyd5VUJTjKs2OcZ7Rc9DkWOLikiieU/+QSCw6puirLfckq2JXgEUE
KboDht98B1CoHsj0gp7BjbrCMsQuml4axBwPxzXQod2iaGiMe2VV5N/gr2pbto8emenY9vKShO1e
ZUPOJDUg89uq8BivmqQsz4Vnu4Bcna+Zqmkm6DgkoqhjmDkClzWk4a6UIstGuYjsfLspr1zbnU6A
rIt9bC30GgJTXbk4VvCEyxL/KTFnnoT+u+SIUzqozOvaz5w7lYTmMCZs6otVvi8JieAstP3OlDTj
lqKfT1pm9Gs7BLpB0uV7Psj4MFzUV8pro021eNZXCI3hpgjIzVLCn04jUIRTCsfhsVaszYuVkCIV
Kns3Fu0rjXEQyzkJBUlAcsVcVHBmFld7SNnZmnoLm2IvM72uBq/cgjCO9nXafKbY1TgIawEdRsfY
czD4JSJy7mEyr1oHFfxsVeMqo3xaObKa10UYzZgRLkZOw3E95xT8pVjIEKuE9egHtP7aILbXVTLa
7A89Cncbc9AUtrShlvpN5vQKBiDxhLPVzqrUS3PnsqjhAAvZpt1gfh/bQXxzBzKqpgh8aNpnySEr
epj1sra+xJwQrtyGtiOzWCoGzvK4a2y5a+jF3evszi7PmZbWa1hMWGxlyy7tt/5hdMhVp0epVqiL
eQKFNV8rJ8t21hBq8Lp9cJyKoH/0VCxYe+z+PKU2RE2RECwxEaiZNfUl0DG/zBW6GdlcWm0igVxz
aANuDr9Pz6MJrM1QCJj+8gKgzWZ5buhqPvR1GeLxaEOEfDmhMtCQrY1LGtfasgzRY5ND3hBsO5Yu
g+jeH0sPNGmRbuPCnJIIA2CX53eT1X4heoUG/4hAOVM4QxZ3bLCM0Scpw7H5TmblcBs7mrAkw+k1
gF69D5eUQLcYG06MENzkJR5PGs2GBnyKNC6oR7EtXSod2SfmScrS/SFjO8TbNWJtmmK4NmMYVNvO
M/ZNOUUvMxSufa1Hhz5UTlVoX4Jbpjk8O+OybFzWu712kYmMnOPXtFXRzVpzthNhyYlNu2/KzyHY
tp6YV/OgioFEkTyZ8OgkFZjXMnnu0YDe9B5FVjctYm3HsMJ5btBDckQkQLFwH7zY6SMw6LTH6Bkk
m0QNhriECe5j6o83nu8gkDDt8qXlzr3t7KpQHArD8EqM1Zd6INYrdJrqUTY0iZz+La4cn1EEe43w
0vwl1LaLN1ONtz711oowveEQq8XaeG3qfAujwv7BsfDZQzd+w2jN/hZNi/6sfdMj6qCxevITMGfM
pNV9TeuNHCr7EYz7JesoDVhCyNCKWnHDjfdZtPBCNs7YF492D4dD/nRN9pcQR1MtxT6vAx+JVxPg
x4hmad5HuknbrkibR9cShPuVPl4AJ+r2bsW2EQdLcW7j+nKAm7tipFFkcIoUpMutEW4Pq/niRuyb
wLvlPPqdlbS/jUXqrMupu2ewqA45Wwg9YOqNwS0ljh36aL4AbkOSpr9RC60iJPMdC7XUn/rUe7XH
ND9zBvVXuo6H28ZOObjWeMtUS6sxVpJIonp89ZgRb5VXqH0vnIEsldyxrmaGEZuwq6ZNy+11p5Hi
8jh5FLviUqQkFpVU4RjaV9b86lzm0rkl3ecg8d8CP4bmHxTDdJs2vrWthHJPjsBJYOeYdAuLznZL
A7VZF4r9wpkj+8dSwEICNp7fu1muH1DZqlvG7zwKVCLDxmmj7rkjv8sN0m3+zXKmhRXZs85ReBHX
jRNJQamOFTta2r92Ti6P9KHHu9wOuZfDUUQkChD8kZFt9yVK8VaJpe/OI3vqutZQ0rUKSUGd+7up
dbqD6xP5FzL/2nJ6a2hgWZzPPAND31SuOFdD1e4hnXdI4AnTM0EW7IsSp2GfXPxTIEnmp94Jtcsg
jSZuE6gKyw25DF3YOXvUDRhUe9FtFtOE7xa25p1v4su+zjnNvfxfmRoLAi/WL7KbyGLMqm+x6JyD
4+rvEyHOJyaGX6do+Rxq810LtqLAHj5Xmu4nHO9Q9IQg5KbnjOCZp7CPHshIgOnLjZ7vLcvGKD11
7bS2aS58ri1Hfte1O2NMSQi5iDMlqD3odmGdKqgYwK+3uRGf5nwpGHyBR0dgNo/9dRq6JFmRvHPN
L7es6kmLfO8WZJJaQUh+RYYzpl3ikQMVNw4RfJoARnyN07zv+Kz28EWGZ6WFvprrCqsv8qVd6ZTg
RIHx4S239Q09kaUCdTwk5TZkPLnJLvFQGt/OlxZz8jYl9+rgJqbZgSa0d4NTMltUmI5k3KltaClF
ApRTnmjrlEePW3HYy6zsjz2ZE5yHgmxtRsda0ZjhvmR28gkw+HTQNJ5xUxfZPce5hHVYkukewfP2
HGpwHCAR0awy2BVdnOxMMSwM7VlC+nypNtIOmdrN+NuKQcSbcHQ5MyTwy4aEMIkA2AOq6djfDKNY
dsxTvqV68PaJIaa3l4o2nagvqTNRg9EgwmukE+nSCwerA2+fSk+UCdDPfHmRdWN/px1+ocdTETwM
Dbzzvk+mS7ZPt1MZDr6+K4Cy2qq57mISQO15xLwSjuUuaAOIXhOBXtLvXCpH+ulTm37nlO5uxoUk
h+xS3rVR8R+cndlu3Mi2bb+IAIMMBoOv2af6tCRb8gthSRb7vufX30HvA2wrbVjY96VQhSpXZCbJ
4Iq15hyz3kQBHQ+7w41m4oE6mO30Q4uQA3o2AxheXg6RBk0AYr/tppdBWKija2J+oz6455Upv/rT
lPGNVPKNXxxKH1Yjtr0KHUOCJ9cnJ5UxJ70q3gqvKanndzZDqW02pmqdeCL9MnWe85S02fjVaJxF
lD+mKd2f1No0PdK0rOwbgCw0m91EPTlNYZOjtvj8FRLXimrlcs5htaSRQZ9Lu8wpOUr19IfQWTdo
fU1k3wM5nVNRhTiCwfJtWpyvmzEZvw/+Emgwx0V79BrVY1YaEns1Ur8QgwedobQEjUah6p2lh/Zg
+DOG9LzrgcjhGJEejilFZNDTRN6cSdgL6JjCcwcyQktnY6spvFSBbX43Ukmd5TQY5Z18xBqlBlIh
bas7upx6HlwOXWtoZvqSjGo0CORYf/Nq7uDYmabNpCQaYt8EAGky3+7CIb7IzNJiHqnGwzx1eJEN
m6QDtDlbnILtnk8z7iej0ztl+ua3Oq9oopu+vIgnWd6nWsiHIMO+5sddy6ic0WU0tC/+SMhgo/Js
nZSLHd3r+suwbPJdLNoMtmWbnNxAE88YW9RaLrNsYgq72mk3bjmlD8aUxm8MEfVL6EtM2f7Yv5dl
hCm47IZ9NorkPp587yDMKnoZk4Ref80piB4dykUfd9rsl8lDPofDF7ZW4g16o5LE1hXCSlZJb952
S7TJYPao/e05mk58ICa4ZkNaH1472Kb0FLgpa65a52YUl5PGclcSatUR5qnpmHRbYdg4qGQ1b4h7
ZLTXyWnn2OmNHef97WiUzrqt7bfMRb7r2bl/M9gAYu2ZXOKZBjDDqmKR4xjOq9lldERL16ST6LwA
9DCB6w9AW8rM/BlyWlgNkxGsbatwcYeRC2+iuUQy30eOWvWZFXLGHWnlETOLbjwAphVy43xJ0iF+
o59HdoNTztEdo0efEIgx3SPtwuymvWCTcnuHa09Y06qw6/AmZfRHt342seLTTRdF6h34tZsT7lns
d7qz7iLTZoxZqtueagmfMGbGxfXX7/2Ox3S2kI5QO5tby7SrY5Gk9VbUZNIA9o+GHMnOxEMSEp24
UTb5FnMKG3xVugIHUqPFfEp9BkgZiU7kv/nFG7FXMG0mw75UhaWewx5fyBSkMMLTpeijTCFznD9b
u/RtRQeAoxWt5Iiqf0jbGanEuonkzJqtpPRwyMRBiD/DJwqUxxwoarlEPxT4gTitOZt6puhviPFY
Mw9BUpA6EWg5pYfpa1kSPG4JSa8Cipu/z0Kb1n4tjJtkEQBTJNZboyWwe1BN9VAURATtfHuCKlm3
6XsvpP9EoASRFHGkvnoJWZYYbMmhM0omFKn7ZbBjRDaUrM0nor2PIn70bJ5jmjZVKsJKJR2NjvN3
e1oPAyJUph0+MvP8Mo0c/Rtsh6G5LbzTZCSfiPfOJIKclFDN2ab2hOM4FmCuj6shBVZE9rT1ye3J
MCXoCQGX+Eyl91HsjTjQYhkhEOjRVdeOOvMnjFXmR6Y1lCfTGbYtrcTeZEj9NWNU+2854B8L2dJc
RIg2WkTXVOegdCOnOxjqKr4fzOlHzRwoEa+ZcA+Ro3f/Xumj8PCXNFRbyA/RyQq+3TlgipnjPMk+
jO6LKOp2Aca9m3jqg08MMB+/jxaeFpZUri2VqZXl/cL3/mYxaBLRlKZZzXf0DeECzFOyT7Cm4F23
GXpbAEf+/a0+4piX9SzTYayqTKGlUGq5W35bLxoqEURuK+4yL8oyHFdJcKPNMr8uLR08dvj5XqDn
P4jB/VSrembH/M/artSQybn7Ed4uz8Vva/sFOhOpbHGXu4fEWIT3VITDDz+9S+c7aEG8qR8HNBJJ
AHsi4bjFPlrLhziJPtGUeiz0X7Xn8kE4fGBvR/FpO/way7//7YOIAdoZ53hAKeE3YR/n4Qk+jlZ3
VvPkR/gXESX8+1c/E9D+seK5HJh5WBwOVp6dPMKWcWnHV7Wn8EuGb8nQ0FsvKaroyF4YRXOZld3p
k+UXz8WfXxh1q+bxtNxzMN1kRy0d/iA7xVV94Y/VUzcztqaR1C9JxH3vqxWOjYI8RHWBaPnBoAb6
5CP87TdH3koAqu3agGrOfvOImFDRUm+dOF3fjEZ73ackbNE0fddAfVVJ19kLf4xjfV2MzsZBmU3U
lku/J/4RG+pQx8sURqxHwqUIprpk4vX/cVN4OF/YynjoEbx/vCm6PkD0yGz8lGb2CU8VTQUPFzzx
oCUAE6xzRLKo9hUBwuUnP81HdfV/bg5qSUzwtiUU2+fHlZuygUwIqOiUoEdqlsQFQrBGFNaZ81g6
T3b/XTdXxvgJFlIsr5nzm+L3ZZet6benYKIMCeuSm8KX4zo3DlX/Mg7fp+DkhN4mGp98H/lnc0sv
ChFl+In36Jej/V+rn/3cZhEVaLay7GQklPxzPN05LgmgYYY0SGUvPegSTrQAboYQNQAH6VfOID/T
Xt07qbvmhbfD8kuuakwp5RylyVlmFCUKgOp1CLH7daF55xgTSscuJ7OLNeo5u9OVnVFKUnB5JNhY
lt5hv3wvIBQSWRWQpIWa0CU+KkfrYqhtTM7clu70TTjKrZznJ2QcwDZoqukBLAgd+qzAQQ8niCTh
ADBGQprceOh8Yt7QTz2mfvCgcvPOT4CBNPwxlDQ06GALlvmFJtkwV9U3ofyNV9ACgY9Edh/YQA66
jJBRPe8kGti172Sk2wrshoW1r5X1s6/kD8RLiDeHdltnJAVMxWXE4IUODVPFIHioIhDlcWN9E01w
6eqfCWfRlNRCJZt+JbqeFDQe94HJwjoYBB3F/moq5MNoDFd5XG3B+klCsdtt2QRfPrnb/3zjMdD0
2HkF/jnXOn/O2AdgxY8qPZlK33HagYflEYwoBuNihNECrHHrwFjCorG3Y9D7o/8YRsNacHomDv1H
3hknNBuf7ZB/PgzMciyhleTdSO/hbHuyC85OkSzKU1K9ObwJuE6SHoshHit8yZz4jelH2z/YHWlu
n1GTzygBywZAjw5XhUOtoZa/+/gkmvSLezUlVE+9kV/OtDt3toFnN2rlzCRmNN9rbY0vs9cibXAJ
hmrT+YUeQHiBlc/cGqmtLvAcY3OvJlRYUdCSZaXlzhzIT/n35Tsz+v/fZ5VSS0UBK+n3fvysGsEB
IwinONXeMerfouKbnnE+eITEeXeSZkrcXQfmd4Yzq6K6oYZ7qWPio+b8qh5v/QFhid9vbP0jT+hh
5+8jB4KU3JlRIAROMZXgiwjsq9GMCKFM7rz4E+vPspd+3HYwlAhLO8u1dilXP378KA5KvAFTeZpl
e+lPyV0SVRESfOMzvvZfXvlSUxJjMuKt4liLb+r37XWIClFbdMVPecoUMuEA9UZzKcWp7r6N+Zjd
Rp4cr3GekCeApoOo11F+UsL+WezxEfBmcUe5nit+GcN/2+GVG2WD3zXlKaq+ToPzJQfJktGhY47q
pa/STD95yf/5jmc93p+UsQ4F+rn12jCDwnQSftwg99SrHGas1nJOt4HbhiT9jtZjlpCaZ4+CkX77
qYn2r1/XxiYE+05Y1jmS3jA7WtxVXp7oQCFN7tlNgyL/ErUZ7YbJPMoADoWn9v9+Is7PCTy82vrl
GlqeCArbj9e5MUOfAebyI4cptFOyF4ly+fcSf7+X/rvGr4fytwsZuX5pzH1bnqS19zj1txNMJecr
gzokYuOm90DwR8epyz+5gf7ytGi+EwcTaeOYO68bS1sgI/Y1v6jwHohspyHaP870iT/5fn+u43D8
4fiPmc/iL2cbYBUxP7Rytz41wrlt/PzRWJKA0dIGIZAQWoWm6z207XRsZb0rSPpuZA0TA8mpl5Vf
gG9+cmZe1vu4S3z8PMud9tvvnQ5lNjGQqanIbh0O5yN3DgNFMrjr3ZA8/Pvb//lCXBZzXZ5ThJzs
qR8XG2kWzFHjoLkC2WEWDHA7cjN1dmjxlf3PSwncaY5ariYthjMfXzSx/000XJkvxffKod+QiNLb
BbH1HvigPP692l+uKqvxsgc4Y0t5foKe3KHD1d4uqy1xgc3OdPNtZn2y6fz51DtCCGexcpo4BOXZ
Pht66ODacGxOZAptm6z74aKId2zNLpBs47a5QoPxyWPx5yO/LKmVwCpIwXBOVjem2k1HwZLJPFhH
hHfGpVkZw7d//3x/XQUCMocm09R/HNpsbzQyRLDNyS6J7+nlvW2Hn/x2Z9iB5W3u0H+wbPSmNp2o
8yM5Y1OJzmluTjp7ry0yf/1Xz3ofNSdA2CqMD2V+mpFExV74yc3xt2/3+8pnj5iNFCXQerlsZMtW
oqUv3qOO+fdP+Jc7kG6bxcsP+5llnr+D8xKdEJNY587t+wrzoK2ukV9nl3OUzp8UFn8+xRRupsO5
kVtR/XG1jLhHU6Hi6NQ57sx9xwgytHH8TUBFQO8l8yd75tkWRa9Wkk5tU0mblvXnrpEEQomu6KdT
L3S+NvKs3M+dCRAwnUpyrYMOnXRjf8KP+mNR5l8WG5VjI3rn1j971/kplLK269yT9pslf9jjvBNO
yWXvDO5u5PeFY2okn92kZ2UFpnSTVo3Gl46tzbTP30J2ReckHU3jZDGOPJq1SHZti7WhKwRa7SYQ
t4YbDd84T+L5o1K+0MECFKv7JHkCnofs0ApBJXjdkJ6iEuNHljbW3RxEFCpjEV4UWnxycc5uhsVG
z93mUSZbbOzA2z5u6bJy5gTQsnEaPH1vlmVxD34Hn14QGlemWdif7Ed/XBZqLYt12Ck4Vulf5cNv
rysz6fvULYL6hPViGy8Tkw7Suv5m/Irh+t9asEv/kNUIHKeRzbaBBuvjlyupwLA/NvVpzIjkygnj
BQxVPDX+9Mmh7Ozp/b+FaMU49CqVJ87eVsxpplg0cX0yAQu7QMtVdQtK/n/aIv5YZNmnfvvtmBuN
CudkfVJRsEMcdp/0Ll6T/y2E4z8/mhS03yzhmVTGyyX8bRk/bYmeDajgVHdlpE9jfdOKT6rEsxfh
r28iLUAAUtiaPtJZHaG9VAd9xikS68AD2eNXhqlBVS4m7eAijSCFyeVY+++f76+LKqWWb8YOe74j
zBkdGEuOPEka+tlc77XwYdiMKyfZW8nBse//vd7Za+M/X/K/6zln04ymrFU6JayXdvMmm+8nMPz/
XuGPZ5fbW3oub3VHa2rfs3rCcWp6i7lfnAxkf6OFVPOtcogaPf57mb/+cL8tc7ZF9FXgkE/BMn4e
oujZB/W+svaTHW8wnq0CFv73en/bI3g7mXAiwHvQh/14A1aZKpw8DctTk98lPjDibeJe4e5KP+v0
/u0KOSZbH5QRjOHnTOYxjrw6cDLuCPzBKtz31ie3wN8u0H8XoMHx8ZtIjAW6VxzzAgR3FuBwGSGH
kvDsss/SYhRXnv/bb0eBXzcc+w+nSeZArnN+pnXNUU1+ZhcnU2QFMgJP36Rx1m3GCopjg8zuOPB+
ukmwiVzGPfNUTN0ontyRpkdVx5sShzldbP4EsAh9JDON8XnWLNPu1Eijg7TbANmyJHcRTwVu1SDX
75HI1aEY3GcMUGCsy/lnYhjuKXYCtYmnqoI/G7rgDyLbaTHcWSQXZED3hjpIQCTS1awHzLkUHYvY
JBTcx4K0CWcAgIhiEhHuY1p36wmIxQYNerlnCP+q2zpESS2KdVBF3wu0SgN6mW08QlXNInIiVYPM
LZoH9dNzM76nlWDEQX1GSDsYB4ceCN7VODzN43SRz9lhaFoot/h1gKObWGlwAbjrJggkXq4BO1xK
tJSCex8ukRe1ZGI7/WJey5YQUxxxVgKp2xNVvnEdXEqUeB6OSIyaiTWSZOfE5Z1VpK92RgQK2hb3
2UWjvbdxWe8JNehuA8NkzG251Vr6AvkoscKbBn7yVmE+vMhqSGphpOKtoVrnS2P3cHdLNM15x5kB
s2h5THLkdFZUyYMg9PjZbYNm7wxdtXUthMRegSZEh7Z7kSOZ3MxpahCnDrDQtXFr+HX/vZGBWudO
J96dNJzWsMrn/YTXEqaBshh/TWOHjTwwSYmoqbbnRTVRlz5CMW0n26gHdDlXMDNHCTp41RkjSqMK
g6/nEYZctEpukiyHFzvgUr8iGMW6soLsvRLwm+ix6mPf9QWIV7AL9RyDDsnxeCDLglg58eQMkR6/
R72HhRaDwNbUvtpO8LEOpUQki7QC1H6i9UU21O3B8SYUDqGZckEVsThBhVSoI2vemuznYFaovCyc
vn0XuMfKRMoYtFO6jevpjbiywScJIZ8eKtfHTR3Say/DsL+B0kdiRewTseHNzmHspjdEEoD6XM1F
0Xm1UfiX0k2YghcorS7fu0LEW93k7bFRbbkdSv9WRFckJUQVpOASiRRMzhUqcWuPTiA45M0gD4wd
8bXj9EJDktpoDAeZrO2ke68H43s1OXSKatff+25t3TSSOBIOJCF7yuQ+YaoknLJJM/TyUY5UYqzn
fZPW7sq0IQuG+NQ3fRQad/lQ6EurLEi/ceJxlVsodLouGi8HnJ47VQKGaMMquG5c+dPwTAQdGrye
qNAg9inqUpm430cRM9riiLzOkTfsUsMHn9aK8SiibKTMtqPrOgn7Y+ML/4sfzBEpB0W5KgCC3HoT
EnMIe6lAzwuEJM+iH4aF7URKrIgJQt5tlpIriSdc30RtWK4iNGN7HTqvCloMElTUbUmlX+CFqF2F
PG6tEwuFFsx6kmPL+hIbBsWyGVwPWL+Oua8Z0yCRpnMa3mmzHzdhofOvQabclc0/Ej/SOZsRWsOu
j2cXcWQxM9UgELWJfSSC5NjtymKxLpZ5uak6YmsiD6tCZC063hHxG9AKAA4Z/WzyNoMrxT/idZih
y4u22IZzXb4GBhJ1DPAgRaRr0NPsYG23jvszpKKDe0aGKMrkECxXkK7tJdGhjZMRgYsaVp4GwW/0
QbEJW1OhLGsXM1qGRdaZ+80QVN19QF991y6SdIIZiotQU930OXYoVcyE31YzA8Gk8lf8F/6dmLG0
mmH5HHeRvU6mAGNVE8l11JAyY9iYyvFwtcAUBG/7EH9l7Pn+ti4qb4un1d7MOO13mZFUTGdy+ZL5
o7muUAeuo8r9XqOOJhkoeRvy5meJfI2RZPzWAyC1yw7myEhijZ/5u8blB5AVBDyuz6vj0Op1LR/Q
aNeBKbLjeDN3zHszJBT3NKMSVM1YLfPWIBYD/p9RqXQdi1BsqgxiaRJhYQ9QRKN6qpEp69zeK9xV
KzKWklUvZcCoFvNv3k/AKrD3NI/8hzyJaTQieo9qaG7sGI+R26COc6r0a99Ur8Y045bzfzBkzO+7
zsjIzjGri2mGTRtwpqrQjeO17gDIUvOj7UF4abzKAFR7liPXRVY7YA0P7IvBMxDu0S3cACtSF3ng
/pSEAPMdk+KqcT2c+ENjrDhEm4zQmhEPBh2ioO7tdaTKeG8NUm77OMNPxvOyw0lEukInhj1qjeYa
GAB+/JJk7TpjD14OxFectBOgoSHq78J5ZzMqN70KXLY9I+Pv2gposI53ZQ/iHOsjgHQON9ziQ0fv
GT0k8kiky9KeiEmI5wur74bN3DTWfZQY4ruCxkqUWQekFKK+gxjOi79Kv+EVb1G7vRolnr8Vvvee
gqHmNzWH4ESqC0Qqq0eS6jEi9wr9w4sBHVelwCLnzfIG6WiC5Td1IQmjFoaKI4HtW+6T2zjPTtd9
nRxMk7WdRl9guyT4PSmjnJ76QakJUHXN0592RnDnRFhyPGTs67axaeiNCSKvwR9TGPB1huYuEhLA
bRpzDabAqS/yEqwwoxhk9k4Q3FpcNCaVXrhzk3zcjlSJuzZFY5cv5tY8ZQ+gTeMTLoXN2XU7DIJh
nq7SNp8vRleOO6u242ODAPWmTyRChUACY/Llz6xiVt6gvL0w27bdDiLVTz5ObHATWXFIFzuum+HQ
0hiSNrDfrKcGtgDqNnQ5aMtm52GeNL6ATsboxALRf8lGXCVBa+bXYknQGIz0HY/NuApj5ImNqYhf
b43odi6wpWVOnxyYq863ZdHxsDR2E1xJNWAiLZRxOS1DF7zZMOynieyFNpX7wGkWNH02blMMHMju
uvJrXtHu7rJKr/moYmcgGtq3OTLhdWG0NVyy3rvFq8FtPFXeq67BkOraEBu4Bd4dCCm9BeKLrm5s
eWhTCil4ZSFS7vKrlRvtD4XEFhFiAobcIaeJs5o5s+dbAKXlTg7mSVSV/+B3AVa8rhr3SS78TeDl
E+EXjOQ9oKG7yCehvHOMrNvP7RQ8mNj8vsiQN+HUUkwl5B2Qe937WxpR5YNcJMgJarFta7AHYVlG
TjDaMckpvd5H2ow3cdUjZvcYjMWdvgcljhnbp5YMBz0UK3cmTxzu3H5Ckn/izuZeEOqnKZmdk+uG
06VGHmDyFg6IeEqKFwBFzo4RuLkyDV/uonjONuU017dm2xu4KDy+64J3zi7jSLQPBBH8UI3ZUAR1
b/jig+tptGsygCxzk5jibXSWizbSmFelhUR00MR1YP7C6jaFh3HkLM0kW1DGxw2q5ry9CZnkkrvC
nqrbaN6VtcNoER34TpJoee+PU0luHg8jALDHoRLJhnHYu7ZiF5fIGF1oibQ4ExsrJwlv91qa4QO6
XuTjIx0+lxJsP1SNWg/YtVbmOHT7NPCiwxhPCXNgJXZVHZCyYxM3OEV+unWxSq1VE+Db1NTDZFwI
zhJx2l5EUVp9caosPqCnyzaGnc9X0NvaH/zw097qCUNE4DrRxnR/9dqqhp9gTC8rDNHI+RP/ATPF
TI4RnyHXDhLsQMNnohIRK7z+NT6xXDz2GbgNZGbJxitzfW3UOtg5MxWUXar2Dh85BwOzGoLvTcwh
ZJfU03Aq8XjV1Kx99eym9dU4Ot/RFZbosnWYT+qiLUGaXeHaN41rx6yL74jJl9uRDtgqa2wbI4fT
byvV9hh+yEgjOKKoxWWTxVrdNviGr9XA+7lX0l1leFiOTos+2sLxt8YESBFC+gnxaFJtPV0WCxWV
DDlhPKcL3j6tq+KoSyQbSSU40OgsZFjd4d3QyQC8lZNeu/JTHdUAe0kpo9c4bfssDu+gNseoS/za
vQ8jD7JVLe/7QbcoRhics9nrOxW5CxQOZk5VV1mzhprnts/CsbppxahUQ1O3o6PdG9Guwnp1jFNU
Owal9cbpgBQxfqHqH00i58IG2niT4HiX0HjoU2awzih+TJV4iLlL+xiX7jdPuTwsmtBMCnyk5Oxn
qzz0n1O/zQnLkhb0JCtGn7fshEinV6WCPgvQxsF0PoXXVTPxP8axnj9kmLjjjQeOgfJeG3xUglC4
8mzoYezE0zUeSULRROzM11qUd0mVPncAsyDCIztedTaCYiP16v3AkPzeHc16E2K62QpbZqQTYYpf
0FNIf7kxUYyHX6kD6DxD6nlTYTC+uqbfQw2Nnb0jihw7aRveQCtB7hrMjiBF3CXez0xF8dRmiLKt
XNsYgkf3YM2hvTJ87PDUHP3Rijr3NvFrnvV8QZD0qmaHpNrZ1M2EQ1X73i2Nb+ACTvMcuO5PI2Vi
YXEUuRiH3PjmWdrY15NR/PBI8ltFTMG5Lna5DltsXkYWtrAzfQPZhI1Gmn1h7RgV8PDeoXmOWGBl
QmLcVFQBV2rAh2Pa2l5pulGrkjO+tQI+jqinnAAzDgO5OwrmwZ3ZjHpF39LaCr8y104Qz6TRwAPR
BBjuWtud1/RFrE1s2j+9AKtdWcDNE3lA5B8l3Abuwts4YrTEAgVhyZvtjTlJmB2mPe4yDhjQqPo+
2JgO96QqCSTNxvt2SZcDft4faodJLMCT4KpuHIwmmaNhZETdbZI53R7dcPcdZKC+VGNs3EBVgGI0
OM0uA3j5FLLdEA7hJZt4TEAocW9Zd5S6GH2KEEqEV3T3cBF+9gNczLDtPT5LOl9Z4X2XklKDY4sD
EdfFSsQzJW3PPkMJNM8z7ALb7m7qtnS3IRLejRVYzkq0JQdB9OHJJgpDouom7T3JQmHJqKc5f3Hm
4HWKrOExsPLi2DoGWEwzm4royHw0LW+cSpSgGcJWvYeJM+JoH+2NP8bplrSziHA5H/GVgJO6zaam
uGla660Wkfng1Zz1qPI4loWYrRO/ZwOYSwxkyai+58ptD3Za0DdxpVj1cY2norBRKuQxQ37E+F89
c/rmRvNy1iTnymtK6jwjNfZuJ/11ktEqHHLKVvSceIeTgsRRcJ07RWt75dZtgyNoPtHQ6C/NAMmZ
r4PxFv5NAxcAZmaUmeEhkn5w0FVefwkt7d7zVWziAbkzI43wsBm+Y9s3NqPElGBSRa2YA2GMa/tu
OySZ/NZFZbSd2tT+HouuvbIXg+WqguD7Prdps2nZRi97iWwvbRv8tab/zQIlwg5t5LACsGm2UD3I
DKytQ+Nxr+G2eZnrpN/iD8W7oG32ztkbdjGxUduhLl9GvPOPNJvwewZTsGPIB9FAcmGnaZJfcjd8
nONh3NABwshsa3IOgwmQ/xLrIVX3c7CWhFGRlETqQsg2Uq6ZCXHlWEwElTp9blxivXMvYYuFN65M
512W6GQ7QwSj70nGWyuW07/xDIqouE3ckVK1zWvafJIWRuDzZDqvvFh+eg50xg4d1VpOWEQKbIqH
QFn+Vi1qwyCKXF6dC1pR6e42ynHFuznvuhybHJ9PhfBjrWobmN4PtCfVzuhynknDaX6UQ/WABIbs
Td0MO0sW2Q1lYf9tzHGX27VPxnVK9BE8FMqCfmGdJopTwVyq5HnGcrHL855CY3KyLccZoJ3mhIGj
bNP40BaFdxG41ntVTgh0y3lel5UD7EHq97I0K1hkaXIxGZNzjfww35DEjKYyCOz6S0UsIOf4tAUv
UktAUEMAtKAnttQAarcrs8Zf2XH2wiAr5GGt38IRdyWGHmFfqJwbv5vF62JiWaGBK3ba91WyauCf
/iSOoVgXjSNuM0wsW7BydOZkb2+61rtPYCBckdERXtA9qC+sbhxA3+juzk0TjRsLGxcCmn5lG6Hx
NYV1eOptEZ7qxiYaMtHuE5Q/ulQuMiF+3PI2mLH14IwkK9htpg2IKnsL7M7eKsvg1GXFxIcHHUlm
SdFkz22r/EuIHfUhDEV18EUT3gE0aTa5mGHIcFnWXTxYl3bPpQlUwD5uVs62GHCfZ34874vYsy4t
zD6wLkS5It+U9oQniv0vlm4dNLs5n38YYefSgi1HdWwHcmKQr2PRpl7biQY/Etj74cAgH/O5Drkc
6dDSs5LqOIzyoMvooVJYk8Ki6bapbDmRmWF8RFlT3XggAi9I6msvZ+BAvFVqId+ZJ5bPSrdPfpmG
lwLL/D5pcP+OUfwWNOPAx6cFLOfKhkTfds5ujBofp6QaN+gmaFdVHAikm5i3wBh5vh28PQRNmdus
sNsDD6e9A/Yrt0ZulRdGPeb3lh+7T+OsX9x85H4x2W+AXLS7wsX2PBq5PkqnKthLqvyhMXSzseC+
cXL32rVIjOi5t9z2KoqbdO1EBuSwbqzWxjyPJAKlHsA7oyT2qIU7SncCoKJqff+ei7EkRKalt84b
vEguuLRtrVAPi0Y5z9Ps9BfMPzu4HqMFJK02h0decHJp8VpH9FrmbVjSmLBcvz9MvbugThKsk5lA
MSHxOmYlJwCH7vsbTo7QAwxQZa9hgNeQ5Jnsne4rklJdSwJQulFd203Z7wiBIeCoIqg1hHbH7FPC
FpFO/yXGvbcxex9cr5e4O4PNkTuAW/wWFFF4weQe5F7QkqHmT0t2T9s7BNfSmpst+B9FI55icn2O
5lj9tCoSzABeYy50QOMdrSTPpi0zC9yuA3nntrDDa6suBtA2LgwxDw5hXVnym5rkE5N4k6Kt/O4k
YQOWu6IDgG2zPcoK0bgxjFvL97s3O/NEQGt34igSt2VL4hKO7Hyhn7RmWz9ZmYUZtM44O5FKauVP
C/9iaO6tQvKOICP5XbP7X7nZ8Iz6u7wAag2jksYT/cxnksJxSQdwrmkgtOuxZjqcVgYAF0OwEVMD
P8cuFnErw4PetW5834uiZmgA4g38ibvz4zw8DKWw1kWIrgxScXbRKNQaPHuEiptppwpAA513WXqi
fHbmsvbBEjbWbpLRY+eFnFLs4TksF0aeHE17zatA3mt6BtDGujTaQOudYcNlmQSUltn+yoz9LyPH
ihtHz9ibaU5XzWOEK6PbxW3dPtqW7NZmQ/iwXTWgQavQNi8A/ujjCDfpm1+bzYbnFzmDavxjMFFV
WF741Wcsu851ABVYOHrvW4Zx4JDjH+F2iY1D1MqjLsBkQ7xv10bQpPu4G2jneX2xMKKcTaXLl8zM
X5IiE2sbH0K+Hd3aqC57zpP1NvW7u1SDbuk0hDiAxjEnp9DaVjid6fUmL51gf+zLjKRlKRmvGH1l
v0Cryt7Zp7p5Yb9uvfg7TbTCv8rzDlYZtDfSB0VPlNK+Rk9ChqdaouJltEeeSwwHbtNVntS0uzIB
G1MZ6m1OIGblg91eGLJ49dNgaVF+rb9l8aWqduJ++QK4Jza8OJS6lHADAGNiLZdjdpxNUCsxw/2q
knwgfyIUzK7EXglAUi3jJVzX4O0CJagvxhyiihV7exdbzBz0xooM50chGM7Juha7ONXOF/jtL5O1
TEJw2xYSHwGMXgDANOhT4IsFMclymMRhSb1ZN2b0E6pZvs7cS7e/y3B1OdBg6HhamaJ8z1L/ae6l
d21lDH3W7v/j6LyWI0WiIPpFRGALeG3aW7W89EJoZPCugMJ8/R72dWN3tqdNUfdm5slJi/9qe+if
U+G1nwYUBgo8O+q/fHs2rlkqfWsTNl1147bUnz0z+fSs9jWqdSiKOWSczlDswlwNNuJYST7gcqmP
qTlrKh/LqA2k4dbX+nCyK3AF7ImHVZVosL80ttNlwoaipyqMVXAnt+kyoZJARjOxAN9YClpkFJsD
bGnA2rnBmp+tUb5zKvudsQzDTUxv+DxznUiExoALq0QfyF7bA4QXVZsKlGifbImqE4NoC0DGEwp4
YbHLgdbLU88GFtOOaC5NQvUzXNQPzntz5yKLBBbQzhtcw3Qd4r8LwMjD3GnzDpIBDq9lALYJmFr8
yjVpLhsink2rvFDtb+EyR1mZV22qlrtcaAhY7UP0O7pjTCdKMZcbpJD3hmMpQIRxeJUmSAhP56YC
U21rajR6rZJ61H8MrW1PdafDRIBOvSoKfGbLU4fvbWL92DS4oXrohvUIyqrknjzXTTCVw6fFUbXO
QfQFxIK/PA10oDRFM23sKWdxGM1hcTMjz7ig5FQXh/MEncj5VzEbn9JITLCZHChrjk/GozViQLEG
im0R0ik35R96FDVwLlP/yBL6Xxf3A9tgWiG8tGxCPkv8Oeu8U91T4+tsbsNMku8HAJPkxG4cl5Jo
VUf9rSzkF9xIc2M3Pl7mlAc3t7p8lcGBUpCuXDkhy/RvdgFPdPDc4qL1sqhPhZkVFx1tySWq0o2A
sVQKLZqPQ0tnmOaRXlytMTdvNVv9gB8ZN0e9714Gg5I1K9XGTeLXC2jVfOXnhG5tDmrTO056nF0/
Owp9uXxLPgJ0VoZpM2q2TZTFa+l33VYqV+6RcGDLN2W85QaSH7TKNzn+SirvWbSvw9R5N8r8Fb+o
d3TDNt7MSWjuYd47e380uc2F3ehtES+nR2VhGe3cwTqIBe81tG1xrkYJMaf15jW2vAmwDxSD0ba1
zYzLctO2ShAU8r2TG/FfeI7/WbULFTIzUAZ0M9pgmAKgrFEjy+zLwcm66R4bMpZrPRQS5I6eRRcJ
lBC1xjVXyOxQ7NrwgRPFhhkfGkdh5NledXayX6hZjDoUqhqpz7gAq3eTjTDfCNfUwTCx0rKBpPJg
xYBA9EeiSLrFXjmggxNB8GdkqbvtIlbk1IrZfKoEjFRWF1ygKWKjx5kSHqNpTyNxuZPuJObXUAAW
lio0doMkzQ/HqNqDvcnvBje1XZT294xClV0qGuCwdm5cunRJgNiWWoMlmk9kMeyjEE59sDViU5UX
gvaXifyME3ofI6DWgc2dNJj9wuT5woMAUmwGOlpXT5ZCnnEHcJEAQXEYhV27ccp58c0YZEQMh8YF
VoS0a09w1anYnve+H4mNUrTuDvmA8Dy/zY2SezC+1cZVVEwTY5kQjwhCp02f7+lWS861KevTZNAd
X1mquddOCpKnoQXKtWY02iZKb60cnmyuoHtttNiQdZpN0caiWdv6l+PL9jLZ5LRKtxOHdjKnp1r1
rJ64YQQut5oSGoAVp8VNxsLbaP7wk2RieI+GUsSrSUwcQRmHQj1EP4WaxDbzkpA5esiQunX+A7UA
QMrBvjNaRF+dY5U7qh5gkncZUm/UpEGWuupamhAZY3MG/11SOZqxJj5CffeP+gSPOMrSmvBA8TT1
dQY6lOfy3GbTjjWrXHPbbx5kVg+X0iiyvet5/XJP1AI42qxRWrQpd8ryRUPlpjxV8OeGiabk1HnJ
697fofjIYy3apWOh0ZmDFYku0UHMCf1D69JSriXDeK3HqAKTt3D6LL8C5O3/abnxLZlOUK2/HcwY
B+Fp+dtg2dldTdMQ6DLqNxZP4VvJuniTKQRf04nKY+pnzhHQQrJLi+wltd2ckdSg2tcxR96ADop5
mdkrFwEH9QmHrBgw6CJmTQfTCaO3LJp+KAv9IJ8XBwZnOb2sNGZ6quYuYNsMgRpM4wXwiduFcsYo
JP/gu1m7rZzZXEGLNtcJp9CFJjfi6NOEbC7GF/BQuCP9mGJNFNXrIMICdp2hvUJ6P2Drvk6VkWxR
B670zHjbWTmfyuzitTPxqPUMvuKgHuKzz6e6Y2IzaN/FLI0RPgvskSWd6wMpDPvc+2GfYwDycSvk
o8zHJ+LJw9QCErcm51Nyu9tjVsdkQgEYG4SRJnUqAbax7xj8FKxPL0XvwzvfAHBaprRGf5/tITn7
ZdjTueoRj0IiT1Zk0wY8XewJEgI8gWGXfF3q1LrTnpBdjBpwzhyTNpzjuNkYSU17Cqv3m7lICH7J
nGjjtV05gs6RXNnFXUTCI+Y+vA3sTbd8yeI1yy9Q5Ubr7OfQR5QXmv0X6u7/PwT+e2aOIPRT0qKu
9sPc4qK61B/+2BOSG/r+knFs71ONv05ksQuqW/sVe0G8JBzn/QywKxBzcfeGuXsTvLS1n6KQGboZ
njT6UNZZRy8mFoLVZOOfVAnNplE8PIeV696amF8oFfFYufDLH+rOnbetmDFNqdcqRFtMB+jphuyT
lcKzvWYPFtJlrYqNHxvdwaQp7KHXw27XZkn57KvYWkOfNgMjcigggZdRBmEziE/H1Nu98ibrPTKm
7kWrvQi+TUW7CPKJR7g0Z7GHeYhmNlpuvJiN4dT0DQhi5S1o8exRIuY8KqVIK7KWglO6cKSM7GKJ
pv1qSqc8s6GyUf7d8HliU7YSzQAvJipZzCYhWifS2AX+uv6dtR4zDznMf3MXNu+54c37MU7drRUz
nEqUyEqjUtzHuNWUUGnS364a3mIteobQD9J2se2MOZtB6YUeBjUxvEqDWhagKeW2aREUGZBQLqBk
3Jx0kP/0rlGvhs7skzLvwtKb+g2jCt6CEZkga0VyY1yMoGr2btBnQ7SPs4LiUrenvtPHk1B43o8/
VO2z0Vu/YBBSskKduxtNKw0MownvPhHKFbKQcU+5ma06gZoBdRXmtcmNByc7ULOlxN2waqR9TaU3
KxxUQDkHNKVCpv1KAUh8xxxlbhPlvnitMB8tuzb3jF54dkTWcMDXPFk8JzyHaTMzFxQphOXwKYHW
c0I+LF46B7NFOXn52RBHvFIyYqRN36DpUijMm4O1jPHH9vCZoVboj1b2ie+exc497G5cBQLJj1Vn
+Zxk5iXDAzC8psXWwGSEpnhpym9lpNdwnqB/PST5GfSHbp5Y2KwqFgZZ9AO7kUelz80PFt0i8XuU
qbzgctw6Qu5t8QwPGpa/sc6cp9o4OQ5byVsUH71kDz4tQfbRAUv53t5puOGdAc7CTOaWXDL/2PQ4
v9tw0i2Nt3c/53tR/PjunblrleiMDu3ZkTtjZhbSaUOMQL9sErk3tIvGTgu0tnuv9Bcre57LW5zs
Wpc9n3OYqhZh7bcY9jnrqFYLzBa1qjpP7JeSgzE+LPpzj9KYqw6FhM0cjzbZ/fWwR2Pjt9XWgPJk
fx6Ln55ANQ3B7PqNQkKNBz/t42GJ5TaqniP7XWvORp0eHMRrYd/dxt+KXjtX4eK5qTY17zxItDX1
PCe9347tz8QCw8mwODJY6cPrxI6qjTaDwm3AZGRx9WLHndMXnx7t6eTF6b6x87Vj7/X8XtbPJb8c
yaR98agprgHjqC5f19YZxS/wOm9dqZ/lUxPx34wvvUzBJMzwajeOd6vkm855GdXZMTN3g3GCoX0o
chBBTNEcDL3+ncY0seBQNVqGSp/65qcwIgfZs2AdfziAVoVxdHu2cnZ9lAPPHWiVGSw0vXytxEGw
iqBcZpWEA4DFY4z/iG8Mz5E1rzqLt43xoNEsZX9E1UNuHLr4Z0ExklQMBoc38KKZMNgvfrFIYR8s
WQb37lMk0GK+dL9t43kaX8lTrtA6WvsSersaTYuwjIY1p9uluGkKZ9MZPzmqasFTFcRfMmuA/y9V
eE1scPM4uLKLx3NcgHu3W73ZVsy74CpxhBWVJhFxlf0Sw2U9sOf9MjMzu3oev6uZySq7DDSneVRX
cLR3NIFj+3nwHC0oLHrMcsqsMHnBERTn0GxOsaLwJd/nLqWa9BbEdbJXBhRsOC0YdxGXlojCeLGA
s9uceP6Lajh4fUS2nJVquLLVC2i+NbCXoOE2SPdXgrQ8EFHF4LqnxJxM9NOI7FZcBCDqMbU3Tvue
am/kUyRqr2ddMuAzfjYFbXdzxhfdf2zCXYotc67/2FTuNPmqz4+m/4KTfM7/BoCtCFgVLFgYFntd
pXjUdgsJ2HRgNU4fSfOS0IGi9H0YjQcx6EFmukFTEb/3IVOyvueygJZwmDDh2Lqiawu/T/nUGq+t
ta50bc/d9lCZC34W1G7yawMOzZFZKl4Ti4ZVrcpVIf6Ngo8vPc98Wn1yqCN2OkuxeZkzXGsPeIzW
5vA6ElPw/R+6LHj6PrjiB0tgEGGaXbgOBkUus7nrbd43jltaW+fD4o206YyIL/5kcCPhQOQ7wMC0
1vJyk7Taq8KURjPHygvvmfMwxtk+sz5NbOJTCX4Lh0NUf1aKzId6HuRteRKOLBFxZ61zDVtAvfLB
Nqc5N9LCwK7yTG+TzpQI9LWcLjatKxZBqzF8c4DepnF4DIGKueGqS35cDfywtdHSUwNs33PI66oH
g5IiJZHFkY64snLuN+uhmk8S7vxEc0jsrCPrtayoBuQdGRl4sAdUAtbiFtGTD+xZRHTKj1fgXDYc
gMj77MzFnDpes6lbF1r4r1X1mi0zWPeLmA5a8dYP346+n4qdwaUp84+l/1U5D1AFggSUVmZVHNFH
yYxY0j0OV32AbZ8ZoATuPFaTbMeGMR+0YHS/Z87cofmW2bPrnGNML079EfUfOMs2DhYC/AwYMa9z
ir99P2gXb9yDqeg8fg8PPST74l2rPhq2NrXNfOt+ae1TtNQYJNui2Jnpa6u+3bLeTRhvcR5wQ3iy
QVM3uA5LracCLOXILley+LKjB7etA/RZlBrQIE9t/QYgt6D9hIUDBDX8eTOkTtoIQvWvdh6WkhFf
2zviMR//kEGq9gfX7R5WH7NzsdLNn2KiUcXfTQ1N8Dw8OcU7UHDuUkWb7ubiufdwy8434TzwdNty
nw4ApYR/DeuSP2oxA8FuT9uV0Wuq7vr0XmAUMbqTxh0rcv0OFL6dYdZIOJEEALIUM9MGPnx3zOGc
7/j0uwDmN42IlohPjZU/DGQt+eDjLfeXQAx3NeAj7FkSFlfDZwWZEmx9TQbqcpxvd/xt8aCkNJc5
IwS0OVoI6xu+DMGU/mooEB4Y9A7H9RDba3ylk6Pt2C6C9X3DYbYR4XyF1L0rdMYqqhrQtTcGPfA+
zqdc9B+TYW3b6FB47wgGjNL5tnDe4vBXXDufkrJi3355h6a7iZp/cGJWXqli16HNkXU6DPFBKPyG
lb6K5/Pi61HTi8WpmhWcGcsBYf8UPKfo5luH8YNbkDSlnKF69ADW1hkf8geHmE85B80OZZavBQ1n
nC3w3QN//oicp7Y/p/4vXNFcHaPxTMvHSnSX5ZeGNs2P6AC9tzWvSf0YmgjyjruhsIA/7bfKNxO3
PPYkQ/vPZxuGisKjRwZyAcAlX2l2qfEewFCZxaYnSOdcTfM2GQfZMsrqe3t0t4rHhuUdDQ1Bot3a
6VUgkgzzHasqbvXrJB+n4cs1+MZ85MmnFlO/CCVUh69da5e+WWMB2EhcQbr6GNzTXD0I7adCIqzj
85DQS/PF3kcraR/ND0XzrFuYML909yTsx3B4AfhdRYfZ2cr4VBSPxbwDUxDYxdVnM1sNtzx9sPHf
Jt1nnnR8CU6O9wKodOQplkSkWF4c8zlKH3p11iO6G7FMde+pOMKX6WfqxvNNQtqdb+gqE4++eR3N
e81aXTn8Ht9n4+b3GwY5vCPfPI9QvdcWDzMR/o4CHHV59ugPc3LgonoOnmbnM+fb3T3OjE1iwgBP
bWwSW9GQn8ElFfJw1hd8/6UAXR9Vh959TPXhrMzPqA93uemzq4bxL68MNIFwJWMPfaVIGKO+I6JM
r0m94ZrOhZnldcmdQOg0lTGVxFeoviuXB7BXPs4KG633QkEdp116HIFE5u13gpe6oONzKg+F8Rsr
d9WYbykHgKmnhMnTgO1zwQV+RFeMht9+itdaQul4NN3StgApxAqXvu2Cvz7bs6w65tE7yuiu9x+W
9kzI19t56ZHg0jG6G7fGSy2eTEGl6dA+9hG8zNnmoInWMvwYHdz8w0tYX/LQCbQG+Z5t1ez8qbZY
z/HTUH/RlFrDeq1TjoSKDabU1omOCuA8MPqdu5ruIJuHVlSsQg3nNO/7QFOXb2JXFBx6vflCm+am
r3JQjtG3baFapb+NomrUwcuPo4aHIs2M/VGRkkXn5tiFcsm+ueSPLLG3hDRlueyPUvmk1Ltd70R3
gwmJE4NDO9zK8sdCbZd+gv75V3kb0ds7IwxfsMkwizeH2O23yvhpGoCHPnUeC/erL+ShZgOqk9pZ
mYvDV3vX0vFQQfrFd7Js9aM/GdLvtjewu2kQwKeRZ1n8PJkzsHy5Yfd3brsm3Yyc4EO47oT1ambN
16wLCkzbwLZ+muIvdtyTAxk2guFT5O+DTBjOMb4hAaI4z4qyjYda46Ebvyb+S2wamx42eDH/G3GH
hM/l9Oc3APvJ3xgfPY1JPS813tvzoST5MjEh5uIzovtIrtNZ3ytXnXvxPDRbgZzLHZhCrJWBMMy0
o8sfil/65sux7g1deZWFUHNqqm1u3Hp3p8TBcQ1wrmtyGRs8FEHH/VCUya6nvWbA3mfq906eevsk
EcdF/FNYTjCyOu60g4lMWrPETY0X170ozdhh/lzpzFGgaoIU8yNj5uIPCJJlGmNp07+OgJ1F362s
/D56P9D5/80wZe3CDgr7WlnPGFdXSTWy8/nlfLfDq9ROhnso0l2f0a7Da0M8d+ZH3/nr6UNj+5/L
bRG/DW4YzAMnEcGko8bXB6UAzO8Z8dlyfsuoxi36jE6SYHjDaQbxKc3/9PGiN88OftXybKR8K1O+
yfpV1Fi+9nKBBXunumXucc6q+LOEWEdAfSW7quRZ9GhKMFXr5iEUL9ngBGq6dk2I6M+V7M3A9TUB
GHJZsDPw8QVow4ub8LMrnwr1qjVPnnwcpp0iSV16WPFBIMijk/Mv1A+y/TCZXmz/1Cb6oWJVkk3c
fuDoF/krPVa3MbnW2omoIOWFj7l7KsR7Cht1nrrAFRQlQb2Ph6MO7ns2EOWJ5VksVgvG6Zg7nZ7+
KVyodb+PqPaiYiapGHF5cpfljw9almrBXWLsKCCxsP006RXn07pJqUGJ6n2fvKpqIuBAzW7+nQxf
fsffEO+BZr2X5r9Gql1sTWtLPwBJxdnF93j2+nuvUdAF3FJU2DbyeNNJ0tzUa89gs0VDEsOmricb
/tmY+iY9A9XWn8l5HVk1hCsifq9gdoOZUxpvdXYMffb6mnclSBjMWXnOqwmxnPQjqx4AyMm0MVV7
bGEA8n64koEnI1JlywcLalRvaH+h3WyKEERIYwdZpP95dEvn5rjRbP3Dj4gTsYct/T5QHLDYK45u
N+07mMz6whiHqI9NvmvbXWbqGKXnbyM0bygWQYkV1lb+zmo7agoXeq5aN6W9byZ+7O40HLwqeu/H
6h01Z+/PVOwK/VxVNBZRMMsmbCWm/IFd5sZS45H9/ofD5VD46ggg9k7XyHoYpm1S0+1nuhWEOLHx
Qv3Qedq5yKJTbGnbEul/hZLxKzWx7YvxMZp0VHyEqsEMZqc9tPxqEp/MfmF94H/hHgHdmSexXJEM
CcB+PcWWtTakfimt5nPMPLExK9Ajfu4fDR62eL5pKLZWjWZtZl/zA2fICPz9TcW9a5+Erbgez+XK
9JdJLn9HFnoYkmxrjKQG3Ok4z9EeT9xD7qMPWf6ulBSL4kRujfZSFsh6JQp9L/djGD6YiQLeBLqx
n9trTylCqSkK8cp1qMMeZ7FMwdjJ42Re9MwHfIWXESJYGTlvZt2tFA/MLjPJ/uHOMaOTFeWQgdMX
A77eaM4v7dxufP4dHXtkP0WBP6Ybm4OjoflknmZsOrCpI2rBAaNpjnFuq2JvtfxO8VQOVD5Jz8Wq
lX00mrfPquEijTGonOGlpUoCNZOyM2rsXnH374UcH2Ekvw2qP9pZuLZmqJ+UuK8ALTHyLDMtm8Qt
TW0YrFFRpwovr33T+58+dHa+qYGcdU+x7lBRaTHgcj3qqaGs57vm8OwV/Hq7aT7FOTf3jFRcJ4wH
S1cb8T+3HPan3a7xmAVxLPdN28Fp73a9PsLqpsIBZY82qINrVmtBINDKlt8Pr50nMsbmX5/qh8Fw
j1RJrUG+XUXFbU2Zw5NigdS59TbS2MfpbH1GZ1znLOBZS/3qk/9IeyhStaJpkPvbr6z4vL1iUzs8
orDXNibWM4vrI51nVN/Z4bRxRhtnDcaPoUsP2ZCvfZkfdL0k75numrH8QE3OqQyMcQjX2lZKZJjF
eWiW0xldgqXIMIIUDbfIxZRcwu+I00hnd0dFQMjTQDCTmiI5Zd4AhDvahWqkINCnXphFRD7Wpyri
LPfmFxvrq+q4DDeaL2l3QPpSSzOYzyZQ1+UJc9EhmzSIipQK+zHDCE2Q1XzANtQz0tFYJawn+iPW
INpv4NFpqCeKUMjoreHLO02wGI3+XlouvE+b3mbNSJ+s7jVTTHgtAXNDkBXk7eTIaOonp8s+0kls
bGwrmCP3YxHB8edK1dfc54iIYoMssZ4Va9pug9DIzxIlrO44krn28PVIeX40fX2b8E62MT8Koww8
vA7YWAlz4wWfOeXDBLg/v4S64YLBcOPI+FiGFA6G9bqs0LSJOVDDgDGyDmTFgwhGIpZr9vL1Jpbe
3mS5Cvd1k6oRwLu7MjNr53rF2nTKK/fLI7lfpiwuxBRzRwD4PJNMuxTEhsheQl8OkpJdmE0fD9oA
JoO0CpycbFbXHP1UraplXospDSuMdm9z3ZV98ee0ZO4Ka343BqQ2NV0UU+HMSrZ2sT17IKjxG3sd
rGM6ezlao+eyz9jqmeT9zBjXme/htm3YrFSnlmGQWgl614ctJ8PBwlw3tXJt4tDzh/y17tNjP6Z6
gGv2NschHQZ28Vg5mBVxTzAVEmJL7fK9JZjGrIbGYuGMTeloxhN7aTxeaI55imcJ0ixXsqWOLt6R
0NoMKarvzKfIUpSo0jpc+n5njHGhu+qFh4uANpJckCajJmvAFu6yjs9qi31JS76zo2GDrPyAZo7L
iw9nKT2cw00N5y+fB0rkNYedRlqsBVnlWuo8domIxt4au1YQjcusTqNzWZ51j9yxwclStSVOJZMq
PPFjETIJpsymnx7hX/fwT/Mo1WnByAUh/rb9rbiB17xebUa1F/VpFHITzvrGYrVXG9bFYO3fEN5Y
Raql50Sap9Ken63U2uPx3tVm+wQY+I4iTH8eGeVR7HptM/oV+9B02Mc0uUWd2BGcWhMp2yDK3XWK
6wc0SI+QIDifu1toH/WAU9RD9TN0qm5T8hgiRjX215RWBTZ3uLjXHn0atO2hPHTc2GmBoYHFGftj
TtdjKwk/m+7OH//ZPL1UzV9NKN5Rl0GkUgX3fFIP/FMD7ELScRW2oxnzu/09QfvDcf/Fd48DljSx
jQe5c7v33HG2Vp7eBpZz3RgjCJdkvaJTIpsd8X7knS4QY3az7epg9CTjKrUzRfpIGpxdKMosov1B
F+bBsP2/RiRUZGXEcOLyqQJSvMjrls4CTvRfIG3OfQ1MOrQfKqNbk6fnRbYFLT04DS3OI8d9nzR2
8F3rXrl6fAzYCINQa+55P44oQvx5pYmm5L9ldXiee4JqQ4ejMo6e/XK8dHlPhhDzv1N35aonwYA5
q9qxXUbRSAgMUvWUpKgLPBtsIoq4rxcthbJrhTt/HCqal6YPM6VDzlN4eRwXDCdRbjNI8p4bdKcf
y7hFBQhr+AwOpm6JtrqJuxGKPqa1kOGUVpz9Ytuc3PZCs9sOCNrJ7ad+j7r2443W1knS88iCkQTK
po7Emx6pbR9K+zoMFZtDD7ZF5TPSUIGDnBwK1wgUZF238dbRMjIWE2M86VSax9+EbGl9dgLpeCuc
ZgerTv4qy/v1abmV0IJryiBsm1iDXR4HCQiD7tzRpAc2yveLEYZr73rycJ4tOyBWSoI9jGFKVibj
vLIcCmst9u+VxkObVVjHfjJanocayZuEUdWWE74j+umaLOY2RxtFKoBoFE20wdOwHU3K8mq6VlDt
typHdm1JmJejrA52bAcmiIVmdLh322xXYCjMFivxTu3cvMRj2eM9T0u72PQgVR61icA+dUDetaoF
ZOI042y29Dv2v+c6LyTlT96iEinzbnhVTTP1XHS7IokJd6rc+05b758udZ+3q0GCMMAZvs4WKpbp
nDlxrfBN+GZ2AueT7wZiXOuBDNlGCIxCFoTkfeiWBb3vVUa5pJXfKoEDDAsR5GpqMr3uIE0DucCe
NAYe571X9PeOMv6es7bfkTRMSJGXgpIImVHpEYc3zzBIe0ZzzPfaik2cd+zxTPAVuvda19J8J+Hv
PZj2VFCpynpyS+7QYtCnZcgo2TZkKkyPynSOtQ8iw5Ykq+lnI3lJKcyerEtxaSCE7NrZJu9WN3Rt
iazbNJmLq6nFpjfSR8WjwZrxDlHpTFCtvRTmr2v4uGxTeqEszzW/aNrBsKUwx0c1iIE6jcJjmzDX
F1k/kkz1TZQnItWPmNJowZYWdiUzBK0KVD99JrGP38ujCSbnKs/q2PAtyC4mcZ17CpfDA2oSDQ9D
nbjfonBgl0x9cZejF77wGuqz4dihvdxvHaxO0xOi/zaKqJlxJxfmQ+tLUt4WOjaMmeKbWo5526d8
cnoOz4Ng0lcPuznCFtWy1FHQB0hSrtPcwQXPjYpmTDXFd3fuqr9s7hhxk6pkCLVN4WPCdiGPBB0p
vhvVsPV+6PUn6dHrYwuDRYtjXAonD3e2p5DHYZG8gbnhedt55I0dmCsPflK7ZO86fzvLwXhHevaf
+zJE/HCqDC8kec6TbKXaRmZtn3Rf9C9dayIB+8V8YIYk2SPG6Z5m2vxXtnn+rmOQpFh6VPsStRSs
qkj4faQ0r1sysriZD5b2I1rM+77WP1uRicziUzthZCRz+4ThgoTB/198qqm5XrK1aQgxNzr/43r4
znTCkgufbW9N1lPiNebOGXCQcIGpM+2IW0VnO92ysXaigqPKYCvMQjB/JUyL4TOaS2eLZy4544sx
16aJRlGTTuVSVnbjgVoWbB+i79EAK4eOG24nPBKrF73SuaMqjZOanqpZX+WpLXd2SggeG2NrYwlx
ul216Dz14Lv//ERSK0UMTK0wt5JPzCAp87dO1nntjGwzIq7VSewFBo1DbGw5gEogeE/8LzigTCTw
Si/6q9nrEcfouIjRIiJmx3Zh16rkF5R9gsF5YDdUZj65hQYBLIYUhd5RU6KSV7waw2o9aNJUBuXF
xHO3BQAxxRhsPfahadpPN01eEenIBPXJcEsMGl3tBHp/6nK9cP16X1fZtxXOz0U2Emm5qEQ8eDFM
SQKaUDr8ccLqh7VmH8mKw9ysn1IuUwNl3BymxZKJdkKnvGej5fFYKmv89VS3HOgLWlAThvOijT07
TVp8ts5SIpuFPjGRVkwPnVvUh7ZSHkZd9gzr0dQ+lM8c23MJfs8moyJ2aarD8AJNIFZbXro8JO3c
cACwfeVa2FfrInVrupny6Mfyo08uKfPFGMvqPWc7ZE8vUV6z8UY5gbURwjcgbh4FBFA54oow/JN6
kz/qvRf+dpMwIlTxMDm4oXcLeRI+DYMtT7aGr7DQKDaCF+lzoiynRj4bm9GhfTUECca91vbIo+ay
VQfob0j7kc0+hKsPDcp6PPgG9HYuHZtW5nANiL7We4tsUQBZmwXrRNU6vuNGp/YZ7zh5chOzI9ur
oJyjeMvHGh20pEEV0hWh8jIj4TdrhnMawDtge2JcOOfyvZDvWxIk6wFi2aWxMRKbXNIwO6PQKjDu
mhgpNu40bs6imd+1Gb3bHjSL74TzOY18Wzoz2SjwSthimVxAv4fs8jXKSiV7rtpqP4eFVgKprA0U
9UP7ztdQIM202Q5xQRpSp1r2azAKrt/Yrjqq2OmDyLneEaLgok7Sj6oCHZ5VHAqCuTh++OHr2RZ/
LD+hviBXhNaN6ZoqarZWCGc02lBRrTPLFNyUI839ml0G7VzvKdDLnGwVGWwbLC8kE9J3eRnUyQS5
SCdjEfqkcfHaNUEbywjzgrhHREeoMKjxTPSyC1csuOgU1vMwlGs115d66H51ON/qUXA1w4YQpg9y
sPJDK8npSXJLNmv0+Oon7Uj9hOaHL5FmDn8FD3RwYJb5r/TcH/ZZ/qammhYhOCuzwA+R//xIHZX7
z/EEJoOiAfyoa6aGxRawOc/14q1sHPNO0qF/BxBECncxyg+e+dl1VWptknwwOK07qGQRxLMDskF3
QHbJeD9TeW0W9+N/lJ3JbuRKlm1/5aHGj4AZzWgkBzXxXnJXSK5eMSEUCgX7vufX1+KrSd28iftQ
QCFRg0S6QnIaj+2z99qJjVrlcsnZu12aH7KQdzFZLWLLuvUf6szGydjKc5ZO7ZpIqvBYxjXqjbFI
21TZu7dkIHu86pMrbI85KUwrHn/mk6Ghh2nLegBEk5dE6R3gAiYRkeF1cPR8Xy3mT9DH65TrTF+Y
fH9XMy6oqXbvfWNNd0EUkOyVPlcmV9RDtwcRp3mhVablC0LyCr0KhX+aTHm0Fzl6N1FDwjmYguoW
fgs4+tnPH4hVOpe896C7jP4YsQgl5PyaY4bdQwBARKAFzLqzIwyQ3kjtHKAh9sTkJraJgF9wKY1J
/Gsc+iytqU7lqTOo/RabEgOnJZz8j5pC6x3gCnNwnPg+ROKue7kN7feg406B4hKUlOCM1M5/p5nz
2DjjY617lMJqeFCjdSmatH4NAnp+g65GHegHxbsv6dmDtMPv3G4Fy2P9MnaUvxVu/kpnSURReNi/
OJMP+URMqLaKyDpFbde5Kh8JWT1nHkkqTYySdzmn6Wap67cOJuaPPGEG1JR47/hiNodUl+OHsL1c
kFYmU3lcyA3m96LKXutwjYzNLmutYrSki/2dEkQYSvm27hf2BB7vDA+hYpMP3Z+syL8FteJoUziF
jMM2uoZQxSOThP2wrZQFm0HwRQ2OMg76vfFcja9fMXSPnaZCg9l0W9cUs5u4/2kPOZ0IberdzV24
VrT4+Bh0AtatidARZ25LWzBeMNVaZZ96VeLijwe/lLspyZVk3aopmPSS9g8le/k+S5lxsgXvdba4
XzHC3KEo44+qKoiRzFyEqsxaNgnUlm0/00GekPFkiwEEY099d/5V5SL/BKC2+rlTRMq9bticuaGL
G9/oipPbpjB0o3q3eqQOVHLJ51BboK8lz6gbXEB5j+FMaE3IAiAa6tMax0kPQWQhrybeJG/KpBh5
/gOJ4bCZAxA7IV7xV+4h5qapKogTFKgyyJZTsZdmiI4p8XQAiYteHmQ49l+01ut0b3nW2zibX3nK
0heqXHGA0g9Lyh2c70FlPd3h9ng/Du3w6kgfA7Sh8DleKaJ5CrqZ62L7zCb3WRCc3GWB5VI5bXeH
OmOjz/gdkXUQryqi4uiEh0TvZ+1908vL7q4bXKgYXKQxgbpc45yFWHDmzfl9OyPF1ZTK819yuEUp
VuQOh+RdlLbXpSHqxzRnM5qltb7mUcF6Ip8F+1Kmpw3FoLAAyGWwjeJvEg1YkeK2c5FT6pfZjN7V
otboMERDfqZU2t4z2tTInlRSeA7lGxtXR/6hDvzmO12pbThQGBkH13roAU39bhL+i9bCl5hCPmeH
V9Xbtx7SwdS7yMSBV/wyetE7KxcdFxPRX3jSym2m+cJBzhpPBpPS3eCb+ib2Yu8maxq0cp2Qax07
sp4421l8TMV9M3LC5AOCG9KlWkVkYkfN/+vbBUlwTdbzAwTU8A7ohopNt3d+lIVdf6SibW/rxk+v
LYXjd7YakjfhOj7Z3rVpOo3ngw+AVuwDmkoJoTTzrXbE14JPzQILtxElhQyU5lo3A/nzkw7tfu+g
kW0TV1UnhBIsC7bgLPf4gYJI2bdjEZvPXkBgnZ14JB3QAeq3kpf0v81dmATJL5Dho0Sn30+xhdLm
y+AgB/lNfe+7mUnhi0TMPz0EnLOaiHOziy9vKc1InxaBq05k03TBy226LaEU1s5t/rw4MTQYg1Kp
LYxklkl+VZr6Us3UtaFoWP9xO4fHkTl6SyPg/Eh8y95OrKs2JMvkhnU+Smt+G/vzChSyqu2Uxuag
pfB6ihztbt/2HLrRxGzWBcSH2rCSB2/y5U4IFqx9O1cAE1CyHJwtudPtefCBfwSVe25caf8ZbRLP
7dRzO+piaznEDOC/U+hMD1Ql41mLauZ/QD6XfpJUHOtv6GWUrkYdeyqGXJ+xITUw2IYiOEwuuMyp
qq2nyk2dXWomgjKBKujVG23jfZq+il4ZNfz30eYFnojYaU6EJMe3JtfJsSRMQ+SPdDGCUF2+LS5h
sQKjxK4FWHroB2n+xOZRl+kpMM54rTNQkoc8ZElY+SEvCntubmtlJaAChEX6knEbxlr2rscadERJ
bgKZcY7fqP2auYGQitziUaXVcUHOWbGqZzHL+Uy7Zbln4Oa+jWhyW1jFB+i9dDfa7XPWWm+C+8A+
aWd5AV3VvOB/bn+wkKZstwiRsGQanH0CfMQE6/AL/YZOR5jQ5NqD5que4+Fg92mw6VEZPspyEShY
IyLL0jgXvl/VIanVd1Y3DumBPj9FuV7ss0PvcPd7ci0Tk1D1WohxoaQb1Y7PDeat29jF8ZQPZsTP
lMC46UiUutk8bZtkRmzixInmu2nU8rENnFHfEGYKaAK3s+RgB3YybUmjYOhI3GbIDkncA5DJcJ6B
QXWkOteauOMMIOm0hIF80uxNcd632YH6NDqgyB1cZLqw2qT7HACBJalP8UGignHe01Ns7RbXHV0k
JpEis8wVpbmegdeUCgfD7ey9dTF6fGqrMKXvfnlVi2KNBE1KIZoGIc7PGUNSRSfrqZPyk9LoaTfT
DzzDNZwX1p9J1bwv9GiGcF5LDAT5FNlbu6JAmaIZ9eDJZkB6t/UPGqDFNRAxjbcDJpmpZyMH5mvZ
U+jXHDk010/wX9wu637JKIuPDi7KnY3rbMfaIN92vfb3+ZJmvxc/aC5plVDEWQTZaLatYhvYuEbe
L7ryyHc3zqHqEm+fcX+7zauoY//HWqpdW21VJJ0fFHD511o4/c43HSUaFpLdiF1vjiP7Mi3Z8gKT
tzwt1EY/SGWZre8l3QNx7eJQ2Qs4o1bSH81tdFsZHfzKBoYO5EpGhkWJI3FYLBwt53tMZeh2LLoY
JU5kx8wrKSIf0deJkePY8jxJB5gjcHSa35rp5pIUufMFVACam4OgnwN/XPiR2fctU20do9aNtoap
YddMrFPNJPO7pZqxL6h0wE8Y8UJjExVz3LMeKWYZk2cPMbq4JnxRCTs53hiWehWNld84ftWeO2f9
RvFeOKLalcepFfkhngr5wLOw7qAQNqlvT4CrltSbDLkPSKj/6Yb8qdulGFdVN9tLEUdvkzsLGon7
5jnv+Ybgu6AbtzMplx+LTWmmhYV/M6oAowJD9kCeQJ9lLZYWzU8ZxfXvcYYYhCLfn4iWpOc6zKsf
xTB9CWPCHwwTOd8rPM1+U9fEpJbi5JtqfFiqwpxJAUPQYxG5M50DdkaFBflBInKDx+leNWw9StLm
3H7Y0Pkx0lfchXIH3IZ4Tg0dGFPfMuJIhqQMpXjTLfSxz2AeDmHLwyYR7tetOpNlGq5fYI6zeUbM
6EjZLO9p2OuXNmJeGyOiGcXQGeiPnn/IHJ2fBBLWhszbu8miFYLfxHA6jEC4oHJp52q7epmmlBcU
0worIagwcammo4ai+CfCSLbJyjE4iZwcqZPjwhtgfrAL4GIj45EiXZMSSJ/8+MB+TB37EWgrgKTy
fj29Ni6py03BW3df0L5CMLOEXNU3P2cwVyBMgx+BIdkezEWya+BO4V+J/nAGAceV0/s8YC9umkCd
ojF7YVjqtp6wnjLF3LbJR12/hUZMP/w6FJeliH9rinv4Ib0w/FF6qThM08j324/GB26N+kCTV/te
VxlCtVbY5CrJwiuKv/PFY01M8+RrxXtkZ9OqcwNayroJA3p1K3aw+0ZocHqum99C8cNKEi2hvb7e
eG05kyd+cYdFTlIWfhWm54XlE61h1KzXu1pLc/RKbsKjksNrmFDn7LV9cynjYthzM8LXN+bxE/sN
UuMN/uAYmHG0WYhFbZYm/uXncXkeyiY7Y87gR4eohAAQYpQu+05esrRCZ/E6h8kjBGqIs1NnTwDJ
1KlfCnllH4TDuy0wow1EFfDtrH+HUCYMIUsHK2uYavXTGUXxg+8c9IUo+gangZwaq/LeDRQGibik
/TKOO7VrFQJqoxFbxo5ojVNZNlJywYAOaDrwcrWfiGMfh5pKurBu2La6Jfq6XdRb/rq0D/YtdJrQ
pixd4LNRUAk2ODgxhHUloQtMSpsJnBa33+4xo4UVbSR/mnr9kPVhtReQuY9QP8Wnu1rKyzVZyNPD
0KidBouuI+7MYP2S2dgc4lZPNfDXqtkniRxuIZGMNGskn8StKTLOBV5e2yPHG9bi4Pv1fI4WyDmh
zYqwEulHnLVYgjXEXLePPgHe5IcQjwXos3S6lEXJ9aLzcTVZXAB2ka6Y5gV2Ct/Y+TFeWncfzlnT
HfCmsaFe/GmrjMXV0cbE5a11wOHUnX0isvPFmwvIXoH2o/XkTx8iVP9fQPdfEKzkdciWtDkr0nLi
Ic06GOfsUHH3s3trT3bXNd+y7aJrbDzvIYiwEjfUs93TsbjSqoIm4HWUJgPp4bks8a1j2iV+RKwm
Wp3lfVIzW3KvqW6DYorupUcksEBQhmsCmcuusm8RsWdFyybTx3abRTnkSCAE+rWmK/IUATE5Eo0l
429CAYKEzuaxgo1qwoWrFAP60bLJA7US7Rb3rNlpFX5m2CpvFiObC+jDcAd9W5LhqOPtyKm8TSff
nIeCkjl3Kt4o7FaH0Cfom87lSFYo8vadnNVzUy4E40ZGLGl12cGex9WJyZ811+VHEnrYgj2L7/PA
I6Vk+5tLLavVxSZVA535YAEtebKHzufZFmssASc+zwcMo7EdSHEw9jga9TgLoJ/mneqgezitf+Mg
quN38wXZ5DCoro6VGLwTOQ2wkU6fFXn5Yd9SDP9OzqPd+i2x57jwh01gVra5nJn/Gg+fhUK02o1Z
SgikG5NbX00gkYv+aXSL9KTAx2/d0WI7DFHqZLuDdxk1GYGNLmuWc3VJ1fgmCe2JpXcjzHzOYy4E
4zAlz0GV/+Y4hnlemHVPVCaP/RxMT07el5xRCWlOz8UxbiL7fYbKdtHTnDLt4//xGeEHVPP4pagT
2P0L/o7AnaJDJND2tQkEvo9FlUf8CYz7nv8duvlnB6yZX5GMj0sty3M11TSiji5TX9XAnY3GhvTX
EGMYQH8ULyFsio074/cV4LVJ3izhTk1GepuElcMurJcYidlS3XYFTMqtUPzKusW1n8h5ykeVJ5hB
FP87SfwTAcHnap0Pu2wMmA8m0kAIRsFpIWKAARhX3VQh5FkB649kYM8rAo5v9nGnvG+in5llWCIg
mp1sa2pufdppdngw8FUXEB9vs1x2vGStbuJPw4A7DnZ6oRMY18rQOgd+SdFhdvxvy0QYw+vQP2eq
Gc6KJwjOeLVcgCBYCLp+1jAEBBDEw4DcKsL2MJ+zoYa6H5fhUXIbO8zzQHhwClcaCPgJdsxJDcE7
bPdateUx8RLnaVQme5rjENCCWyUrv0JtnJbgZTiy+OmZV1ybS37U2B8DtZv3M8jZQ68kAeRA8xZT
+sANILC/QYgOO0R0A5LPhPIpnKL2VXopLk0CPkjpLRcAYuIshy1sEaLrm9tGW8mz9piY7U4ZZJO+
3zcFljMLFs93YCXptexCuJ68zT+9mABrOnBfhCkOqXTEMpDq1ga5O0O+9rD+FYNRR1YDjMkNiEmo
PxMLwWS6QpaWt5Zxus+gdthLsbFsHgYJJ4TYTLuVWfUblUF9D73kcGcrtzd2wkXaA+SwWCmWDrIE
bLO02QQ1N2bZR/mnyVK178epey96rhjASZi4R++LoC/O7ihQBwYKXC+e0yDZt1N/jWo3Ppc94qnE
vjapYY24qDHiDJLph8eWn1s8BoZurq2HOvLy+8wz9dVG1UJYXYVhqUn8mAVn5jQbnPJpTE8DfH1i
ITzlB09xIWQT11NyMbq7SNjLD99hsCA9iOjDdgWb076cxoSBDQJWbyP5JdM3VvPi5FmdSzqs/qks
UTwPNYUDAsPWZ2aP44IXW7enkgNjpxfeY5ae0stMQhl3rKTWOwFeH9Q0+GUZeqbC8XHHBRqq7Egg
B2IVR2Epv5mDmNicbH0nNw1FFA35JE9CFWhpeX0MPJy44NeiB0neHGY/KLebXiXesXfH/LQMpj4G
9dIB4nDnz4bWiANpeU4KWIG8Bgi1si7oXmmcgKqlc8M6YE2ZMCacJPum56nDSC5GsdxNdUfLMLXK
R1iwQIIF7+FR2tYP29PDgSuYfRqbLvpVVNK6UQEL4aWcfg0O7Z1dmcd/Clh8uB+n9iCTsTqMtFiT
II4VaKtQHeSCdZd1MXdHigIOmsIOPKo41KJStvqYzaiNSWwfJ1Ddm1mR0x5Ch+1PEnT7RbUublMa
NcpuMO9NNaLUrcfsTLrvZlBWcOtNiOCbeGp+ppb2fuq5YaVYmqq8AQnc7Izt8KeAIRCGH3mPDxEP
XbFnDxGc3IT0TUCJyr4QZQInwrVOaRQm+zjsLY7VsNirGZNybXt/Om3BhlqpYIg9UHyiFJ6JhKrT
LTWSIdwN/l+EBlaerfUYilKf1xLxR7vOoz1o9pTdFl5Z3TvyJkhZ5I3GppmwG2ir8cwHI4Z9oSfA
Ohtwg0wr4Ka2CtTyjsjwN2u61UxFw9g2Fi4Yprak1SNNe7iQqZ/cZA5e7gycmvFBM6MEwF7P3t3C
As9Y8g4tBjI4kb/Is5VW1ZvTA58xRM/2PV+ne8UsdJsAA9g2BnNKliThncte6jLyref11I1YIMgG
FClFS0MJTjByfrEgUg/Ez7+w/iHP0ZJ+HEbT7Wpuukefa+At7RTy7Nlze+DNWx2zhWMvaQqf5Gc+
Qo7S8SFOW/+Dndy04T4pNpSJYSs1FFrQ99Vu4wbZhC/gFpCZ2Ts5zsoKcsiGHUzyS9ktZCQiAXfM
inwflSB/ZrEvnMoSB6YF1BJYtr4y0rnPEALISUAPgkIHFZFsS7TG0+foGJmRStiESrbEWF+83mMN
aYwjaUwWfUgCN7zgecUVuCCVcg5js5WlPtgif0P+Cvc1uuJ2HmyLydOKzwh50X62XAanvBJ/lsh/
aUi+vJjM4pHymt4lyWC7j6SMm4OfxcxWhN6I1CvKvbEyAbTA3UeJobdrlrC4RPnknEIbl0kIUaGB
8eGyiP3BGtJ7kyE8aW4nA/Ydvh1LuVS7KFkAfEXkBgsRPkIkOS2Ub5LdqlnYUTXMLDZnSGEkGW2r
yI5pTsaaoYDEQGsJ+FlAgiNXjNtSFOIGvRc6RRZXZ+FyDm39tYxHjbN7bwnMQR3KEEwwcjxp6R5b
ldXXvMoAAWWtuEDjXraxRCbwTVyefBYZJ0y3EA4kg8wht0EGTHHx2hbsyzlqoxsFWtHF7j8zPVfA
LjeT17m7keqavSrq+E0XMwUhSIe4N1Hybz3LUW84nZxDu84TkC6qY2ejQaOI6fNCoPyUNIN/yCcc
tXE8wN0YsRFPOi9f09gtHi2H5C1X5xnrFhp4mlXP/jzZB04JqHDsX05dKtxrLNr6EMNmfsXeCdAj
89hH4VBg5VlKAqysaaasBzUPlPlAAx+S6bSU7c5bd0Nm8dUC3zXFyFzIGqtH6yM9ex2vhZGaI+a0
MbpTY1KBtY6aFyuf4GSxK/wBPppfcVflV7juwDk0ZMl2qdodImMFH1ygwqdNdgmyankuGb0uThQ/
zFArdknRf3OojJvJD3s+AV58QOEJYBHmWwfTz8YwIlKggdgMdg1tgiKNLhtuKpiBlyBHvWlqtEl+
mdiPJyXxFHfiCHD7PfJ4LWyKPoJ8jBUsyIZK7Fwn/QMLtOTrCqiAuGiNTwkrL3gOeZ3C8ZOIyc8W
zsXNuETza4dkvmMvOxxwoCFSFJ3PLBCZO/Zq5bENBq4o5KVBK1Cj01o2btG0rMhJw2Lz0S62wGX8
TZqyWswrU25Va2rww7yCmin3vlJgkJfai9kgDkyyQizRXWmjF29ZJ+SPlZfmR2/w9S6YkYl8L6VX
oKZJA/Rado/rb9yOnG3Mylh/htKbwHaiabZFjDm8DNzLZFcYJNLLUl9bAfsEtr/4cKre+RXbK1HL
JSVkuE5uE1CodzIY3a3p0/lQLIE5eMJv3pKxRVdwuSbT9S5QaaLpgvdcfnECED1NMpdumpReDm4F
d/AceZnaYUtoh110Vvj5BStpzkxVMnjQ8fLFMcysBZCEvIbwjxGM9DO7vnRvT6r9CqI++m2VgCmT
NIgPso6HTViv/Mt0wBuNBw7GtULWGqr+NRYNyyLGNRy5RE7dAeVq4wcUFSVVH72wGA4YyLP0caRq
5OqDqcdzP3eQq8bgUDq1+WM01hv+I3kd4SicHCwSN3WPbrlNrdHgic8yjLExCP1LnRY10kmd33Ba
LS+2qqxbmx3+Mat7jhiGFdkzNGGO4ZaYuCTwAvEJr+atFeG1h+4OqhydKfNfqvGldNH3JGLOfT25
3jnEeY5RY+GaqgebbBlWwZTvET3r7pogpzb00V9KcWPnPZ0KyLVHZafxs73GwoQrowuSWfqdKzbR
JPUHKN6rvCb7ae93U3bmglE+LFOuDxZNaAcALfQUmPQ1tlRdbttTUlLzAjPOR6n1ENgpSdk5IUzl
U+7tFY5HfRPld+RXAZP0AeuRqrPJeSS2OXsAf1ZESvcaDytmw4N12ow5zhLMniwC8PNNKl62ttuU
ew6SeN/RGsFHUHrBt4CmWTp7D0WjGvz2ZbB8BWWm+eOvvo4irm/DNkzwulqQ2sW6Kko8fXWWRbGZ
ncqdrzv/6Cn+UqaBSCCgHrE9K19RmMUnXUfOySTlo6g5FFF8/9s+R1gbTvNGTj7VR+n04Y1edUfW
KfrqZTTcyQVpjqUMLr3a+EwTsE5BPPX5A7Lw/DaUHAWsYMvTmLkvdT01m8adPiS7oN9BFgg2Sz6X
HZrX9DnvxPvM3Xuj8iU+wu3zVmwbQTqYqXypOr4tPGdnJxrpNKhTxh4SKT1Ph4ZquNauoEZV5xBj
/SY2jFg+/NUeYHFBena016aYDgawj6S57dyHIY3ql1LD5NlEYRSe/SnVtxj6qp2ZZxagQs13dZJ7
vLs774cskMso+MuOYe+DbR1cH1sQG3i2gpRwzH5zqRGfH9hrxEBii1/4esK95nr+YKJanqYBiFzC
HhFvkZ3forKSwM3t8jgoEHNB34T3U22+wNQXt7IciPeq0YO2HyybmfvaD5qnOJpxlnNccE2XUxk8
GoNpMnQrxJUCumPKQvOpqBsWSFx2HiaXoEEsER3UCImoSyrvRzO0vEJ9vY5oBECSSaSIh/zpZkGS
KU1nukLW+xPFi/Ep9rBXcWezVwJ0cep5HIHeclaNnU/tcUwkxemq9tGZIWFyoICCCaljws9okcmR
CLD9HPM29apf4To8F3U9fHtQGr9y04eHzKcEZclAskRWMBzRMIsnMcwhNTG6Y8cFgTZJsOm4Ssyo
1vAHA2wm584ldU0nMU0TNoQBPfOPtJvu3LqEBhxfz6/0Y9mIjIG+xZJDQNzIDw+oRJK4XIeV3Tkw
3LoIhHfks6YS5Q8wXjHpLNwc1N6NO/q9evwXFYpahqPYIk8tA5JmXlZRtVAEE/AnUD6dnwl6E6W+
rfDmH4wa/Js6X6qjJTHS9IvVnHj6GKhb9PYuceNdaOfeOcMdu2Oy40jq+vcKZ+GpxTrzWHsL9aA9
ZYqxRzjMZIx2gaadBfXJOoD/5Ol1W4b3WXgvgRSPbuaMu6Sc9WVxnXd7cEDNZ7xju4KNBfZL77En
Y3dJO958Zcc3pXZwa2dWj+NOUxow4EM4zr4mIVtjymLpyuOChsoEZimQtiyh7qjCinZjqgjkAOPm
gkM6u53bmZO/Lc/SJz2g+poLWmCzVR+K4gRiS+AE75NT4Tj1J9MrMw/WVPAwadZzImrR3YDc4isM
LsjCwMRFNv+ldSOgB0b1yUms+I5vmLqhxW05cZ3p7+1IEL3vy4IjoyI063bVB1VJhIkHq3c3kmsq
/kWb9EmDHQRZj1u6qyRHJ7ajKW2IKKVkaSz86I+Kx4wTUeqdWQiyDLoheRUH7VvTNO1VtLQ/hrWX
HsN5kjvQa84Ou+4nbgB2hCA4LyVvoL3pQojsVQuMgdD2Fo+Pe8oSuAKq9zn7Z/tnP7n1pWWdT+6I
fVArcTWHNYL/iFl4N8rxk1I1cSR57x28XPffdBmZW+knrJJ88QWyLz80UFgf/dH/jFwPi1vDfoJt
2m/cvnLPKofbKjo7UhLEN68acYXonoKtwSD9ifLoaOY1STQcbdUJDu5MSFDT67XToVUeXZ+urnKy
S579SuWn3lLhg+10+aPm8oiRvJuGA5NTfMuX6qvuWFpUecktwot4LwWD2I+2wF/aSrFxXavYTeR6
N3ouwBUyzG2nhZwm/sBy34e8CLuA9RMVfhGJuXg6TlZkkwtCj0HMmTuKtGAi+ljtbhOqMHb8KbiP
R2Lee1nxx6ZjcQfyKfvVzdV4ddze+qxHdKLcVh2hRP1YM2b+YNsGkkoE009mvw8cZwbNlZgMpajT
runRjcYB+0KSlL/5x/Fwow1t0OeyU5mwmvKqqL2dMq3BCdfNNeIAOkUVzEzcf+wrWLLaBal2zDg0
rrDWsEnIpU7yw6FlfidzMrU65hrlTn5Pcj+YgxvsAZRA9e6MxxjZUiyQaHraQDBO4W5q3Wa59f0B
0HHkpW9dgIHSs1lBtCkvCUeM/A4RwrZdaVlIb00DRb9p8eqMHxRSoiynmQtrRMD4J1UyTeWJnY21
TVMSkYNU8x5jNe9PQbBCjJQRLQVhSn8yWAOGTtHa3BJYb2aaE1g8nsmi3CdpysliivnQOimSasST
lgH5INPVR1svnQUrHfZqcdkzE+C/J0oj8CG7VntxOlOzi8B+w/ZAc+/o5yrce4P7J/T7IWRxOk3r
7d+Cb0WUimyNsyvHmbViHeBghpULjC4xc39r8K+HDIVO3zUUYIWcd1t6MyJu3a18w4z0Vl9omezx
AlD10wIOx83gOwMbWAc2o7VKf7Hfph9j38EONRYkdMCGONlC57atQgQWPBy/o9ly/iSdZFusIQBb
WfXtIdEeseZUR4ri5vXHy/8QPtC7QbHkj2wedBASMAZXoqngLOakhu+dR9CAxHMNUnNTNoYweabH
XW0E8C9CuWckJXT8kXlu0/IOJhHnpqeGSihgp6DPYo84S+/bYINT01zYbi2vhv6EJ/67FBx0kbXP
+9ja6z6aCfnhT8KgKH5bPcZMBLr6d2pUzM0htbmz1vxu1EpG0APLaqM8Xv6Fcs6uwdHXEm254ZY6
kDtI2puUotodoHlvb7PKAyOiXJghiXNryzSmPnQ6qJqQcsXWdBzvhsGyX1ltE5rUNiKlcc2tDhgz
eVkQd5Iq3Ff53NzBFnf2zZLXoCMoD3CbmMRbQ0BuUvCCHP5HgobpsipXJAhSNa60ON7qpgdoYxyc
nSHsIk8OEOOHjHUCIXiimM34nIxB92ED7wK1itJ0rRWes5Imou1SBbCYFd+/JobwQiXlq8eC/OAG
9z4BB2a9tblELNheawtnjcN99IJYCJCY0Bg+0HWDWvT6Z8jM8F4XLMqWIROXMSqcBxzpqwIcOo+i
qsivTb5P9h5/IPbIBmXeYdfLPpxEFk5w15HybEaylFbQfyz9aqC0gdSKmJw598l+33Xxh+aluMkG
hAsEdn3kC484p0cNngYLG4Dx5AjlDuOEANS2wloti1kkET4rWOZmhBfh3zktIEcIIM0rN2J5HAiN
E5OmS+W2lpJnJaGeLpDJdLJ5feGNtaYfLiK3OE01vmTayFK3upYT+d4AkxWnEXqZbTfexssysBCV
x58tJ3AT+w54fKfI3/CYv7qd4cAZcuqPY1qHjZ823xB8MUBxCW5By5p0t+QznDE6izd+TWR2jjjL
rQl4WccPuk1qy3lcsKRi04ubNxpk7KNXZeNTGjmGdwpfu9Zmucoabdm2dWL2Ed1Lt7aNw503t8TA
onq2rKhaWrs1DLiiPC6d8r5KnuatA9B3EwaYqP65V/3vdeeOspVvO4odDXjWf6mL73WouRnP5ZUA
83O4VNtSzj//+SP+XnjORzg+Q7WyjaPFv1S3I4q5bJSH8iqXy+y9Em0zKeliEov//Dl/r4jnHyFd
39aS85mW6v/4P9XX52PM5P6f/yH/bxw1izPnfnGtknv0BV3RDsbJ2ccfNcnAf/6sv9eq//WzvL9+
VkMaKV7LDa/z9FGEf3worz6baolEnuV3bXvGzfXPnygV/5N/bXLnd+e6RvEU+HiA17/k//jnhTRQ
6nUguZYjaAHM7f1yJS+KRe8bE+y2txBSke/H377/NKUIiO3/59/8b/6OPNSecrWWii3Jv/wdswlB
hC1zcf2VlT8H0mWFzxtt98//zH/zRySQYyOySPyVlC/+9V/JOlzlwGuKqwsvGyNgWvm4L+hcL58C
//zPn+X8/Tf6l8/6l+9+Evj2oui1uHrISiPJOA1/Qs7v//wp9r/9GF/5xuF35/MI/PWfhP3SHUXH
x/DaphDiCmPsYP44dClsn2v97KhgP/QvkXND+xUbIaRNTaDl3i/vOLDigIvVfQava7qhFe+ff7S/
PfyuLVyx+liVdNb/++tPNmV1Z1mRbz86Q/ve2C8Yc//88yfIv31p1o/AIGIb3geGF/NfP2KQ+Ppp
NVKP3F2wEsCasAMoIoOiQmj8smysOmF7tafsp0STn5z6aTVmhUl2pL4JpDb1bhsGqeM//1h/e3xd
5glJ/tN1hcR9sv7U/+NZqqm65Geu26eUVfqBxpScPM9cUwCxiAc/7Z/a1gHHRO6ciTdndP7ffzwP
keDAlf9F2pn1xo0sUfoXEeC+vNauXVUl2bJfCLttc993/vr56MHcW0VyilBfd0MwIMDBzIyMzIw4
cY6ummOPICnlgv2Tc17/wMbyHqo7HRXN51Q2yhc/RXlQ7D2f8gPaRgX74fG2+WHOryIJo1f5Y3Bg
ikT/0bJrNHJ3FOvzcyt9yftzBsEbKjU051lmtRWcu9vWJu4/WINpn6ZTmTPgb1y7mGuT6glZVzNH
9ZDaNambTPutpNHClE7ixmDF1AxaeAiRujoOTmUMbDXR8jMgXCdW13Z97OG0hemPS+ntAU13jW5p
GvlPk/PMUozROUMyMsvMps3PYBpPue7cN5rydNvE3JxpukoGSAaPII3nLI+9tjf9HIkTGuNO8MHI
r4FUwirjC+LCuTLnDIYsMxz2qSSqoyDo8I4SfSUpz5SlES1WPgDFHBqdluuS0mVoSC8tnFa3hyfN
TaFBSCAmqKo1uRKAg60oTWM0Iv3IrV3fueQIwj+wxuwc7NdV/bXxq9cGlFRtQZLhHSJL3WWlcbr9
JXMTffEh0ui4KbMmd7knl+cSJgu9PnYJvZTZ19tG5qLNpZHRFMOTU4ALz8tzhWim8BJ095pBMo02
FPGM6l8hfNy2Nzu7yrDfLOKupA6DvthxdFxpQdoxKJFEfF4efdte/28WRvETGdhaUhGnOFNxc7hF
02na2gvb7O/cj8MU3k/W3jQNWvJG+8wyLLFRta44F8Ir2fGEvL4nvVrZN0mJD6p9gNxghfrOQiCZ
XawLq8N+uZg82yiiGHXo4hy2wB3qu1j9YkN718Mexcu8ClcZieLbsykNDjAZqaYYIlFS05XxOWwD
fIAHyi3PaHBsROkuar659mtq7yHniNy72qOQJfwGPrEw1llHubA7/P5irI4Hb1TqeNh11RcSJ19t
xOcWxja5thKYOWXhJTdEFS2h0WFDYxkAJ7Y7LMo1aQaLJqqjXrzK1aNkGWup+JMYPyXnRajf3fQ5
cne3zc9FN1OUqO+qhGpC3PUISaUGYQCq+Vx13JrBACWbTHUgBzGkch0NZUI37Nyz0PNyvW15bm4v
LY/8SHVh1QhNtkgCoXOPHkSULBys06uVbjEwutYUS4TUb3TkSR14zQh+rTNCBZb+xSw4v2GT/XV7
HNP9YIgQHrF6lF84x0fBpGoVbgupxn7IPnhiEawRpKBgHD5GxaHLnk1p6XQY1uR6N3ApE+mLUSUV
1UdtNC7fF9seSA9eCfWkD5N5ZfDO0OSVDLN8ni9dxmZ235U9fXQGtF4tOyB7y7PrnGwWyhPuxdSB
pmFTmmhV5dA0PGTtfSstHPLT9bu2K1/7Zq1VOQUOwjTxrfW/Of6jm59w0NvrN/VDrAyvYhleJ0XR
R4dPkqiJSMtseYZTcu0mz32x4CCzw6AIYUqmyGtifIGgQqJ0tWTnZ4Pex7j/knOb5Xa0rcA63h7K
rGOAfDMtLizy5FyrTDETABgVZ6kh46M7O0mnRSaXoYwtK2psYf/5I4jJsxgWCS6ZTTZyxaCk/c7X
VdiCQ1Q81AY+5Rp6qr1i3AcGAgwDG5WwAoB3e6CzU8obn6uRLmpsgWvPMEhBw+/A+6AJ4HABAq2i
ihV9M7W723amtx92Nc8yS1E0jdvCKDo6UFh0NJ/xDAq4maj2FkWWu6BVF8zMuaBsyKQvTLQrLHnk
goKpVdTDlPKs0/IA5U6zD73e+hfOcWlktJtSkI6lgNLUOeMRU5HlpzhZZN+SepfmC7efaSqGA+3S
1uhMy42MurZvYCt+de03YNNUrHaDRLYgnkXjkesq2gBdKNIPb2+8aCFwzM+nRZpreIHo2mjZ6Jwg
G5hL5VkjadoX1RMoq2+3PWPOAwGAy6KpqSqxf/j9xc3ARUtJLdSoOhuKuw6h/xWyZ6OC5X9/286c
B5KpM2WVE8acPA7DzDApOCXVGSondJUdYMaQEFbN7raZ6TUArLxlETgIgrT7jxYMDQLFcWhXPCdq
utaBhvbSXZPdGd6zjL5oen/b2t+b6egEkxgVLGSA9oCTjHyRbkMjFOoec3DSKc67D24t1k5CcFSN
Z9nZaYk79JyvUt9YQ5K+AQC1VklO0zUMFz256tvfM7OYkqKqw4OSU4Ar9fViAtdSDN8LurOnPeiu
AIEqtWnrXl16Ss4sJkk7Xt8k7xTWcuSXYsujtS7l/qzpUOD/09E04vsLObvh3xhPrWYwu/QcaTyP
R2PpKPbGrZeKZ7UYZDTPDjKKvn8wjHuvbhe8ZuYFYkg64HFV560K9HIU/nMAwonD0XB2VLqkmL04
kESwiIDSDDrSET8X5OJn5Wn3ve8vONHcZHJj1ThZWTTS2deLBoJbKYEUdHC1+lv6aW1fQEHx8wcN
N/L/GhnNZtjJ0LFAX3S22N+oh1PVOZYajLrKwrLNhCwMmRatw5ZmquMyg4KkdtYEdYfYPW3ecoHG
9ubTTs71xtDIlnAVnhzVkFm2Bpie5izKMEMn4pMCsVLYaltyNQvxdy7+y2woVSEXTxpofD5HsJAD
Xs+ac2sXaJpbrbRKEkq7amzSQy1H3hpuQzSrBFr9MjW1jlXRZm+yDmNby0UW6LXY1p/f5FffNFrK
TkNhFsWUhjPJW5fRr1o4ZfKzKf64Pc1ze+LKzmiToz4fZaKUN2eFQlgbHEWf1i1v1aavmXmshW1T
vqvQOyxYHSLmaNvLHBNcY00ecpo47JaL80iTuL3mSLSeA3jx4DgO5Zw+1Q11srTdG0646n3KzvEb
JDG5ki5Yn4k5sgJEQTZNwqdpjLaiYIWNJZhGdZasHz6kSCSKQSDEyYOtLWz6YZEmw6S0w3OO+EaY
ux5mAaiZLH1cn3v5TwguaUgSpbQ9Q7B4e0JnootMupT+ApLQ03PXUGAYT2iEPldwgHJ47HsJ9Rhl
6Yk6u1No8ODcITVrkO6+HhB12B6sVledw/wsaVunvlP8dyvd1/Ij1ettKe8d9G/gO2koaPnGl9uj
nDn2h02Ku1DYJLMyit+po8QJbGnZWaa726qzVQM1bNaeWxfQD42HfbC9bXDGUzhjWTo6UmkRG6es
dIrV/MJKz1IEKMI+qO6TkAO2hpYANMOCWw5fP3KWK2PD6C/2RGYqNnhhM0VsCsBAfF9XO6E4OuGv
wH03AnprWmV9e3hz83k5vNF8hmzDCnhkerbj8ANB7VXlyruy6O4VmuoylI7kvjnfNjmzI1SCOkUS
KAdE+OyuB6mAzogrQ0rP9UvYfumMOynYW/H7bSNzKYArK+N911ggkhSsdN2hoZND9b4WaJZU1p+c
1DQQaqHd24g/wFZ12/LMjFJ4w18QpJNkfOZ6eH1Z90LZh9k5BKS0ygX1PkEu2acnA1bETQ62LBCW
6rgzZ/GVzeH3F34TmJpl0ZSfnbOI/kxhM3A73B7VkoVRtI4kwOpyw6jSDhbBCCHoeMHC3DEEqgCB
U1Nhs8njOjE0IxlkcbhiXtyVhbvWhPcQMJilv6r2S1TDE/KqyUv+PzsuLvQcBrpJGX60WoEsZGFl
qjhjXX5kSvJop/7hX0zdhYnR8VollSzGDp6Yqlm7sioH1c/SLxYCozQT/wEw/Hcko52caKTdlQiy
UgsSFQ+SoqaHyAPd5o2seMhTm3ZKM4e8t8XgzhSqlWwVX0NPPNCsRoMdzajQ3n67PXJp2MqjeHbx
TdL4jthnkSeGAbNrA7qn3xreBDt1qk1QeM3KTcOetjrtFDA9W3jcIPv2aHOpLFo/HYq3+4WvGdZy
+jWGSthR4V7URtHVSlOpNyMdOlclPxmAVjwV/BYY/qyQtqoMnly1dnWr3Td8hQz1GifoPs/E4+3v
mIl/TMp/P2O0UL0Y9Lx58POkejRqmlHhSmrLnqPL+Fdb6r+mxqE2sIMmtmPOkyyh10p615PnLHr2
xCc1pedi3zg/O7dbODBn49+FzdGOkko9Ap/LgUmR8U0bGjFcSOorB7BospVMBKhkd2Fl513/PzOq
j8KfI5tlGtbDsWk9KsVzZHJ6vf5Pizau7yMwocMtiwnw5ltUtY+a7gwiwLu8MXa3Tf1/ds1/hzM4
0EU079HiadtMS8+u+1wiB6m+G8aXgfVARMnRSv+p5Xer+x5qe9Va8pjZmYQUhwq1SX1uHA5TOfJb
cPbpWckPdl3TErx3gK/dHuDsBrgwMhpf0QQwog1RQSqOkFsb7jfZ2RtwON02M3Nz0xTNIBNFAoNU
yRCcLqYRjHrZNBlXRRPBpuZPEO81iBZk4zuw+AVT8yP6r6mRz9f033iN5mRnxz906tey/qio7BXG
wltiaUTD6l2MSIZ5O4h1tlZT0lgIRz8yEvQ3FybiT/8mSOm0wKsSfyZ55KhJBeTbhsgBx4ejPJrx
U5I96dUCVGH20CcRqHEPJIVASeN6SJDXW6FvNymvlscg+lkl+xBVFq8+lcZRK+gtCCHEXDA6t1qX
NkfTGJW6nxdhwYFs2eeopBshy3ehRCt2EHf/Im6o5ClJHVL64h1xPT4pE1uEnhXGp+uPWgrHqtns
YbbeAq9ZyhfM3WUubFmjuawcD55Yn4sGgg8rMftRANa9vaXmZ+4/o7FGM1dFMCzrzjAa8SBUX/Tg
NU9/eu7LbSuzV5nLgYwOaqhbgtqyGUgVBCjK0Y0UfHHJSMTpgxC9qm20IwG2Mo2faosIw5Nr/VZg
9dD+TTDkrakYvKchKxzX2UTAb/RR5cT8qCYpMshq5z/tVF4IHrPLdmFmtGyJJ8mdruCORf6ae19t
bSnVsmRgFJ28Dr5yFxmFcwNA3ih/68nH7QWbdQswHSIAa4k6yvD7y7hEvxXqoT03d8jHWmnbaN8S
YlNoLN3WlwwNAfLCkFXHHgSITBWNk7CgvqkQogDl65ovtwc0O2NsV1XjBNEUa7Rru6YMjN7Hz3tY
hGmK4sWzBNSYd3L+bdNSydngYNdjgS66i8Ig44FK434GHkRvHjz9uXGlneRZKyhjUBI9GeXPXrsP
bLqXaAW3HkmKLLjf5Mg3Oe4p5cmGRqXXGB/56GjITd0VyXuQCt7BTRz9wW0M4y7tdGshfEiTu+Ff
W5rFeWyApBjvqDYAmBAmffIeQa/u+yRaW3Suig0cqFXxWEFAk4Cdp4FtnZTBCYisR8uh5MWPapBC
ACKvCy8gey4uTMHkXOWzdHY4z2RlqFqNNkgeVn0npHX27hS0xeklQulvCYksyUcxfCFNN3Hhka3B
9S5cOKxzMzMiCKBN86sLES7domvXR9CHtovbTjy3sJejGgXrTtSDLMua7F13bBiB6aJsom2zmMid
nTyTggMnFoCEMWbFbNtIq5Isexfj3yKqNJH04jmwGPQCinBLWPLJxmT24HPCTXX+Nkk+ZoYNQY/S
pe+gfL9opfdAZ/SCky6ZGIVjcJW6KhhN+m6Xyc+AXtoKjcnbKzO94ZtghWnQAPmgUJMdJxVh5A+9
AOGC96B/0WjxpzsVqjAiZl5s+uTOd6Qdks8bJXT3FU1gQb5Q7phZsyFpaQLHIYUKKPXaCVEhkTTo
iQY+UHtf+zIEGk1Pg6rAa7SALjUpgoWr68ysWrpIE4dqgrpQxtl+ekQ11Yfj670qvyPWsq2tJeTD
EJOvXvcAEfA+CaVW/p+AVmBApVsvEZN3jw4RdeDn9P6JNXhnQ2SC4e6VzG271Agws5mvbI58JWhL
JQTvQeykSbNUT/TWefRKae3+tsPM2kE4mJSibnBkDL+/CBoRjBiUYavkXSF507R9vnX81N02qQEp
hL/4nJmJHBYlMF1VwCOoJPqvzblFFYbwRQbvPYzhuhVuGxI3GSzDt0c15xPAHTQJEB8rN36gyXTa
V2C//fc0zGGZ19T03tDjpbfZdDAaBzmtULxmdTKyo3oFXdayQC3IfS8bFzLIGA45dZtL9ULYmB5t
Ogca1SwV+DgAo9Gc5Uqb6Abt3O8hXLuoFnbBdwOlNw1xqV0c/rw9c9P9q3N40m1A0Zw88zgbURtQ
/DRIopIHgJOl+ZKEj/A9wHL83Wi+3TY1XSRMMXmgPekpm2QEHAU6vYIE6bsf2Sg1CTrECnDbf9oI
kKzhABYBLYGyuHa4gtwfFMO9+27bjfycw7K51UwvXXhXTD3B5AXGSUWThKRr4wSzFzQibYtm9B53
SHnDhKZ0ME/LS2ampQfmCUsq0W64Do/ffLGlyrZuNvIZYtpt12gPUZ2tYaN5RWNgqwM5EwR7p3bI
0ZPeFgV1c3sypzfLv/Y1bjNUAjV1DCaKs97xzSySzy3ME6kmbRTlEHYdzb5otUMB4T7V3SO01DRG
7W0wK6130MsT0q+3v2MStP5+Bhg0iCkACoyjSJi5RGO/ls9GgvQNKLvCDTdGVdP7e7htaX7Ghw5B
E70CY5Kt0DKhME3khM4aLPsIOa6SgWjX26Jcm9DQLW1SHSEYA5mOT78Rh0FeWB7d4u0exomwV+Vz
Id7n/VPjPJjeQipm4rYD0JOjmnGRyJL1IRhcBH86lxXXU2L1LOTNHYpMj57SPmVZv7s9iZPzczBD
E5Ep0tMGQn+0B4PcFUtJzNWzlnyr1DtN+VOSnLatlwLJT2TmkVv/bPyng46njyFahH+kHUcWTfR4
wkTxnDehiU9a2d4HgDz+NxvjPR9TaXSKBhsd1YUGAmgjWZi3SeDn/SYbuB7KJVRftNHZrMhe7BJv
zHMX0BMM/XMkrpXquRyY9GAsc/KFu8Ak9mNvAErxgDIUXRzXVOy+LZweLdWz3KMk3sFUh8Qtaun2
M63en3Y97qk867nX08HNCK9dDymrEC6p0j6HmvgLorUDNHeHLgx/33a9qYcP5zOnJtAs4MzjZ2Gd
ADJy0Dc4h078HKjho6xUMJtYC3fQaUC6NjO69WqaC7ewbKnnuEevyYOsEfpJB2mFcgk0MDsgaiCs
k8mVY3w+l5R+/cSHx9fx+59iYD0VPfK4/lLP44wZ/EChWwDEkjQFQyRhKoulp58du70TDJtmjGwl
1wsOPs3R8kKQ6a1UB5wXBbkRmj6RjLDvAfye6aXcihD8xw9i9gw1iicFa0PZiJwhZvL5xWJMEq+j
ATTDMK9dr1NEwe2BmpyNADRslT/BsbIt6ugJNMPC7WM6jWwlktngSEn3ADm7NmUGkoMwQJm+JVb6
AyE4NJaGTIP6/baXTwMFfYwSV5zhdoiK9ijcVVZkOr3o+29t8maiDlEijA0b4io3jW3XxqtG+PS4
LK4hOnsXQLFMvuV6XHkKX7GmJ+JbI0rCfSLCnYUvmhzGZV4uNceMN5cEJtYweU8CouOBPoY96FLX
9H6a9W8mYi8vpduS6hbCYq9nInj6EAqKhdFNDUocHmRsgFoMOYGRg0AbXZgdElunsm6/Z2mBSK0A
ubyxixapAcYrR+H60tR4AwB98HKSNtWpzRsoZYQV2VoagArYgv9I2V3pOQun1jjGDwaH9lqGR8vM
5M3S6WnRV07un1LHsL9LZgtgzE0Hqr7Q7h5aP+vuQ6kJFyEY452A3SEjCbzq/9YrRi4qpL5pIfzg
n5ACU1+kvNPtVW8hUKw3TU49y/qDlF8FEbOePaZ1AgtZLJSIN7SQfO6EvIL+3fYReQ9M2q9zaGwW
rpQTGDYfyNueBgqVZzXgvZFLW2EWhT7cdSfo8TKUqkPIwPRS0lG7beANlAchGBOasDBrq0NmkgkI
JYmuEsP+pgBG+j2ILOwtAZ3t2DbFlR8iTtbALvb79lafmcerz5Svd57EIwPWbT6z6NznSo1/Cyq0
9LVx92kzJt22Ig9cEis8O6/NoPaTJkPu9qQWxV1YAcazaPzujcNtMzM7jdyKSL8ruRu6T0fx38/y
rkxELT/F2qH3NMRKToh6rS3/5207f4t9lykcVpcLPJh2i3sAyKnRlo4VG2YmqYxPfA0adSVy6VKs
oyeahPLOFTxrnRoI8IW4xwMkD3Bqhy3cMWQo/F9cX/Oz4bbfFBsupL7z/BcgHc0bUlEQ+9WO+ZKh
4rsrfLatCA+NvGpzxVjaQTMLD1B5yGjwGCEgjo6SRkCzxDHj8FRXzZ0KGPuQ0RizQdnm4/ZczRni
GasRdgdk/rj9Ae7gyECUNTwVaVy/dqlVPwAvC469lC49DKbLT2lgEJvjfkZ0GCdQYOpS9a5Ap0UT
n1F1OZhQvbQGNPB5tbs9qGmcpbuC9hfqLiLo0nEpIk0V0BV1UJ989XfSfSvcX2n+MxS/R+0fTVo6
sOaMkUPmtNKJ7jzVrzdPm4roepJlPRkGyuzeIbfyu7rPYainMd3bJea324ObrtjQkT9ccrW/L6zR
LhLNbFCasQoaErWXXLA3bdq911CB3zYzPTpkklCcG6KFH+Ia18NSexIKgmPnJzF/LFx903Svlfmo
py9lVi4s19yIaGgjccfdYgptjlPVrhxZLk4kdJVtrybyyh16cgc6xoVRzfigKYJtHgCjA+p4tK/Q
207oBmiqU0M+6iNG0HcruV8Tu1E2cuYs1TNn5pAboUhDItk15nJkTW/o4ol0znsh49rprSrh3pQP
LmoLS31F4+yaxCE2tDaQMyS00m95vVqub7gqBN/cLJxtWCLxAkXvbX8Y1vs6pspEbciFdIn36fTE
9CEuTIS4OZVORP9asDL89lms/UPdWS+BkTzpCqSYoiN+3jn+NhgTOHhUKeM2bRmF9x5UW32CV2ll
VB8NlHROJy2Mbjp/PA1kHt28sbSBxeh6/oY3uZnGlneq6+DBM5wHFB8X0CJTL782MTrLq6Qw7YKI
QHIfeHkCt6pgPAFbWagLysP+v16o4ZVDQJdlsjws1/VQqqxVOyUsvFMIXykoItpJehvxHaOvng0r
uVOlDycrNoUMVyEUJY/IMnU/HM+Pf5pgFHZWMPCsN5IK9azyg8wjSbAkVjdVbDow/KufbcMfqG6o
kJNjZF/CtzNM20VWCvWaBsZXxzt5frR3IH80pX3cd3e12d7p8tailHTbkSdpzb8WeQuCMsCdJo/q
qs5Ci4KLf4JSXFqrdG0k8uNqUw5c+GLabI3QaVATsJSNb+rdKnGUf/JMbRFeCeptAxvIQkyaZB3/
fpBJusJQaemaZMz6IuO2Sg7h5PvvHQyXPFCz4CFBCaR5chHsCSVxW+Y/Lf2zXdODYe4YkDDwlNQn
iTO3l5s+M4LgpFGr69P2a8A1fOU2Zo7avXKMlUU6i+lhqXAFpMAGUmvglBmttiynaeTHkn8y6ULo
ioc+DWDQO9SutlHbr5W5U4Unp4BtWL4PqTDH0gdKa0hpD/Ti6BrI0cdtZ5jZlJylAHktGogoSozi
Zhb7HfIiVXAqs2MAsU1RZSjYLpWOZqLLlZXRWZoGmhWQPQxOjqdt0+yHtIg8mFSCWcrhkQfBJKOZ
Muk1GqojuqAGJ6+7b9DUROcRcih+Guohhu0ogBO+Oqr9R4tO7u05nJ5yCrWjIUNFuDFY2esdHGty
q0F4HZxk61ELdh5qowannPhiW86nDwNM8UrnXgfKHnTptSlqSwnvCs0/ofqEYtwXA/W65u72cKZX
BLL/aCxStOR9SJv9tY04p1u9l4r41FvvGhSOHtdUp+1Wg+LFbUuTFigWzeJyr4Ejp1Uf0rFrU2kU
2Z5hOsnJD91iZTTqt9A1AXRAtZrGb1mVHHSSBIHi7uO0XJUZPL2Kvy0Me6GMP7MLIBrm5kDzwsCT
NfqOIGghtEaP5iSH6XNq2/8EVnkXtd7CCTgzs9zuTHyUnQbzxNhMrSAJmZGNsLJD0W7L+gnlpE2e
6AvzOhNkLLB2/Dfb0p0jkoAiou+f9PLRb927GP7DBugpkkxSdDIXu61m7VFRp/bMBUwc18mKmooz
Agb+CWkkiALVeyP4KrevaPzY6Z2M/tdtt5lbLWguBtgKqdrJJnAksY7aOvRPXZRuYvOhiI+9fL5t
Y26pYFEazkeRDMk4P1IUqZq7CTZSA/Z+8J92/UamDKplYaHKOB0NXfB0oJMX4D5OAf96D8BFbhEe
2dJykO/l+L2SJdqO/twezjQAXxsZJQQ6HXkMFNXwCL1dh8obYomfXpRrC6ODxG5toVBbLIR1A47w
xbKQ4ksXIu3sXOl0LA5FZ41r/vVcSZ3TF6g5+idD2PW9tGpImFvyx7+Yqwsj8rWRlpYLnk4YaXzU
iH7l9sIFdX4QnBhABYHLjat1va9qgJm57QhysM7p7TSBuLM+CwsyqTbAHwey9j92tNFkaXLde5CO
+7DAwoQ6qBJnd3X0KNAN7Bj7RNqF1HeDcmHjzHmaTlaeEh4wSILq9ex1eWk40Jf7p7KBrdN+ltx/
Pr08wwPFHC6wHB3W6PkfRaRrUZF2To6EjpT7YPT6/raF6QLRjA/piwhXgwXGcnRbycCa+1mUhGff
/AGrzkpDacnyltAF0wiDFQMgDZlAzmxzNA6/DtvECN3wHJhG/asDHHtSM8AFWpHaW8pIS4Q90yA9
UAwokE9Aa0MFXLlemFbVBKEnTXvWkJYhWKNAvU+039C+r2LlI++XOsOnjsCLRgQphDH8YPz2DyAH
9UEYh+dc+OEVNFiUr7eXaXrtsjTyl8O7iQQef7seUJ+muRoHMEsnefoMj/tvy/DvKUptiELoQfkL
cXr6/h+az4eaDHwp5FaH8V680zR/8MVQr09xclREJ79rvfwZEvrfFGL/IHFzX6mle2+5n91PJCaH
ooxEE64GSdworroyWpxSmxUnEJTor1WbzrW69e2Z/NvQcPVkHtInYK6gJyEFqo1hcVRYTQ9Bz/6k
y7H7pEm9v5ELOdzYRe0gbYpGhluYe9WsPuRQaH5lcu8jz96gx4N+jCyd4C+P16oaSOoWUhCXooJJ
g1VR+He+C9t6Kufxs1u43q9UiKx2FahiI+yQ6uw3ldHo92Zv1LvaleM9e5vCf5eE39tcDl+8uIF4
w+368tloLdRDBQGN2hDC40CRi/I+0lIEUrJNqXSZtkah3Yw2RoxAoV2gI+F3jnBE3ULZVTSl7AFN
hptUbGhwR4Y82LmO5/yUW7c52q32XShQOdB4+q58sa76LcKEpKlk5DWlNjz0Vt776Mj40iPN8cKq
zHsENulJNr4GZh7vS0TiD3ngl8ijh8UxTbr+l6Mq9UPiNrw9EAhdm56EoIJQiLu+hhyaFKb+NTKh
9cnRtAcXL9U7P1KRJohkdMMAju+iRFdPrZL2zUpyNHvddYn+oiP6+A96562/Rpc9O+IzorNx9Lzr
VrZTWG+N3/q7zHB+IvhCF8FtT5kErSF0kFgBrGmQHR0/dRxQB6kSaP0JXpi1lO8C4VmTj3G7hGic
cCMPT2O6QmTO+b8IsyFGX+y2FvVMN9B9+9RKvfMDSWf7GJkGWq2C8jWqaYQMlESmCYNL0yqqhH43
ZP9Wli8/2C4yorK4rjPhd66B7ujMt89OAgGAt+ZQWxmYkyY3tlZwpFZTT732OzSV1SADivLZqjS2
/8IQHDSUnonXk4dlrUpFFtqZegrMc9PuFfu96z5M2V9Y1Ml5NxRGObNNierEACW6nmu9HhRwOYBO
CRcFN7/3Sbn4+fvtsUyi9WDEALFHvyI19LHnZAGolzxvlVPfKpseBaCkfc7UO6l6R5Tttqm/hZTr
cAbLPaAHeiMGqOr4DhLKrSdJ0LCeqpA+8e5PkDV7Feo9N7i3zF9yce9nj43orAVE51MEJMt3suGr
TM+3fXyS4uemfI6zf5R+ny12ZE1OEabhL10D3m0NZYzruRbFCg4evvwUKOLaGDQn5RCNgzfJP4Rh
sZa7cJMJT4a5Q3pkUze7MDXpYvltU7Jzku8JFOH5YZGGerqrZaYK2C1FHDIL449yh8uwA88fnPkJ
7ADduUxTOMDK7zltCLfXZs6U+dfY8ELF5a7HX3HQ2V6V6BSLm2cUlfZFrriolCBoLDsLLjf1a3hc
LmyNLvKJHWiGH2LLLT8UFhhMYbp0PM/ZANXDVZdFo94/2jux60chiqDa0VVb2oqhpLGbLQt2e9Zm
rQwbB0wXfA7jq47uq4WtlT1WqhDsjrgJ/OKtEtqFxZkmYuGC5VL1Hzuj1THk2iT9I2pHzxxUrclj
RdJWyc5IpeXhtq6rNZpxqyL6UMwvnx4hugaAvgdaZjj6RtccwdEzVP1q8WgpQMrqrQ8jPio1t41M
rsASheQLI6OLPd2xQikifXL0eugI7Z9oe6wN/VXKdr53KJaorWcW7dLaeNHy3KglMWnFY+NlL0as
/zAbNG5zd2FQ08B6NShrtGZdTvai6RhUXz8o9t4rTqL3JCMYbKKdfHv+Zk0NiCvJ5AUGh8/15u1l
QXIUJHSPevCni772crRp2nrvOSd01A+3bc0EClCZPJLJwlBvG6fkSIgXYD5i8UjleROjEjrESCKF
9OPf2OEQ10DLc6cZOZ4RmXEq6qV4DJ29ZKD25G9d9az4v26bmXUGOIn/n5mR63VqJ1dyWYhHlNHW
keAVq1gTVo3kLAxnWv3Cx8nc8jomm0nPyehVpIZ6nslVJh3LIn7IUOksKy6xitF8GFl90E2KCX28
t9vya1QZGx+tPMLbVvTcdaoH20AtkYSMLTrp2o2rcLMuvEG4cCEFMre40BZBXm4CrJs0MaGhHHZ5
7MjDbr/rIb7u9H3V0IfT1AuvtrktT7WFqi2ldeB0o+mQq0JTnELEjTr/zrCirRQPbLXmupGgbula
ahHmEmvy7OgubI62iRbRxYsMsHhUJH0lWHd9/CAr2crIf3/epy7HNjrffFuPuhBtr2MXf6Faq2nf
HWeJ+2FpLKPzrZaKMutsbHBveaqa7qmSbIhWeAza3sJSTasBg+tezJt6HV6ioDLsru7Eo9h6cIK+
JMEjJHaebm3MDsodlB955kAI+pG0X1KRgH2+PZ9zvqLR9sYN7S+YZRQK1ARhE8HDPgLegf+Sl09C
/Va4b9T9t2Lx9baxKQKP0V5aG0UEP1NsSOawRhnmXuutrQeOoFWzNWFvK4npXabVh8RLN2aer0Wz
/9624abMnIOoSPT59t+c3FyXiL8tfNewI64vz1ffNQ4gSPiVrjKsghEkKwtGAPsuMI5dRodNeHAD
ayVK/tZuFkgw5/zsYjbGR4tryp5nZ+wZWe02qat+0RsBic6C/rwllPJsiLy0NfLpBgmDTDG5a9hC
8ORL7c6mFwuhy0cpt1edAyDLIdHvdSctDndlGL8WrX7fZQGYt2jnOzz0UZT23WCjQK7o+22+ziLn
sLAMQ5CYLAOZOsIkUOfJI7PxUqvwrcEZw/skORgoRUrqXZU/drm/iiP7EUG7dRRnq4Gw77bt2X0w
gJ+GJzhczqP4pZMdETh82YfhH4sjMYogEoG1oS2/K+0Pl6bT2/ambyKaE+F15O1JwQoQ1PW+d8OA
nkY3Eo+53v3JzR5NSAS0TO9k2iJtZXW0IV25a4Vud9vuEE9GU4xdjn12IonRcdsk12x45lXs0jaz
lrKvlb1E0LNkYeRpnljnRhD57CVwFNTZQZJ8lquE9yTgHH4OzANDZfF68mTHccLID7mT+fKm7ree
v8SSP3N14ZQGK8LPoWd2+P1FKqasNbcKLKU/xpn6PWjCjVCLv+PFROesmYEghxcbz/fxS8rPXb+M
YIs4ChaK3HtUG1c9BYrbSz53xlhgs7nqwZkKon80GF9UCrZb1x19WT7YiJ17QfVSkVqsfWOLIsaZ
LpR9VFR/SqV4MHx1XefRukRs8/Z3zIQ7PoOkDpdo+kGU0VHnSmpNhtrojiop63Cbqj8LGNGjfKH3
Y+5BB/Cd+gIVdmWoyFyvnakXpaxbQkeoq9eh4R8yJVonxkOgCDsqNatOetZtdAK0V9H45/YQZ6ca
7DGDZIBD4ufadpzGchH0gXLUw0JZe7J0D5C9hCKaikOXB++AD7aOpN9BnbkqCuMXrT3PvdV8CaBi
uv0pc7NNBULiboF6DTmu6y+RQ0SDu0pRj2bz0ts/9OollMjh+kuJtCkIBf/VqRmTdOIVDVfRtSGv
ccETJaJ6TORQ3BdahSYIOuMrQAHRo+LU7tYG7LTP9OSHXDTSirtIui5Iyqwst64WfH1mQ6Grx24a
OsJoDh/5WFWWDrmVVENSJv0Rqs6jaSWAc7UFV56JccOdjfI/F48pwZXu17Zeey6TazYbFNsfZaO7
+/z6/R/SrrQ3Up3N/iIkdsxXoJYklaWyp79YSbobDBhsYzDw6+fQ0sx0qmpS6nd0pasrtW67APvx
s5zl7yUOLojIQPfRgm3qvi1acgWKdQdPOFB+OwAbEuE358TNT+2XP2RKDENwdOyDsI3WWxf2doP1
tJ+BgZF4MNkGQybryjM8jFPfCAgDQMFwEy145q8bxgLmJAe6wN97MAmeIFrjOOgKbr5/fSfuczTb
wERZSukFpPF1EQBefN14pb+H5ssAa1mOmWYefLjesyB3VX9Ohunk2wOf3lkqaijnHRyCtiQqBnzH
3wNwg/HQczhYGTMluC1ndt7yFx3c33iu/13o4OXBojKopYuFJowCL7tyvIVjNOBCRf3MkWZkRHrn
Tvipzf7HERIofvz1h/Zh/ZwDMuq67r4CjidhjjensZbnuLanHmxBIi3mEkBp/omsf924NhOeN3bM
3QMCtmJzeBHXceZNFm6iQq296J8ZYDi2i5UYvhYkxFEnf90grlLxPDmVu4+mnD5DVMdbqVZxlgST
b6VxYILt9zvy1LYHZQBYOfjeLvivrwsqOxaN5ra7rx2eyeKOFr+c8hwK6tQ+RFN7Cfk26HSHYw0V
9S7g2iGeSgQwYg8zj9prv7r1ujMl06mFkEMiU4dbH2BdB0/TDWE8EYZuRj84dQqDuSfXuF3iOuhh
evAmTP/95S1QTcj7LiOyQ1yHg6heebHl7If+NTI/6LxW54BqJzJy9GFRAkC1DTibww0hhAUPTAsb
gks9XdhhHTyUdhdlAeXORTDGKDukNGGGfK204UE6Rtn3z3jylQIXsfBJgPM6zDklIRUtCHf3Tt5f
S1V9jB3s3EcNotxA/6MXiot7KXYWD4blx/x13OoKLivcLt098qekc3+qZjvFj98/0KkdDwWH/1nj
4IjxqZy7GAJB+w6883QM5hfpjhCraoeX/99CB0FxgCpy6YTYHegRbsICxr3WkLFzoLVlSx+G3r8f
5+BKkfDnHmEr5OxxwlmiumgLddwzx+rkKwN6BIO85Z9DHH8dNzl0DLCGW1829K31WWKbc3Lc5xY5
6KEJ7daO9igOU3BrqxjiUSufhWdO7PFuRl0L1j8IbXCYOYL6SJi/KD0iLfTElO9y4zxBAAzdzrq9
jxU7E1uPPw0aRtAzQCyHLha45l93M0zTYiEBydk7fHQeBYvND2ss/DOrnMjuke0hqQe+B/9Gh+Lr
MnEDyo/Wk7O3RjjPI9EFFuh9HCOcz2cZ+JB45BvFLrvxdoIg2yx+1v2Z3OnEW4WMB0YsfxT3QAf/
+gvmds7RlCyc/eRM67zrViO0/l1lrSg905w6fqVQ9kJ6C2T1HzO3g8ObF7QeBFwL93X5RIsy7fTv
7w/t8aNgAdTYEeprgHYPS6WoDzA+jKxh79XtGlsilW3WWeuanHmQc+ssf/5XpBMB104Fffh9jkin
LOjZiDUNtvzsJPH4WC0PBBoR2irIXw7vXu24HPA2d8D0psmUtj+HfhEEPIcFPLfM8uH+eh63Gqsp
KJ1h32h/7anqohbtB/Hq93//PAvSbNE8gqrLIf/faXATz6Lv92W5j6B01LY8KYMp69S/jysWr4UF
FAgoug9Prq8PhBmvDjXs4KCKvWmCuyHehrlOSPVo8vepfP3+sU69vQAJ9JJMAGVzKNcAdye37mXV
74vST4R9vxTFRKz+fZFFMB/anLgwjuyM7cIaCpC2h30tHjVqtsa+9c9VUae2NUFDZ0GxwEv+MOSV
qocjVBQZNO6ry0j4N3EbrMWgMhGQi+8fZ/kAXy8+FNRRgH+WZOEoVYbYoEDWVI97MvdJxC8MW0GI
K/PMY3nWm+zU9/l7rYOrnKpYG/RFx71vwIl4Vi1gRuzx++c5/eqWHbCoroFccrDhnBxkJI1X58PG
w8mHP0O/yL2xu7vvFzoVQ1EyoSeyjHiOgC8m7+NCed24R70EPp5M6nO2BCdf118rHLyuYBRxVcZq
3Cvvc2wvaYkJyjl/kBMNNZDqIaMCuUmgq9Gt/vq+GqoVqadm3NPypbWeuXs5VyHksRZ0SZnkbZNa
7qVyd6qXm+9f4Oml/9jMLlokgIJ+XZrkpCiHyDX7LhSvQ+Rdgkf2UAl5OxNv5c1hOknvCogXOwkx
05hD9fYf/QCyqFshPB0VHgLAlMG42CsECgbub2cYMsXX0rqw+xdSrnqx1c7O986kgad2KLhV/7Pq
QYYGo9up4yFWnQKRyGFvyWxiH/k51ctzyxz0fGBI3AflFJq9JK9h8ybataguz1oSnAofYKQCbIfO
BSYrB/Fd8bnNy8ngG6pSpPbYZflcb6yYrJidv1lR/vL9N1v2/GG4QhPwT+gFfviwjvKojKYC2mp7
CqiuKy8W76V+vHAMVDQwyqvbM9H++PkWBvGihxpB7f5IO3TmwWwKzzT7IpoSzpykGt5go+PEWYt0
41+fDcKaqKjA30QvAXCHr+dBDUFUFYNp9zarMqe/7ObXIBK4LPsVa9aWfU6f7NSz/bWed5BvlmE/
irHu2r10h8Sp46QN2IPPYyexBd/mkF/+5wYusmsXmAXcXaiDDjUwoK4fB41vN/vSZuBTlQidZTrV
8fr793gcN7EMbmfcaSj5gTb/+h6tYeKEG6vZE5cksYl+OQ3Q3SM156ZhJ2qGZSVkhU6ITYmn+rqS
N7p1MRdli91fJ1pcWPICTOfEDseVZ23D8KLjj3Pv4Ee0iTve1v/qnu1g8PP3+oc3hM/6vpmxfliJ
d+U7O05LnaBPtc5Vc+c353TSTrzZCIdgGS4uyx4Omyh1orznpdjHfbEObbWqwtvh3LY8vlihhYE3
iisJvSdImH19qbURnURKL/Zl/q4h4qLHM+TIcwssf/5Xkm0PXTC4BAu44Yv0f8fOw/f77zjyfn2A
5S3+9feX3VCYQBuxnzhNhmAz0iyG2qt4/X6ZE8cX+tBoOGKMuThkHLyn1vChBYSy3XNbQapT+VB4
a4o9JlgvdCCvVq7vv1/w5NcnaE+D1ocNfxifMIhqa02cdh8MMA2KRyDEZR5dWbH6V/1H7OsF84U5
wkLiOJq0xbSqOZj6Yp8LR1yOEx/v2744p8V3ah/8vcryHf/6Tk0xDSAUYB+0tnVZGf9a9Oc8EY+X
CKGkTYCqx0AEkiEHW8H36shI9G33MXSKPBimA9J1pmtw/FWWWSg4uAuHATI8BzFoYoW2eW+cPdFQ
CglXZWSvm/AcxuR4T2OVEF4E2GxotB3OCSQMygi1pLuXkUna6MKaVmLa2+eU8E4ug6gN+DZst4+0
4mAxEE1xPrv71mm2doBYOuf1DbIYzJLJv8+sUcdBtAolvQ+xFe/g4wxxBwGzNnf2DYBBptUYtMBv
QfDUOof9PPGNANwni4bR0kYIDr6RLPsAftflvIeeSx/e+dWPsXz+18O5jDuQpWD+4OAFHjzMH5cC
q1Xo+5UEemwyjaZLfzyTup58Dpx8G3pcGPYfEgkLHw5lYV0Ci+nmSTXuR1hPRMPjf/AkgDJgQ4Mm
fKQfIjzSW6Wi9l7wWxBS6ADZ9HOttpMPguEhhl6oe4DS+3r0+7LDrRmg1Ra6l3mFGf58a9xznJ/j
XBXBGfqu7kIWXDK6r4sUdQkqUw3EL6i3fvlsdRcxv/AmCNEFMmnOjThOhBpESkguYep6opoyeRVD
EBO4GToEq8jEL1N/7vOfqNgwAF0mKMC0LGDcg8yKDmAkSq7svWtPH8q4q54HBYpfsa1RyxSB3JLR
X4VtuHIxl1IwQf7nDBKGwEvTcpFSAwT2oGSUYPVAxSqe98p6CqZrr7ioh4vvt9+p94imC3LHBc6L
b/f1q2lYnlpA8s7AH0U7b9A3NB5evl/iRJRbSAnL7YagCgLE1yUc6oS5qpcl5IfLQbGIofE5Bcl/
0EfC68I0HC0kCMIfycBqfIVASEDpK7udE9FEfmJPYxYyj6VCjP8egoBC+iN1jxEHoB5fH4uwBleh
DO1917I0GMqkZg+UFdn3L295/18rwAXr9L+rHJTPpGVWAEUPe8+t4Jq3faKbHqu9W0xvQvvp+8WO
48SfWwitbPDikNUdxAmtVK7YWMz7socCi3JSx+cr1zqTyZ1cxUWXfLn34EhweKyKsCG8BnjKoVYO
5Mx8N5sGSOs2PxO/jyn0IPojrfrvlQ5HDK3NJoEZJ1Zy3ITzBxq9xPx3wB47gELsHlPQwktn8c+J
IyZFEC1dgiDmyYeqKNQNR0wjR+x3Bp4oeJ1K3cXl5/ef6vjcfl3k4NwGveyE4hPgdr19OSuzC86K
HR0vgWY5+kRLRurAS+Rgg3sDM6K1tUJjeSemKzmfk286tQDYqAsEZCFlH94YboHWUDEH8r6Yqgw6
c0nRnckWj0MPHBuA81gMqzGZOaz5w1600hYjv5+8S0HeC/aISTHGXdvvP8bxjkaJuCgLL2EHPovL
z/grta5LAzFyXzb3SyeeMAbMRQvb9n+vE7AMsmqcmj9QreUG/msZVQ/RLInd3NPYBn27XtXlOdPm
E0dmWWOREl6E6I84q7YL9/SudJp7YluJ028DQrNc/CrLcsXhgl0gNTXCTsRZZuFxoFu0Z4CaAWsY
HYZD/KhfsD7nBvo2IY9Tp/V+RHm1mYPmJ5FuEuf/DhpYYHVAfAC7BYjJ4c7wddm1XUf5/eCHiSfa
xJKgyv2zXKODVaA6AKUbcPORSH79YmNeWyV4O819z68CCqNdyZPO3ECIf/P9Djzx9nDnYbPDzAjS
pP5Bc8u4foPW0FTcaz6+Do2TYT4FMUMLosDDajTRy/fLnUBK4jIHpxmVOEBM4Jx+fbC8nbGgisV9
GX7kUcpHSDZonlbDWtubetqG0XPcfbTNDYWn0vdrnzjTX5Y+OGwqjLo58qi4Hy1zrUOTRaO3azm9
AAwg/X6p/+MxIeyzjI6B8TvIae22qKUf2eLeAwwoL2+Ie+0P16V44328Csl7GD96oHjQUKf9uan1
cT695EsQx0CBgyh5KOmIiVjuKDiP3gv/p1ZXsbeDNcUqglWJ3OZmPveoJ4Ix2rHIz9BHRB1yWOwo
GY8iH424r+e7CDKGAt7PNgzo8gra0cGvMN/6EtJdEwyhAdqUd7G3auO3M+/7xDZGsgOnpSXj9cAm
/bqtmICan+8adQ/v+FsHqqoJCrCMFmzt5t4jXL3Xfee9wqkb8zuecM9eDVa3zid6xyfNkRs1mcMA
fFNe+/79Tzt6PS6ACrgLUUDBaOCotTEyT8ICs+geWAAE/SihnnBuun/0wQFpX1RkYxRRqG4Pr8Og
cSdnVuHwAMuRqnmAr4CtNsaCTm6YNP6ZE3zieRZrK7xlKKL49mGrxupMPSCFlg9186abLu0df/39
Gzt+nGXCBglrJP5ogB9uqDYQs+WwQj0U8fU44voId8b/6UVX07y1unN341FUQMxDLELTBh1wUJAP
TqoFdWZD2lI9mCJMHK7BrVkH0RO1znRTj3bosg5klxbsHqD5h/WS8GNIotBePdiaZGOb30rJU8fh
oHg1ELU4p1VxlFnAPQmemMAfgTm+uJ18PRB13EGPaR7NA/pqiWN+5RGYVWdk7ZARn3gqlLcQGl90
eBYlz6/LSNXP1NDQe2BD9OwWfXONOVCzHZkPbYyIuvdotLe3tATRxqWRt1Fwam0vDNrWSW1ZPeg3
NBydtIxDuRkDXu+k1h8uRCNhlFVDYRxKzGqli6D8nJ2CPUG93+KJTz2/SZrShcyJb7zP0B+bu5FL
7wJqHBGUweKxzEpliZXpG2sTq3C8L8Z+vLemOHxfJBZl0teQEtOOcIBfyn8LWaz7qGQJY6jHpISH
JjqiKh3yCPlYPDoXjJYfpVUVa6FBUor9ql57TiF/VaPT70Y1FVcN5NYTqVz2o2gK1UO9Bmr6q0Lj
i9e5v54VZmSpLIIfims41BYRe1VSh1Vi5e2DQ8xzbboWChlz9cJhspP1DMowQR17a8EhjjM4dN4y
UKYS0jvVSlALp0FXTxh957tusuyV11sfMyiuKhn07BZJlBP+25rGIukB1F/BATS8EZPzBCJ89aSA
9dw6QrkpCfqoTvN6DqE/FwIHsOqTcmFFVTp+NciuuxUBlWnjiP69ksOLE8Nhzmkn94rEeOlJE0NR
Q2kxvpWijVQStcEsE8r50yRa3AUQlKUXk+d1KXdL/y5ixm8TaOfwOmsaj+z93jWJtgqe5rke5mQC
S+8q8trpEzSqXwDJd2uYU/xoINOK3okHCZbEt4sA6rADeTaifh478uLO81Qk6IDbew1byATNNyBy
rSnP7LkhIuFDDrhaGI+tSnvLan6GBI2EOqd5OnS0uWdIxrZ+rB7RJ/4ROOM+b8rCzQzUGlln/9KO
UQltw/E27majs470QXvdWW2/Mar5DSXfiK6ldhSI6kPwGLJB9ikVmFNmQBkCvJgPBCbjsKFgD8ad
XptQN1nQWuGYTK65rxT74choP5VadIlVNq/GEZ9jIS3oyxR+2lSCQfMuNyn1WZQwUZB1J0J1EVt9
CKQ4E82qFrB1yGy06q/0XDCZCE8++YvXdGIzOqzCsGSbtpxzjFq0yByMwn6LahQXVcWf6mnME7ut
/BUcR1/6zvKew8ZtL6ap+ylD3Q1JKPLmEsJDVtrr4Eefe3OUWRGM7baczc7PWIQWMHgwSn6xdQUc
mwTkhxt4GEPotl21jIFOnuNKnnT4jFaBrTcWRtT95QR5GP+W2hAjnjs1JzLQbQbF6yodhzjMopr9
DkvZZFFXwvutJUENIlHf1msyDjM2UOAmrrF3JexumgQSlFJedBP3E0DrnDQsYb/Y5BKIrbr1d5FT
V1s7F5CSChyd2VO1dwvMx7U/fjDuyU1Y8zw11A/SovUCs+46FfhpN5Gf3mx1fGfgI1oBIH/dGEQf
bAj15HK+m0prX0etsDbzIBoOYo89AA7JHulYvzmkRLiRrj0GGY8hhn0Jj+dyFwwKbIweyspOYjlt
k/CyLGhSRbm8Fp5tvLSKK/PU2Dw3Fzqw8q0JRP4wYb5uZcrpBe6QoEkqK/c2ZKb5hdS8YavSinq6
wea8rZS90RSe371bvUY2hrpg+cHwwYQm7SLRpl6hcriNVLS8AY3Vv1UQyM3MMAyw3AvM1ZRDDXhg
9tZDn4AV2ID1EDrDthlH8ulqQtZjQe1PqiCytR4UrVZQ2MD2Z2N+O5Yw8EP3IsyTRtvkRjGXs6xq
A/VClDc96kJ+AK1sX3E93DU1vkrT8OlVBm2B0MK6IkX71OlWs4H1KOyVw10ekHoND63xvdeKbrwB
JoS2NT7NTfnmlIO4IK4Mdm4dQu1UYnfgCFvpEAw0QR8J1rCWzTLUQTRhYzOtoa8/7ayKWs2VFw7Q
/6r5/AGYS2ltnBratA+x5oAxGD0lsh7y6d3XsB+pzGiyHrE+qQs/zFy0wbI+lNDuQ6d6ttM6bOPE
GB/W06T+HKRn0toaEFobDGsuVFAJ/SvWM40TdIMDcNq7EnR6i4PWraUx1XpsZppoF9xX5kKL3NLj
Xs4Mvs20w1eY3tqpJlnIMesV7syv8hkGBaaAPi40UaGVXX/EBCl2IYpbHc1u1g3KW8GzizzZBi2r
wAyQ0fWF9YZr4/fkM2anum37jLjQZEjmAejEpOltITZeTpmziXD7Vdlc12O1maaGY88WOZQjnbh0
Ush5B9i/sHXbRYu2iafpmI223JaRlc41BoVO0yQsxy+zPcgwm9p4m9by3BUr4D/FelJee2PFk7qv
NwIq3NTBh9EDfg/u5/4Bkwf7zlV5k2LCiTNKZzI3qyZw6rWYbHcVsIpit9LuIRxHQE2pkHsaAaOL
mmhKgnoeEg9g9R1au/mmHmfIomjze8IbTHHNipSgy3IXTrBJW2opnEzPrDzfgIzHXGreZO2wNQjv
d60j6aqxSv2G4Gfe6mqaMsTl9rIlRXdPwB5HbIjA3qeRqW7ceppfWQFTvmurd8yPnvsu3F4UaJCN
Ax0q7dA3pfin04XBOmQB+swVg+ixMlMK9yf7MoRz7CaO+p++p+9t4zy7wpdZF1vkgYjSW5O+CFXK
xlqmnqTQCfdDunU8uB5TUbTwYrNZ6oMgtZuKELC0sOkuEIWXZIm0q4qp6BEXmLwxXtVfBhXUcCoX
x6N3Wxi5cWSTG1P5/Ya6lbmK4YaXkGIk7qqy9QxidiOvQ+r4b95QvmiXFM9Gl20SjERe1bkLxnZZ
YqbaIVsSkcSBGe0quiOzjMXKGkYvyUuv+dlpOwLRHzq08NypObIruZSGE2T83KKFRuAg1YJM7rvU
CodK30INrfhsYQCT4N54UbG71z5nOwBzY/TLZAw/IsefBwVrAbWzWXQPHX9IWwIamoSBesuJvhOl
bLdWzFnqVsUGuRoJRqCTxzVC7kZ1/XBRQUI8c6wRrNSp0SmmJzJR9gArONYCZaegjAjIJ65rb+JQ
62owbu8DfpPPXr6ifqFWo+UM+D+6LM7fQYvg6RDXzooSK7X1YDIWehkTAmS4mMzoc4y/vcn5MMLA
WSlvMPBCK6SKN35JMkmDn7nX2MlcUUzcMBqHgghbbCc4CjxWQOzO4EFCoVM5kflaDOxBmOKXUmW9
HkUFSrPbvXiVZGnthm/zFLDLSge3xnOLLCLiN28bclPmdv8TPvH2DpJP/eNMKEXsg8RlYJnyqYGU
64pTe9rmIjTxavJru7wGw0QmEHLMr2y8dqDUp/CKRKaNM1f1gU5AAkXqVUJ9a2XseGUT3G1B07fI
3SxQsTpcmq9iwsWX2NIrHnxbj1NqMQn+QE6bt4i178DCv5s8XESoIAzOh/KtIOaRTu14L5VG0lcg
0OzsTg8C8jRhbadlaSDEQHAj/RzJTDYjKYd35A4qQ2EXJNxnaCSVWslVkVtyFdB6WsWVW17FbqFu
XW7su06HbC1DEeAbhFWVljnsKhLBJvpUaQFcEnW7OtrpPoJBSw7BwTnLI8tdW679mxZ6uK0h36zC
kK8Qd1Ev2ExuYbtE67RpHQJXcJ5DCbXRSFBVqMgKA/Vi0yIwpcapox++pdor1AxgTc5WMZpd43Pp
Plpc+O22EMRv1iES27QeaLmuagldSVY8Su39bCukeG1Qpl7QT4iBPYqJeP4dx4NGDA8QdSL8+gpf
f8UrUr3Uvkd2s3DL1VhiWAOtGv2gwxnpewvRN+YG+tHyrVupBujTxRDAxt3Xp00nOfQ9aw5oJJw6
H9HGJXrjTCUrYXTeDLl15U68KUAnH8DORWaKborupUS+CCuz3NiLf4kVvg34QG+0joP8GmTwMIm6
3GxtNrb+hRicG7QoB2BoB69Nud/b27oMvH5VEIUKNp/QQMKUyb+RISNZWdSfbhkglwVM9MaJmQFC
2hSXQ46+PUTref/k06q7QCPXjBnGPNi3TQi+ClG5ufR9BlFPUVfFyxjmJLGiGu8B/f51jf8fo1LH
a1eY7r+HwVzZGJoh//VHcid0J2DaVMjU7WaWVnn5aDsTJEFU88Bt/dRiUnHpx2LOgnzWyRSDr0wL
zm9bmzfpOFP10oTN3SwWRxy7j1KQjXGci7a4cHBzwA0S+jq5q12cZY9kmNM0l4De2uoeIoZuQnwq
m+vcFJLfAOZzr0P7B+iNXb+jufbJnto24HWz3dcJlfUnD/pH26ufXMRT7Fd/eCnsQDwRCJCKxHKn
+UX4/XiDcLsjPA8zYMWBDBUx+TGw+cUnH03R4DYUlr3Nw8D6UTalndRIWMtE5QTcnqILmiijgLq9
hDl+vt+20ccw9yTpfW8Pvkywmibx3JY9S5sSBwP6SL+6AfaJvGpffDOi+ofnUVIsVisRnBbBj6+b
tPMwmO/H2H5EFvxUEJ+9gO0TvXtBUVzOsLHCXdpFdVKPtL2JSxXOS0XDL2uMi1f1UE+7HnBDew39
UHrfkiZuMrCwGrGd/f6+gxua2bFqgVDXIYq6IgZEozf0lzNMvyrdXw0SQhpdyN+naH5wCmDnV23k
zTZEYMiHRxs/4RJsQrQW3KhI5NzjCgwJRjYkaiSyDIAdy1WrW3xxMJXci1i3EUb8vrwIWvsDVcCH
H/dl2jYTTwJuf0ArAaBHxKJkZngZUNrnaIWPBd6ZpPp5xtgmnQjEl6K+Hn5Lf4YXJHwB00lFM7Qr
VZHvdDP0l7D+6r2kMmJH5xzk3aFs2VU+VsF9lYcvo8BE0WHT3ViHUYbKHpWegbhKCMKjsumLJZiV
REHtb2YGk+tp9qB9a0ixbkva45cxuQ9NM6CEF8tElJbqB+Bc8IiYkWyjPKUprIriHWc5hHMNoDXV
XEM438z1ewXO7yugPc2wRTNI3ZbR0hTAzTOkJvIfZlqSJwka7zYyipWpW9jVDmDX4ElUEOpNhlDp
RHbgoibIHL03EXr+xezCyiqjrRXJddPycDP0ch2Ixn5BPWwyjpHazQBk96rjbRdvkGK/1y2MSbdD
XtEEhRTY4vkSKew+TmJtQ3yJxPNGjOQVb55ClqJGzUaQsk6z/djWvtlWDMV/NGwLx1nHTMeXtopM
WtZQtbzRulL+Lm4hH9wHzL1kHVEpWu0q841+jtCs2IaW+xYXKKnGNn4qBjwY5HSTsAh2tLQfDIUM
/Fzln1En3pCcRau58OILo/xbEWNSMUaVeRB5ofVKKbtOlW1UnVq23WSQk2KZIiht9EQ/on6gaWDV
PPX8estrd+vKcNtaE1eQcEQYjMJ5JbtxG4f11lOvxNvqsEucKfjljrlad1I4V14BUZ6kD+ivAI2P
9yLSKMQbO+9hFwjCw1Q3t6g7n90uh3DcAJkeKrpybeKoS6q+q3e+8R/YJO23yWLiivMogl4gFe+O
NZsN4ipEJYs5vKG+b/YVXdyHej/I7Kh85Hr+LPM22FSMNEBiuG69q6Wu06EQYPjDMIE8DjFUwKSG
hEunQLSGPeAAk5zZSivtxBeytnhWAnnZJhQXyyczTfCGC9m027ksPxcjsasa07BrlocyGyFjmNiI
MVczEe6tdriPXg237GTwKfgUxHqNXXPnw3NgoxrfrNpSs51xQfmgwIokrG9+k2LRG24h5UFKeO1C
SFogac4Isz8obYC1p8OY0ZlFF3kAeYLLEfz/Z39GvwsK8VB/KIyvPgeIepE0yB1966tyBpwvEMgD
YAKFvimPkt4ZxNbrSvHEmnxRDYlehtgdsqEmzr0xnvjFejnwhCJwIh7O86vAdbDRHqrb9YgaEBpL
7uL0GArx2XmVm5hO3itHuyCMgFwCH93CaBRPzWNTheMlbln09qe4HndDzaL1OIiPyTI+T/2+nNBj
U/RFAqkH1L3iq1xZ8U3RSOiT5n2dlUA/RYmifESLMP6BDgBcojXvXmbMU2/xk8SEUigEoc6aUXCh
WCCr0JXMhgIhjdaGTia1+xLMPpc8T51iv2K0PO8AQ33pcRVth772U0qMM6RqtGCcR8MXBz27GsE4
DUGkA5K8qD575cLMMy47iHz5Q8kyyIBO0N/tql+RnQcJowZRMM69Hxp155U1E/mT9stnt/07/Pgu
GxWdkGWjQ5a5cT+sKFqTjxRmmYkzxPfuUNB08Nsocb0Wp7HhJql95qcjos66VO2IvqZw8Z8i8H4R
n0cvGB6XfWJcthQWVuVjG3njiPiKQtgTptyyzsKktzQBBBwFelKXsxeOG9/m0x0APeTaN6B0TzyA
YjqixL1Wi5Z6aTckqWNrQGNhxqw998BfcTAQC1PpeNWZ8czxwATcBGIHcO7BsP2I2CdbJGxF0UY4
4sF1NWYB3/jobyukkd/PgY5HGEDpAuVDPJg+uEAXfJ0t6NDxBi5iREd/ZrspaB7QUgluRT/4Z1Y6
8UheBEQgqJCglhzNgPICHXa3IvaD4/waYc5hRtxnaJmjCv33lTA8wxgaANQAc6dlnvIXEsMwAP+A
noDS8uQioEmjhisMRlzoazGUUQWhZ+h33oLz+oIDc4ENXRzxwPUE4PEQCqi8CHGwbbwHJ0YZkFtB
nXJWEwxlVXc98zkfAXASkONA7yjHgNKB7Sra2YmeHXk1O6S6QEuT3TuYVSQ5buj/4uw8liPHoXT9
RIygJ7El06ukTNkyG0Y50XsSNE9/P9admCmlMpRRvemNuhtJEAQOzu+2lLHOHd/F9MnIJ1XZTja+
Shpd3ztj/DaVn2LZ2btUs7pNpoZknTfQWmK1Iik2sJL2qM5OuB4tVcH5KtUekoT1/fG6ufA2URvC
dsHSBEj6XPskUD6p9twYjy59I5E9TTpA0rzlovDxOO9BfqZ2MXuihQj+ynt9+zLH1LCtPjaNR0kc
jTGcelhp1M1TSwVMPz0cP/X9Vs/3HDTcZK+wGd7jsPCYAfcxyYAfCaD4dnBnUofMDqr4qS6Hu0LL
D4Z2BbF8PwJRtbgwLNn18ObtZWX9tVYJxgrGNimKJ9VJN02lHIKsv/KqzllDUGQRSkBIgwC1LM5z
NFlqJlEhKOCfOgd3Q51bpn5Q+hcHkW3f72cxrej4cSxFu4/f3R8SxF+fxYKL8g3y8mB58dWf81BI
fja0MBiNp2mkuUADKjW9kBvws5gnYxsXVPVNUL7EnTX8DnK9/z2UtrgpqiF4zYWdY0yh4qJklptc
p6GrGHgie5akJ2kovPquboOIQilyHyKsO33R69HRbdsh92LRgYQdpOE7w2qowxxK1LPi4ktdVO1a
xI3Ycg2utlpv0F+l77xv6VagWUlH8MlcpNknkIboYRDWE9wGdfXxxBhnX88yMTpxlBCYsTNDgXZG
CDKGODYqHJSeELZBkA7S9C50tOpZ68rwpFp1elCsGTVQGSTc/Wi40te2bimIOVHl4JAib/TWodJT
+8FqCnfXW6720x6G22DK8p2qDy5bq5Ks6kSp9mJutW1CQM1u7vIMlAx3jNltq43saOpIkE56e9Ho
TzEgvc9lo/WqtFd/1TVz0QdLGtQ0Gjd0Rq5xuM8On2Ua6PtCwiSpiSCGcwJW1QWuyN3AeAKn9Uzu
JeN4AC/6eLL/hLicrUL84xeaFxYDWN6cfcT57HRjKkLzyZmcVZltg/aL2Eo2X/MbzToAIqNcpb8X
HAzPnemXrd3bzjdJxooir1FeF6T+3U9BrwQLDO0an/zbr10XbQDltDSf9L68bepsPZjRiSxsekCI
sqL5Dhcl3yID1Ci1tV5eM5u8sOwWtuj/Dn+22dB66PskZnjZ0mhNPRB9pboJzWu+xtr5c0Ir4YUa
iFU55+HxnTGF5rYXhCFr5h1H8ZFgbpBNvvWhSjdGVifrIUmPtRt/GZW11qYn1bzmdnzuQrv4FPx/
pt3iyWYCR7yd6HTA/5d2anjU+7m7LXsBmKKotBTL6imv1ewWJme5j5LUXE5jfc/a6ejkgtan2A5Y
6q53s9APpXidu8RaJRjJ0VEcoZU1ctgBgV1LCTqXb/75xQQfwyRZKJ7AZG9/sdrIdIQLHx3bTrHW
8ajVD3EzTiuJ6n4jOf7vpkorcMUoHC+JbHcVGMOmoimuVvJXXPTplT3qfK0sdilY1DJ3hmYQ4Hr2
1RiJmjVZnsX3Q6gX+2pIu1tHiy0/60EsyD67Juc8Owj5IBgP8SAjUkOZ7tnaTPRqmsu+TGCD/xI0
9sQ1n6DzzeZ8gLMJbogEa4uYAZoAhNJ51uRDI9dX9pp3C5+nMCA1L9XgkvhxNmtlq0UN1I3wPh6m
mzQu70zF2DoK3XgcTo6joW80K1gFcXByNIDCwn3++AdcekhEROhFOHbZY84esuvcmBaBGt5nUb8K
Y2PbOsdq+vLxIJeWxt+DLK/yr5rFgaJjaLkW3usTmbZxAgsn9WLlHkPvjwe6+DTolVAsYZCL2+Hb
gXprEDS3RXRPd/pHFJe/bBvKgpD3Hw9zxoX7s/T43hdPQESL75juWjEOZVwY0X0Sx7nXR3LX9rS/
Yu2xygZuX8ZrrV3boS6NSZIuhTNOJ0uJ+/bReD0lctokuhf2D2Htkvgpjw+kVXo1drmD84/y0uUR
XViq6B5QZyJjPntloRhJ+wol6yIrtkBI350m/bdK9n+GgONnm+RKEbr99omkGsgc+Wd4b0/TllbZ
TQMl5OMXRTrb+yWxPAq3YvSljHQuyJaVPhlgqvNJmbt405IuDsqeOyFXc62hNZY2NC3yVQ56ezen
Rb1SkixblZbo/JSiDMZqL/2xakevswOCyCRANhm5pjcXILh0gAhZzRB97ySQtZcZRf8Y9gZtjz5r
dnGu46o7tOadOQ2YwI29sepgSN2Woyt3mRa+GFU7fM5NY/yVWrnYWWGsvKST+UtxEAToskke7CjN
1+1YmytHtjTnLZIcicn4AQRGa8NQ5ypf9WVfkBQx5gHZaFW+QT5d7ut4tHeh2Uiv6+15Bbc6vxHx
NK1r1SqfnRZCkFkn5rqPGuVY5bG6MnQYLoOcjF0ZVdVtP5diO3Nmb9qsdw6BpEMJKaYC+YaAA3VS
hZqpDus5qd0IdYERc2tWNIKdbPfBbfL+fkDcfRQmTXXTDF9LV6XVaTXZMRutjmyPyPYDFWfpMC25
ZACn3OYGbCdEPmI1QvVZ1TQy133TfU8M8DTTyjWaqpO2wiSRHPgI33UntNW7XC/UhzY3MXMz9hXt
3qkYgXyCfB2TH+9FRRPucW6a6K2mt5Qh2gapLjts4v6yrHxexQkadIyG4KXZooKhJup1PyTKWvRt
+qUARlmFfUoylFWobJLc1D3THh3tUxfHDxgBGLBMxgA/KvHDKNNhF2Smkt0RBKPlnmL2EUyU6KuY
mpyIi6H6os2xO8DyMMPeb5r5Kx7yVutj4ZYfFVfBthfnHqLw5tZcDa4uvsVuqH7Vu65dK0OjJL4y
Oc6zPunFj4BEoCcArfITKmoE7br43ahF93k2oFYwNY8sjGkd5N1vTMWUx7nUx9M4w9ArCT/W9x0s
vwUVa+yVacWux1rUyx1H3qssEvs5n5iWCFblKnenEDaQLX1Jo22XdBm6YzVxK0+AIbwIDOp/xFUs
fVWJ2OIbffgetCK/5+qhrIKhjkI/cSK4P2Pm3Br18OhggnfTxHIujuBd4RZAC44hLqsY9wg02nY4
r/i10yGuOnOtdQm9yWWlTBYcTHIaTqCwcjel8c/UmJJvRej2x8ggNbNgRp4Tikx7HwCObmjC2o9T
wAvwYDKE9w5cjTtFK8KnrK6+6U6Vf24r/Wsa2BY5uRDkpTnbgCzw0EFtvszKaG14U+ORCRafjanT
/cJNtRWoULei1VJu0jp3V2WqfqXLZ1lQ6VrdK+MeJ2mr4h8Nt8sw68SLCSDKR5IXKzU02rUzqi0J
IWZT+cLJw1uz7noe1MWKA+fmcfrhJD+kHvlg8J40foeZNQORpHirDAQA1HrFv2gBKtqtk5AjnbS+
Owi5mu2gXFmdSDYd9AC/oB3t52qsbQzZ1HujFCbd4Mh5bk14LTKGaZmFUwiabJj+xMLzhhkHcqQD
ql8FqMrBY9JD0w8KoIoNngayCdARo3gxU6P+3EpT+UFzV3qzSS83dyrp63Gm3NhRPGznzM39nBY9
hEmp+rGV5L7e9gWZUrHZPjoZ9FM9iN1tnpEH1/TO+CqNRr1psGX70ZdxtocdYQEFlVCP9RQa+NSE
047dR/URQA+rTJXaC/yVtvSnsms/QZ1Mf1gKhHIvbkLhG0kzL0xjeTCS2tpWg+Ksk8JpfyrdRFd6
dCsN/3xw+XAa3F2F79+qLhMo+zChoEw06ZOed/G2ibn0SVtGN5Jmyf0Y9BV7uQJeI8iuSbRevevT
xNpAnm4fQBPws8/aftV3LhNY4HXbu2l5kkpnHxTNFbuOiMQ1HI70C1h7vkumSaM9DXGwy1QI9XFZ
HvQk7Vk3aiK9SHOzmy43TZh0U8OVN/wOka7wk0Dch4oWrPSk/ZUF6CSAVVrPzLLP1JRE+oUKXUTE
LCsJ32KjKrCJFFHMd+lArJDiQvZJ65rTAdj8tq2BxeGTS0/PsI0sOyjNjRkUaziayKlAlZMDMUEz
aaFAtTLp+k3cpf3trIPkqaXbrI3Kydd11k2+OSnlKrImcxeGqrYJilCsR0Pkfh1q/TeO4Gw9RUm8
nke6C45S0ZuPlWRdpaxpWZr2vkG74Y+2SStGyVKgaE3c2rWWotlpo3UrzNdM2PNj44bNQ5VU+bY1
GNbpG2tDSEWBviwdX4ouc1b1AEcKeYZ6ByUECmCfqPtUBN22UtpqHTn9eBBdPKyzXNqbBiQHQFm1
9k2qjr7SpPbepMHz2GNRQTwh+UFUyvXKqfrOb1NHXzuRtFdzTkNEmUjN8MEyEk6ulgjQDmYzVCHz
Uza5yo4+trKzAgfUOALgFSWK1Xxg05iUtDnAgNbW8GnTB0JGwq0B3vfQlFm1z5u5f67JaVxpk2ve
N5AE1pxmhL8psvue9gu72p1qT2h0MhOrGyCJif61L6KfTaUXpwRQxtNFWKytrIVWhlZ7n+mBsYLJ
Xd9UCzRuTALkj8XMpx13j+Zoxj8xV0pWhGXInY5hKUQb6P3J3P8qUaV69AQTT9dYbmNaajd8ugF2
DZq+WYjVWwcQ0Zs6d97R/oFxFLjhKik6w4eUPnvGnJn7rlAk8Uh0AQ7cCqfBixIoNEZrP6ZJiGEK
qDFQvcratedolQVlua561T5UoSE3dW45niv1/BYMJvTttoLxXFo5TUBKrcihHWKM8GiDsPiaFurs
BeZMrqW+MMGxBtoMrkl0jpq53lTYLVIopNFTZYl1NcJEKWr7pzvLn40zOl+lRIEWEELkJ72ubhtZ
wrGwG2Ia4irYdU1l3pDjHUI4j+It1L3yJZ2VwNetvtumWWH4eQvfqQ4Jd1bzyNlYatlsCxpunyRV
JBMvS2/s4UQ0pRRrWj1LGpmwPM3RIYnBD9nGQUnvktxZTNaWQyfpcFFMFu0ADSrzoYot9usY2BnQ
EqjVlDH0esIbYDB1fHdtG++KNupPM4D4rmz79i6f6V0pTWff1ZLKYEzC8Fi2qXrXFCXZY1JXNomm
DNtyoJMw0Q10vJxNaKXrWrVJ0i7oVn3v9I+THv7OrNLPDOtYL7Q0cpGHzzaGNJNfzkrzzXCm9qTV
ffrLrLr0i5jtcG0lwGKDGv1MtRT6ljLwa4PZgFIhDL+V1LU6uSq70pJiA59YXZO1AplDLlbXszuu
uz4e/SBvmrWszHCTKHbnzfVg7oQGCz1TCOnOTFyzNFl+nUqcwKJR5EfXJD/ZKCJauiaWLKFdud6o
6sY6NEtlPSJ8wMZr0FTrYBJFJDfNgEivkGPgmVH4OZzNyAu7roEAUEXW2syb8BSZifxk0e7MDolI
qoqi1lQgaXb9KjEb42A1or0TofNraNLBq0rWuwkTdIPaheJ0CN1dIAZOHgKD/JhIzPWUyG7vqHr/
OJRatHFwLvxq6LDbgAG6J6dTskPblvPJVsLY9tJ2bsubJpyxjW2LoPaTtp0pu+mUHduRPSHScbXu
MRTlVKF7lk0pJP3MSk8t7Xfk2QV0uKDKNhG+mp+KUbrP8DKDyk+Gqj9wvqSJ1wXqgIqEeNDfmSz6
k6k4+WMG9fgmB3dfmSVovddFdkU85OBsKRUUrHInNgULw+Z6hik169qwy8o62pViaFdm6iyxzt0h
tU1uzkOQv4y1nXySEayANA8sf55k/Bwl/bQZDRupDU6KnlHX6pOrV/FJDxXYXVYccSOq+20uJ2UN
jat+kllNTvsMtUdUFOmFgMMVSkscog5ychlWn5W2addUtPmnuLaLx74KPmsKVtYgwPXRyprx0bHr
cK82CesDHB6ryuSV/yhZRYOBSarOB2lhuLQV8Jb2XLjqU13VYqc0mkuX0hyCdZSG8kSCpeIpg5Os
Db3LYDlyycijcHg2Akvf2I2lHgVf81On2uU6ioJ8VSRDtIrVXHrlWMsbHGqKzWTL6SE28+7BTCF0
GbMJA3zo202TBr6buHvIvC9pYCqrPqFNGeoD5Mi8kHf6yG2pZQ/0VbNoN9A0zM2CL/pGqw7byJLa
CkbL7yBtYOnYsj6UTazdlTpEgAyO7GirsPnmQdJQdrtPCKm671kBTg9Rw7iFRgec7aBFTofa5pwe
00OEOAUOQVSt0lndRothrSigsc36fBhM2113QVIfYB+GG8MKiLmYsfUShtR9YEKYyF2T3xhuIMjV
JXnbhdr0SauSdFUlQtDCjDnTm7J9MrXiVxJ37lE1IO1yQ6NmGVDhxIqR7acwdr/rjZbTPQv6ld41
3dHOC/NGK0R3cHr1t+2U7Mp9ox2S0Ri9Fh2ER68928xWIDcR3Qdf4FjsWU05re0eXhxm9/ZaGUdt
C3Ubtl3mJq+m3uv+YIQQMe00OcRln29SWJSYA1jUJAOsC/ZtZQ0TMd7GVgsXQO2oQPHOOrjCbeCs
W2jDUIJ5UVq5K2wSIceIKNuDU1o34yISIBKVfPc4rL52dTKt8VcPIFXJ3J/VbD4IfUq/0/O3N26j
jZ9wiXidkjR7Ng2FubTSl0HgUl32wc8eQ4zHxkiqU5cFwGijrp9K3ZEetWi4ljjbbKnClzB1jZSq
Sh+gbpYGseZzuO9jSNa6XSuHPsRezKN3ot6pwgiQGKGxyghkjrRB2wdEPaxDMSlHk2xLRD1meVME
VXkrzWS4z2NkIPCUHkGQwBArNRePgTChmajKsyKwouRTLWOvTkR0itIBFlY03paGKP3EDF5FkfY3
OGiOB13Wxd7knPJjSLhepKSEt6v6XLwUOpzvkslRGL5Xnb0dhANRvEnu1QV2nkWsuvBpmtAPYqu6
MWpN3cpCdf26cuUmj4LUrw3rBfm9u4NeV7ymEvHZPMH5kkaUrVML/91xauoj1BXkSLqYLa+stPnB
BqrY272W+JS76hYi1WuTpWIndVjAY0gqwhi3xk2tz6TGK9qnqBpy3w0r9VRjycMUEsnTCUWsYiP9
nudpvM24ecFNyXo6CoisUI0sMjyYzPSdG+tAA3V8LkebbLxZ5To5JvmXVFGaz8EY2wckZBCLE7Xx
JntsjwpFFDlaQbhy65oGl8y1XTkE851UnNGLSqt8qGNgDK6twQ3R9fo6r0ZlZ3YO7DqSMiKPnTra
qGEDNzTLOsimuVgXLRVm2Ne/XShNqERnHep+BbcakpHnjPi8z1VV3VMtz54CMOHVKisqFNaAAG3U
bt1+zD5FeRO/fNzhW/qQfwNkhOjg1E4qi4PfEdSXsz5l0Ayd0khbPSmN/k3n6k2L4YrryIUh/nTn
cc8gI5xR3vYpSyqTtGor6xSo+dGy3MRDofL68WO875ALoRqLYhxnKFLdlr//1SHvzdJMbLW0Tj37
Q6s7j1Ym6VBm3xwSyb2Px3rfSWYsTP0Y0IaqcN5Jnmiz1HOFn3mXjbs0l4c56O+REz9BHfypTj3N
mGu47TtGAa8J2oJJLxnvFmgZZ3NoVUJkBQSQUyEdbV3rgUU7tTlYgb0dyggNDCy4qXgaDWU9FPBW
P37i91gZMnJk6zAmFtISlr9vpzeZ9Ubt6kY/zXR0Q4qH4lQ0g+dUh7mCogoJTunyL2pgbnHV2xLr
7Zvj749/w7tVxE/QgDfdJT9yUWa//QmNMgaNMrXmCduBFQHiVCxX1umlp8SKGokXPv8wOM7NFC0Z
0iAOqvkUZf0K5SKw35aLgqfEhwI5T+rexdPjoH4NrXUT7IL6Sj//PYgLYoCsHRyVzFZLP/9QJArj
BhHQfNIsuPH6KlpquvFm5pYJfeLYNCvQ0XD/z/NqgMFwYGvgPfo5dysoBs4mUx1Pmf5LM2LkQlde
3DmhiK9RZYQlQg5ok+97QRj++jb1EOplWA8jb46QqW6AqeWDNw7dUZlP6Ny/Wom9tkaau+213NF3
4MUy9OJW4i7ePQBbb4fGw7ZUCZ0dT0YvXuRUfEkn+5EO2erf51BfHFFsLGAAl85gs3zSohTPqOnU
67pc80GWuyzNrlEUl//Lm62ah2FdmBCkGAgW1tuHiQU5pjJRppNrwKjvyhtT/a3S2LVUOkPTw8eP
9H7HWUYjun7BVR1ytM5Gw8+DpapY00kVj24Gb9/Otn39tdIG2tNktU6gKO1Gba9kelx8SDAth/w4
6z1DRQ4A3zBYplPUtxwU0n4aYYKlNh0Jq98SK3nlo7uwrSz+Jbh7gyHjVnW2QlK1tri0ienk0BFM
o/zTbLT/ZQgMc0nBcVCOqmdnU8X9g0uzMZ2GtnpVm+BASvv247f17vhbXtZfQ5wtQBV1W5jhQnFK
u+9aoXl5cRyLDE/GzcfjXJotCjpMCw3MRQAG3y7BiI0kQUownf50pEIz90a6hlfO14UqcrbOSfdc
zOLYk6hMzl6JOuE3W+cQ1JsWFaE3YTWzrkcUZkUiWpLmiexFRVVmNyLpjVNG9XtlNpenePcD2DSW
kEaMys9dRnIFmwR0Kewa3McdO/FcvBx0aM2G1voyvUbeuTgco2gYVuE3f064TFq6a4vA44Tlzdoo
v4x962V0k9v+s1leyQ69OLf4M+JCi6XZu4PcaQzb0aBwn8ZRfdGtcIPAr8F7wB0oyqYEOXWBqjP7
qc3XPIQvjix0k7MbSFw9308G06iaQNPgk8KDGnoHBw2sDIp9YHzS5D0qSh+H4fXHy/VdpQa9BWKP
w3LFx4Xi6Wy5SlI+JSYkJ1MvsVWY8js7r3BBqFel29neRPGyznX9Gh360rAW0VhkREExZRm9HdZs
2x5bbDGeLEK+kPGQwIlWX+eSpeHrty2rKy/1wilHDhefpUN9jZPx2QdDyhJ6VFy5TwUXMFdE2BPQ
WeyuVYEXPn4TAuXigAizAUL328dihQLO6+14mk1nNc7WUUub/ccv7PIQ7Cxw5G0KoPP9BSNjJ23k
eEqrsr+fXFqNdjuGjx+Pcun9OFx1HCj/Fifb2Si5CBrLUsrxxIoBK9tZiD3q7FD1vd9bu1F+/Xi4
C5szfo7/N9zyc/6qfxBoyYk0+PGkRQD+429Xf8KxZzNf88Bc5v9823JwKGAwwWZyXuz0aiWi0CrG
E22QByuobiAB415jvjit5hFIj3rOucvhpPgfP9+lUgGqOFx8dmyyVM7Xe4k8EU5wMp3iEhpDoNA1
QJJstXR1ftXiueRuEho/TOPKYrm07DEKN2hqc+17Vy4rirC6NtbGkz0/ozSl//RaKb+uPNvy7ZxN
qgVvFBMoFguGcMuk//XybDUG6MLP8hSqR4sNUm9jHMKPfWAjQ0Zihq1psTPU20h/VYY99ImPx7/w
QeC4veyXuMDxjMvf/xreHMomM2JVP9UF1h00CMP4Gmn8wjQSzKrzKfDNcc072yRjadJgj7X5JBpu
NfXUa881PAY88TXrykZ16YYDLX6pt3QYjvqfv//1OFPZFrNWqvOpA0zU4q/E68xKvInKFzP6hacC
3XxcpKHemFfudhc++TcDn3GlEis1wtHq51OThI+K7awjchKGU6e3qzne9dmVku/SJ8F4pOJAxsUZ
7ZyWiIm0QdnSzqdKD3/Yqfqj0qs1jXZaoxEp7UmxxdPhJ8FRmEwDxv/zoiFDg62AmHsM58UZ2V0W
aTxFOjU0Bb5X1uvOff0PA1Ci0RPgQkJD4O2qDNsY2fDQT6c8VF76EWsXXLmsfy8DoVP+7yDnlqSd
VBNVDDU3gYABuMc9FClCBkX8GiP6par6FVcA5BXuNaXNpQ9iaTKYZLXCxj0/50p76tIu+lNMq3KV
udG3TG/vtOZa1PiVcayz1+RGUWvO+OycLGqxUe/uQoARz4r+MatsuX+TP0HdBXsP/8E/dP2/PjoR
NtgvYTB9QsXoLbpsK9l+vB4unHCcOfRmTGrKRVjzdj0oAFxlm9hcPzgAigFhUm8jnz0MevMflvbS
5aMZZOICfn7UOFLBur8dZwxYwFfVDmMO13r+96fhMgWpcknsfVceuFkQxKEWqidcQNZI8XdJgCZW
aGs3+ffr1MLW54DhtiM4ud/OGwwgSldlwmG0ceVWy/QcSwNHvSKCuPR2mCzNUmmevSeW2zkgTDBb
82kyYKeEtZ85zrovd3Z3ZXu/tKD/KEtcSpD3AQF6W1hmNATjCejAk+n3AiCxyHcfv50rg5x/NZCc
WgMAkkHK0K/qz0hVPfdaqXtxEI7cpWeFBeR5hZiKGQMQ7HS4sjd+rrwylld3jx8/yYWz3WGi6PUt
F+p3zSmdq1hCM3A8uTCRDu1c6dsg7K9s1Rcul28GOVtiJKbhzkmC3inHQiervxaAG5XxlTcjyv8y
FEDCov3hYnVeSAymzMXswC1MEJ95utrc/In1LjHzgQzZQLT6D/NHIAR3HtrBJLO+/XqqrDGbtDbp
UFnkpGn7oTKu7DbaxXUAmqCZKuIaztK3Q5A+UsGf5JGIC2o5Cm4HG5+0rP1MgkN3E/Q1fvm0j7iu
52Qu9YhUiIE3vBw3uW2PV2AZSXTj+TWB4aVqBnEfEe3Ua2y4xtufJctMS5WeNkyVNz9yLb61qj7y
FaeL/Q5ulSdyVW7rIv/x7xP+97Bna2kKq4FqI5pOjTX48BLW17uOl74Ja2kT80ZpMP6pq/46qxwR
E6wJ15YnCwbusUDVxYR3yChb+0adtPZGkbG4g/i2MHdAyMZCyddJntb7WtQVPjNl7Su9mXz9+NEv
LQQkSTSR0XUizzmbcczPJEb2LAQNekiKGWmgPJftcGW9Xdqp0YsS64ZqWwWGePteaxd6lxTsbdmo
rYoZqkezbzvIkM6V2uraQGdvMnSLopMJAwUTyJ9a4khZH8d8RF0izM8fT92lxYogjcqDih+g+6zM
GeJwZp+j/Vkoyq0+TPhkK1szLu8hJM5eNuCtqcbfPh7zEubAQbnkNZMWiT7ibFBVTIneTNQJKTZ6
JfTdFihXjHh0pS9OdmOUlP58J8lBZuq+6vT/sDWxs5NXzgFCI/vsRcbpWMd2rwNvNDruQ5jRuRO8
iI8f8tLEcs5C9DOAVXX3bP9zk9gpicuC1YQz59ZQlPmTUYeBHxgdd400g6prDuljm0fXZCEXR+Z0
pJ5A7uee9/KMDL44c85tqt0tdhQNjY1Zf4oxzRb2SXOuFDAXPj50QpzCYALmEmnz9rMwO2B54Dj1
BJ3On5tf8Ou66OXjyVwm6+yeD7JI1Wey8+Bhv/yGvzaeTpVZG5hSP5lZ6qx6spoCnJ6Uob8xRmvX
WF3qL64UELHTLx+PfOFbRCWEftMRREy8A+CMNNASZ4zUU0ZKGGWTOODWEfiRmJ9tI//3Sp2+rwHt
jZ7JMqVvH9McBKpMgORT39oPaFMfF4axp+TJcXKvQUgXVsmbsZa//zWlSgvjXR9T6mj5Lcu+aQ0J
MCs9fgaKy9FcfTyL7+ucJcV4ceq3aIC+s0fQ9CBLoiZxjlYM9SM8hOJLDC8ft8zVmJw+HusCUEyj
HhxkkWBxvT+fRVFNdqZJ3AchPEUNmpr52IcYbpFIa+0rjDft7pe2UMmVGw1+rTY+ffwD3n8Qb8c/
m1mBohkqIa4hiniuoXo38aHPtSszenEQ+spLJ4Em+nk7UYqhqOeUh9Tih7qHpZrj43v/8YP8IQ68
/ewWzA22GqAApivnxIJypqWYsI8eub/Wm0bm+PiOoWE9Rn2cfGaWYQGX+UNhSeO5xHvy2OZVHHlK
pgX4sVboEjrR3oy609wNCR00eJlJ/LlXeneL/3F/Y8ZReCIjKt/zceVbK2zSbWWAs6gTfTV483pH
1m3f4shQTONhpJ+/Cym88Mqqhv0ku+y7rOPwPteNEVNGV/uczqPyOZwsdYMjR3WSEYrFvsG0LLCz
CPe8GZfOBKq9kyN+H9JeK7Z8bzgnl3N1lyCOgLBhGs9jIh67snuNB0X3lEjN4BDOcTdvqNijfTNN
Ica47nzTTG6/xys2pqMva/t1BND4nenYJX/8Ji59P1xBXOB5Qh3e7UJlye8Y8SE6quqAic9urn9X
OWmywSGE1fjxWEt18e6l/zXW2fId687MwoaxJokzICC2rV85Gt/vqYaNHh6G7tL4eB/N65pKFYXC
Pmp4ed9j0IjKxaqVpzkzhjtLqtkV1FrX3z2SiYx6oW4AboE1nZ3FQd+Hcs6agh5xXd8P1bTXXFjE
ayxOZ5R+LsZjWvHVVat0Pcxpe+d06A1xIYk8IthVyIw4aLduKx5Llq67du2s3kwNeQAAcY5vYDzx
3QLOuF+UAX6JQ/s/7yimzf0GVHBR5NrvgBeOBRNaYnJ01NqfaeG3uMKiw//XF7+MQl3G8XNhky6a
qNQTEgmOirzRRIQ58LVl/H7TYgThEGBEn+s9NysKw2kkYzo9Gni9WQ6cdfinw/j678+xIPkwKCnv
3s0W91uMasY5P+pFdutA64Wi8PEI789OFL2CM4bGPwHk5+spJgsgFgbGQpreJrdSdaMnVZHRIbXs
5pMZyGFvKKrjjdFwjd32/uNcRoasYNukzhCJ8vbUxj4eOUPStEfMSHy720sR/vPnzyVSpSvORQeN
+fnBYoSaSVZg2R6n5k7B9ta4+ghLQfh2g7F0m8JYJUudhNfzYk7DlyYN3RDrO8Zah8Vg+UGDysxX
s9wRu3Du46fBASS1RWH6lYJQ2RedrHVo+1OMi9xoKd/LQDR+pwaNX07WM1Ou4RWPlwsEBLvfKLRu
7lOpuyuMTt1NLTIFnvuETVyGTGw09Mdw6Kw7N7CUXYINbuiheZ+fR1yyCGQp9XDXwjKoVv2AuYxK
gsHNoNfDc479qTfYuL56RatgOt426rQqmsq5hlBcWGEgS8j82SlpIZyzspK8Q6NcNNqxUdP8oCYm
PL5eynv0btpa2pkxeX2bE9lnjeX/4+y8duRGlm79RATozS3Ltq3qlnrU0g0hSya9d0//f9TB2epm
EUVIwGDPBjRQVCYjIyMjVqwlH8FwmrchjJ37KvNVEpvBgKvaqfdlqGg8x4dyx0Ch/9E3LbGHx5BB
t+sH4jKikycAauexISM5NH8ap+FQ+C0EnydDa4dtrRXao6qL4cDJSO+RQSm0FYML54CeJrggkhId
sMvsQRCRCfj+SCMqD7QnZaifRylduaUW2mG8aaYHnMIzcWGCfzRrr4D/+RTkTKfGst5/h2HVOHQh
qpZTgnlnwKB2BPDChK2O7IaBLM2WwmSx9ksu7y8KGzrTQTgCA9fzeFPE3VDmitWeAmj596XmFS9a
XEN+7GR59KxFgfpxzM3vw+Bl+zYB2B/kiKMyEZJIbuZ4azKsSzvDTUpp3KISxEeY7b5cWxJNZKk7
hXrUbBlfi3ep3VJ3gX/QJj3iUCg11Tek+ZIzGB56znWF+oDHxfr3jkDvBEIvjZuRaD+72kNEGQfm
kPrTkD5OgCCp/XbdtS/vrAnQ+j8D1vRt3ryTzIGfrkZpf7LlL4k4m8EhzZ6vm7h83U7Q60mD2pm+
8DzkBh40tgrzFKcSun+dOcYE6oOkkdMfhen4380K5tYyd8ZNDxn4CDPU8PeviYk/gtMLqGpCFc52
UUNAKRC1BiVLB97GYWxOmQj3Rlor15e64DpgeJE6mXK/qZA2u8Bo1tfZqIn65Kj/KePOCO6q/kVF
/io42FG1LcyDqG/Rw1ixexkv3pudLVAazCapDMyGmjHeJIFp3A4JbG/XV3cZBk0FQjkyYvCKMB9O
f/7GVxK/7MeS2ejTEEnFJsqldiPaNHmRkqjbRx4DntftLayKhI2vBu4cdpvfee8be6LMu6oyp5t0
+JDon3Tj6/W///LZMSWEf/5+7f166lYJ00SXlFMXC/nclXX1oNAMgxhEbjXGKQJVQAMoFyvp1eWR
myqSAOptmhWEvZlZO06lTCvS8RTJkESkcXSTqrCMo6zwcn19i4YgG6RcoIMvnQMmIzWWnDAaxpNd
5owiqXetz+BvOKxqYy9sJM8IXm6Ap8h95/djY5BOeGXFikS/s8eXihKSKtIHnbEoWLSur+oyd6Dd
C0kArV5eDKSL779a4AVVN80anU1A8r72y/Ce+vrVbG4Ek2Lw3v710XpnzlDfm+th+gX06WVnybjp
7IEJtG/X13Pp5e8NzNwhNJWiVhVe80MbHqp6zwz8X59bchayF7DbdJIu/IAhNAa8kkwAM+5kWDgC
Rvu1zvVza+/p6IX89XreWZuFQB3Vmgq6CnEWZrez7PAxMFaz+EvPBnk1PX40FGohVZwc8k1kaFJQ
jgU0gmfZkgHJ3pY50nhrnGiLRqY3EEEPhPOc4kiGrA713VacebUCBxwelUx6pDparGzYgkNPyIUJ
n4068kWFORVDBShWEUD0Dn1458c36AIgQ0X5ZVuulbPXjM3QEkHRao1Vydz0+mdqeDLc9yoA+8iX
Yej56aETdd0bljfxz+JmxydnehhNNhYXQbbgQSZHR3Ij1tTFF84QW8i9q3H78qib+UMCjYpPrBfn
2CyjF7RpylsLtaCX62tZsgJbnUNTXkZMeI6lHzVvEgQT4TlR5Sc1+VzH6n/XLVwGUkBbIH8m9jOo
DOdXg9WKok9adqusP9bpHUyhzCGrroliFcDef/C7t8amT/fmEMHBZnXws4qzJ31ASc0Pe2QeUU3L
wy3CkAzortSpllyBhBq8AQ2jy1vCylIDkpo4OI9wAmj0hdCccEdtDQ+0tIfkKeRfJgAHGkXvl9UN
Pq/vNgjOoX1wnFtFftaU7iCpsFiEP65/roXDxOOVoTSKfQvEl1nYd4GnDf45RYsn8Lo9DEO3cl+9
KHl6hADxJonKNZLiy12cUNaTnP0E3VDml7raC1sydak554qJziXqt7bdfvTVZOVrXSZ72KGfAURE
kdWLQQg9oRpOZbs9Z5GtPdKdbbc8mVCh7DPrUKptt2JvAbU4GeQhSFsR5NucEtIY5VYuewbxBUUt
jymjANBT/V2gEpSfSr/fSfW4gRnj+ie8PNOkEEDl4QYDhXrRA4gbJl11dNzOqTUeyyw9IdSwu25i
4VEw2WB4iiuY2ak5YtFWB0sMoodiIG1dn9F3GI+U/JhBnRCjjNXA6CDQzOnRodQTaSUA/66evq9H
Tczy/MMjmw7VfA7BsfW6QNG9PjN18NCLYBuV9lYx0z26rLcmzISuw7BwoWm7IYW3xS+b2jUTCXFT
kJV5/jMXyHiZ8rYo2pXjs+TKcI7yOpyKQReTaxKqktloFDXwZk3aJEZo3AWBTfvDK/9S/J3iOJtA
NGCGk8zxouwX2lpc0U+rzqG2zYLIbdDaUrbtGlfmkjdRVQG0NVVVtHlHKbCbGDIktTonZn8DUOZZ
keKVfvSU3s4/J2UoLgiZAH0heizJtULpTG3OngEnevCzjwMIWr9munUo5CclPkOstHJRLK3qrclZ
RgelsoO2jNKctVwBL6F8TLTmH47hGxPmrMuee43umSGr8tOfifY9V//l7weyiaeB1yJVeH8p1Dhg
pctRe24h7wvjaJuukcFe3gUgwaYmDPghiKfn145SlZYeFFrDs0QcE11267Iho2vvk9h7CbTwa6Ro
25XAcllqxiawV5N5YYhM55UV4etmgK4aNqOD07/GwSN4P2R4dOBJ/k7Un6OiPOrl4brZpWPLZJEO
FJb3HtfDbC8n3jRtxB3U8j/UWlC16d18WIFzLl4Hb63MEkfb1hplUGT83B7ir7Gk6zeJ5xsfi6KU
HrNRAYUNbaMrxuCzcKrgpCIjuPIblq7AKSwxxUuDmEmP9wu1jEgokjM0Zwgg4dnbJXZ0MNUbrVwB
DC25jq2ZMqzQEzfsHKSkQTXx/1xHtpPbposPleqczIg+cT48+oZ6Cpq1eHiZJE29CfqTwJQYnrko
cY6ZV8aQsZwjS9507VNY3jTo/MqNBzXqWvl8wWEmQnaqECQSRNnZPlY5jIzIihZnJ9N3Xd4eZLW/
T3P978MUtVqg85QHKK7ME4jCLhsvb4bi3ML0gFRl2B+vO/6ST5IowLvgTEQEFziPKvAndaO8OCvh
cwyeme4EipyPiJEjS/tQBDHqA5+RdV055+pUApjFfB67FHK4weQpi3jviF5kD1rslNVZtFS81dQ1
AcsVXrgL+k+ldzf6B8V7bc0vHmqYMrLGcAIp4Qe7fRkRSFR4cMUTrZj+q497tEtLNy8e9HYFl7L0
kd/8xjlJRBBrSW6ClDw38SdKDVoRupX8cv0DrNmYxQSLpnRQanXFsOqTmn1JtBq1wpWbYuEwstfM
7JP56gyYTH/+5lUkMYjaNkVYnaF96x4RiZROqO1pLhLsmdv6gunDVnoZYM77F+96a3n2lVXkuAyz
FtXZSiCn0Y96/gi10S6IVXcSea/3UX4eg9frW7oQ4yZSDxoMYOYN6mrvl9u1hsK1q+ZnSC83ovhS
aabbS/tW/LhuZ2lbeU4o1oSSYoBi9ukkUD5l5RFwINN3DeXZRk4bhp7yvyC7EWvfcCm6vTU2W5Q+
CHTuGowp+ZOTfB6Ko1/9qCAO0I2VbGz6m2Ynk+DJ84+AAOhwDsaC10q2ILxiQk98KuBGRwLy+r4p
C/meBkcOyR7gApsM4/0HshXYiZPK5B2GrMFe6OWHwqs+aUHx2LfWxhKtWzXlvTdIMOeJO2Srfgy8
n9BEcmn5HsPI2aBfcCuS8keum2cgQCsoqqUdgLl7ukV4lPJye//7YB5CLRoJ2rMF3eAETq6jlS1Y
+JpQeDDTATiI4dJ5Uo3QMHrLpdQyaglR3mAUH+wmORaIJ1mQcW2Hqt9e3/OFMzFxhlBhBNA3CRW8
X1KlgqxwWtGdvZJRoqoZv3V2YW1EGd30Vffr740xLAfiGk61CTP03pim5bWdKHF7hkf2ZAXJUxOC
Qhvj5z5be4gurYtc0YLWgEEAfOm9qbCS7Mock/Yc6uErMujbOow/2r0Npa32D8EMaQS6ugz7kyPO
BS4chkdhJuo6prJgwJOb7qGXiwdF848F0KQbbs59q0SPRogeZJys+OTCPcHw3MRMT7bBbMbkUW9i
OCAIuUy6oTtXUP9mwVdZP3nhCoZhaTO5H0D7QADH63IW0PKRKRQHWAxZcHgDURqsFNHXLmo/OtTR
rrvIUgGBAI2XTCxZlyQNcNLKALwK+TxaRfLaOYm3jXXLP/hw+7kIiac7XmXDbT1G5rZjbGSbpGXx
VPaOsnIyFg77JJBFix4ADV3A2camEImAgAVargzk307tJuVuZa0LF8U7E7N4F8CbZoF+Hs+tX23q
4ZOcaHsLLMskMhrsmWAFEfMMHfx+4sArtJ0Iqg3q1q5sHPy2P6TxOZPNlR+18K0B0xPhUVOwQYrO
lm3Zaaajt8bBUbP7xMqOtflaQO1d9fF/15e/sHpa1eAyoB8A92FNH+CN5wIAMMM+lgg9Phy5NdNS
5UYTD3Z2hyjNNupXWpELlwuNY8aXIAt0DErb783VUOoxowA7gFGM8cEZhXSIAiSF1RFeZ4ApEmjX
IfHv/BGe0zEqgpVDdHlQgStyeTBEAGgK7Md7+5Ju1F3SZu0Zjuv7vmW8BU9HC8Fe5TC79FzAB/BM
0ZQHmKXMOwQtRJdl42j1OYSxbDCecuNjXP0yutdkOMqwCvt1AfNxtMmhzGyGcjt45S7++yoEPVJq
A7QpOD4XNVXS+1SaeCVOUtG5tl1sTGNl1HxhQ5n6ZlDB/P1J5+86uFyqvmlq66Tm0K825S7N1Gcj
Tv86DvBM5SZmQJmH8UXDV+4aR8/jwjolhrFREqY6+3ol6F2eBBiRwOnycmTQg2Hs964BRz56OV7g
nADWPwy6FLmFcFrXlMzvwm6OpSPdAOVbMbrgJe+Mzo4fpWA5q8rIOfUFkGhJRmT7cP2AX4YSpgUp
xKpTlwfI0+y6t4UkeymMi6cgTUs39Y1tkqXnqtYm3t+V5HTRFvSKv3WdpqD9fgsVU6BOX3XSyXC+
Vc1nQ/vQqp8lsVK4X9iziS7p/1uZD/yrzMV0VYKVESUWE25sOb+5vmdLFhgYoZVDsYsseHL6N0Gx
iuu80trcO8VBhga5/OBnysfrJqYI/j6PB4YI3MsGXk9rz5x9eNiaCzUNHOdURPQb0NPcJKayM5BQ
sVQfbuQqWSnLL30bCyyNg0uhrjSPvNBBwFCqsCZF0jdVh9Y51KFaei6Clc+zuLI/hn7XNN5s3pj0
cdP2GJLEs9o9BVm1ZUQLomPnJHlroMIFY/SvgQYRF2hQzS/KxoPJVIIT+6TZL2FxLADoBcFriPaH
kf39QZpA9oQhREkBdc2dorAlP/w9c6Mh6JF8T9LsFrIlB9bb666xUPWZsNC0pJzfVH7zVFa1ai22
88489dAcwcIb3kVBetuY5jaI+m9918k3LPxFRfKmM9PdP1ifio880ieSpTm5qNFBPmZ7zBaVarqL
+oOBmJ98lofbrMjR1c7dtjl6a4iRhe/I+OAfo1NwfuM0PHl7CR5d69Q3w0aOmk3NrRzkiF0rOv9/
5fAtnG+A5rxuYa2CfOnigWeWXqDAtoeLnkzpSyHWEBZLywEcMM35QN5Jd+b9ctK0tzO6axKoPNPN
vRfD71zD6PdKnO6jqNhf/2TT3zaLJTjkH2vT0X+zeVHo2ZAq29LJVxWms/12Y/rRXen8/dgElRQV
+hxa3Sp0KLOrJEnhJomBeJ/ycrxp8upe0FOP4rWMfOHrAIKZ+tv0Zy+xFfJYoIKU2fYJZONNmeW7
JAlWspbLNBQCClABzDRM7Yz5CRsVSIfboPZOji5tHP0lN58yc685Zy/+4lWP1bjW0VpwCLQqifWo
RtP7nb+EuXZRaa4V/9yXSD00NZr3QX9EWlHS8qmhMa54+IJLTOiUaWZj+vccZVuJIbcHRATOYJaH
jTnkW+G1u0Fpq5VrZWH2mAo7bgHjKfiRi4xeHZFxsCrQD1nv7ysrv2c6/digQZLY6n2cWoi0JMaW
aj36AGTDgYKyCwD6VSDslJ7NDsHb3zG/dpCmaLSx9fwzNPrVCVp+AyEQTX1yHHjec+QMdmSx+Z3e
c1nYtfEa+2Z9NwJGdvNyUH/I6NdfP5VLPvZmY36/sd+cymIajrNQWT8DidnLsNrW8Ucg3r6PNgHY
J+SWunHl6l2o3U3tDh5tkCeDvJs3PrJCR7/TTIKzY9cSyIkv9JhcSyk+9DSKXT1vq4PVZflGsQt/
30RO7qqZYMq4aVq3KJN+K1d5sRV+I7akLPo2DEV8x0ul3Dv63xeCp9/KVAx6pHA0zvPtGv2zIQcn
fc7s7smIu2cmAk++EW0dJ1/JSxdPwxtTU8R58ymU1jcjqQ6Dc2FpxMavAS98CN2vf++FBIv5Gyb/
J4KbiYPxvRETKSA5sRXv1Jl3VTwwkeltovAp1tca8kuxhP4rcCmKInBizFaTemgYqbbnnQzvQXJu
OiXcIrLMrPbJ09fIHRdtsSCKoTwiwA+/X5TQejltS11iUcGDE1D7zZ/yemBQAgHhtSmdxR2cEIlT
2QPM92wH8yKWHU6qdALntMvDZJfr3qcgk350fnH4h4/F1W+DjAa3Nc/wRVsggajL3imB4U7z79Vq
2Kn+fUzf5bqhJdeb+OABUFGwvkg1cr3udKftvNMoBTd5Ej4wTHusBn+lrrFQsYOL8I2d2YfqGmqT
ntN4J6t3PgaR+NoJSuON6uy0ZHyQhLrJGL3KKm1fy/Kh1pLX6+tcchT2c+LXZ1cvaO99Q4pTBhS4
USNITPLOlXKIT6WXGOHK9MN1W/YlDIHFvjE2W2xm9jVqf6Z38lOG02LUIonw1g8UGptbzWvFochr
c6MVQt5ImoLiDpKOyK+VSYgWZDW4alsjxEKBaGcNavZDBNYnCUkQ2zMJ1GN175kowTtDrN4bSh1v
S14Z+zqWEEeX6W1m1Ls3EteHa4y1s024VpgxSf1nM4q8m7wqnbsEuaiNg8qKS9fP2aRR5R1L2Wu4
C3XvMYDad+MNinPn+MlXVOjKu7Gp6+1Yj+Gh6xGJQ5iuuylSPXtE3qXaeSlCgnZieg9lFP/qG7Fv
RNMgVt8l5UYOzfZRqqt8U0aD5dLK9yDHr+obteFpTAlTHxDHiu/C0WnhWRi0TeZBleyboY+Kpp8c
o1a8DlIdbBll5Qeb4zdu0NJNBGodHuRW+3HUHbetuuCgj0mubLS++4XoS7e9/lkvjgpNJypzYAwJ
n5cFGM1j05oao7Z07tovIMGSZsVzptD4LkmYTDB9NnUKpgtsFmHqkFE+zfGkkyyCxh2Rl5TscsWG
chHGfhuZZn8gJyWUTUflzW0zepVKASEkE+mZO2LAPd3zXPZubYh69qPfBV/Zu9i16zrfZEk47FNZ
LQ+MoYYbQ8nFdzmvla0mkNEwxigaXKlw1ijcL07r7CfOn1ttqqZlFfvn1im+03uud0UzPFmS8jAW
5Qa575ULeHnf/2zJbN9NufdGJRL+2RLBTreDjei+X3eexRUZPM15NRuXHDRqjr5XHkjSyTQ/DY68
qZM7Q/G3Y/4MTum6qcXFQCgyNeynwaTZYvxOF8lod/7ZC4eXONE/MLm3v25i8Sj8MTEvU0MFqRmN
yXPBCO6d9D/J3MTiXzbsjYnZYw6K3jLsMhkXsMF8Vz8aFL0tEKPiVejW316Ck7uRPkBrQ95y8dyy
ahOSl7ryUTUCKJLeqsOv2vt1fcsWHeCNjemrvTl1Oe0RQ8sa+C96aZsMrat037Iyd6v2DnHgf1nQ
1GXkwUMgmb+EVSsWtsUIwJnJ4K2vfukSdV/I3j9YUXhY8XIEiaPa2vsljbDf6lPIOpUJeley/q0S
/Ve5D26u79ySs+HFTJxMc0EkRO/NtGTHat5TrGjzFnE7qTkqPfI9ubG2a0uBEYJYyJsIwQAjZ4ER
PVXQJg1ntB2cR2RBjijI30LeupU7ffMPa2JMhwtlYjiaP/CJEkCDPJNAr3w2gx+edUQw6h9MUFuf
+qOqztDO+20rCkXvAQdJpyoPg5uBWcWDiQ7gIa2KtafFFI5n15YKlJRbgtuRJ9vMEWKbMdI6o12v
NMOHyEkMt8n81zEVH4gTP8uRvLy3UY++vsBFq6Dj6SCBArl42aNjJ49GVCsn6PZ2vnwI0941iv9C
b1eMdyOY5uvmFg4ww5FQT1MSp4k+f7satudLbebIJy/75aeWWwrP7WAV1Ky7AtzldWOTT1/sKOCO
qZ/EAPjc5z15YII1TJVTlHbenaXxChhEG+9LBRiZjrzskFqTfKMpXD1E6fu69YUTR3F1ek+xr5el
ZBDUZRf5oXJqlRp5steyfPYCaWWJl2Vk3gNk49y6vLCpcs0c1A/zwBGVopxs9SkYVbfpbtVMdv12
H1pb30NB9+hE366v7LfXzzYWlCcdZTIf5mG0aelvwnDtkfvHcWGc9CwqdgxYMzOiScFOFLV8TORK
28Ld9BKNSdm6VjlWh7au08041tVPu7T7rSky5dHJg9J1cqtxI9msD2oZlJ9brao/pAigu1oxRA9d
UfuoC0vqs1qggqj45HPykOCoRS+eysH83A9FcuytXt3IctPuydqTjQVuKN5msch2ZikHe2mM+l1V
DJpAPguq+J5Xx8kbJaTQS4gtCiVf6/ssOB69Fx7UgLgAUM/hb3URjIz3t/YpNpItrwdF+4kydV+c
8hzK8+IzMLXrX+SyQAe1wFuLsy8Sq5KUVRl6iF7soERkb6yQRpMndrWTuV5ypw57jTebqnzrk11j
/v3lAnxjmo4iF77klu0Ly89VKbZPxSRbWJh3nqg+drZYOVFLzq5D3gU0HVAzUJyZswflgA6dRKc7
KrKN0++8ooJoioAlZa4ZfFWj21Q3XCAN13d34SS/MzuLzAIAg2jGwj4lfvZdG6JvbS92ffIPCRRv
IgIuC4QleR6uLEFzOh9U6wRmx83V51Z8jO01OPPC9Uy3E7gJuLcFGkeZU2YFPT0YvdV26YAa5ahu
8uRrJXbXN01ftMR0EOBTLuILRjkj05o0lH3rRB+33vchpE/5OLYvWuKAlTBF+WrpQtp7CmRcNZq7
ezlKg9syMoqbAYJH32UBQHMkSbvtRFrcQPObbxoNJdXcCKJbpBHTW1NQcu0kXd2MIPU/G2bWb8wi
RyOx5sA1fWXuw8I2Qt70XeqDtg3L57odzZ8hIrR3vRHb6Moa0b5CPPhMrmeAy/Ps+ygw2w0i2M4h
zKz+URlDcTM4CE72VSMea5SOec4pmZtXpvQQlo294nALlzJB9c/WTX/+Jr7qYymNksRHKroXBi30
6r40NbepbvPxqUv21z/U4neCJw2nA3JK+ea9sSzqO5Owa57akImx5JhkX1mg2ynP1+3ol7cx4AQq
ftzF1Mjm6TQdjDIMK908jYhEB8oX5+/5KgiCk9AdVVP+uSB861TB0UIa+lQw52dGj760RvO2kL4w
SMioLszzSHnNk9u2ROmcaq13Yjpyk7ftD4LhTVbZrhZwu5R5vfJt1uzNHKFuE7mp0BI+SXHzqJX6
IfWbo69SQIJeO6vrtdbCFMlmF/u79c1eCaXn+JpUDt7Jq/NyM/I2fvIC6yeq2MjDDqWzF2UMUbDi
Z1vZKn+1UvqZCQz/OFoDzJEwU75c95mlyGsR7YkeBEXc5r1vhnJYGX1PC89wTp30s22Ac/19hg8G
74+JyW3fnLUAATorkTFROw+a8hzXz5m9MvGz5PlTxXSqJdCzmXuNHgrbdArhnURffAklCCZsSxyv
79RSQQreJUASTPyzV/OBTAa/qzE1He/UQg3IxCeDrscN4/EBnHwhstTZbRXjqyI8eFA55oNzY0r1
rrG8T3GsH67/mMUFU6f5/aYFMTtzoy7V5FbLYiqLgQLrVxh/qhDkvW5jyTUmZDMjsHTBLmhcpLos
fD1VORrGBMdFs7No9N4dkeD6B0MAhXikU/HmeTZzkLrPbYSGcRAreWgUba9E8aM5BitHHebthcPH
7OX/DM2yG0uXFb+rRqrrrSbuChjm96ot4kPceZ94u497mbJsKJXaA5qoxX4cNO+mbtp8N3qGuU+D
qtxBo4X6i9IWbpNHissM8neNyvMhhmrsNh2tZlt7VL0l1Ut24GD0XSASBVSi0/LaLCVs5abz2egy
i6liJ9kGVUbZmnziEFuy2OUDynhlHZfbQhXVJi4UBvtjSuGp07Z3sejFjVM7feaWtl64lpeZW2sY
y00rBmOf5ll6W/uas9fFiJ570cdgCY3UlfoYDjawh4coI2L7YdUd5SC0XJpw44s9WFzc6O0e+lIY
x1CBJhVVcsvtqlp+1i2qGSPlVbOKmCuWh0fZ8xmmM8aXhP/qsWqddDda43ioEv2zZcbfqkjnbynS
6ujH4b0uJwjVB9ah6UcZwYIChY+ujzda0aVun2sMXI5+ey+GUAKuGg+b2GYO0m784VkuyD1yWD83
ZR56W9Ma+QMqIjuIXZotfH3Zi5EG5bZBHWjbmFl8KJtM38DS02+AlNSPktDMAzP35q6xma8CvN5v
RWk4SETmH53Ihp1vxPF3WV8m6IzXDfpMXkEbosqp3vjCf7CiXGwL0Y9uD3DEjbXxZzFY46ZsFHnX
ZWoBNKWs3TQifaLR2Dy2aSbv9B5Ov2HSs1YTvb2rOqGAS2tafqT3BWUF9cULW+XWKa3OAYKpjP8V
IIujXYq2+tZg7tSpI1g8STD3TIn+Stq2d0HrJ7/8RvqqdmX6MMakb7WTiudmkJjYarpuQy/T2mR6
LW/AJ0eviFsHym3nfehT24Gv3XEOqaowJxiPGc3oWtv6KLxsfIemyTZrRuM+SkXykATyuGmb3EFZ
Na+3aprkL4FqFefRRoZ8cqX0pufUuHLXyzx8BEmaEuauhRY0XQ+UhveykIEqlNFnPa5/WWWZPNpN
o22oZ6m/9MK393ri+weks7r7RIdKSdLUaN/rWb6NaxSrgMhXp7ioQ06Rn+/TompvBXRLDLuPVboz
EcrbWqQGd5UBvyBFRBbaJ2Iby/HPrvSaQ9sF4kkKES+Db8Z/qXJZrVxtkFJ148PFeGNl0XBI8rJw
oZUMbpVQco6qXBsbawwCplUV+5BVSr/NlK7dFXmp04BGO3hMu+BGaFV+aMdfLcL0AX5bUXbcaoBq
V8oOS3kJVUSo7Mh2GP6YBXi5a63OzDLvlJnZxO3RFG6VBjCly78yr743y7Wh/qXYOLXBAZQzg3Ex
EdWD+yh9Rr1ORe8ctQLASdZXx6z0iArqGsxk6fpC5wpYDXBqZNhmq2vKUE1DQZM/0ZudWipPFdOX
Kzu4YOM3zRSIbTqJKAO+v1UkWRnzxB7Ds0gqt7OohAwfr99bC98IfjwDCBTMHnT3Z7lT7pcIXwuG
JnPDuRXOf6AKw7Hf1BY1mfr7P9jiUQllycR4Me+097Zk2+aQhec2tqDb3PO/yCHsycO3ab5yUS6u
642tyVXeJGwi1cy8I3afNSBjMGuHr2Mr092ozXgD56Dh5qH+6fryFnKNicmeksOUaFwUmiV58LV6
CMNzkIqD7N0PIrsV3ufrRhZcnHkfMB8cq4myZHb9q47QQhLIkPkwWHAJ/rX8XfG6neesDIavGZq5
nt0K245zXE9Tftj2ayrprld+NLKVduDCd3q3npn/MSykpCKV8fDxS0YLO4eXJ2EWw/CfKvXrP+wd
ZXMgtbSgLgAYxpCYacDI5BmNiAHQexIGH2FHCJ6LSsAxouVrGssLHoGAoUmi/ZtiRJt9LLmBuRge
3fDcqR6wqfAxtOUbpLdWXg5rZqYo8sbXFZ1FwQbPHjKolBe0VPX7ylk5UEvFQxZDPAfgN/GSzTLc
DGLsGubS8DzkSsy9xrSnKiimxcY4PDSZ1m40exsBWE/0ZBM2ibzVeyfcJn6UreTaiz6DqBuRhHqm
PVcP67pIUsOO9fbVUxI9qM2zF501cQPp8YqlhfgLMPSPpVkUKRPJHP2yDpGIZGLC0/VoE+lroWq6
KGbPaYzQA5gYlRwKe+8/39BKjVfBB3lOYrKufhNI38bG201Arspv3Sb5Ua3pry14zNQRYPum70mn
5b1JuHZrpYslMKGefgvT8oe+471plGtfatEO3PqMrk0srNZs/1QtZpJGh9tVrsptZf+sSZLXJjTW
bEze8sb7k7C10jHmBqv70tVbCApEzpN2peixEA4p1U+Bw6Bag1rJeyu+Feh+7GnibBgjHZNfUV3s
Ubkowdr8dZCi5Ao+GDY5qPznw2KhURdZoxgCiclToP2Sml91b230Ya1ItbSgt3ZmRSO1tKi8QhdL
fP+WxreZ+F62W6teAwUvnKDfnTVuRK7Ei/xCbko/0UdY5Tp12HpO4GbJWiK2uBLYfadZLZvKyeym
GpW4lM1oCM4C5JVryvnRDtMXzZKOUv7XdCIMG6FK/j9bs+tKHQoRldxP57hF38iZVIfyQfK2quGN
u+uOsBRwGdObdLTJZ2Hwmhz/jWNLcejXRtAGyBfaW4fEWWTjT7uSbtU02xpB8Eut5F1PDdX1LGfX
evLPSPf+vu717jfMDnBaU2KGfjI4t0prbsrU3lUifXLCdep6FjMLgu8MzU7xWI2h7WUyEck277nN
5A0CFtLKli46IxVzirOkASgxvN9RO9KFV/klq5GcDkCcuFd6kEHXv9uiO74xMv2IN5+tYfxZ6bom
OMvFWdO+BqZ2UNVko6gfrttZint0gCbKSUZXLurYISN+uT/ACJmboZsYCiOkuyR7vW5k4W5C7eeP
kVmUyOQYSgDIbqer1qjOsriVpHspP0bx16b4VrcrHcq1Nc3eVHVUVH7oYy6TP3rwQFrKwdBWsqWV
Jc0jeSKNqY0yN0syKGpJ/RF6vGMhNzs7bh4qPXkuO31P6WYlrk87NXfwNzs5J5TOC1AhVR9hVvri
a40bemdHPYdpd+irwgXrcP3Drezkb1qfN17odENjymiHnf1BOmTSGAD5Vz3IXJqVi3HN0Mzdu8br
iU0YMrMfXvBk2p6brpEfLdqYRu0YXub+nXfKSyv169CUuER03RX9UzF8Sr2/f4hMImj/szH9hjcb
5kOMXve2BxOuk23S9udofKyavTzexf6v659mIX19Z2kWUzWr8jsj80nXu109wogEmlhV2k1IqaoK
xv11a0vh6O26ZicY/IQRK5Itzr1yH3rf7PA/SDVRW/t+3czvJsuFf3MFT5rx0+N3dgsLOxyGcfKD
HiUat27b7KHUqC6XvZVvVADPO5DQOhg8aotd7tSbFlKyL2rD/HstZa+q3MFz1NL0U4vQeErSpL0Z
ZPNn75MKiYxJIcuprQM9A2untEa+saVwmLZLccOo6HzXFlBLjlDwujmkobvKAYBuA6pxW70a92bi
GceMMckVEoPF3WXknbwdlQTZnN0oRdPAzjL+H2nn0eO4smThX0SA3mxJ2bKqqnbVG6Itvff89fOx
B/OuRHFE9H2b2jTQoUxGRkZGnDgHoTU5sU6dn91nqKgUwuiEkfrt9g4vmoJCgIbvJJwxrwV5hVdo
RmsFpzGh7wwEoH4I9LHZq03anUyGoFcC1tJlSdHOkBV6Gtf1rSir1VCkqXEy/RGyjUHobDU1VqLH
ohEm0UmqGcNDN/7y1EEKlpZDxCdWi+8hrBZp+/32ri2GjjMDM/cHY57pYQnRcOAZh2mSMLL0NwRb
trfNLH6cSXGLQRzgLfOsfdRaI2OMhIfi+FPWBqdH5arUP6ejuGJocT3QSYCggQQRj7vcMKtSvJxs
IDyBqEBul8J1JDla123+fj10dkAY0ukFZjK7iPOm79wo6YJTBaETJaaEAYlR2zSVbN82JC0tSGGo
SEQFHCDUXGVECfNc9nrcuvTbve+mH4QKBF4rhAkdZHoWGWwIEWrCqb/v4hGBysEuEuMxcvs9M257
Y20WbSk9oIYHzhHOQKTDp997dg9Yvq5HgWt6p1FUnpWmGza+y+OrUrq7vFY3VpOfPLd5b9rucHsn
lq6FP0oGvPlkKKdmhjtBRFpJYjKNo7JLun6jZPKul42DLNdvZbcmZbBmbuZIo5z0Zp5izgfGkXf9
LtKFja7IjpYMz7Qy/4VDwT4CIdLE1sWE6OW2Rm3O1OkY+LwDw/dCiWjRR1R+BVtr/poghA2CGJvH
IOAv3uwz360jLYH1n4LAUNxH1Rff+nT7Qy15LAV/ku5pMoVn+uVSoDFOPFMLolNacHGr/b0qvebm
Wud6KTJObO8Q4wFXoRpwaYXvQ15vRtFJc7+n3pd+2N9exVI+ev7/z76/10RhQm08gv/joYMkoQh/
xVAMeM09j+dcWJt6nv67eXpwbm4WhyFaGSS3npajVnZYvftITY7Z3ohWPs7ats0+vm40fhlULMvM
f5djCmz4/fa+SSsW5tPFqTh107I4gr7UOtTtfWTdC+5RcD9mwc9Q7J02fa3LH4p1bKSdIgl37dqX
u/a/iRR9Gm2hQoRw7myJ2RDyJjfG+JTn7+3wWip3svbXz37ufNjFpq4QF80c0B56QWcVghCfgrgi
PUsZ+UIRK11rEF77IIriDBsgjQSS/eoJq3uFPkaaH1OQf0ncLX3Ylzh46UHoJ9WdWp9uf7mFfQOQ
RVSAzY/Zg/mHMwxhDHI1zE9Gc1f6lt00vh0MK8+IRSMA9GEK42FOrLs8tpkRBAJij9nJQIX7EAVx
+64GYfNR7Qprc3s910eK6hDFVRiYaQgxAHxpKpKgpEEwIT9lHiTI+nEYThm99DUmn4UVqaQAXE0i
olJXxLOAow2j6BEObwU66wU1dk0qy401SvXx9oIWLWnQzJFFTaZmybQmhommhGN2kqlpRczfwirp
dKB2b5uZ9uUyFKFrd2ZmOuBnN7xrBJADKJiJ8k9F2dMctGxZe3bFe0E4KULtdMPK4+g6ZGAR8lEk
9aaBcHW2MAhMxCwZ1fQUlD89ZdzU5q/bS1pwhUmhzSBdmQr6c3Qmk6G9Idet8Cxbb2rIVKv+vTYK
e+y2t+0sLOTCzsy7gfJYSVNhR9U7O4vfi3zFwHVWwuMGFgRiDkSRpNOX3yb1EKTpkJSmNlLwYUwn
R3SxqiSHmqetlGvF9gWsOPboIUFEN71y5oGuzipVLORJKlliRrkEM5TsJEbn6/xjb3wxYnjv0g9u
vsaquLiPVKqn80uY/XPHnLngKDeJVVgRE3cRzLfyhBD6+7PEBUFXidYjnB/zDg9BKArjgIGxOBFR
ArD8I5ND1VFKhzW+noVTy2EFa89iaA/Onz5IBGa+GoUUGLz2va6zbaRY9+z4SmBd2rJzMzPPqJNO
rccWM4Ugv7eB+jY0a19lyflkUkcG7JiSYDGXzlc1SphliuajxzFN/sibMrQ2YXaX+cFRUt5uH6XF
bfvHmDFrp0L2lltpZlAmHqOt72mfmV2320799fdmoEziBUcfgVGT2YmV+zoVs566ulq/Wka5B2Tq
gMBbCalLO8eUHjRK5Pg0yWY7F4hB21YZH8eQQRaVDNy6yWst9sfQEra+EK4lDkubN0macFVwfK+w
slozxmojF/icmYS23vgHWcgfTW1t2m4prlI8mDpLU/D+U/Q6P6dUtYzB7PGIUtiEnWs36kvT+Rsw
Vis7uGyJoGcws3LNUT2qMcK9BnI+XkcKKVp2QUU/q6q92X+67RHX/BC4AsxDhgmlMc/7eYzN3Gyo
gaZ5p4HYmvK8VsqdzvSbHezgn6w2AeWr7F9kERhlbgV4rE7SN33Rs52UcoHxyYxJact6DBCyTYt7
31zj2lpyi3MjM2dvxUEP4xojY/GhNdAvdo/GsJY+LBpBAQVVXoloNy90QuQpZxYcCadGCZ6bfjhO
9bcWioKVzzQ98GZpCnKhkL/BSsaNOFe8FAa5MMHXYycXKjhCEaQv3J0iRKdR651hmF4aqpO1DZTm
jLy43UaPw+3tH7F0rs9/wyzo+qoWWKUyNcy6+zB7F9R0Z4z6BoICG5WR27aW9pWbELocQJTXhSD4
OBE4CUcEraTkpev1RwHKwIqezG0zS/cIty4xkUk0iB2nn3HmiMXIvSFRqgMuMFS7CAbJ33KpQZ9+
28xCkqmB15+YxfTpBT/t7JkZCAd6gIrcJaVKwM2kfZofLeRyPKD2Pmx9WvbWaGuzYUtB5Nzo7HMJ
tZzUMho9J3PCcKc+RbP3wncdX/w3H4sX6LRAZcJvzQJ+lbipl/kV5Rwze/QFXolWFjiB1fx95kxG
+x87c4JPIBljo7Q0U6Fa2Hi9tPHXCKEWw6GlTRAVmKf4WFdfSuhduRr9Uy/q9/mYv7mJ+Zw2gi22
3gnM5QdmV6iw6qcIQWYhLFaO2JLbUzOmzj61TqT5a14028EVI3f6Zv4Tz+0TxGV711TWqCQX7Rhw
3FFl5QU8Dyeg+Xoqxx0cZPng1P3vvv5l5GuyfgtG8GpmxJjxBBc7zwOy0GtV9GRposnwRGnCcayQ
v4v64+3DteDnmNEhmeNihkZv9sk8oNiJIrNnQW8w1NEDeNMdT3jxmp+3DS2uB5QUQBmg8VcjKm3u
d0FWg1+aiNa9VtnXkubIlb7Skl40A6QO9WY4/6+GR2S/D2t5IH3KoRo2hprJnx+t/NdK1CRoLOU/
VmYQprTrCi+IAmr6WsXVaNmCDsI/XbuEl95UKAowYcfwPtWp+fytUIK873nJncLmsyXEu6J1nVjN
NxCr2y1TOFL0JskFWtsvtz/WwmV1YXe6UM9Crofcp6bVPhAtGup+5jOp8NHNjunI4IO/Ft8XrhGK
4eRqE/riusg8tP0oFC3Mw1QsvsZJ6lRB9/Hv18OYIh1v/gKOmXl5UyOCqKuj8CzVX0rotMXqebC+
0y7ZCPFftzFxcMhYuGR5yV2pJBVGmZltWHin0CMNNOHLcbdjExyKcXRuL2rB1acop1t0AQDGqrNF
qZ7K+z5T/VMyVNtolA4N9Uur0La3zfyhDJxlTxd2ZldhqtdNnnmKfwKe9egKmgOn4a4Xq31QvIKp
3ytS7Khu47Q03KnOHCozd/psrbu1kAVc/IrZNVmHUNEwNsL1Bcm2WmdOElFz7O+j8bPldlAaAPEc
X28vfVrZjZVrs4dlWEnJKIVkHoZe2UHz5KHI1Df1Y1PKey3rTnq98pJdOAoGaYAIrl+bsLKzRXZp
WNRpbvoEfWUT5dWmWnuyrFiYLwlJJKVVaotsI3iki2jr9a/be7bolRSGmYxkWpAa3WXoyDsLyi0F
BiR32HrKvRG/qasqANO+X30X6C0J75Pgyhym2Kql51KcJr8NW1tsGnsQT6H1EsQPqdjeJUbjMILu
hO7Kc28hKk6Pf74QpXxKTbOoXwilAENMglnd8A4wwX7Ke/Vj0Kq13Q21egwFb+2FtGSS/Fol8WX4
+ar21CEElBs92ZOlpd6TOVjexuc8TqN/hRO2o7Wzuij7/fefkFhpiRKlm2vqorJS5QpGDYxCkpSX
3yn4fXe9lTi55CdIHMBJM2Ga+XPpJ5UEewaDcR545u+1JSDz9pHRkpWnw5K386kgvwNmz2tydp6M
DJxBFqZkhOJ7WN75xRr0d2kVEwXlRO8wDZHMDNRAcJsUDvPnQgfHOeR0YZkgeGg6d21+aSFRI+H8
j6V5kSsbfaX2Mkj2pp7+WL20Se3Au2fH2kpvZ2nPwMagrgo+BrjTfEmD6OrtwAE2vSxC53Yw74EG
pSsZxlJoPbMyj0OJFltNMj1RDTN+l5X2KWu0A9pcb15kHrjFHSv6edurlzYQ9CUFAMghUWqaOZw+
ZhEdGerTcjPakviUSNwaRmWb0vbvDU1lJ3VCFl3zSrVC3IV9hiFXy+/czHNtXxX2THxsvGxcK98t
rIpaMT2lib0CkMn07+eZGmSZtdmibp/5Q2zX+EYmoyfmtb/K6tvtdS1lozTHpuQGbldqoDPPSMYw
aly9Qmm8dR/MMvulFY3jM9QMtuPgeeOpLcM7K1e3ddauZdzT/z0L+ee25+6vx32gehm2R0pqSv+Q
0G3qxPta6Lap9l6U8M12Ky66cLaZeoM3lw4XK57P81VpZ/WWWwJ+MDTISTxb7bRNbK0VRhfN0ICe
CLoIufMqCiOYfSBGIw89Rb+TGgkhcPfgq9ZK0X/hwBGiJo2K6WlEye3SUZKizSu+KSWvKHG0Yu+2
B6DUrW7aWZYDejZWstOFm8vk2UqCSkIjAWa8tKckRSVWqRKRr2XOEEaUlgGDygfD9w6lsXLkFl1T
VydNIIPC6NXAYFa7ZRFaRXQSMw+S3NzxY8v2W8lB6tOWGUq2GvgmfiXaWi7yB+M8d0zKzFO2D30u
fy7XybPZ8Cs5jU50oYx7xBhi2y9L9b6O+54JChExFSU3KThmmePyAmbiv4nsVuuGO1NP/kh4P7hB
GaK45xvhK2DECmSUbm2LzPzlG0N+13QqxM30vv7+qWxODW9ozYEnXLG1pbLZaGaVRwTE6EOmDrSD
VNi/srVe0NID4tzQPNbrUZajycTHKXSrtzMxOFZF8GBEj2IGzV97kNT8oezSDSTyG5hOdoIWHyso
f26Hr6Vzhudzh0KkzFGYPZeUslBinDU5Ncl4V6KYB0jOk3/cNrJ0yqD2kVX66nSI5uE4KFTFzyM3
OZV9sWviZot8XcdMf/+bstldV4qJPSTCGiJsYb4FKnHSMKacoMmx1Nlh6+laF2ZoxYyyZo4CD7Kn
g+6OfmlBatfGHeSCVguHa7wzip9BX6840uIHZqyayXRe14wmTVt/dgnRskTfMvSSk2JVNiDaA/Rk
R9cvwB3G8rEjaY2mmrpq3o1y+zkd5HuzDx+hFf11e/eXLkPTnBre+NvEJHv5O2oo8ZokSvnEBdAo
1SrzreDV+TYAy2T7npL9vUshfDbNv9I7I67OYqqQIl1bWQg/1X3q0DN0AuNVaj/89aKmapNpTQSA
BIxZLcYS06QfegJ3FdI0o/9o15OmETyLNmRYt20tuC9mgGpOj89rrnilgUpU60ERhcprIGlbN3+o
499F/NgkX2HrWrkiroUVJq7If8zN7wi3KUtecpgz5ReJCcDiKMGk58ePmghJYf8YDIz6fstNHnjD
W+29Dn2/SWHU67617u9U3wnW7/9q/X/O2bkjK7BalEIUAxxFwWR8qU1YR17a7NVzP8Xi19vGFvC6
l8ufuY+RSlWrWwHWGLMcxi+ld58PX0XhV27eV25tC+59nFW2C015Fj7H9ZHCkp2qK2nOwqHhIwAT
oYhEqdmYfOJszYOhwxJXxfEp0hq4sYWdJsaHyJKf6a8ebq94IQRfmJrdlQ0cK5qYYEqM75Owghz0
WNfvt20s5B1k99oUBaE8R57icjm0RvMg1YhFOTpmvv7V6szN8BA7lbdiaGkxdNgIuagd8bic7Vts
VWOeZXIEUkzdxN5jNt38qxRri1a4oen1krNdQcbUpgq1Quy4pL2EkXDRidsHVV9xgaX7Y5I0hG2J
8QRmZWebJkpyO6SeEYGDNB8aKThmYgsGYHRyqBF40DBJIsCK5zEhUqRvpZ468OGvjFkt+SEISXRt
J7b6K2RXoSKh0nVJDOdDI+5gbtG2MDRApJ9Az1Lr7ZregbQU7Kg4070n+aF+Ov2gM8efACWK1ScJ
BqO7BPoh00ue4sjfpqpxP4FqRT/apDwyfGO8U3L52KbMhqrtN60O32s5fmqCfJsr+qNemCsxf6mT
hkcBfARLxZDKfLxyemjJ4uDGJ1RifuhFXXOTguJroBe58yKxZepIRUpRHIJ9KoUPelXsmWBcE4X+
f34GDjGB7dim2YH1iUK5UmjxSRnCRwFOOjGW9opPbArTHJ4s/0nv1dfSGJ6jJP2oD+3x9mFe8n7a
2JxklLnBsM1ytiBLiqJWoxT7haPUTyloRjHY/XdGZge5UuE9EuMgPbXa97Q+CO2PUV65V5eC0jT3
A0cAHYGrMl5RDZbheXpykqmKisXDIFiOqPcHIb4rSn1lPYtf7dzaLGOo26pXi9RITob/lVoOUCgk
0w3RbhWwpqHveCWTcsmdqj6CdVy505cO1bnt2Z2WF2ouJjK2wwZiWPWttXyHoSRbx12r8GMF9fTt
r7f09AMU8M/eTvWss2NskGCLfmkmJ2j2dn3FGI/4JvXptmleTASzhmIrqaPNFPHKNi/5pqbD8M7R
EK8149sy84x4UoyOe90xlbsh/iY1azCEJceh0ILP8Grhwp0trsuNKh88YlQxlm+jhgZKKt3V0Dfb
Xm8cA1fd3N7NxUUBxKF2T/p3NRk3aEIlDSYNRyNOUJz/JgRvkfovDvXUPf3zSqLoMVtTrNdWPQY0
T1vttc2OQvXqhit3yZIXcoVMMesPzcrsIeD2gZz5LSZSz2dUTdvkjfDCgwFcz3hSynabjMnr7Z37
A1aaFQIYhf/H5uzUhXFrAKOjwc2E7S5OkQHVjb03UdFV0TZixMzjtd8k8QZw2i4rYNrVgw1PYx7E
ZCcmmqHx6CCAsDNr1Klr/wFA+jHV8g2rcfza/xmq0TaQm/vazR0hKZCnqqFCte4V1zgWqr4Vk3HF
GxYjCY6gwaiO9xlzxQwZgJvX0ug+6Zppa8pxKAdbq+OdLrzExraqXmrhRxnXtmiumV78gmeWZ19Q
gR4CrAx9/EZgsrewS+OD15/y6uRmtfP3Qsg8RM7XOft2idvpsicDtkjq9q1Gf7GNorUC/mK6f25k
Fhr1nvYe6kWUT/XokFa63ZaaHemlHQTqUU9UpInGL5S+P6pysQsT8yXWAKRpiuP3jL90+qfbDjsd
syt/Pdvh2TFsI4pOZszPMYIHra4pTq0xfKx9Q/0yMus1AllGw66GWeu46ocBzSgvPg5Ru4uyHyg4
/XcLmiULVVRrOQJ0wUlo7pXEI1VdebAt1fpwE2qMjAxNQ2vTgs+uGg9iV3+EZfHkwenZll/c8AP5
v+g+9dJL2j6Z2qswVkjGfWzzz0lc2HG2VWEKVFGAj9t9Fn+Rsu91D4XhSm13gYt28t9/ftgsTwsG
I/GKgR8W6U9thnIdoBCvPInDUa6GTa4A28hOjfx9zH+K6be22Pnu77A6pu377U/w//j4//2QK2Yr
wNepFMR5cIpHySkE/amnyWcHUrrTUC4ba5HpT0h/1HIj9PUefQJH5ecOUXiQXPGO2+fn7R80udiV
k5v0GUHvU16fJ5DtABlKPoA6rgY0L+ojYJpDB8lM9deK7VMEOTM0c40RqbhR6sGEqfJwl1J4rtLy
voFH5PZ6lo4UHVOw2tDwStCHXXpgHwqu78dcbMMfxfaXSu+cXIOqB86pLvD2sbuGpl70rXOTs1M8
Dr5XjiWROK5aJ2h2lvm1p15RWy8RSnC9CBIp8jd99aUPdgDWHFnot3r3VGVkRdaa8N9itgdl70RP
TY+NSaDLDZAsOFHzCRaXjp+HfA8tmp10hyZ/1pA2bvNvav2lj1Y6ooubfmZzFljSrHKlMcKm1uXo
bJlOmr9bumCPVb2R1LfG29/+yEtJH6nLJLBDUfVqKrGumrA3Bj5ymQf7tug3natRCOse9Qm3FMmH
2+aWcj7UbE2OB90upnAvtzSNBF75ImdWDitba/caOOgg3d02suxGZ1Zmtx+uoDYNdf9T3uZ2PLyq
+n2aRHuGXPryLW1f1fDZlR8gZIRV+EOe8eCtXvt6lyQr2ediiDpf7syDqkaUYWjjh/j+NyF+abWf
xIQg+BINuW2FnwrtVA97PfxqFvvWyO0Jzww72cpuTOnLPC4hUcPvoNEOnGS2G2OdjkLGVNFJSV/E
+qM4VE5YH8JQs6GAdSwXvh5DtXX9JfRXvvZSsZ73xARPA6MLkdzMtDnmY+CNE2ws7optrUrma90O
X0MtT2zE4H/pehFvRV9yd5oO6a4ch7+DQS7fmiD93oXV2vtt8XDhemCFJiLT+diY0fVGUk1Qw1It
t4UnnvzA3AikzEEZ7eIy2jTtWqq+MHeMouyZzZnHE1lKdHCmV46oPdGd27aRvI1T6LzFYSfU7UZN
wucqqb71oXsQs2Ajte4mr4OHVpFXUuy15c++hm62ctpNmacKw7ZkAPzWjxHstHoQbzvzIOafb3ve
4mE/W/os65OENhVamdgiVsEhB7avm/7vwYi/3TaztqzZITNbvxPDZsrFykOqWJu4+ZTXhBW3cDwR
7Xl87bbBKcO5OlBn65rdUlpa1EMyjc4FXvrmFunPpO+PvpvZ6VDDtpKrTpO2W+qPK8dp0S6VMVEB
RM2VPHunmILSxTWTyqfabx6luAKBlr9DRLBN4uheFNJjEI0oAP4LlKkFullG6YqnGc58GbMzQ88E
KQW2LVvRIRizY0GjuabRlmtr+nKLHnNmavrUZ0lv5kuZq/ocFiUetq0kvEpjs2nDZKWJuJSpMUc1
Dd6Cz4Uo/9JM0teBWoiYidLaroL7/1VOKtdahJN/X/nJmZmZn6RDI+eChRnZrb9FgvobwZmVlSy7
xD8rmX8bxXOTbiSiMXT76Cv+g5wjE46mITrPIrDOuPw8RsM2G2Blu30IlhZHLwIBIGgVkWmYBZO6
E0KpHQHJgE5/CrzyBQ9ZuceXFnduYvaZPD1DbFBruMZr995yrYl6HdLE4TkZGkdSo1+E8GcBjv7b
K1vyDsjKpmo9k7hXqnmZB3ds6gOScQMqEGO9VZTmk9XBtxHm+781JaOrCUk41f+JHGp2olOoNTRe
//BQAaRSwuDrRD1fucZLlpn6SvRfKLBgjCltIP7wN8jzxouA5qkVTkw1cByg1/YTnQJ7HKAEzvZV
91mUctsteDvrwTYU1jL76z3FNmKOOkmINTG8XJ44o6lHWXVzaGv0LndygB+O2OXKnuyglGw9N/I1
i9ehBIu0W3gp0cmW5/NBPcJRXi7zSCrQsIYJAQ69iIfzSvFvcV0TLwUkuSAy59wHbje6BbweTJoO
8M81WrmNJfUubqwHeVhTxLw+DqzozNbsOtV1YbS0kjgcGeFdqAn3USJvEOLc5aW7CZJkK9bFS5m0
K+DZxSUS9yePmXjSZ6dwjPRcZzbEP2WNuinTHhSw19lWUN9FBURWtw/E0ldDI0VHfmAqBM7f0KPb
51qWMgon5z8t+MRrTjqMsLeNXIcuys085/6MPYtXYDu5dKXCr3ioa8PYUyQoIJ8r1phzlozIE+Bp
ImTBB2eR2ZCboVNrLuvMfAOaZmvJ2pTC0l6dW5hdll2nRa6hEPtHJt3SjKYVmUfgKtvbu7UYN2CA
AnaiQ7bArN3l2ZUDzRMh06YOkIV2b22q8lNSDhsdsaGmszv5xa2fhr6yJfXDbcvTAi7vTxmUzz+G
Z1vItLgUjwr5aqiU2zxRbV9890E95yOKAFwFOgKSty0ub+k/FmdbKtSSV7YaFvNA+9Ak5b5AbDJk
pHfFzsIL9XJp01k/S3R8owI9NGAoSfaF90EMU8fKDpL82/e/l3G0KeL7Tv3E8KOtKncJrB1qA1F7
czT8t9srXjrdZ3s8n9TMjJJpYYlOgoF6oC122qucNndRGe+aQj7etrXyPa3ZJRCgv2J1ylTStJ6k
4YFapoW2g0uBRx/fjTUM9prfWvLlHgdV66mZxrtgtJ6j4Jcol8Ajcdj8RwNPlpsy0pNOiLEf0hqa
d9X0LDkKEACU5W7a1WIjZp/7dhfkvzrr1Jpct+67Mj5CRWTrXbxyVlf8d97CkwA+Rr7Aki1IhduX
XDr2zcvtjzgduhuHcl4UK4L/O5SkLJ8iVT5CzHwIfcnum3jTGMLKSVkOo/85kdYs+IxWr7iqyU62
0m+YUOyh/XJ7PUu36vkBmAUZ0xe00CqhnRMU3UZ+HmysKW3aoGbyxr+vBPOpUetT1/wLHMwUAnhZ
UZthfXPYRV9moZBMZP6K6e8jpNRGKdlXbet0aeaM+S6S72Iv2NTJLlTuzW6ljL/4GZlWQReSRPeK
GH+UJMT3EgKQJT71CFy5kZMNb7rwYQB4c3uHF489RAhMhE+I8HmIUY1A7MOAmp/LiJb0Kc9aexQz
lFwfZPW3kb3etrZQtWVfz8zNokyhJWGkpROPoPUWp0AgYK5XAYzkd6LyszIek/DQFSvPsMUoemZz
Fmq8DIqVjCoH/EfGvjAf5EKzq/pRs1ZysbWtnE7L2bWhhjzGChk7ZV9um1xGSdnYGq21GSzhiFbS
xi/pe/2XGzo7gmmhNmKQUMTUxvE5RfjXS7WXSgnuGETfJDxeclHc08M6SP2wuW178XAy3UcLjFz+
asg/BcguMr/P4Uwrx0gfPDrW6Sny3xAx25nu9+zveeBwHmr+8KvQwwFifLnBXaLLqOaRtZmetMsS
61uXhBuKEr9ur2sxqlEYnRDxMMGJMzO5lKFT6xGnayH5jESrneje99smFl3lzMTMVeBZRpo3xYSm
DbYSvJqjuffQDszqFyn8pPZrKc3iETizN11NZ64ZRsboVehynwqZUsAHvxPszto1q8yzS1ccb9jp
RpjGZczZUUNzrvGjwSSaMBBkNSYdz3xPTf/27i2FR7Dlk8q3aU2gsMvVjE1uhHUqQF0uprZcNtuh
exe8yh5VxYmqlbxoyRvOjc2uoIwXSihXGGNGY1cGz4LZbG8vZ9ECT55JnZcmz5xWrC5yq4xNnVs0
tOykgUKgXIkSS+7GBDrCl5QywOfPPHpUW73sB6Yfg+RXnuROhwQek9x2hCsg76GEK32yxQ80qTTx
IgEXOy8oIOHRBUaHvYGv4hZfc0l1QvNLJql7lONv796SazNrMFW5IBiDvOrSGQpXEeI44r2od9pW
qPvNqBow9wRO0f28bWlpF2GtICFArIQX6twSvQ+5EQm1cqs5VcdcsfCYZvd52U2l7Cffj1Y+m7xo
kZfwHwIrhA5m0xxWFrtukoXRKRwaEQBbTHPCg52d80cJu+/GTR4wKkuF/bME+eLXNmWsxNfcYhuP
Hc8wrx2dTqulPcJO3VZgCNYGap4zFzV0zwFibvboxWTblvRTzYYMWHGeb6AWqexKsHo6Aoq4iYXG
fG9zd1zxkSWvp/yNgiHSPPASzkJSHtaNpsOdcRJ8mMZEqAj5gH9fB4VohOSGDjkJzlVlS0mtps/9
MmLUR6/uxELLbTgmwpUm3pILqiajlxMpoHGlH6cOpeqBJ2CsSQzvxFiwkzbdAvC0x3xNRH4pwCIe
CATLgBQOTsdLbzfMSefA18KTqObDodfjDPIF17BFI1/TNf7zBJs/Juj3T6VBC/Tc/GQpsaFHsaCC
w66BT2oj3pP0hvKsqSk8Wb7ZmbappD1td4QIUM+lyNBX5he2+l0c6tQRWzXbVMwbHg2hVe1OaUf0
YXJE4kSrfLJUs9woosCQW112X+Igi+6DshzuAO6Xtqcaxg93EFuXYctSfS7i+l1sB//e6ttkQ/Kv
Ii0SgMxWG/PRpJLojL5pnBJCtYMc4hcmdfrXUkxHtE6aLzxSvg3iEL1KHqjukE7s/WDq0bYGNsnA
I8nSEH0Xh8Lb12M4jaHRmU6HkUeg3L+1fhkeWqWRH3pDcyFuDzS0UtUnmF/0A3q9ml13WWyDkwzs
uo3fRWv46jP95dCAGnd+9CnpP5jjS3ZCXxa1BUZ0h11UNtDBpaPtu2G36WjwQs5atQwqDk7maY6b
wVsIwfs+R6t9U1SgupVMYbpA5WGcKXHmVHJt3pl1QZyjkLoL86xYOzxLvgbvPtV2MjyG5Wa+VvWZ
2MQtOPxYd0+e4T3qg79t4rW20tLpoXBKAwuAAzft7IJtwsyTGqsGWj7BV1KQ1+rGz7Sd0Bxux+8/
Vb25Q59bmsLtWRakw4Xral2DJd17DptOtBtBPrpQlGpD4KhyuIkmSmZEkBVj3HZW/eTLymfd7x1l
yA91nGyETt503Vr8WLoumbeYIKqMpDMxePm7UkUa0JweYvhbvtXVm2c9y/nOjV49Rldvb8HiJz2z
NNuB2FMDXy66+KSpg20lx7qfgNjObSPLH5TVTMEQiNzsnqxGNLXitGK4h2ed27eOkXt2YBwpZ61Y
mjzw+oP+Y2m6Y84+qKCLZeBmWAJ0JTrM4ZROGIxwd7thsHOVMoElDiJYL+fAiANFutsLXdpNizcz
Totq6NUgaZPFYxO1vLFGRvBkrI3q56xduSeXnOPcyOyTZU0sV7HnIzokiw4M3J/k2NqOCWyPnbcj
JK54yAIqZiJqhZhaBnikMbB9uadxzVrrGHnGUK5bOw3c7mT5QnbMULi/z4j6juQP/dYQZOteakT/
rSqIHk4u9t0joyn6TinC+K7nTbqvvXhNaGpxy5luhQGD8sjV/acryFoMVhGeemt0YjHbBCLY6ujj
7Q+75FeIzxD0uPpQWZx+xZlfxamLkm3JMwYOtHhSWe4+WCWzNmNpxqiwq/qzlzTtXiJ/edD1VFvx
q4VPDiRnEnhm3otZr9kBSlw3h4xlkhGAhdKWW/1hdMOjm2qHIkT/RF2TcFsYv2R6lYc8k54MOzFd
erleV7GC0Wq9nlYx7KVRf6/7nwUEu8PqicaZgGR95X8prNI2it+d2jmBeJeXP0zljcTO5ngimBI8
S+bavPjkapfHm6QDPro/GoQTe/nlz0IRRvA9zx2eUulzG+VbvfgyBApN5l9jpd7l1uvtr3697Wy3
OqU7+NbEe3Jpri/0SBBUpOvz4LVLvhfJe2zx8aVoI0rfbpu6drALU9ossYdEpsz0YRyeosSlW7ez
wm0EEsY0PjbeqRg2zIzfNrhQ9KaHDds8pR4eSVd98zjTCl7swvDU9M9qDSOefBSGz6X5FNW7Sj0l
6q+4exm0eiWcXN8F8KxM6o4TO65yRWTdBlrs5yEgqqguHbW4D4IJBb0Xyk8r6/uTjcyc5cLSLG7p
+tD4QRQCHkT9yFaotu+0TvyueKX5MYGJ2I7GTP9SmkZ4TOJcPUaqnm8aBsW/pu5YfoePn9kCjZ8n
9ka1qyd9vnpQhl0iVp/IubUn2pajMwaRvgVdZHz0XO9n1Bha8z+kfVlz3LjS7C9iBAHuryR7ldRy
S5Zl+4Vhe2zuCwCCJPDrb9Jzz3ckdkczFGdmYl4UwWpshUJVVmaUayf5pQNTgQJlElu/YvKrlXuf
C9nSqBNus9PUSGAGNY9NWgT5I28p/ZOP6SD2Lu6NOzro+sWvcD92IHzY+mPi3+d1Nz2xuuZ4rRn9
OfONL5lXBueJGvUmqFpzV6kJj7e0KbPTmLp8h0SuU4YgbbI2Xo3+zQhy08NhECVoYNzMQLAuUciv
aJqGAyAjO2soATGTBviqUtvadiKRd3U2dYeCOIjA2aCPoKRPDxDmaKNC99kO2p82eIbQYiLQ1rMd
KkbjtKfJJwL3j4wSMJrUVvCOvRARtXKIAEjH9L+OTW08ZgVXLHRGZ/g5+mN1NPXW5/JPEvAfNgAw
Y27sdWHFEE6vn7LC5XfCHM6Z0du7ZmLyULjttIE4gw16jFlZWjAVDZ3dRx4aRB+ToeMniTTlN4fm
xj8t0ITbfCqGZzswjDsdMB0pq/e+M7eQkZH39aPDFd+VriqwwkSriCgn+84l8c8twooTWtX+0Y6T
bIWuzMh37Xxbd0xsaJB5W51DUy3wkvGYDD14Z6062Y9Z0OE5kHsbFJdQgm/pFBFSFgfgJl18ZRwi
PtGfsvUbNOooHWvHz2IEm31kNKjNRC9mTqLSmMons/fqF91y/6mkbfGQoSM3bMGzf9d4KXkcksrf
5QmvUXUBg2FH0u6V1VLuFHZQVIHeaOdVifNArBQgQqDRwHGEV5qikNWVIEZH04zXh8SpPMhMN9YP
U1nGH9Ij/AwKNA5Bqto+8LqUG6jKNbtcmpjssQYvlz8WG+mbxsZXbb/1DDLE1BHy4CYtORqW5Dsv
rVpA+/CuMRRhERPJENGioDvXZojFat9ZcWtr7mXhsu3E6DzOy+IR6NotDb6yfBekEzRxf912L94V
h400FgHQAmyvM8nS+7vB43k6lc2UP05W5v5gjgcprXxyxDGxXIkzgAe/tBN/45m93iNYdKETQYO4
cxk/eqQMwqkujVgM35HpiBzQnD1MvEBjnfzW2SYIw71+I3P03Yy615+y2hx/+gI7hrr5VvQjjcDE
RiO0f9uPTeZWO79HCFaMwPxDFFzEjFftQ5/01hPSiGxnUJ1sh8Rm8UT1+CmXhhF3onpVgeD73MEb
07ALLx6gtxW7oJjZFXUnf8q+ara1G/xSDThsU4ZahafzIGqDxHpQDM97Hvhb6kjxZCqoYPiBzwBr
KN3hGdpT1V7wOtsJU2Vb4U/O1uZoWLKUKXeDW3PccgbPorrCjpgc30F9xMTzKrGG0BN5/6fPiR2a
xTDuEgGx4awE7TarRP5YE9lFjcjYeWyU+eFAC2SjiHEB1Jj7EJcIL1H7YkDtJH+sLO+hTbIG9V/6
RXnsCF2eXZol59vb6Not7KLBdmYeA/YJgK/326icWN00ppc9ks5r7928n+4ZXsWb0ZF0oxunOKaI
06BP3tLg0erd4E7qzDgi75msMeJdRtIY+5ufQhc/RQI8RwY3e5x7OFpoAwVW96St6cO5sdkMElZI
13vIPM9B15tQmkin8AboET16hETYCKFwX5hC4nFcid4u84nvDS3uf1YyQ9XEzh5l8FqgT7BC4fT2
6l0JR4GQQ2MEpAsQfy9BQ4EOWlGY2C3agP/0Nbqam5AbRogcWgxOnYiucUpds4jef/Q3AnIFUPHC
69QKj5RcdJi8yvfuUNP37rVj6g1pWHDKOtcvQ7MS2bPuqbMy2PfbA6hRzwUFA2gtgMQHI8JSTUUB
6TwR5qHGUh4qZx+0J2utGPx+xf5jYk4BQ6UKR2KxA6sWNPijC83W5t4xIuhv3l6uxedxbFCbxM8H
D5iFU74sqziMqrzy7OzFM+5e6Votcvl1RLOoA+AIQxMPfBxL0g9jBHeqTsz6qTYPxqYx9x/78SAR
A54QNw00JUD16M/m3xwbx5lsA/eL8TSMQZifmyZZCcwvf//MPoDCCe4ipPYu2MrqoqZ+Qpwn3x5D
3AijyFbmf7GD0FbyzsKyeOELCU0MAxa8fJsBADcm39xxLUd5MQwA7mc0InYQ0ofQ1Xw/T4U0iT+w
YnpSdYwYn69xha19f7FHB1n4zMrwfaYPqj6W7toA3s8SKjszCBaic+CuJeg7X+L3TSMpfT1NwYkh
1ho3ZrXty83tvbQIkmACHK4oWaFkDrWai7J5I+uEqH4IThphyD9cx4nYyOFjkdiFkcWG1XXV2rjN
g5OtoorFOYmtPHKK+H8byjybb44FtE6qAhKqwQmIbD2eEhpRGpZr8tuLCUNaiYD3ADVFpC5QaFmG
BZ1ZUQmyQuOssx+limWJzrRPpVq5Gd9vLR/URPg+lMuwJHPP2xKjX5qGxfBMZGepQHEVqo+d8Mvv
L1aEiaomzAzYmX3vu8hew/+v/fzFUnSTbr3awM+31cardu3abbtsT7uYn3mV3qw1dQzPTFXCzoH+
5H8JyDkd7uE/6gkP2Wiwd0W7FUFov2rjY5HEheFFyNI79tR20mZnwzmQKe7kyiZem7lFpNJ19ZiB
zRoLozdQcbLXwPVr3188ipBW0oapsTKNPtn2k7mGw135/jJ55QWy91pI4UEaogWu+NQZu9unfOET
//8CoMIJh4UE9FLxQqT9hDyIwc6+/8za3WTviFh50K2Y+Buov9lcvi2yXiEtcNbAqbR7qLjxDzKo
LEexpJBDlS7A8wcmEi+CqBAl93KNG+P6SvzfRC0rtKTgKWkCmHBTiBbhifWhIOE/LuS/35/tv5ml
hKCLv+zx/bHc83ojn/+ndf5binjzeWLYOSnRz3PWFfrJ43oIx7X849oMLZzIWNYVGih9tF58phP8
RXx7BFc/P3PlAaOJ7o+l8oIvDIgDuZyfA+/RcBvAKVbiwEVO+t9NhFI4Sv5QgMHz4/0KgKF0sJVp
4Sjs/Cwa3QgEWAe9xvR9ceHNVxGUoMDPC6pStFa9t+IMQNI2LmbJJqAIvbP+6D52v358qhCNI3eC
R8tMz/veRk3BXYYAgZ8N72Hwt121hpa5thZvDSzcqmv1PdcuDAQikux7ztZQVNdmCTTQQMlCVvey
UF07PMUM6u5c/xDjpp12BBKx7Qr099ooZqIzoOfA7oC2pffTlHVyYKnRdmfH+xXS4OftRbg6hDdf
XywCCKSssR6q7qz82E0PSR4HTtzLj/Vd/d20iGdnino8jVDBej+GBuoYCA9SdlabLH/0s192+VXT
FedxdaIgF4NXqgPc3PJ5h1b6XnYd6c5ueey2lrsSnV27IFD++7/PLwJ/jcyQMg2zOzepDAt6hn8C
GeHt1Viiof+dqPn5iMf2fPIWMZTX15r2MmnP3Nv33S4LDo6/FXmYIwPEN/VP0se3LV4d1RuDi92V
I38+J+Pac0/DoXjMzKhuVzzWtXVB5y401sGJhqrPorTlucMI1cWsO/t/8vbesldA1tdG4JgIzZGH
mRF/i1NuOnVNQA2Nz1tb390DLplaKyO4agLYVZwTvGFBuvZ++wqbZ4PPSHtudcSKXwjR6lVxz2sH
Ed1a/7GxfLfORZkG5789ayuy7Vdlx8zeJNYaS8rVxbB8AN/w0sBTZnHefV5ViudBe65HYGpi9/X2
drochQPVP2TugIHA/6zZ/JsL3Ab6oWT51JwJqP5zsP2f0Kah1wYxL+mbyh5OCThu8AzD5RQgUbEs
h0vSceXkRnNGt5VTh1O+EV9VsK/ofhXieTlfMDXznwBxQXClL85HmgBVLiHlca6PnrkZm5WddWW+
3n1+sRzIsApuqbI9m919zpDv3hnpsXNXECOX+/f9IBZHBHl5cIRDDObM6mMKXVX7IO0ftxd+zcTi
iPRDTcFfBhOUbsl3VUbN2kt/yUQ7r7qDKvxfRVD83mU1vkgdZQsrac7lDy/8PXhAEH3yq6MoANo6
2vI0odwafLk9rHn+FztttgjyhwAMnaazmLlGeza4w7DTaPBF1LEeY2MI0DhMI1+v3MQXO82jSOzO
LsCCJ0Pp/f3RmcViDSML6JPVnpvg05/bA1n7+rx+bw7mwAHxyQp8nZN+M5axEQSb2xYutvLi989/
f2OBJy4BBTkseOQeRb80R134roxvG7kcxqycYs78OKjtQ/fovZGyTSZAGbrsGTl9130pVhqD1j6/
WG5bl305Unyeuxu33q4R2lz5PNQv4UXApEQh27SI3VmZd1Y2OcmTq/dy2hXTyhJc/z44P6DVDDDw
EjiZNzwdEoMkT7kXggLe/+jjz4NoDZBWdCYDBxhsEQHRhqFIZQrviYsHDuTXSoB17dejlQf5Z+yk
+UWwWFvbKlKipuRJpke15dPH1xbRBxw50AjoVV9e4qRrna4wqvTZtVpQF7Xhh08YohsUQYDXhGaG
ZS08oJXZYqoMz3jKjTRK289sjYH/2vy8MXCh5CBdohruG0+pCot017QfDaSwvGBTBkILFYaZTuP9
/E8pEpNW36bPAZADFsQoQrUmGHhtCKBxAcEDyhiYq/nvb3xEZ3YFSPeE8STSf4IHutoQfumDEAGC
I3zG3iNju6ymOkbfG6pzchB1xirdliy09D6gH9+o76wszgExFO+5ZeXPebPpVcSaj5+zd99fvJYq
BdCEGPD9nh/6/GCM/+P3F6uAX46II7fzZ/XFy7YgM7vto68sAjgUQEGBoBx6I/7CieaOn/R6sqrn
tomBBKzuQKdg5NFtIxcXM7YocJAo09t4fMPQ+50kAHBQEPSsnk0JPjj/JWnuc8hEpNvug2VxXDbo
dIB+Fjos0HmLGOC9pTpHc5lXSPFc+yeA60sjtIOV5/GVY4HaAq4Fh0KN7kI1uMlMbdoG4c9bNn0t
ja+3p2r+ge9imBlzjfQx6sb+LHS6mKqs7cVodIl4BnaNuw/AZPR0e9vEtQEAJOoDVOMGFhiv389R
WhuBZlbTP6spNmXUr3Urrn1/3nJv/IZfKDBY2vg+1N+qJrLlh+8GDzLhM5M9SHThmxZbtgCuAjT2
tngmW8Ma4oqO8e0JulyD2QDYkcy5SfGit0l7KRqC2AAD02uf7KjJQY25cqyv2sCpABwLeUdwRL6f
JHusppJmqXgemx0rNxXdjWTl1F0ebQwDJw9dCbgsgiXoCUiqZLDRWPncIlvUx2Yaa2NTliuU+Jer
/d7KYrVrOllc2gZ/ru2vhfUY1JuPLwbSEahQAjcOePPiQOAhhCwL9cWzGtHcZm29sQ5BYPo/GQkW
WQ8yWJNQlSees+5RO7tgiAV5um1i3pXvDzY8EpaDIGpCPXcZ7iWgqpyGAqcix7Ok3zg8GtzQLuIx
i/Nu5YRc21xvbS1OiDn5WcV53T/zfudRPCG3hb9yRq5trjcmlkXWImET/mlxyMn9UD7SNLaDXb9W
a1sZiLu4XLue5jJIYWVGUQWx5Uf+h0sM803x33VxFwdxcpnjM1X1zz4giGMo1oghF+fDwlsUCJkZ
PQXWM3SdLgI1kreV4QwEmDGtWkiRgJiyUR+s6f1rZC54ox6Ng7KE+yR5YWiAUrNHOjwmdh429UrG
4Cr0DTqAzsy2hPfusqeiyYhqM2Fkj8zSp0xlL5Uch31WjH90Pp6TzEFLIX0Aady9yMbfHZtebh+f
vwHzm/MzDxG8ARggHgR/WazeO0yI5xa2LPLk5OlW5WHm1sFOgC76xaG1FTLodMLJiWo/FI6KhfTY
Pa8rsRm7UXwaJlZ8A+EyefAsJ4GzVUWk3S59aYkH4MmAheEknbZJYgZ7nvh6C9ztH/DzsQcWVOKQ
9mnHQc1Aqm3psOGpqbR7zsCcFxFRqfsxA60q3mKAkeXeFKPnEr2EOiinbwqrck7U4J2hYpT+Sbjf
fk5NANRvT8611fmb8QDtKoobFyn7Sg2l6SfaOlHC1K4YLfpS4+Z/8qiuDwFL/J2LJiTov7rdNi2w
/TKWB1uqSfpn5ZfM7nixTFgoAOzQuIsn/5LCRiHOJKrO3VPnVWUC+lPDA5N6DnFdMKKOHtt4kG9D
gsb31Y7lfRujhbQ7GgnYEwRPn3yShiDYs7bl4LXnwiDmZkBr0g+fu+BUlSywv4Lg+YMRC+ocuO9x
VwKyhQoRGo7f7y2/wX2f2JKcZDnFbSHuATF/vT0xC082m3CQR0BdBc0beNYuPJmyWqICVXsnP6My
DHoj+2JmyQiI8CBXTC08zmwqAFgIsENAU5CjWpgC0agxYocOAMGnQR1WmS1/5gag/x8eEfYcoiQH
WmCIxRaObaBobgV6eThJcLzVLVZneM3IGsZ3cc/8HQycJvLTf/W5lsFqzgCLdxoFsNBkbSrrxZbZ
xjXve2AXbg/nqiGoSgIiPjM5LlkpCO+T0dT9eCJENoeuU8Ym4xB4EH72jWDPrtyfi3Py77hwMaCp
BjmOCwo7KhtPAsU0noaRhXbu7nwFtMcYFsUPgapIYHOQE5QrfuLKJgRsGcksbAoLOdlFXOCBFnlq
+ASjEw8n+snlLMytj+Wv/47Mm4H2YMNAr/syPE89T4oxK4dTJoKtpVSoAMy23d+3l+tfzao3nuav
HSSWAb2Cs7AvmAZNI00dJGH7U+oKjCMA/fS2xC2lw9zX4088D9EtY9uAnxdVij6GTFtxUKL/eYR6
aNRo3ca6C6bPTV87+5yArXqy6PglQbIikh0a0SU1jAi+vHjOfLvZsqSEIKaVWXVo+1V7QKORsyU5
1fcq1wO6AiiApL4nY12Tn3kTiENFtBs3FBpRgz19GbDmMZiHuxjEhkbUF6gatoZqIIzGSGikTnBs
ePOS4LPxMJokbNOM2pFNuAxlmUzhVAixQ3dGvnW7BreYzPo7Dy50m3t1eepxhJ6VlPzkjYhfPaY+
t2UznnJiirvG4qHyD6RLqm02pQycEYWx77rJiCdwthmVjVYfysQXbzSGQ5NOfcx9k8WFWfoH6kNx
PUNnRJjl7XjE9fYbG8c/o8zWY2EH/eD5NTsgVzV+zYu5D14OrrdVinTHIe2mGJUAdNgPBYjAwRz8
R1VOhVZY04hHalVb0dA+Zo7AOyU3p+3UD8Wpavlw7rq0dLbovAB2k88t/W1lgTbDrREKqrQLLU7y
z8rWzsaWxhRNlfuLusw9aJfVG4WOiyOQk1BYmhqPRWC/tIDTq9yHrFImriSqyrAERhdzW1UHw1DF
kwBuLB49AnIOSNhB9kokv323yjYjfyQo8Pk5mNVxjaqcduhUhgTQZI7tJ9V45Dd1m1JCRQHtPNCC
QYCSaGaHQrjeQQdS3acUYjBVg3ZU0BbzKDACO2qMqWUzCUN6F7jyn7y2rHNQeN1BeKjCWcQoTkS3
1UHjFRzXfVDvwLUASldVCgtMtpC2HNFcfA5KaO9OdOrcSAxOYm+Vn3Q5WoTqWWPI0DEBUYIZMhd8
E6H01YSWDv1rQK8k4kRGyjAby95GS2Fnb6VuaRFmXQ7CfJqhEW50WdR5utwpsBXvLebKUMggf0nb
ge2KEi0suIrSE+vNKS4Knj8wz2k2zBjMGDWm+kycRP/jFJYZ+uj3PXfGNyVe+yinVO/8yie7iWfZ
i291YBhv73O/jIY6qR9yLbkZZlUMqe72S5MJ6zsv0vI5ZeBS0EGaHTpSj0dJZHYKRogdIovfZiHK
zlgZJ5uAJQa39l2uoBoLvXH22ra9fmmsSNVa7JUbMEgk1D3Z5KnC1km86Wx6YLlIm+QbV9OvRFjd
T4P7SVSQTkOts9D+yfBTyL2VjhUGOiUxYzj2jWVWB3ScjUf0hSgr5rJR0AyReoeAwN9xJhMSQgq6
APcLOBKLgb76w0Ris/frCmwmBO0bPMjRcxUYjkbUmFjb0SzpA7gk0mPqGv90AE7vCtH8TikmFc3k
wQY/IfnjNEa3nYwUsCsDfBQUjJeRQodvXk192I3U3beV6e2rrgviwaHjkVLDxSrn7sZoCP3sU1YC
kjT9cBPJ/iE8pVAk9AApIY39gNoWvzNc1Wy0ZbP7pB2HTSfG4B7t+m6IFm4Rjg44ahQ1ytjPiRfV
dgdCGhBwpCuQmmuX1qzEjFQbRTFjibLgoNZPJyeXp6x4oakbV8P3uvp6+za5tDH31CJFiX9n0qNF
yNQN8HMFd+Up6Ntj14sHVzyBfOS2kTkgen9hIWn4V/4NcbEN6tr3USYZVSklyFdONlQIBvePRIti
po+JPWwqu1pJAVw1huQ9GLYAq7+ovfkZGhDMtJ5OWM5DrR4CiJMpMw/N3glNsTKyJRIGdzGyZCiR
zXKtuIwvik3aaqqSG9MJ/aKfLIosr/C7COD5J/CEQsGJBy92WT4bQ3rsrfHl9rxeWzwXNfO5KwuB
x7Lqz9DLkRi1HBGI5lFjnrj93dYsum3kMl4DfMHEyDBKyEYtxe58yGrIqmjVqeBG9wl9lFOkuMlB
HOPhaGWAm7+Wtp0+WW7N7mwo169RBV4ZJR4+HnLbyAwDELLIg00DT21pSXmShH6pOvMzWNR+WyJZ
CREvHw/g4PqvGWuRCbNdrkECN8rTWHt/TAWKe/Sz3Z7Ky0gbJgAQmAGqeBFdlIUJG3qI4cpTqr/3
lr9VDA5KiRis4itB9lVLyL/gPQTQUbBMUqUCCE/id/JUWurOY0MaDQ6LMm5bcTWJFT/1t+S2ON8z
tYULNICJHP7yFZkESccsbxKnrh3bLSyNkVkzfh5J6t0FI5020jUju3wEp1IRcr9Jj4XrdOi55uWz
qjn6o2kehF3n6k0rXTtMhqE/3J77K27h3W+cZ+xNbt7WLamaYRAnXpmbMoOgWDU2Rw3yeJs0r6ru
NrftXVsBNGEAMwpi/FkE6b09R/f+gFZtcUoZRSE3NfaUDRuwMj701SoJ/+xAlwsAUAbSQyjbIwmx
cLBcOo3J2k6cCP2tx9+58dWzXgb1iUDBq0HQczRL4+BwJHvYP5O1UpC9NrNvjc8H683McjwWgkwy
cRKNQOcsHX8wb3yZSjOIdOPurWGN53IJsZmdLtqm4G7RO4V60RJCOZWzyLklxKkyGzE3IZM9OlIc
FEQUB+ZNFnddZRWPeMaAv4c7aRTgjg8dTmSEu3CtWnzNPyHvgygffW+XD9qeVXU1ZLo/8RHc8qIz
Hsuh+j1la6RB13bUWzuLN+yU4xrA1EBDmD0QWcRGZURFlUV906x4j2uuEMPBpYbyOirg84jfrKif
Vp2fJLw/ycxIf4KgXYRlWWT/3D4hV+cNnYhgj0LL5gXMxB2EnlxF+hOA+nhKqL3XTZtcZCtVy6tm
wKVnIyWE4t/y+oAbFn4yphiM2+ylp5554EWjn6zp91xdHgcEorYHBCloZd9PmoGmdC9Qsj+xIOvQ
CN3egX9m21CmQpN7K7WnK5fyHBBCcorO8NsltDAoyqDWU9GfvNqJ0W75wMfmUzqROkp8NNeiw3Fr
Nv4/tDVWooFrAQ9EtwAxRcyDoHE5nSVJnF7RQJzs4Nk09mAewRFr4gTRsGrizHjlYwqPs5Jamff2
0sEhbQMmUEBukBFbeFNZsspDh7k41cgigDxjADcWlPoaA9RrlRPs0NKV7aZkjcf+2kGYW5gRHKOp
56KoXgaFHg0GswMcS1a6zwiRft4+BX+bRS6Ghn7cOTQGj9EyvhK8t7KKWphQPehNMDZ6g/ZWoAV6
wwobt/fjFIwdUWp11eehqeYHvqeB7+ME1IGdg/c8HrJd0/XHWqKoffvXXdnUqNSCJWRupYZE9ez7
33gCktlTr/JSnBqPhiAaQBbgaNDj4LzetnNlooGT8Of0HJo+kYp+b0c44GnIB9gZzNep/k34Gljl
2r59Z4G+t6BAXFyMVQ1iqGk7v9e8VoYD0hqBeOYEtJDjFyQJwZuoV2bwyu34zu7iaq5rsEgAu47b
sfvC7DTyBWjR96J8KpIvt+fwmqW5xwOZR/ify4gjaZB6m+9hp/wB0eZsOg3NbzGeTP1029C1xXpj
aIkBD0yRFXYCQxPIROxgAKPGWk766nK9tbFYLpAH1LVlzEFFd1KIDb02iSBNsq37L5o2MZYyKkmx
Vd7K2K7cFrgpZuQdbr5LES/qJIYEv42AqF6tNrK1+w0DNfp9akGz+vY0XjMFgn5n9uEA6y9j9Lyb
qqBFjvIUBOW9l9n7LLnnzkpwtmZkMY9NPQIPmY7iBLAT9LtfhfcjB03p7ZFc23lvR7LY464nAnPw
EVtn/iGda73u3qYvjvXZ/mDf2hz5oWv+v3O2uGQHSxsUMCTcA4m6M1P06JfWz9uDueby3pqY//7G
5U2VU4OaGYNx8ZBPm5+5RSIKxqWPETFA3WweCroD5iuNwuA8qW/s0J55Gauww8tCOch3OWY8Gbrd
3B7NtaWBVCYYDcCtPJcg31upSwQ6bj4/Q6o6eBo4+EJ5abag2rH82O/1eG/nVrVyiK5N4Vuji02X
jUU2JQ12NqnuUSfPLJR+743m5cND81D9QBSCyjhAmouYgGeln/rgMzzlKH2cqWbT3qxa/+BDeiMe
fNWfi0CuURxee3vMDCMzMQcYQFDEej+hA1q7W0WwPbRxdsUPjlwrB/+BrEGj0g875g6xkz0kWfGQ
JFPM9eH2oK+cZ0ieolIHWCqc/HLXtDIA61vR85OwmnBMkbedvlBrxciVTQMj+A+3yQzSWowRYsEm
q1nNTxkJjnkK+qOO3wM1Hw7VsRtWr+Z5Dy4iIByHvwR/AGyhxv1+Su187OsyLfiJ18XZqRIzpAXf
DVn5wxFpFbdlmYfpYL/UAw+5m0VTzYrt7Wm9cqXNqSXwJ6JsbF/Qcw5VlnBVB+zUVcX3gH3LR7lG
mHElhH1rwlnkl/DuhKCH8NipJPvO7x8K5ULg/Zkix965/ZNtrywinU/ZxbQCEoM6NQriyMy8n9ZS
KuWAXo8BGpGSo4cceBp2ST/eVbyXB8BIRFRqW29SkZehhKjqQ2KaZdw1A2jQClH9loM/Vw6HzEQ1
SzqbYJry/WT3dciGgDz1AdjvKksOWcgHB3rHXtuUazIv1/Y7uojnjYhuCrKE8lkV6KNT22anvOl+
uHJ6GQBxRfVorefhisuCB8H3EYSD12S5B+XkUK57l51IYSOF8FDLz7I/u/m32/vsynDQcTb3PMxy
9xeyd+B170wFdM6prpyjMESkJUTky7UOiyt7Da8JYPxRZYenWs4aiPLKhlWpiXL39LvL7G9JH/zT
S/++ro0ERYykCwn+FN0e3KXVGeIB+mQ8D4HkXQbxudcHauqUeXIgABlrqf2YUSN0UxsizGUaqQSU
4UStZVX/jub9Rp/tAjqMZBu6Gi7i0bHBDdtV5gnaZ1UIQcMuUlnSx3KqTmmLbF9t7+TY/6J5+xWx
+g/O9bYzkB0juomMSiSxJii3Kv+kpREGGT0Ly/5UJNa+8KdzNwTYB1Q8VJoNsWnJF2hMfp5SVNbT
btf6w4ZQ9lw2Hap2A8ic02mTIAHag0bRku4XVOOOSHKA/6PtvzTc3ZejE2WmiK0StDzDsMPdtlIB
obMrWU4IElIBVAhnqv2L7ABa4gu3HM1T12Xloy59eRxbQR+aiQx71NbJUw6s3BDyibaPwMb/ApiA
P6u0DNzQlbvEfdDfx0x2VWygLvkQJG4Tu53/i3ccyepeqs3tjQP0+MUvds1ZtgZRDm6CCzYhj5Uq
U61wHhrfrSOW+xunUF+F1JFFxg2UxlHVZWnMEnfrNtYWJMNHh1vQsWLNATmXn26f4N7lCZr0/cNk
F/um4Qd8Km6hh22WbQTSfUQ+qqcR6K9eGr+UsZrw7uN++mj2fXkEkzCkyyv7N1X+XdpSL9SUf5Jd
el9XwZm1PL2bWv4gsxa59Jxt3BacmkW+Kywl/6QWA9oiKQSqoHkbdl7jhk0y7qbOf22KvgACbDpl
UzOGJREbg1R3dL67cxDphGNmw/0GWhxYriRECWy0OPvVuJmC3IrzsoypZ/zxuyKaQF3q5w0oTdso
6w0WegNkM6Bjkoelyvttgiw6AA5Z9W3y3fuh6V9zJ4jHxj/YHXt0iHhwiiK2rOyp77PDlJgHuw/u
ktyJ8kIcIZn4Ck79Q2a7e3CrQiwQgA6h43Kstmh2e6gnsS9a9tlLOIgc0nudVdsWGTvdf2tbEo/C
2Qye8QDxc3i1Mdg4Y/epSdW+Vd5n4iZPVTYM+xF01HGp3fuUg94lZ+MPuzFfW2uMkUU+uTXdsDEA
+Wd1asoxO9TGEFuDP21ohl3gU7TlOz8Too9m2suoCYoUcJYgDSdVZduWoJkvMPKTtgrkYcfiKZ9w
zHr7p9E43tYuVRcjZZaF49h8t1KPH1le7FyZxAJpFLcDM6ql4lJW9s5J64MNlqBYQFMsAoUtElx+
8qPIM36seEAAMjFDNC6PMfA5dghK3iySafd96qG14ybOSiePf3mgXYK+BYDykSACnnZxlQNJ2yXo
m3AeXO41oAjUfEd9+dwItiGZFQVgu7QCWcba1OM2ADRnSztQYXDT+EWF2nSWjJMyqze4xUM9DKjd
Be588A+DUT6B/+OrnHgM/tPxoKeqwgZNs/uiL8E9O/X/j7Tz2pEcV9b1EwmQN7dKWyZLVW2qzQ3R
00beez39+dTAPqdKKaTQ+6zBAmYwmGaSIoPBiN+UtL8Rzo2n8vOQ99qdKUW7Skjf5LJ46SUZ+ez+
QzppLwB6sM3RH8O+jy+D2qWuVYwfTCc7dK1+Ujk/baF/FXHy3UmDL4mfGi7yncpOqSpjZzrDjyzq
vhtK86jKxWXUlX3YFRcrKe78ftrFgaO5NgYUYxN+p85LmDaMx5CO0XH0/RxxYPWxCRS8KPRP8mgQ
Csqd3mk7uaqOetDx+gVaFnTKg9DVcxhNH5VEAw8VOY+UUz7ejmbX2TMfiya3TOeHsvayZhYkNsXY
sDMvRtORcVll4Rbt+KFVww+5LLnCNN3bA/6tub6P94wIHRHmGzhO/v59phdy1zf10BoX2anlJ6bo
4zLWq19GKQeTgfgyUd/Q9op8FPRkxr3XVeqdHEbyoUr/QMU5ZZgsSphmDr/Lct8QES55W4MHAPXy
lMoVwrTAubSxO+RpOe1xA55e40ipH2Mc60+3J3OdRMwilXSxDBpZaKcv3o4xnK+0iyfl4kwzZigI
bHE/ZkPzsY+dErpuKHAbCcbmktVj/s+vAKgWMrV7dCtn8bk5e3vzJJersogNBJAvMenTMz2F+IiY
Yr+RA5rXiTlRAToEfp2I9F/hR22VOq3Viv4SYGz0WGpV+dlKm/SubUoEwigHnFC4Rf7RUaVnfKbN
/xKQhfdK0OKB5svaPW681b0h1fYratrGYxU28dFuikR3DSsAGz6UgJjQx4U5lyXDIfaN//JK9T+2
Y17EO7Wo/echkrsPM5P9YCQ+ThPUmuVXtdDkn7XAZ0vvGgI/oeNZMSbQp5hYfROy0Ryd3HI+20Il
QR6ljLpI2T9aUy0e9broHko7CC+SFJaAl+LmPCr4CHataBDAV8KHth5wMVJj67nuxPhJCLP/3GUF
24y06Lei1qiXc5h3IerVwi0DU0qRuEIhKhJddYBSrZ2wYNyqXV1n5KA2DAuWEFwIPsni8dl3YdyU
ssKEHPg1ZaxLrtL6X2QTc+/bO/v6icFIYBg0/LZnfPJiZ1PEUIp+XjpLC12pjk+J9q2Zq2XG538e
CK1XY26VODChl8ShQhnaqcmV7hIbVge4Tp5OMQbsXhhp6kGhCr/V+rqOeDbwl5kqTl0CaYB55m/P
jTHpY8oZvXS1qd5NbTidsqIof6WBM3zUGjnaWUMPMvD2NK9zxrk1g9PpbAwATWr+VW9G1cQQt6WU
dBdDr8pDNcrysbPGf9R0o0zHKHA/7L/NLh7S70cx4HjhBFZ0F6WvxudyQDMCdrZyGFttq+36t4v1
Po6zE3nGcPvqPEGvemtgKGEHxN0lmICCdqmOTB3eDl5rlvVzUEzaz3hsAJ1ahv9UTZP0Iwri8IxJ
Xg+UJM2+NZMd3gsiwaEQwbTLGvAlUtJGH5zOIanMFcFbBXNkDQywa6aG2u78Jk0OCX6y7pAEqOAP
DfaKZV4ehy6x9301+Y8EkXZXOI3schj7czDUP5tC7wBUSYSZNi8P44DYnTyQM3UFJn1ahkEWZ98d
zeFQBdi+9HYcEtkGH6FTLFciwz/qg0EBK7Gcu1CbKwpToO7VEuXCNsMy2oz05Av0lt/K0Bi/nWEC
4Vk0zaHRlfZeVXpxCIMGGGZWxp6ctTRzWwpmvyfhS5fEbtQEEGmEk4BZ1f1LE4k+23jrroQNfDYd
lIahcV9bpxWpr04y6PyL3sji0ud5/T3GwOFRafJx4zk3J3fLXTHzDTRtdvW9ui6mSiDH0MX9pZba
7DiZhu3FohNeKcXjAasR7SCaPHm01ET85j7+NzncuU5NoRNqMUAzGkuUHN8fgLiOJcB9VX+xlfFn
1UI5MiO82v1kS/5xJT7yhseFkwBJB2aJ0Q9FIAOgJxKbZrGrh6c6BCtUfLT94HA7cKwsKGk0tVtG
mjVTF4EjjvSeGpDdXbS6+VqpwaE0uh1yufuMXDo1yuPUo02Ravvbw65kNkgBQYKEdjeTueYt9SZe
2bUl2aEa9heYzpc2/JOHn4PmLglAcKDDnRs/bg+3tpyz3BQ7x6GYu5wlrhOlIyVad+mnFyrUWLg9
ZPoXRfp1e5i1WbE/4CPbUPCow7yf1YhWhT1YoruYubUTvp666Zh+tYb4pxzrzeyt8TrhMLAR+9cm
BwOCGjgqaoDqFp8wSHq4PhEA/CagL+hDXf3uK/FuSrfYylcDATskCbXmthN7chmSQcU6ZtmXkac7
j/g9i+ZrRhPS2koJl0ecUdBsA0NHXZBVXGwNRcCPik0j9Lru6xD3AEYU1AIsevtbggRr86HB6QCQ
RZvqSqI0igudeqAIvcjQ7pUkOOld7rZJfp+Y9vn2zrgKkUzKAQdDwgOGGSjiYmeohSpg3AdeJcEh
seJPI897s5428D1/S7Pv4uM8zixEPOND4C8tFm9wZB6oAw63jpbuteKoZ9RjPobxRbQfoBdFzccC
GxEpS1zksHE32diKV8nP3+FBN89Yy2vsnd3kcdrITeiVvTUXgj7CLfneUuCLRHE/wWr6X6wq0el/
hpuzojdRBNBPkQQGBhOxaiAyEO8U42uwBdi+Sq0Wc1osqawPfWqMXehlfe1a2r1Tb2z4lb1BrNCQ
uEdC2uTLvZ+FH9BD03tmUYb6zkkVQPSvaX53e6lWvgy9dR3kOYwsUKmLIMHGkEvSm8grZB4iEnXr
h8zXux9OYZr7KLHIi3As2ojyqzNDtFwGfD4THxdL16e2P/UKBwxC6E61y93o3AVBspF+rBxjSwaT
M4NtCe1L7IBplFIx+BMfSAvcVn/Jhteont2jNpbwKrpzfTDKjP7h/1cvYj0N1CQ0rNhr/qIt7EE+
NoVw9nKvf0acv4RSBp1HjwrjdPvbLYm9QIAYGdAVHgsyz+Vl2iGVJcCZLko8rQwOKO6e6HcccQL+
Pqj1XZcXvyvDuMTmtNfL7FFt/9we/voAUGvTmQHtBIO/FhWVTJVhdZhh7lH9Nz40ZZn9QLWi2/qM
a8Pwu/8+mwDYL7tOXesk5VRlhadHiL9GvV7t5aLfgiKvrKUBUBYbNZMaO0/PxRtGG9QorpSq8OQk
eRKyir1OcMidVy36nEX6oz0p+0Axwe9RLW7SjQNxNUdo2YAJ+B9owWuG9tib9lRGyuTVdefc1ZFU
H50MU+PbH2wOGO8ugcUo8694Exal2Yw1tafJy8QpHOkzTdE+He1Dmd7lyUmfGpeb4faQV2eQIXnI
g9yhXgXbZBHDSpzpjVTNZM/qBvGY8ajy0kFEezXp8QbWqujlfzEegmOU+FBNobr4foqOk9VTVInJ
G6o03PWFcbCy9NEpop8tINDbY11FsXlub8ZaLKeTZ5omnED2cE7zbK0+ddWAHJxy+N8MQ/xHdRUJ
h2XHUCp8mjgcYi8pR9WdqmaXDHbmllW/cWuufCsI4SBlMUGnL7qUtNOHEhEKMUqepj5OxZe4etKa
H3UUbCzbNToEnpZMTMZ/E8ANQLL330grm7ik1Sh5co7CoDa4Uwymc3rIjNzVU1xeOyXbV9VgPAaS
qM8dTZaD3UlbRa2rsD3/DKI2QCm0jK/8oaRhzKHv4l03tYorY96XH7pQYBL1MYs7t9gyaVzZLQzH
NQsqH9PRJXXGKUPJ0EUrcdE+SfFX1TzVW2iGrSEWxTMb/m1hVCxsF+cuuB6EBBIX0vLt/bi2btym
QEB4cFMKWQRKXc5TKZVs4TXaz8BOdorz3Dd3ivTgjJNr+1sO0vMpWgStubBEDZmbBs2/RYKSRYGq
+Y4qvH76FuJIWlZb8j7K2sZ/O8Q84zdxcZS6olUjhiio2z2aqfYaQ3vpYYp6UlKk53ocHDdu8qpy
DW16Vh0/dod2/KENxh6Pup0Q2oc8NGt3stti47SsfVOKhYgJ25ZMcrE4LJUWFbovhPCS6SHHIWqg
ZQR1/fYnpay+ssqEyzlEI+OOPOr7JegCRORquhyeOtiKNyaz6muH6WXR0zmsbWpF6VD8LCLLOXa2
1n/NzTI/1INm3XVUIvAVtL8FYaTu2ppcqyZZ2Cs1ag8ycJ6dUTrRvkuN7j5njHuVjta5lNX2zs86
iYpXRy2rUa3uJMl1flJSDoiPYknr2nKLCBLSJHdYd0Z7mgChO84Ap9hUFCy7i3Kn6qHsCiP8bnWm
chjaLqOqZpj7mt5jYtIyrVtb2uuhDrtoVyrAs+UPPc0le+zynV8NgVtMzi6VE0whI19yRz+33KbK
OD9drz5poW66sarUbqFohZvSAnzsIyV9VHurP8vQTU6RY8JMhn69A3cmXaQs/FpmVm25uT2kX+tu
oCY4hEm+pyA6wnwcK+lUTkVz6LTIODRxUDyjlamd4eZYX1I/0E40fLT92IbNfV+J8D7LzQQui9Tc
S7YUuXIajg+1JddeEKBFoHQFoBGM2E5oqbwGIabMorfEYVSt7F6f6ugcO0Z1alO5ODgBSMqAd/O+
1vByxhcu8cANi10o4NyTv7GeKVpgmcQlI+JOO1Smlh17iFPHxpKG/WTjITkMfv+YN4F+H2oUofxW
ieGXi+JAqZnCNu4nLvobDkasg7ofHT3YjcUw7AcIWG4wWONjMVYtH6jtH4UdI/ms9+YJ1bz2ky3N
xdLIEl5lReLY8+L3assKXSPEGwaq8qyFQdNTlyX7qBviSRNNcqhFDOQNtALe1bL8+fbJWAsNFL9I
JGYlzSv8cYJ5adcI0/bw9NpZAQCdXkn34IJeo1b9cnustcA6SweCseKBfgV2DW2j4A72hecMme1y
Sh/0JL5I6kAD384B18Z7JXE2eIlz+FyGVwp5MlVFpFowJ3h/8OmXJs5kDMJT0uTe14JTUkb7zDGe
EW3K0Xo0z7cnuRZoyLJ5lFEnBRu6SNBsq4+mjmK050zpbyxrD1UUbvB+1qZEYwea31xwu4JYjTxi
207rhYe/+a7R5UcrxxJZ+VUazSGQnH8Fj5NGIAwDXIcLkffz4n4CwyuiNFccXEphnMBwi43omExb
8J+1e+DtMIs7Kor6Dh2nyfEmywvV0pX6Oy7NjXtgbQe+GeQvxOLNRVi00TSAZ8Sdsj311kuffzBT
3GkDzZ2KP7WxUZTamNLyxTWZjVSF9chonfNZk6JTY44Pgghze8etHWFE5nU0j5BrvPKSgK1c6PY0
W276YtfJAluPezuPdiC8bg+08ryiDYYSP8VkvMWWjECB9ldWWL7jSeAs+j8hN5MW3lfi4IRcn0Ds
QDr8/424SA5UUUatCBjRqctjkcOpL14G43vrUFPOz4FaACXcKuWt7pE3s1zsd7Pn+q9Gxiz1dBdn
KRfSq+mAzirSY53gBDjo/1rHmU8YT2NIlrNE3lIZYaTPJftBIDzurAnDdt8AniS+ReHP26u5ulEc
6hhzOUO9cp8Yu8aPqcU6nlqb+wGkW1l89536KJoNqNJ1rYEZgT2lv0J8pQ62DLqGnmhVN5geXHMv
K/VTapufyn5gEY0PdTQe6D8n7myMizhacHIi7dftqa4cPQp7dIQRqEWka/nUk+LeN5QwNT1ltGo3
7fx8N04RSK1Smg63h1qJxgxFJx/xIpBZywJjHNdym/N+9UzpyzSc/Z7MKDbPIW7Z/84jAxIzz2pm
I1KdXV5mySzcEtqVie0t+FFh72MxniRLPHYC3EISb5J6VteRVaSpTweEAvv721NRGsSQpsb0otB2
E2n6pEvyZXCMP7fXcHWYuU9Ap4o++zJSysUYUSETpqfqpeRKivq1VbXmlKtGsXE9r45kIS0M0B/9
BUN9P6FeLuM6H1XTqyOw6qjNOKN17DfdltaGQbRl7i2iyEFv6v0wsmHVRW4H4Ova2qtltXM1EOzH
Tg/80+2lw/WUP2uR4XDUNGsmqiFFtzxsM+ZPDo3e8NDryV9GyUINZ0B2J/QrkK1PRtftiuGDRN0y
KKtDaYZUwR0UqaSq+J3KXf4FeOlQumpTKWfIg6hJGmkFvE/RX8rY7x9I1IajnBbxPklqwAJJX0wu
Rf1mZ+i5sedX/R5jpb+IPGxfk0QpDuB4s7u+bIu7MEAvp3YqExN133kMSkEJBMeuHQAIiKT4opRP
vuRoz6oIwHL66bgzQwsNboEOrVCbwBM5lqJj3/gHvA6qvdHm3cHHWGzng1z6gB2QeVcCHXIrWe/2
BTqYrmnk2W7S2+niR/1/GR5qgAYt/74HrLeruY9B4clY3utDfA/7xdoVyuxd7lfOqShl7dJ0tf1o
pc7XSZvRuzk9YN+I7AcbTMIpwGVlB/5tePCTuEGVywdiF/nnWWSWll2ulA8Gz+nQBZqZHUI4ZDxX
bOu+oHR+pjvanSIQAw+oKsneaOnjS1r1zic8gdSH2jfkgyTJGY5NMTjydtDuEAGLkF8SzCiutOk+
AOuwT7BDv8fV/i+qz/kUVw3P9TGpT0kmiqMNCGRndYVyx99Nrha3/q4tcIBKtCYDG6n5LhHDdzW7
Bjzs43kTNeWIRluj7hOLHNwS2ApyerKdkkfNXgHx/qcdLOmUidDcyVpo36dwji9daej3aJv3T+YA
4MBH/eOxrCBkCx11tbjrldcY3TR2ljYMuELZyucsqcTGXbMWfqkbIlpEaLxuqPeRaJPQTAzK2vk3
sxfTTuTD6IpQfjWqmgwl8jfyrZUEgXYIMolAB4DfLfu0vWEXelqbhge85pAln6X2dzcUYGthYPf/
FfUmNeoK+EvUfzvgIgvSAkOXJMBXIDa9Kv02aP9l4ikMzob2QknMreVp123hTVaeMQgzcgrnujYg
pEUWFEYtBDhDYAyIPF1HUBbFRuBaC5EGzwn+HCoWV9372MeNbjAHy+u0X4rQDtaEiQP6ahvhcXUi
pkLHY+YUXMm9D2pLmgKqxYszQzqKrsjPVYFEh9Tm/w1tqz8gOaZ9SXQz2qGLpu6MXq72SRUBsomt
Ys8M6pcobex/fxuQiUHKoiZFS2bZFwdimmRDPP+s0voDyMF/xEAxOmiYHWxkl/rafiW9pNUK3Yi+
waJF4VPTioNpsj2c7cp90IMOx6bvi9wm6k4OrV9AaNO9UFPrYCMmBQYmik9NFs3MeERrJkf3n8wW
6ypqoegGh3l49MdavnABmJSV0fXpxtg5pmmMl7gdaa5VVpTyIjOnkuIMuzxMlbu8gP5D0cR8QK7S
PDnh4B+An2avIfIFB1OS2qPun+W0QQTOp9i0b7Ocf+YZQ3UmHkBvASyjpjNQGxn0A5EMnJ+MBIIO
Lp/Q03EB1Kh62hWMyNs7aGP5lpQ9c1C1MRGK7VmI8UW9+NJ3OESbqu/apnWqxm6nZKjY3R509XCg
hqJhIYSk2BK3k2u52UAOYdBufByL/BVlx09+hGjJ7XFWT8ebcebJv3kQO75cDtkEmKznHTyGoatj
s317iJVXhzOLo/3PVBbbT3US6Cpkdx7aB2ryUBvscv1jQA5we5yNJfvLh3ozFQvYcKZXTMUvX7Gf
4Ub8nHfPt8f4m7ctc603k1m+K0rUnRMSHtsr8mhvhNmnxJRcVa+f2jr8FWfmR2ZbwujUz7EWXqJI
duFE7kej2Lj11idL8KFFB9dtmfNJdTbyiKttr5OSnQSBIoV2hFjMYWO+a1cPwC7eN5QHQYJr7/eH
MQRZnEi97cmx2IusvE9yw+0U/ayP2rfK0H81EeSeqb+zpvDu9thrU8TkR2fzwHO+0klTq3xKc6ew
PTN7kvuUGX7I6u+3x7jWXeFq5f6BQM5FBO57sf8NySkquxkpOZVPkfQttdH3HM6G9SjHT7Y4tFSG
eufct4i6Gpe2uAxx47b9r41fsbbKb3/F4oiUKXD5YaLwJadP8hC5UWDvJP0Q55Bd7V0W/FYETOiN
N9fa0X8z6NKiKR5U0ADEUM9Kc69PzNc6sTeO5LWAx7y84Nm4YXmiXEEbyjTQOzWILC8aYq8sxwe7
iOOdnhceNL2vRpj84KWEdZD4Gan2xqr+bb0vz+r8oEQ0cC7ELs9IYMmiNpScFKbVSnnXoMi+syZR
39mt3p7Nsgh3pu1nn5NwFB6O2vEBxHyGvDZUPVX4mSsV0s+68/kCcdftQ18EZ6VTraM9Df0+Ga30
gDjpj3GsTJpBeNS1jol4bCnLr51p0G8FFXmMR3sAwCoMBHtTa9zf3jna6iGhng5OhU4zMgjvz2dm
1zTVA8vy1Jgw0/4xayl77HpTPVtqoRzzKI13bQ4xrZxy0qumwrs4VXOeR6PDfpbSF6uLpVMatN1L
D7GSLsRkQeuKQ+MQ1S3c5FGkjku9WZx9kosdWt3y/TCI6qTwQNyBMJR29AzLe95V+qOD9L0bASV+
FqLND4VUao+lQTckMcfy1ak2ju/qFqZuhjDRLBmgLmYPj6+eKi5FL0QyQzPag/mPbqqIz7CB34ww
/4I3l0rY6NloKKTBchvu07jeS8jWWtlGj2J1HmjNWPBP5prV4vwbQYBOo61anl2Un9Q0v58sdWOI
9aP4/8ZYNkALZL+rrDUsL8eBMmnRQs7M6beN2qs7xJ2nK9FhGKT7rEPzNthivK/lADhT/c8EnWVL
vdGdFO1fyxuQQ/W1r5b5klNiQALy9nlYW8hZSQesH2n1lSIa1hVgeOPc9pRKwKJ1kJWT4o2rd3UM
LEDYb3PzZYnglorAD8xOs6ggqa6ZQ3GUOnWL1rL2qp3vo7ncN2fuix0hlzJ8vjxwPF8+O+p/gHQO
UXyvV9M5/meBYbb4m6GWvEFUm6WYyrDjjf5FsTK3bt1G+/i/+C5UtsFJzUdqWQ4rHTm30fN3PEse
n2lTPI+NtQGMWl0xvB6B7IG6vOrziULpFTMV0CJKqEZx4rC9+kTeK2ku76qqVU+WiujG7XmthV/4
GBQu53YI4I334aEzGj/TkpmLgaBBZzzk3cNgb9zTf3PK5T1GZKBFwPpRsVzsBb9pDPjINU2QjDpZ
6fxXjcrXyQAr2+QfrCamNiteZLvxeJG9KFIFNExD93jycY6cKM9pX1M5vmu0qHNLxKwD+0/QhWCh
sRO6vRprJwOA1ewgQpOI++j9apBHjVWhNY4X5VP5n1M2ybGMbPXu9ihr77G3o8zf5E1ITnU7B1jA
chiB7raTBVPv2ZnOWYJqh4lww8bWXQ2cwJkA5OMZp1+VV3sylBIsGnmoUBHS1wGnmEhM7gPDglwN
pBJp9xqPAcj7J0Ut7TtWu/p0e85rm/vtb5jj65s5U+Cq7bBrbc9oOrwcpoAvia1CoMJVVF8So9zf
Hm9tX9PqA5CD/CfVmeW+ztFBlIrE9vSyPmQRNhlC7Cu8PG8Ps762FK4JQQ7d3CWCuZEpkHSCcQY/
e/KNUUB6yB8aR8MvQQue29z6kefD90YYO71ONxZ13o7Lc2W/GVx9v6hyA3Uyd0KgD5N9iarozonS
jftoDQpI+wnmHGgHWg7LABGXupTFyEN5hvzsZFhuiPt+QKbKizHq6NOD2vYHoTo7xfRPjeJvHMi1
a5fMV50JEUTE5fI6dlPzvmd0MEVHbUr/WE51nAyxT5Ny62W89oZ5O9ZiNTF9IMh3KApUE3Vlyqen
xtc/qdn0qWlQYvCHnGJ2e7QG+TQ1Wr2xk643LOovnE+scpnnVY2LihOVmaEnuyl+ZU2POtTZkH7f
3q3Xq8kYpJkWSO0ZMLN4K5qjmiOO0pmeFkjfcO1A1Dl/lNT6oTSLjRh3fd5nMZvZY3P2LrxitUp1
D8lZb+kppic6wxAjvw+F5nbFg2ZvnfXrY/B+rMW0ynwKo86nxadms2JAvTe23LavI/b7ERYXWIC6
6RCYzCaqXwJrnzXNrub1QRHWbH9v1izW5kOxAs4iFxH4zUWuOSVWE1hDZHpdpDyWwjlN/UbgwBzh
KnRAGUR0mvhEi/uqLOJLvOoaffSfzRxWyTHGxOScqtinNFwX9W4wWuPO1+zpkKp99am3umAfgXy6
K2rQwJ3jT8+DVBp3MqrRz1lWBEffjvUvURgNGNE244kj1H8B2Gd8IL2Iz50iknOhmZ074ZCxK+U6
2lchyDp0JFTjEMtKeYgpgH1EfJtvKAL9JAaEJMum7FDFTbpzkqnJ3jYhKGl1YB+y2oqOGnRSd5Lj
4D7GvSCAnt3G95HVfasq84/F6A+1ksjPjYlxTarGzgFw1replJtTlUTdPqji4lFq9ek4iFh/gAJs
dK4oO81tunz0ksH0PSOt4eMBD9lhXaYdjSD6bxhrwEp5oOz8AkUSvRTSkzNm/WPshPGBYkxHcywu
jk4v63vM9fK9iWz7Rw0usFviobLLh1a4ahgEB0dEGuKfavFBtEG6gx5rvQrJzI8ialIY0YZ0ytGO
eyjKyEQvZ1DvSkv/WlDUonNp6y6Kgf4LVYJuJ/l0M5UaGItdKekDar//+b0S7LNaolLZTr+dLT+D
tWBCSsdbj+IT8WqOAG9u9LYDqBlUiDBEonFzmYaq7eM0k7vxv5NoEJekimbN+o8UQpZ4ZgfRhHHQ
Gv9ZjZSzEw0ntsZDYRd7mk5ovGGqkvYvlan/iJv0IhL5nzsd74dfXAyt37bhQL3/2Rztb5OhvhpB
c+o7deMGWAuZsFxnSBy83ivLdKsxQ13Ha+BZdMbRSeIH4PkgW2EojfUpU7qN9/TahYN0m0OmR+f9
KvNvrFoxesXwn60gOKZwG0XtPyTWFhhpdRjksEDvA+26wvD7jWyidGr6z/qgtG6eBY+cJq9vzePt
u20taGKCDS6TNy3s00XQ7KIg1VDXFV5u5z91Ay5+o4iNZGhtjJkdCfCItPKKdVo1aiq3Ti156kjN
XIPXnWw8zVfySWBN/2+Iv//+zalS2lSvRgMOQmcWJurgTufmaXz2G+ezWrYvZmXt23q8Mweij7Ql
0LR2pB26pVzXyMZcFTtjPJKM0CqEN1jJMUp+FFQUk/FHNG2s4+o4FDgw2ZhJycvkPGwGrZXTCe5/
NtLP/4y3jdtaH/Ts6+09sYLiArwiIyRhaajIUY14H6MwTXRsev6Sx9lSWVKklDIJ7W/Iav6l1WKE
8OrURoinqc+g6pV91g/2mU59uL/9S9SVDAJRIwoHs5cPAKjFL8n1qtcGyEje2NAuxMNp2uWGg+tc
hnBmlCjJ17HHAAGVY6w+TQtPqU5EpyKUDYK8CH413HLHIfYBENZlBOCjTU5aMX2zKx8MFd3noxHH
I+p8kn9IivZP6BgPYWf8buNWv0y12u47DM+odo5b/vYrB5yZzZ0VBcdK6Fbv11gvaR5GmJd6kpUA
WtAOfmK9yFl+3ljBlYyFcf463UMXRUTs/Ti9XyR9IgWSJ9BfzOISVDpl4FyzntPJwFY4Q5lHcitU
tZFdOulW+9wZ9sNI88M3szvTaHdSUJ3sob8odo2YYnhW4J/d/pErIRyXIew8/kpYof/w/jcmldGP
haxI3th+EDJgkWSvyiUdaOOYjh9uj7W2o/CjovkDd5asfnH/mrEO6j9M/OewEG5e/pRscx/EpzY8
jZK6M7eMZ67VGHmE8XIwUX+d7UGWlzDP97zu1F7y+sFQMIXACicwNOieRQTeZwL7gMOd+jJRFn0U
lt3AVrSSvd+IrzwRsC5vNXHAIC/5aIpE/BwSmBFFqmN+ZknNUSs76wH9G//j7UVa25xwc+Y7AUUO
5Mnff5CSe0btE4cAYH/20WDSoMmg+na4PcpKPFN4uKErMtNTr0i+jW2U5pBl0PJqlApJrdN9E0LJ
FlWqAElAM+72eGvbjAcJsYS34ny3vp/VlPg92V8ueRLtmoJaSu/8SXCQLCFRyxvbbH0snv6zID8X
w2KbIbOYOnXO3KQ5QW1x903bfY6QTaFILsqN7u2pre1qUOD/d7j537+5/xI9VwsjYWpTZLi+cnIg
5FjOa6O+hJUKh+TfDyzbGojv/PSe397vhzMQKKvgVAoPy6yz5IffO6Gdeik8VHV4KpJpI+dS5j/v
fcUGNDE4HvITUllribyyGlmrlZlbMdb6L0wh0fybTkZHoD9wboPYRbF5J/XmQU6dj2pUfpfTzjWU
hMBtvQ59/1gWxVnI4fM/r/qMcp4FlmXKhEvzDnMcVDnMuZ0mceykxk3Ke6lr3TgIzoOf7sDrbnzm
lV31bsD53L75zMoYdTHIReHZ6DUbMc6pGfN2uKXGcT9JysZnXkE9MBwlpL8uzvzBi+8MFFBkMXo4
3tgZI+2v9qJN2VGuv5vJx9wtd9rYnzTRnYtJP8VqGpF5mRtBYmVn8xNIrLAKIhFYHqRRanChxeUd
rQjh6tJTi41ncTQbz3G+JNlG3FvdZxAqqHKCrbjK5KoCiTjAX+xrOdvriXGwlUd/+JVjLS/A5qf2
TpgbSZ2++k1nryVYQzNddxEplA534javhBeYH/IBKKGJ+GUDMUVXXKt5sYavWIZLeuDy36Kn57gd
QMMCJf9ayXdShoz3XyYLGeF0iS157/i9S4f2KbLNUz6ccU7dIdC5qw3VHcRZ6tVdpGMK9xDKIwEQ
PFzj5QlkB3GyjaeIDN3HPDf8YYizEd+Z6g/J+TIad1N5F9D8vn1+lLWPy/ZCi4lKJQuw2M910JO4
wU32/OF73R3S0csQKLOCyVWmn7hwuq1yVs3uWTKesj4CXh/wZh0PqjOAuMSvRY4QNtpSrlHXvsj8
k9CT/qtLvLgnhJ6MppJCfDJ9pEyb/dB+cWzhArKHSqgdxgk2pXIswLoV3zWVQItwr15+k4BjGsZ0
0KP//BoBUrBh0/DSYeGjZwiYzeqlf0T06OT6XpRbr+C/PZZliNQMkhp27QylXxzVRpRWG0WGQ0eq
xba1OARsmdL/k/XTXlXupf410xuS5y9NccmB/MXaoeO1pwYnTT6menSsZHmnoMomxIMiJaf/Q9p5
7cqNLNv2iwjQm9fyy2kVJS25F0ItQ+89v/6O1D1n7yoWUYT6AI1GA0IrKpiZkZERM+ZkbnSyPhbd
sdNf69ytnU+9fpqGb12D7mv2My0ZmgztUxE8rOwJ9TbWi1evA7KXugW0gtcxzranrAlqT6floWy6
4J1UP6bx01i5QDrImj415S89RKv5EK9yNIrtNvuG4OlJ1IRAOYJEs+2o13EH73VpvEam/uIMwdEw
qVjAHnHfxYX3sIDtg+ESpZkbEQkL6IZTlJXxaqsRfKvPjVL+Hy2IX3BxTwx+O3V13YKN1l3fqDeR
9vm+CwsHlyKWKuC1aAugYHJtAGVnrfOz0oQhRX/Rhxacj/0WDcVHhs13o+WfBqNOV26jpdUB7wIJ
nQlC+eYtaPVqr3QRq9NFNTG5tqoPeQecNOv0tXHBG1NsPaDX4uXJxUNh5Nq9yOTBFJZt4sK3WmWf
zO4wtSuznGsmxDG4WCLVzKWuK8rEDbKxe2DqhRpoGySvuWqv9Uhu4hneABcU7x2m924wBZOfZ5GP
2owr95Co981RjiJrw3Q30+kMYLV+dry/O24Se2FQgPIpyVC+mqdrSl8i1OwUsRuHnwMT7trvVZ3A
9326b2bJL0Y3BP0cPNsA+a4/oQ8LY9q2TuzSgqoOTZAeCrsGadb/IBU+GY31+769pSVjtgfMNrnB
bUO4nLTe9xwzdusReXU5iD/Wvv5aqPrfFk75fCBAeC0SAmmEznZfAiJbcaYpdhOmDyvYV4ofZfP5
vi83B3hmY7b9Ij8M9MiTY5cE/ycCvp8nzXykyUWfBqkEP3/HlPMa4cWyTag1mFalFji/oiaKdGM+
6DGRPNzUwQezL3aN9o2qnd492fVapX1xuWB8+B9zc+CTxFQx0ypa7Padv0snqHa7cuuvbYqlvU7f
EfFbIG/Q88yuq94ePQUqi8KNayt4r/uT8TkqAzicP4YesfD+qi0aA8lET1ew3s0rgKOR+QnPLoa9
qmqX6xQ48/BBMBdDx7xyhSyZQlWaohu0lSo9+uvDleiFFrZpXbhtTZjoP405AyfTD1LI+y4tbQra
txonSuCR5oc4NfI21jQpd1EsUQ5SLPtbaTIOdqT8NNXoA9nMs9zozd9/SCIHc3qw7XLPO7MLsq0G
LWujKnNRzgXC0fjSsxVX4wb6b2nnj5G6Yu8PCfJVaiFwiqJzaArGu5uykzEqoSl1QeaiBhjRbRoi
aYtWvbqlrWdbxbkKpH2U97ALO29NKu1R1nxN4tGAY6KO+/KsGpQ5i1CJkNxT24/5xCBaa0PbsFE7
v/jAaVemzWgn2gN2ho1ZQJJTdKn8XGhGuCtKU94XWVhtTP6XBy/T+41Zt+GTH0Tedqj6+FyXJn9X
IUXZtpDQ+mbCo4yQ160CgKP5FhmXXcLj3pwYfeKZ0m2SZEjIdX3nFMjy9Fx1vvRAr9rb8Q2jVwTH
MuWg9QydKV7kb6gxeejAlOm33m6VV7lUvtm597UIpbE+MGZDUz2M5X0vWcxXWHYNF0pq6RlTXPZv
BRHhT5okqxtn8CFDIbv+aBaIKCYMl7iyEjjJLjKZYfCmoHqgI2bvdamS91Dle9+dWFUBcTNCsZXi
UN0memY8pgniDWbN1KwCFPZdOozars/jHg2q1OLz9NXK+i/EIrAudKfgQqNKY4pTcHHbo76WCG2Q
zI2rX2nxzevfecXfR/QrE7NAZMcKdMomJorwu6mFD4lztCH8Hxx60f6hDdYwJgsHF4AJdFr0BwQF
wewGCdLJzlQpzFwmETbNBEK4BhGZdruqey2CH1K08jBY+oTknKByue0pqc1uxcpHUw55ncjt+3Jv
t72rtCXofet4Px4tmTEAd1Kv5T1O4eF6pYLWUQcn6Ll8u6k42nldU9mIvD3zk/K/2BSXpmYrVnpJ
ZAzlGLt4fLb6gHHKh6l7f98fEcnmgcegm0OpTny1P+WHi51XDPDJwTIVuwy5/ZwkaCI9pV/5Zgt3
BZKZQHvgN4bIaY7yNRo7S2NDT10fzvJw+qbEL2H/2HF87/uysDbUolgUEGNU2+avjqif2spr2HLJ
OGyQzWSEg7beSpV4wQjDeaAZ4fRDZXye+3dBI/D6aeqmkw/lUvbKbNHJG9Rvf+0LZmiwgV5nhHPe
h+B+g+5cD1M30FqX2tmm79VTYYyH+2bEHpotP880kfkLhrGbdrUPODHVZL9iPLzfqA5I+T7a6woc
868mg/Be12+8ZOVps7AdBORXZtfxQLyhmyj1VkmixCtcJxk/dMV+DCM615INHd7+vncLm5uyILFA
UFtAjz5LUvS2THUTMlS3DqvfWs29qGYr9bkFZ7g7haILeYLOQNJ1PIDrqw0aJt/dPqgfYql/I9dD
5Cc8kaavrNWCN7ybdA0WPTpTN+AiKazSADx27upmTq2TZoHkjGsDhov+CM4nyOvh7J4n4anVSrnp
5fijl/uprr/Vun5om3TvFenf7wPYn9HBMdh8ou9y/elUtAjiIMefMuvCd0Ot/pJCLzw3sY/2lAYx
+f3NsHAhkWMR6PiIdJPmmyGvx26AayF3+yRTXqbGCrZq3DkwkrfWVmmbgEnt0P6WaKG61n5ZiBmY
JrFDQZLIMX+xVZT+HMcLC1eqv0hDs7Py9w2T9vf9W9oel0Zmmz2QJsDIBkZMjRHE7n282l5YdEO1
RIpCknQzRWEhMg4L3ZS7bWc+G2PxCL01SLq1KvviQl2YEY5eXElxR2YO80ROdQVR0e44kQYPQwtF
3Ttd+RoGX//Fd4Phj1kJeM5Iwa7NZbBD57KCV33YbIFwbNT6w30Liw5dWJitjJcbvCJqOXeVzD45
0O4p0IyAORiss25HmzD9ct/e4jqB2AFSQ+0cTpNrj+CLiHwZyTJ3UiPmvabfY1+CUPeklZRLHNDZ
5cFV+187s5QrHMq8MMo2dy01H1HZ6sy9Uo/lNhtaMKlWIyH91ad/f/9yK4pCldBHuukJGANwk6bi
QRgBgux+ocoarlEiL/p1YULEyIsNWKRTKsHQVrh5jriY4YYwGZrmzyD+qUS7+0u1ZEqUinitw4LP
f1ybyjyUoOC+yNw2cLZqnrx4ab5Db6Nm3g49htTQV6LE0t4gTaYiAXcPkXe2ZlomyYk+Wpmr5goy
KSGvSngr47WRjzUzs0M1EIuUwMIvSf3Ju3WjlT+MtRRp8dtduDI7VpRsxrLSbWzA9VXD+WUkbtiV
mwZOW3NN1n7pXrz8brOgJPkMHfsJDjmsjV59ggB/16k51+JKQrEUxtG0ZQCB4SGm+2ZZv6ymkJpA
H+qqmfEEqupZC4IVE0uLA6JCg8LDEEOMsw9n+eZIgY89EDv5RhtfJ+lT66wkK2s2xJ9fnCFjNPUs
oF/k8gSkMATndddtVol/l1ZFTHap6HxD2jTHf3WUpkrTHFJXGVSaoK9VU+y09Ee+Nu++FMFNoYsh
0mRAuWIrXnijB4M/WEWeuxKisEFxaqdvWvnYBd3O0vydXq/d5X9yn3loZYGEfBCtDGvuGPirBLR1
krtDZExPlmRM20iqtJ08KNIxsuERMLvuzZMhoy1UY9xD1xPtu76VN1WO/LFSmuN21LQKQLSUb0PV
yR89JhdXotfSIsP8CPJCvIdv0KFQz/b92DgEk+xTrBabyfyitivxfvHTX9iYbdYJDLifOpyH2inQ
qe4hzp7eclV7LKNih1Qf1KhRvAIoWfQLdg0SNh3lxPkBgSKMedGSzJTh6G3ZPQTdP3Rh/kUkFpRm
/2tkFlEGCOmtcaRYC3niVpfCTWlUmzr6eP+CWXTFMWQeXEzh3EBxLEkRSgkmny9/guLlOKkku9A/
3beyFIq5kOnViyoWj5Pr8xEVpdb2o5W7TscsU/jRy4+pU23G8mOQ/Lxvaskhzjt4dahbHTrA16as
zEis2NNyt/GTZ99WD0rvP0iBvYLdEV9/fgB5MoqHFoyFzrxHZXnIJJrdlLmyXoAskKWzZNv/3Hdl
4fEtXlmMRNLR5Z9ZVHHySEJeQqJBVfzuvVNjOltHgmg3ewiLYAfAoBxXNvZCvLyyKA7bRRyLY/LF
mA/nDjBvxdpL6YNa4SFpAva479vCMjG5J1hBHSB8N0cI9uBUDmOab40E0zHwAcSHU3vlIlt0B9Jg
0XAT8LbZttPSNJgsNORc1f9ipMUResWohpks7/f/whsg3LBFAK9GTOj6u7UVT9S8tWJXlz5bJvAT
+0tTfrtvY8kZkbAz9iEY++YjgWaOsLVd6aKpDPAWPhF0J3dyXGzacWXf3Qpqw0+G0jx1JXhUmOKc
5RhS1HRT1VaJ6+hhfS7N9luZelkOYUMESAtdpjPkvq9hEh4kN4KeUEqMQ85ltfWCQjo1k4KGlyLH
e6eZ6k1ZMEUTG1P2JfXG8NRPavw70YLy4MA9iwhLpT12nT8e7Umq9kZh1DsL7rATLH2D69VFtqn6
fjjGkh7tWOXOZYiof+lAC6JQ3Ks/86SRnkxgkWD6as35IRetPmzVzG53Wtuqu2kq+9+NHlVbrRj7
X9Ukh29+akQ//Dx3TrkXKo8GxP07u026I0Drt6jLQP/7k38KJXM6ynmgHxrIPbadhCyimiN5pXj0
zpI4zH6h4yhoEZl09YXgK93fNQnJ22VnXIz/jyocLWqW/nprmdSnMr1ma3lj/msylH1TJZ/7QHlO
URm/v8Nup07B6FFvEchd3s43Wwwl7qlMlDZ2UyFEXgc1lw5t622Vg2Dom0c/H56GSv42evZzEk9H
5mC/yFG88mxc8lgUaUXJR2gbzJ4gcpxVcsrQvQug0x3C6CR35NRGXp9s4OT3Xb7NHoTH/7WlXn9d
Y8g9Glw0edupQgO82ZnTQzw1h6J6b1dM964FittrA3s8rqgJqrCxzkN631aW3hb0zdPOOxS+8typ
5vG+S4smeMCxbcAa3BSglbhyGtvoQE/InAP/V40k730LSwsEAonZa+ZISFBmYdWXKjU3Olop0L+8
Jih0KlHsbUIr+ljZ1so9u2iLEiD1eoB+HILrBepl1UG62Ytcz5j6p6kjja2seth11pDtAqcsVqqA
S19PUGLzViAbumm0mm1pRjm86K4++NbBZ0hw36pev5K03uZDSHxxd0MJxoAWufG1V3mi6HHYZnSJ
MhXQ8Sej/MeeDgoVOR9oyP3VWrRlQQVHG4dzbcxs1U1lNkYTxBRE0u6jyaN4a5A054xSed5RHh3r
vdrRCL1vVazLdX6EhxdWZwfL4b5QvDTifg+Gkwj8W1Nrla1sa/mKf4uWGEwBdrtEY+sjyRHXkQ8s
JP+aDYDV+vequVKKXrDBNofLwWaagaGm2S6Ux1xmvKeM3KJH4ryRPxdj8qL67Ur6tRSA6bGxJ2iJ
UtmZB/thTOtJRT3DBVU2Pieq9MFRjPRQcWGBHeW+t4b8n0oyjBez6zs66U0GZXtiPhcMLa+pVy4c
BTYNCAdqeFQJ52/MTBpLux/00B0ANXQDwsK993Z/lyyEXyDZ1CDFG/G2vDX2lVKOkhO6ifbJNINd
IuvHoH4uI2enIOlbrPHJLK0j6bQjmCPAls1r/EFhJl1mpZEbedX71KjeoT50gjDxy323FoIWg+Qy
9xMFmoUiGoOzbQMAxq286uR38rcg9x4c0Lxhq3+9b2pxkaB/QjcJqCFVwutIUiYWHGUFXxDa3Hw3
ShrJepQ4K2dszYpw+OJdkDZdlde2FbqThUqmPJyN3F8J9EsmBGEg2SuFx5uHKI/HqBlQfXG7STp0
sKIxtLQCjLsdTNSACoEAIPAykwBM/9qNqqjHBPXLwA2Ucpenzjaula0ErXyeDK9mIDHJ1w6/4Lt/
8fXhrSjWHnRL55sOD7MBYBAWRlk5qkkztqXv+rH6anTnovknk1roLft40zDtHmnGMWuUPfrTB9NX
PsTKv1jJy18wn3QdDNkr9YxfUJv6Wc69ty50VvK3ZS+FdCa5JMpe85lBM4R3iFEF35VSJ/uqWvCe
DqPSnSS7kZ4hbvSPukEWnVseICaHxD2AlQYYPAigWKuq/f0TsnDmyWapiYq+Htons/uvL3K1kgcj
cBvlnKRfjPKXn6+8M2/nhzWbYXVe6KAF6STPufxz6NC5hLLQ5Yz8pAT3I0CpPG5+NWV7gF3qCVny
Ny1W203QwF5+37+FgwNxGePDQmobsrfZA8GO26yppS50YS33trE2ILWepGt9gTUr4s8vIkAT6VpW
9FiBjm2jU0VvV2cQFi4DHBGTlZScTR6e1yag7MwdC3VCHrhlDfH3KIUf0MSpnqYpiE9joYyvDrzB
O80a1l4+CwEboAHSbVR0SPzm9dtSnyIHXvfQlcr20Ryax8SePqp99+aP+t/K4oitcmFKfIWLD+kN
tHqzGlM0wLxN1wbFOxUi1K0tR8Hf5+nsCoYRaIaJGeHZB/VCBpeddgrdUTsm+fDO1p6VpN2W9RoL
wNLnuzQ0S/Y0edKr3MZQlbx5UGNL9fsmG4CQrdW9l84ywGbKyf9fE3T28aiKFEo0FoHbGoq/sya/
eBt8o382KwBk94/VYhQDlusICAJ9kHmRtxiLOirQOnXHWkL1K6MBN8RoP1peM0DKGSmbAAmSwQx3
pPLdzojQGyti2fyl9e2aGNWi3+LWQiqE1vr8aMRZ1MEmafuuOdhPSgLbZuftgmTl5bi4jBaz3irp
BE+FWdknSIssQIMqcOW8+WFH+XGcnF9xSUWnqVcy3UWHYKZjEAOcDzj/61MgeMKM3o4CVwE0vu/L
sXhtjRJtQWaHV+LjUlgRT1UB1RVI69mlP0qQlo8h6wiV0PBaJ3QFjPJs1Oa48wdFfan8Ut9pVTmu
ZRti18+eQIw/gi8SRUFRwLn20UEjDErBIaBHk52LwIEd3tg0ybgZC4Dr1LkSC20NCwbYLYoViM5W
B29EVuH+Pl5aVLpEsNABL4d2aNbsL7zK8lQ7Sd2hPeY9Y60mUnLjg9ZHKwdm0RBEKnQ/CKCwUF27
C2f1WCFJlLpJ0B3r8gvEuBul+QTf1X2HlrYO8iiCHVjhfBqzGOCrsTR2KOC5GnN+HnU5+vsSzYT7
Vpa8gYyD84/6mxjmmXkz5BUqtn3qoum0qQyo/YfvEYxamfTzvqFFd2xEQ0VQE1LA14Y8KrqVWdaJ
2yotwqRV+i7Xmm+tEa/kKEt2sMGUAe9LkqzZMYjCQXMGi5mkbKrJvTS/3GhOfpzS+u2+Q4uB89LS
bIEo/3aVowyJq2jlAbGCDTwVz72EUmhiPIShuTN9+YCuwIfJNDZFEr7pufLh/m9YylbE64vdSBXM
nleN/DqqGUKcEhdGhG+A885Qoh7um/jz/J0fb7DL6p+elqjpXS+cAh9UNoZZ6jql8VEvJwgwwl1f
4l6cb4ltwA30emP1w7NGzyEenMc0jx6Ase3u/5DFhSVfEvw71JLmUduOJjV1wP65uVo2u1oqIX2w
GXQN/kWhhZol1WHRWeNKnB3wOI3DsG054P0QRx8zI/QPXdGOOWuI7ut9p8RuvPm4gHQFII6K6Rz3
UkWt2WWqDyS4mH5axaMDmDHNHrXJ2Pd1s79vbPEL2lSrSM2gOpkXnBXHbwYmpjJ2yytwmw0Soom1
Nr10Sxn/52/nbuUigtRhTsfKuAR67WmduY0O8Y6TT6+GZx/tMELBojvokJgVm3GDTq6u7tRJeoHq
DBGj4FQjCb0SqkVMmX9dA3Cy6L9R4pkzEkKqV/RgNkEVJcCJ0N1stoE2FQfFzuydZXUpDMsl5ECZ
8wZ2do2bamltxXg0g0iwhN4U01KYZPxMKTPXTpqTMypfyxxCjZHcbj8gasIU4xpTyNICU+3hwU+z
Vr95IkVy38VeDfB7lJ7TokZ38Iuufv/7TQRO2nFIZxC+McWFcpHXI28oBQnSfy5cLseySY+9rLyb
kjVKo6VshhltJNUgELOpm12bCT2FjMlxgJcrXx342T3/l1x3m8D60prpplXW+rRLkRTyZR61lPoZ
aZ1dT2lqw82p27Frlcz8oDVelNPKblwxMS9JUOuYYt+mzZ0FTfowDmXyTg38fsXK4hsdSn9KZBRg
OOSzC5BTNFZyRVvJCFPr6+gN4UkKpRRKv64/DbEXH7s0UB5gH/ZoaIT6IWvHZK11srQTLd4UnDkF
mOr8FvY7poIbs+MWliaIE7MvMdJ/WTKsOLt0wClzCrgqldsb8aJEyxlyRu3L7fRnG5w+cOdtR+Wd
kBJIzw561Iaych8uJUyXJmf73yfDCXOHnnHjpxs7H7Zp9aDmzkbrTvcP2uLFe2lptpCT3tA4Sxsa
4aF1yqr4lOnmvk2jQxsajz0jTJsE1TabURVHaj5nmbnLbOlj60UrCf7SvqV4TaoDcSCVA+36KFq+
hTxkT0alD5CpJT3qZtOKr0smgJhQQ+O+XZBRKWGlLFIasqC9go+2l3pPtoXG8v0vuhRTkJIXty3Q
bQBb1450Odzho83A8IBOUuC/6RF1gpfceG5g5rSk9/etLYV/ocuiQ1JLh2OOY/Dlya+HlA6bZiKS
WnTOKU2chyBOXvxYe3KSbi2VXyr7ggP6r0XxlS9CsyPVhmFGdNvGqH7pijTYZnL1iGgwyJO0fYJg
9SB15mZkBnFjWzrqds0aVcniQjIGazPQQnlwnmIYncYwnVISRv33avJjYkDy/lddCixghf5jYHYv
GE3cSFHFVw1T2LBRMnxo5eSHpq+B75eOOUBA2omoAolxretvmQwUAgOJvp4vS8rGmNr3CnqCWpx8
10Nj9y98on0Cxx1H7ObJYmeB1crwYLs8A1+sUf8Y6unO0rKf980sbsgLM+J4XGyPeLDH1Kz5dIbp
bQJfRSESVJ8v7eM4QwvicN/a4kJdWJtdqIqcSYOh45Qg6gmaYFME0KSbK2Ch+1bQHLz2qSUCpgkU
lq7EaLx/kKvX3FrpiS5Gjf84YswHOIsqrRokgIhNWvs8BAoiSOWuSg1XU7xXy+8/1Ooaontx80F6
yOQtk943jLTI8rROHkAM0RUqxQWve/Bl4zS0gIeq7OH+Oi3uigtbs+heBjY9XsRLXctzok0ZDLum
0p+7yX6IicLdOK1lWovOGbRNKG4Y/HsWhVO7KUa5AnsXdI8JAJFi3FaWRN3hXxQCxHCOABQy7zRn
HbNiE5BPQEZXOd9l6b1W/OiiT/e/3WK0Y1AddB/8LtQtr3df7mtJ5wtXmtT/hY7GPpeMH/dNLOw+
nvawtkO2T9l3/kAEN+HJEne6GON94HeoiBQ11absjff1YL9YmfRpjJCyuG91Ia+6sirW8CJU5PTv
TMsHa0AD6x3YsUf26lY3Wgi0p9/qIH2XoKrPgzW4yMJphp2LzihTkWg6zr9nVhh9l9gxk772U1XE
GyiDTTqG931b2H86z/s/E9JgwObTsUBlERSIaPfDa0MC5zMyEZzGkDuyXIMDL5oC56BQxTPFRO71
ZwzToShVlN9cS5BMZf6uVn/Lg78Z1DUmo6VtImgzbeqv5P1zpkEvjio5C9qQhkHuaol5khtGdkaH
GY1C2qtReIz6emX3L60W645rlJ5ui09TonWUAIrQVaPkPDjqU19Xb/24Fi+W0hqwoKAzeQgi7zJH
Oqd2X1rIkg+uZDzEhnEo9HeDuq0rG7LIx8756FdfJrhWNX3lWl6IjNDK8Iymn8prd573pplT9FGs
9WDYko3R/0i0p1R66LNT4a/E4IXVs1TIPQkjPDJvWKyttNMy2fd7cPau1D6NEfR20ze1OpfjZzkv
t/cPwMK6YY2mBHPuhOB5gUZLEXTrJK1zUyd4kSLzXGfGW9h0+/tmFoIjuwL4KjkUlMTqLFMbSmMy
pK7p3CTpNmPwyVlDES18tSsDws+LIBV5dupbUw9SNv8o97B3JA07/Z0pJ3s7eyqyNR6Chf1wZW8W
FBuvCXrDHDrXkazNqPL84m7kFxzi5syE/f2vt7BIYL0Eeg6EP3QoM+d8B2kAu8w7V+vfKU26K6dP
vrpWkViIT1CN0y+CNlq7bbepKTM+eqW2rmfuupzpC93YtFD4jfYa9cHCIA/06fSD4aujuHIzYD/G
Saooqdq4tt4BXRtQQviSef946qc+eYurzafgxNPEOge/JHsbmAcAK4Z/uv9Nb93lrobHRjBkUp9U
ZgtY1E5A+TNoXJ3fkOgPUbCfGgR0VhLGm6Xj6oTmCFdpRkM+JPbtxb406e6nqtOg8Vfl8gENg3wD
v53+XPC8XgkcN2cMU4IgD3glE3Lwxl+bGv0k0P2ykM6h1Qb7VunypyST1njKlhwiD4XmAWgg1ffZ
Ndalcdz2vB5dux1cYC1PVq8dlTr52y2PMzaTBcz1CwaGuZkQqdG0D1XvTOp2drr+HfXMjZMZK+Hv
ZhcIM5C2GwKRp970TAq1sKRUk7yzNlQEin5rNOE7gOnbKcpWNtzS8jBt9IfdjQzuhs6mSnSvix3f
zbJM/pDIvv5meM7ajOmiFeA4YsyZkt/87tfpKpulUvluNA723uksczf5mbf/y8PDZ3MQjUEzxqTd
O78NHSUc48YyfNdRf5vdP3nztZC/Ddk/f20FOgww42BjYEmZYzETxAmixk4CAEZi/GDbNKBwjHzX
RGu52c3tITLNC0viq16c0jac4kEGi+LWCMEAx3E7dYw2RgdSzQgPkWp9SAv1533vbluGwijFJ2Bx
UA3SCb02WtiTUquV5bvNEAPwcUwBhTOLfa1LxodQUvtNPRbRNlQy5hxlVJFzwb+dJNCptklYJX+b
CoufwywngxAQi91AP5woztJArn03d8DdZu+Z6txo+lfN+X3f74UAAmyGNjNYOfDL8yef0oyqMqAF
6CqmB0t6mCpHOFb8bVaEzeG+qZuXi3DpwtTsCzeJbTpdMfruNMKHO47ZNp8SGLXAICXVtJ0Qa50m
1Gm7aqVdv7ifbArvXKiwAcx3bhoVo9rrknSODYiGp7D4zUNHvDFevcD4BHfxN5se+MoCLn5YCv3U
qRDd4qV7vZ+GMsrSXi98N9TKY9oXYOzLnYfw7v2PuhAyhfCADpoUPsIbaEmRa6lemoHvJiC3t9NY
K+/iEU2lthxHeJVD+3jf3tIiitIHz0AgjdRPr91yykH2qHj4rmVF0NpCWAFKdMzfde2LNOyjcp8p
DCMqQ96f7hte+p4wcf6hu4MZYA5SyBh0VINE8V0t847BGMab0oSpWPf/xQcVPWwBZEZAYA6ZIRGg
phD7gVtWKezDP2rrxTFQePp4352FmwFn/mtmVmppyPmkoZC4uAMJGdsk/o6k1cp1uvjJRNFZfC7K
9zN4QGLLvdbZQLYau9lP1ktF6zpt1yB+i55cWJk9JsoyaduRBrar5dV4jqcqechsWtj3v9eaL7N9
V3vKVHSjhy8+lKIjorJdTqrY8J6+b2jZHdqahF4qYPMnmM4gIM8jsf6D4/aycVSCeiUeLfnCLChd
G9DA8ETPfCljK5pqkLJnm4xno9RZug/68dUaVHllByw5Q8/UNv/4wovy+rQiJ2MHsCh458QPPkA0
dR59dSUgLDrDfIaY9KKPP3cmaCfDl5rcO6fV6OxqffzZa6P/xADYmiLlUqgjybUENl+wW8+OTCxQ
42oReOe6TiDuVyvjmKM7ORJct2Zi2yvX1ZJjXPN0uOk7cwvPVqkakk5rKyJrNRyaFF1I89Tx+r+/
25aMgNthbAj9HKhOZnfiSLYNcs733TbO1G3q1eVeH8xhY7SZvf+/mZpdSNYoxYaXh74rE2isBAD8
Lzl/uG9jab9xywolFPRJQHld77ei04x0KkyGcx15G7XhNl+TfF7aBJcWZpvA9CtF9Qfu8ik+DL2y
Dadij8TDVhtW4sDSynA+4SUQb8Wbi7VvjQ7NaoO3SCHtvEl9lzRvebgGyRHrewWDIUFgbgZEE09f
sj3xKy5TXVxowjAjNckKBD+QsDOPpaShq9dIymnog/GYhF0P5qG305Xm8aKHvBogghbyFPMbNY7Q
fe2rWDoXlgk2M5e9xyTKtVNae8nKWVpaNUHoI/irSB3mjPiINxZZV0zS2RiMXS9/0c1uF8Zf2S5/
f554BttU7HhIMmw4u/LUSRmYCYFqYWTuWprGrTdpr3n/8/42F5tstmpXVmZXXg94Xh51yQLTp31K
nfSQoxEYOnmy9dMebv9+xatFe9BW0CuBUOIGAVPKAL4rM7fPnuEdnBZm8C7eZAKtj172g9pQG7rv
4MI5Jr+DgAdWQoC782EEw5K0LAgq+2xF/ffRSXfyWH6+b2Jh9xHZGDwVMzp0FWbhteR8NfaUW2fL
e1GDD3D8dOUKHmrpszFEK64lirc3Nf7a66cxyiLnbEp5tMkS5Z0UMNXR6ulnw/I63lNrDK9/6lTz
nXFpUnzYi/Ncq1oJLUfonPu2P0pJffSNfB+k9rueRpAS0OWP7GMQNZ/arn6Vp2HfF8l7cwyeIzV5
MOD+ZbJgJQe4RR0hb8B4owJCBH4/NtDsNw3BpMFOQyTr/Q+FFLp9Gu+jLn1svGlX9N7PAaYBeiD9
Tgu0lZOyEN9Ug5cX8c3ihpvHmAFTHuOmzlkDdHTUTa/ZNmpSHLNccrZ1H/YfC4RVmRZco665bU0I
r/mbwYxhHVGRa6+jJLZt05OcM6pL+vPEG/001Kn8EkJa+tyVRoS0TBw8w6NdvE9hFNg39FMeAPX8
ur/PbxVixA9BaYJ9SLGd6Hf9QwbTCpuwir2zGcKaUcW1vvGnAtHYaFROoRV339IyoZWs9Oqz30b9
ztZSb8+XS3YZ5GEfvVrNkYuC1dorhvKosJbDJqik8oUZuvjL/V+7uF4XP3Z2KlulAHEees6ZonQA
jVQxbnIu9LdmZLCraMzg2NeysXOCfG3BluLB5WeanRylhOO+bEPv3MBkbQePCcMRUry77574S26O
J+tOggINLxDG67WILQQ2+8B3zpWmHxyUxYdw7UG+7Md/TMzRKX3htxkpg33up/hTSg9YQW6h71cz
hyU7ECaR3EO3SlFb/PlFpMl6WzLNJnDOnf8esPmmHPSD3/76++9FeGb6mhbprZpUpLZ6MimEswyp
Py0WXNzv71tY2nCwiHE0eHGhljO7sC0ny4wqcWwGQS1IPopN5HxT2p8Ayvdssq0V7u/bW/xsPFMA
i6A/cDOKGTm650W97JwTWzf2zGIXpAkV4C8rStYCrzgs890GbO4/tmYnH3VKv6iU3jkPuv3LCJxn
xt5edGdEvaigw2G4fQ3Ruadu+lw+CQHBsVPPg6X+ffIlxi0IQgoajrxlrndKF9Qw1I8jiwhVTLXR
E834kZPubRQzm75PSrQmAf/n7r5xnOlzSkSmGMSZQX8yP2ziCGqlc91a/QPwiE9ToSpbAK/JSxcn
+V6u43FXlabxhiak9pBAZ8koHVDXjmH/cxh0mZBm6k7BlLZHHaWhQ621QjPV6bdOY+iHPg68Xd6V
6nMdVPmGPlpwur9RlpIH0XuD4FDMT81ToKiRxqaaLO8ca9FRM0+GcTLkco/QAJNvK2FpIT3mcv6v
LXFILs6y0qPUQwvMO/u5Vby3lcQ7taMf/LSDvNkWXemtpHdLxW7VgsvEFiABITV/bdCuBwUQou6d
pdAfP5h5Ez+PFjyvPTfqVquC793kmS/SaFhn28rsf0ZJlv1NKiudC3XB2ujrUgwgRwMQBKskPc/Z
pTPZedQY5f8j7ct65NS5aH8REthmegVq6pGekk5eUEaDwWDm4dffRa7ud7ooVCi5Oi9Haim78LC9
h7XXirUw1oqvZQSdL5XvmgKMmaDg8SqpfifRFoJg1SYq3hZwTvOzs3gJ7I7kjWqw5L12F1dByz6r
Uvpah3D+W6n/NZ0lYgCM9eqoBSPRAl/i+XorlHe4HeEw0SmcyA/RCc8h//K4OWgEWlA8hpizs3hB
Mbyl8NaIKIwH+ttJ7EeU4jYO6pr3/Ghi/vuHg1r2vYgkh4nReHTNG94fWBtev3dbJuZ7+cEEb2ki
bJtHIVpAN7yOvk65/mDrzkbyuxofOrPgOoZQZue4OAAtNh+8AyoKqzx/iJnySpDNdcPwgpeq8UoH
j107yV/tNAS8rf1MGRsv35qD+fADrIWTHJSpAS6GHyBzJCe8vB1y867P6UvGhwAyyFsV1LXYZ54C
BSEhAOMXNB2pC9RCAfUnCLXY+wyw6tHakulau1SAOSHLmGl3kK6e790EJk/opzh4XPPK+srjOntF
eY3sdbsxbnibNkeknCLoSuDIrp+aebeWLw6mwnDDEEoA4LywTDNbyNhB9Jh34h01oicmaKAGwHTS
YueOkviaPXl5vQXAX/PcqK2itoFhNPditLVu6ETtdkKBNR27Y6ZROC28Y5jJ1nS/iurqH95yxGGY
20A1xULV8HyFjQaeWyTI5RL6ypPfsfuQ8ddKvV1fzbWj6UIaBYAntDugInFuxe4MkWU9cUJ0BncG
HHFfPPbFmygl0pQNHqrVi4hpFEQJmMNGLWyxddVgUzy1cwSo81ORGgFJmhtg9t7qQnt23P7WYPLZ
SDsrKBryrudbs2BrR+ej/UWUVtU0a3CunLBrlJc5b3I6uJXtdd2Dgqxy3D/148/ry/uH72N5WjGO
Pc8VIi1EaH2+vhE2MGnyzAk1vUygAVwB5MOLKXmGOAj76RIZPRqiQ1Kokii+b+xxOtRVJFAnSVsI
1Mbv3dinoKKj5aOF/HXXKTE9yjjC6EQWfy5A1XSAREKFOLMfNhA0q0cDSL8ZmQREw7II35UutLpt
7oRmW+5RBjv0EYReiwPDFB+w8RuByprPwlMG8D24x8GivHhv4oKWRpflTli69BRV9RuGGH5c34y1
G/zRxPz3D+9NTSBEVtqJE7IIilHZD4SDPotum+H1up21d81FrAWtFMuay3jndpDZFzHoBWBHs4Wf
WaZ2qEQ+7JSrZafrplb3CEAG0DRgg4BxOTclaNdolcCNIqq+V63cI8C66bL4eRqzUzdssf1dTkMh
usEwICa4QPQBvqmFPRNKVWbSVHhZ2jH9NaK05hc29KK8Qe+1g9G45GZCTjyhnYpxBiCvsJeisyyv
FBgWjGsFxV6a6RuOZXXB0fsEmMzETzMXrjLTitoCV5+LgIvtQZixt1RQbU0SrXkvgOUxuYu6CyZK
l10iVeSkNiYXcbIxPJoi/kkxIGJlIApNNDALow9qy3oHAqLnMqd3xbSFtFyr7qF/ALIMJOmg/l6K
SpEuHUpVWKhFW45n03uaCb9uXjAqjS5pty9NDNbmtq/bGy/uyr05s7twmxMZuNIykC0W9vjdLcZ3
ZTjHAeqBXkPFFsHQyl6ifAbkBkZ1AaZYDk5OlTViNAFlfcXViwlt59HUa6/W5fH6zVn9KOStUHec
6R2WMRnwEkMx2ijsQ6/POsVirLwpnqKA2f0ndxDWxkX985AuHgJAb3QMM82kFRekTbwkrd3aEk4B
4MdX04z5Y0Za49mW1PidTG4T6IqMDwOkiIJ5Pm4/FYRUHkizknuUG7HHXW1UJ9Umzr2T0D4Qic1P
Zay3vtLq3lMVa31e6oPXVKntx3XV38XmZDwNrOJeJ5vat93IfS9zxINI7zKsaWLsri/qijv6M+SB
kXP0iS8JRxFnaE3CnLDt8RO6Wzb13sDAWv0bImvXTa2dk1mZc+YuhKCbNf/9gzN36cSl1aROmHSQ
1SqxULvU/ntHDvEhjCOjg48O0/LGF3jYoxJT6qEDUR7uDntZPpq1s/HyrS7azOBnzdXzCwrVSo9a
KKIIBxlj5fUxO0acPQCfuY/TRPMMW9s4+auObAb3zZoO6N0uH/bJSVgNOsm5EKd97RL6YiXqdkjl
0zgRSH3IGC9J5OmVtksEe87cfCOwWHnqIYXwn/05t/iwdWkepXoCQp5waNqbLuW3jWlvjB2t3W4g
F2fOH+DrLxgdet5MlYFbFUZ1Tm40l1QvQ9FiVN5KnRONB7axpqunETOmmDOF2wJG6/yTRgkdyZKU
KIPRe1E/CPYk5LfrB3511T6YWEQvkZFHBUYwUAXWgQ0H9XS8kSevGgB8lQJfClaBpedNSNcxI0YD
x9AfzBTQR76lVL0SfyObAeAGYJsVAk7iTKQpSsTfmf4go08ETCZg5ish1joW7/30vd06BvNJWjpd
9DZBlIDW9woDp+YW+iARGORC7lHMuCOavCmkM3i0goRCk0bmTkOj6u936qPVeaE/nG+3ymNZa2g9
DNJ4haDXe6tQuLxuY3UpwZgOWmeAdM0lz2AeMZFIgGdCNrV+GvXQbRKeNn2RzVPLnttaBOPwDx6X
gNMCPBqz1vOy3VE2dQ8wru6EXIjvbmu8VLo7eXG0RcK85g8R3oCuABI34AWb//5h+UyZMJUCxRD2
ifpBTXXKuzT2bWr9MgSah5Fi+uH6Yq4ek5nMcB7umwuF5xYVUjeczQ5NdzsagN1uxsCNnGRHYyF9
HQy8O47IKxhZVO6uW17xU+A0gSQ95j7m/HCREQNbT8HSwO2w64YDuFu9wTB3+QBk8oZDXHFQmG6w
Eb2iQYAIduFzKzSn+0kQM2RmH5Y0fe216rXJtqYuLnlnAH5HyQkjfejyXD6ZGjRKlOI9C41J6g9D
NLlfnDyrvYaV3czoHgd2b1V3To6Xm8pcB8racA+QtkoOTuvAGVQ0P5SuNdy5/ebs0NoiIFUCBAZA
r3kk4Hyf0QYq9cluWMh750Ur9aMJWn4IAERb0w0rRxjqPDPiD9NkMxXAuSGZ6UJFVs5CCu1hGPFM
wNgqRCpGcrDJlmzX2iEC8QZQD6hLofGzOERTBuFFOUoWEi0kVR5QjFM67G0iL9cP68o1QXKFAixo
ymbMyOJiOk5eMx6XZkjcl9iWHtHvJ/0tZXeFdttqX64bW9srJHMQVwM/5yWiVcVpYZVuZoYm7ztf
myHVZtKC76q0/wE6iXz2P1OL/MaJdItget0MxfDC1DN0iTec9epxmJm252LppUdDHbNz+splYZ85
QP05YxJkSh9Pwjagk9SZ9t2MwNlwaqtG3TmgxDAqfMviDFoyax2wsOHG6ySIMr5L2Q6h+V2TP8di
42lYOxmzeiq6LAjIgb4/P+8mqg95WjtmmJP8N4uVn9v5qauMT8xpvo19/hqVZEvSee2AIHzFcB7Y
OcFxsTiNUO0Ye1fiNGIC2i9laJAjtfPg+ilciYlQf0TTAE8AQvQlqjaPZM770mSYznxQXeJZWwJr
K+84DGAOFN0JMA1cMP8ZSWVPqDmHLUg6Rql5WmIHXf27sx+6HL05fnCH9+vfROZ2wyIqQs6EBHsG
Is4jcue7pZK2biUYaENoSjeP09DFN0mcWgdmgJvSVCgCWxaAJ5OYdH/qrPq2ctr6oSpG4sep+KVs
NYQpxqiteF+gj49AMbIPUd0iW42pQLLpOBiOv/6jVzdiJqeZi5HGRXmQdSJHIxg+jpfCExLlRwYJ
lA0ja1dm7pvPNUjETsvpKqIXRLPLloWT/nkkuKm263Xld1IBq2B0G/dz7YuAggAvGvBqGIBbnN86
iyXXSGKGmkreKsi5Z/oW0GbtYfhoYvHox/GgN1odsTCtyOS5nbaPLTgABAI73smNq7JWngKuA3wB
GLSnAN0sniFKtSziKHyEvOaWX4xZQLXmNhb5rm/pVy2j94ksdyRPPrVTvpG7rH4pXAECNTy5uKmL
Iz1Jzegr3Q41M4l8p6HOTsOcXFgwo9+b2VhuOLw154NMXZ+rVFAKcRabp0zWNJmaYE83vJbTQz8S
4FmGjTOyBq/Ak4ExWVSNwNdJFnaMCVo8TGBNM2lmJqQehQzLabQeIcnNxNw0oAAR6y3UknT2Xke6
CFxLRl5vx5pf6jI7QPk53tup3fspALMBAzvdu1VV4mlsB9QLiyi9KUZoE/ESoGQKWuwvRRZHp+u3
d217AAlESIQYC5TXiwaoABQyNrLaCd1Se4oj6yUy1ZEDryvIVsdly9TiFNo00uJUKuBZZYGZPTOY
HAWZdyRI4/d/+CiEJnOxi+CVXTywY96VgICiOtQK86bEpKRu79rGvB+4thG8rz2vSPL+Z2n+5g8Z
EVifqT5AZCqsm295bnid+8NhQ4DhFY/WP0W2u/5ha57po7nFoXOiuEhyhp5VZhGwm80O/njdwur1
+e+DljTBAI92dhzDgnLfBvOrnjDPzrY6SmvQF7Bs/m/ZlvVyWVZOVY/AUtN6wEul3hib3oVT3XWg
gNWd5oU55S8VaQeIMu2genVfkC36hfUPhY/HMwtg1rKCmIF7snHIYKOa7T6I0j5wl39R/V9LeiPr
wvDK/8zMO/rhgPA0pgzQLxSzwe+QuuQHM9w9ABEb53D1a6Ak9KdSSS9mnA13UMTRWjtM+Oci+ar4
7yzZaOWsXl+QcP3Rm0WnaXH2RGznVtyh6Rhr92aBURwT+BnxSrLX6ydwrQiKGYz/DC1ejFS1DWY2
Uf+Pxioo68F3nMivu8cS2pdk/Awy2Ka1vRrUZuOWIvbq/UKIYc69QZyKhYuiGWbcObexjJH9RYnu
M7SRNq7w+uehjfKnIIkmBz0/EWYdK4NmxAq5/oXzePA0VTY+RCMyz0rqXapTOPvmSRbaqYMC2QAE
6/UFXgtskXtgUh01S2BYFh8ZKT23oaJnhz3RoR+pd+p7o7H8c9HY/bPm6u23fOL9Tox14yUimjYC
gtVCBC7EDP6EjtdFNTNDE4QIqezQGKybuEgPgDoETdT6BqleXds+jPH4Q3Hxkw71CcDtJ5F1N47s
MIHe3cjW+X19OVbPNaae/xRXZxja+X70PZ/arogspLMyC43ach51UY/PdeyyAyfqH6AOf6RPMZkF
r3MBtMNMeZ4BFmiFBERRYHxTwAGx1hN59zx1k74bSbHnRnuMh38AO0GYBKgjYClBmr4cReWuk+jV
hJJWk39t2A/0pS3gByz3OJob7mhtBAOmQImNxGkeoV8kMnqUTVPWGlZoZ0oqT2qJExhjBehmUqtv
U1x+gvdPPVLq9a6P9ewGbIzZXW/W6qntu+7UiHg8lglV/qiN1q7MrKfru77mMD/8wGXcY8VCs0iL
XRipuGkKRGl57Snr74dMscHGDDWwkKcu87msZnoUU7hlkPF8rVl0E1nFewS6musfM7veZdoIdwKw
gQty0AtZiAxNMEuz8Ja5oIKQtcLMwPhQWdEPI+/faaW2IGZrbvKjPXJ+ZezGNRttMJBPTHoAJfqH
qNwq/K7uD4CxeG6AXUY779xEN9JkNCF7H6rU8azim2WUPmGH6+u2dvXB1oHjCQ5LaEwuPCFLwaTK
kxq5gjoVEOQZ8upYCg1ctVtokNXPwfwLvgeDwBdEBHJq+lGaPRr1dPihRlQCJ/sF1eCND9ows6Rm
Bz+eGMoKZgw2hiVLjshvd9TaeqJX9x9DNH+6RbP4wvnmJHk6VAmm2kMjGn7xrLgjGdvoRK4e6Znj
ZCZQu5yL5MgROJIhhPCu9NOJemAUVjHQLA6/YZCFu34QVtYNDyJFrQriiOhJzb/mQ5QGZh3DUHMY
L7OXLO890iGj24IpbhlZxDU6T9suE6iuk1ge2HQYO7St3Y34fWVrgA1GPoryIoL1peOVVu6QWgEK
4+rdG/jtoD4Qb7EfbthY+s6IY8CzmoA6GfLohTfjnZNOb9c3ZCVGwXS5jeAZkRKwpAsPU0KaWRky
t8JOFXso9d12df885DLoKCDxzvQNyO0vGI/aeLdWTh08wQzhseC3L6AgiYH59ho6xaHs9ROSPuZh
eu3eGNs9jZsjndQGznrtnZxdD3j0ZllJdJvOD14Zp3qrOYUVRpI8M/IZYAx+Z2VTUNpW/BzpPL5p
shjgPrfFLLc0QinTfQRp0l3MMv1bm+ryBNDe1g6vHVX0SXEbcMkhALy44KRqS0XQpwmJdatFXwao
jdN4a+JgdbGhbmlCXWUGzC9ihFhQsAg14EMwACaawWeHSc/eptz+hF24MRu6cTXWzhRAwii4z4VE
TFSdr/VYmppAgGWGdSYbD3FekEz1F6Asd/kfDU3tl+GkJsYPtqKAlWcG4e5/hher6fYu0lwyogYP
7qI+bf3OBJcc+dE7UXD92qzdTGB7cPNxlDCTtvhEqyZNN7Y9DZldOX6NBubBBC3VhmjT2vcgqbXR
ckaL9GIhDaftjawrSKjMyBuofXIkAWmnVgfwbltHcfaKi9gGVRzAc2cJrvnFOd81gUbvAGgyCeuR
cqARQK9O7c9lW3wBAyr1MgviYhUShusLuXZWZip0VJoBiL5kK0oZH1g6UHTU1W2p9ztHAaZAxTcw
Q/Y+VLHfqatRr83ACXzd8toWoo03o99sFMqXHgFItxQzAZyGetu+xtK9TSe54XXWbjcSbMgbz8Sk
UHg/X9I8gbRC7MQ0zOsjKKC8SAva+Mv1z1jbtpldGOXRWWNh+Q5hqgPFWbdgKK/wIvGMXv6Q0G/2
SG7lvwnovY4ZZkCDqACJzHXLq18Ht4XzAjj7xVueF7VJla5RpHJD91U51fDJgd5roEi/xQ+5aupP
kwhdAszPLzxYNlkjsbWShVFa3CeOPKZGfBMVYqPysm4G+wSADrSMllfAEHZdDFaF5kd1X443bfTN
Md7+YdHA/ohoG0gLwATOj4Sj5UldCJeGXVF9Mll/dJPoZ9k6/39m/jQqPsRZE4qyUV9ZNJSQqw0K
AjWmEfrbSA3jLanmtdcFXbL/90V/SpAfTNVG2ib6yAF3SKySeEgntKO0C7Yb6zb1dTkg8aTDVnK/
tlUAaIF8BQUsxB/z3z9YVe2YsEHqaPhP2XsflQ80kzsTjFx/v10fzSyyI8vgMjYLysJRk+VrmrAk
MKXUvvST0W6ZmpOgpQMGMBb5K1wFxFMXSdJg6JLSmJshqhrM6xLW7WuR1H5pm1nrJVwUd3Iax32R
l0Xg1JHlK6UNfg1mR0Q1IxACaZMeG5BK7gZumK3X63p2qNuh8Emh1zcOmNI8YTW9N9ltcmMV5ZMA
lhpFmCoF548ZHTnQQXsdI6DBWLSeTBXeAcuA26qsH1bi9BwdhEZ/xusHPaW+b/0+ht69JgnxkkL/
amq69o6Aj+y0eKzv6nFAjxJ1bgDSGXC2qIUZXmrq9MWMuOGJJE4ClnfNqTKLZK930Va2vvZ84i6j
LoLmtXnRuS7KZKhZA8yBq7sBpRjngZyONgJ/n26p/K5dAiTqaFL90XFceuFMuJPIbHiOomvugD8K
VRFxkHaZj3nnQNnG3JroW3u9kOCigAo8PtTLF+e/ZQ2vW43RELnWN9se98g+/r5yM5Np/c/E4uy7
CY+6LqN4vQwjGA3z2R2MYwWZ0etXbO0Bmwf7ka2D0hW4rPObPBXpoOWtTUOQQHxqDHUzVdPBkgxI
gxiyjRik87J0C3OwsnxgAUY7EZYReSxrkaD3hGSypWg4Wo7fO4lXRclGfLFy+hBc6CYIeiBUDCdy
/l3FELVaMTg0tBz3ByeN/tJSqXZSaWzHesPaiBVXvwiFXvQmEMNdMJP1Td0NbQdgl03FLiJmUHYb
0czqB32wMP+CDy63h76f22ew0MbRc266x1aLb6sWskpt/tfqKngZETMBAAm0FU7FoluaWiNCeILY
YhTRN26h7zv06rMz4AJfP33zPVk4XfSvcfZAlAwtniXeAURVfZVFEQ37Rv3SIiP2nInGniTVP1nC
XuOy4s5iYPR8+cAj2zII6LKQ1c0nJtKdI3P0zJ2N5OvPL15+0UwDhMYK6JgvsPSMTFWTWD0JmwGy
d6Mux1uMqpk7x6nbMGlMM8iLVvfceqLPNKnbV1MfRo/itYZsVSVAiG3ZJYVQD69+SjR40SyJuj0x
m+E9cwbLH0Tt3FFVoWXgaCA8pyT1DR6pFyxleisnOAuW1KY/0jI+Nl2EMQuIh8o9iVh+G6Wonnq2
woyOHTPrCEmT6hEjVdmty6M4GNPj1LSnCmhJhwdOFgDWe+BDFgzgPtP8gUdBbjm3gpfsHg8Gklip
qkDH/MpzDHY7v9D06tZwOvMJMwr8N95IZ2e6ot5Xop/21egk+7wraoAe9d5XPV7G1ioTH/gg+/dY
2AlUAgXxiGq1gLF62NHIyfY0a9kbSiQQRYxIFTSdvqU6tXazUNyb5+XB9gZc7/nRkJzRRCHZDMG3
61XGs+Pcy/xrmr5eP+tbZhaxZzSW00BHmOmMyjPJM7UfBnhXg8cbl2rlNXQBwpzpFoCEQ+Zz/j2Y
XM3tOFEkFGCTG0t5KFrjqBwM5xRT6anIPFz/sDXfB1lFkKlDbtC46CxB9DgpzZwSDJc3wWAmD7UQ
G2XStWbaLG8KDnwo4OKRXzy4GKmrm7asjXBMLPM1Gly+s4tCf8uGqg8KZaWfoIdoYYKJqddOG/kp
xyyTD06ZKJAS0U8VJ9VbXuruPeagkrfrC7C24BgsclFZR3yFR+d8waupo7wXkxHGND0krnQCnbT3
JKoGTyh521Sb1YK1JQfvHIiuAKOb58HPLToSaD6tQmpr5WgR29/jlPh//00YNoRgpYU4/2LIXdpu
wxJIKYfaEIriq8EdX6FROrGbtt/ijl0DbkGg5z9jiyCk6vNhRLOWQD8BImXaCC5+rSQRvswkQMOP
+t5s8vxYiFGhoAUMl0Ehe3f9g9eWFC2sec7QAOBy+RR1FlOSk4IC4lL+bmn32BZbjBZr5wTQI1Bf
Y1IUAgiLXZtKaQxQdCdIMaLj6ARKt49F/jZWT5q+BchYX1O04pBIo7AJrpPzI1J0I6iHMklDRZod
4uNXDB3tMaJ6QLvwaLTdowCdMbMk99Gf3nB1a1O6MIvWO6g5kc2biw0dmjq1kgLBKy3TChot7LaJ
nQPB+y7ATj3VqekZqQLe1NG+kMG0vNjlB+RYgyfnGYTrO7u+FECxoemBwe4LFUoSt2084VUNrfSm
QqM7MuEG+XdgT4MItHTESINY3Sf69+t21xw+Q/UY08qgGgBJxfkOGEXqMg0IptASreX1iWSHZjTA
LKRrGkg/mi3Sjfn4LEMPpAvgvWSoReE6ndsrpT1V+UQI6l1mEEOURHLd79Ld9a9aswKsOvjM0Oy9
nN0buZJkiKQZNvF3yE/5IAYLjGnjSZmfqOWnQPZ1viQEcO7l0tmq4jHAjWYYi7dY7eJ6B+rVVPR+
MoDEWDWB024VYNd2C41DHXMMcOEXryZesGQY3A7fpSPxTkqUy2N6nHrxRWPZxnO25ms+2Fr2LwFH
ECOSdDNMdQO8U8kOAPWNXZpv2HIFwRUyl1jBeoIE7/ww1INdZtKZUBfqc+uxyW3MwQKNa3pEm1oF
HaP2B+9UfpwiffLkaHE/6cVNat73lIFloYdkhW+V0nyA0C9mMkkXMR8pSFV6xWiI0OwkfaxRgtxh
qhGlkGQEpKejVeNFBoJsPLnWj1G349MUdziJ45gm+3GwrHelY2acS3f0TTYWu46W5Fl1ovM4UVXv
2UX04MI7qFb5nB+05pDZevsrhhzCE5mSn8Ss+Kc4N/Kd2Q0g9VdQeXWyMbtF0JB6/VT0ezJMnefi
7Trqkcg27vTa6ceIPwD5CEZQM1/cMSlaty/JgIrUxE0vI0MG7NAY6DTeuAFrxxGPkIXqNfpGKG6c
75+mEKyZKM6HLsbNnmkGMYquj8S3iXP+WlbTP8wZoKGCpwL/YRBtmS9jvtscDQbFFZCBQJ67capd
31fFRnq09lWgyJw7HZhMuqg2IIYCiz/QHaHGMWqssfge2P+Dzts7FOqD61dg1RaKkwjt8RTB/56v
IB1G8PKgfBlqnVP5qEPIm8SIqsOUdSjCEfCP/n3FBnUUCsZwA59wUQMQndEPORtMAPqcoKo1IBKs
k6D1RmS2dgTnugk+CyIMFxnmqIHHsFKo2FSp+Kol4r2kwFUNDd04gbOHOPcgBvoKAIwh2p51CBbr
Z2hD02cZBh4yyu2T26IPFKNDPE5Ad2eNM9wmQ98GlerN3fWNW4EOwjI6Gyje4AdcuGLTykpg7IWJ
mnZ3KHTm96XmRZWNV7Nu7iRUh3ADdQ8sH65vdPl3bfp7GkNYxklEZQKj1BfYPcDuNbCjWizUK3Wi
eMU9KAPuq1y+RGWz8bmX+zm33jAjhS4SYEBL2loMPMdMxmghDbT3Z0V6wY29O21JcV8+qWdm3EVN
J5E65qMmxYBrzRr7UJqRBEmvkX8a4pyEPCEpys1Zk5ymQo2/7XyI3za2dfVDEbEjIsK022WELUX5
fwfqIvLaNp8wOAXkIQaMPItLX46jD9IJL0GBQuCR74x9a8Xeg9iim1451sBCY27CdIAJNZeDE0Vp
gsDLBotWghcuo9+no/YVrJoQAgNnTLeVi698MyY9gVTBIQKF1tKtalVuZiTFzDwvo0BFh9xR+z7S
NlzCHEkurioeJWgGzjk4xksXV9Vpcsy8Oq18cpLuhHlonxlhkj0hivP1ab+xjfM/ds3YIrY3+p5p
RtPIp7b4gZX2aqAaaHmfjPzGQm+QZyjgdaOaK1Ve3blbo4xr3gHwMiwm6I1QQl6KJw1MyEI1UGrS
y70ZvRHnziyB1D7OJEBNfFJsZyb3bEsLYHWJ5/o4QW0P7/+80R/Kr9C9oi2BzM6T0O47a/Kj/BWa
A0cdRD8D34DnrBwaXA+AtMCWzy7BTVWFinYyONhAwKaNBloqDd7KL9f3cc0IKq5zdAiiPnTJzz9I
JWY1Csz0PAGtFYj+zcGUHcLD60bWVu2jkfmN/rBqpSOHNBpZBl6z1i/Sn/XgItD7kYiD5Wx8z+q5
+Ghr/i0fbOmjCwW8BLacqUQvTd9pqIVist0bO/Urbsd947TfCC8D7o6hlqEH9v/3rYuI2wa012XC
yp7GOvFTqHdUzZ2qDrw8MrFxBy9DG7DlM+bYkNrBNVg+GVkCYAPpaQZqHZRq6UNl+72xN60NM5dp
ypmZ5ZMhM6Mw8OzjiMTEc0XpNWQjEVo9hFDgg4IC+v4XKWtCtFjGJcGaDV8bChYp5zvRN1ozKzYw
sIk5x7kVOZs5Pxe0LgvMGmbZU5crH0pSfj69uvFfYxdmddP/jCxuEyCxug60R/ZUFA9p8nMgN8VW
A2jtgMMGSiogCIR62hLXXmVgVE5Lhe1AmmW270V00/DbcUr9qbqz7C+NftT0QI9318/1yoOJ5xKB
GFo0CKOXnAWNo5I6GkEsjhyHjCebner+W+WqIAGEuJ42EqyVMAXW5oB9FviB7Nf5bqFiW8vMxkKC
bP9o5F+Z+ORiMFl1P838cyZu8uhfjscHg4udG0anQx9eZE8gBd8p9a2uTzkEJ6+v4doZRBXVRLN4
DgSshR9MXTV3PLv0yRw+d/EXrfjlNBv9wS0TC/dj1ZgHBQdj+jTVO+4aYFA/Nck/hDMzSwkSuJlK
DN3V892h1mhIZD/lU+7Ue2PUA+XclqTZWK0V9wbXBpIyMF/NgzuLM9BpkQJOua6gsNsFlB3TJsNA
xU/o01zflVU7LtiwUavEEPSyyhRrfTkUOcqvzK28ZnQ9J2mDnI9erb1ft7SyORhFgoMDmBDTmkuc
LzUbKaJWr57KPA2U+Jag5NnkZGPdVgqdUF/7YGaxcOWQEyduenyQoYJYCBTnCgAWO5/TXTq2R9DW
en1JvfHvBVbODS8u0VhpkD8Bt/1TBm/UWw+SES8np39YRAaJJBBAzlHY7Do+PPB2aXKrmLBdVTfc
dEl/mIa3qNpw5CtvHiQwMSOMSiAo5ZdnAvk2dQcbZ69Px5NrZgEaqRvh3ZaJxU2FN6Vt4sIEhJB/
AID5k6BC9tdLhQrLXKElQN9cDN9NCWmlo+LyaRTZsarlAxnLPXO2guI/ydIiFzizs9j3LCOoCeIF
h7h3Ot6gJfmz6mwb/C+S3qV2YpwmEMP7tEns3Wj2kZdGtnPfMPsX7XTzqYS44xF85d3bxNPCE1oO
2piSiV1v2b80JVpMCI5mUOlqJvKT2ali/JdokVtMTHu1ypL5NYVWST04n5Kugzey2cukC3rQSts9
gu00ep0Kndw7PM4+MSNPfKt2IYFgjqj8jwRi8W2Z+3YZRZ5R6YkvjNb1c3cqjrGVV/syhixwzR12
HGU5oXdtDj5qqPxIgF0J2twsMAidxK+FSOvTJKGoF/cG++QyKJADsGa/Zq1dH6B71H7uyrz1I8tq
dzyuXPzV1R9jTETeOobC1Kdj8M+uzi30vcG26zH0n9BInP+XC5btimQXFzcgtUhvMEhgAgjsto9V
wfKbNCsBFQMTgDfYQvfMgWiHVjfrHa201h9zAsR5VgJ52LItjbeV2P5s72ef9+E6WjwXk5tj70vx
K+c7iAp5OqaXVH+K3a13ZyUGQS70h70GN/OiIsTt2tBLEaknUhPfGp9K7TOdhAd41Em4d8YWEnXl
hqKAhwYdeJpWwNjKZVCEYKx4EpUdCCN5EM0WtHHdBEqhQNfYAEEvVk9OGShO7FQ99eXU7RMmtH2T
Cye47gdWXjgQhYMYB2ymqC4tCwNxYmit3mLakNeNGSR2AZnRBrocRaTdIYXYsLZ2IkAlAugLgHjg
Zl98E8ONTSB5A2uQwJrIMQXvZ6M/RVL4UG3ccHHrxgDtRhEHM23LGQCW5LTOqkw95eUpy95MRCHc
RfO4rLza2ZzknwObpaNDLfB/1ubt/HDYNWfg0MCBtR6AlTiaPK4FjfPFKZ+49VLKLxwUsd0W4eLa
qUcjD8gUQPNBRLco6xhxD1RQ7xZPLAfFQ3eqWulFTPOb4ZgMB2lV/vXTshKloDbnQroFizqTsZ9/
5BgRezLGKH+qJ77TxrsBwghkqwm+YWSJLWt41bTaACNxrd8yLk69ZtyX0f/h7Np6I9Wx7i9CMnd4
BeqSpJKQdOck6RfUne7DxdgGzNW//lu0Ps2kKFQoo9GZl5ayy9je3pe111JfBwACjPHfxSy5F/S6
HQVI1cWTK957+ijVGNTIjrY4Ca05plqeDGQsiO1RJ59pCRcfLUtTDc+LeGKWco+JBcHLGr2FkNeQ
WrDNUTsoO9ciA7S36KLVeQA2BhaMuaPftk7TPhUty49m2+UnBm64sMuIuhvBK7tTYPd4bplZhGNl
WmE+EVTbza6JjLQtQwFdlZextf0DzwcVGHWNJ6CuflZt/qfveHEYRr/bacRjUVp7adj4dh0RG4RK
1YTSLoqfHohWDR7qyMUC3RierKSdAs4bL5Cs36L2XKF8mnGEoIoEth9Vi6W/q2jKUr10+RNAfsCW
sTw7VFMO8u7cASR4TKbhQafC29UdeS96ysCL7jyRrCijWVc40DnXboD/ySLGvW/EsmhkdmkRaRg5
vevT7sUtxVZBZ4W+4/w3L7I23WDS1pnNn4AqOvBOe/Xb7C6p9Vdfy/eN2Ye8mQLfGo/A45yKBHA2
tRXzrj0Tnz/b8nT5CZXQKOFPRL1r2q0J3fSv33kkJWB+RL51if91fI+1FUKjJ1HzyFb3FXvu7K+P
wOFPfzKy+JCimzwPaBT+xIYfRXcDmq9dV5+sTOyBYtpY0Ar25NzY4pN5PiOGDxLHJ2v6IbU7EP2E
VPuHj3Oc9CL8R2KLvbT+7cFvjPmmIt1f/6CrOwbYN95c8DtiuOrcHyglPKvzHPg394X27767kaCs
vXvoXKBTi6Fm9KEXj4KflSnYUfD3K++xV3cJaO0K8Q+UOcaebXzKtfcH4HwwTyNyB6/V4ktanWFy
i+L9ceeyrUijkXxPh1s5fYj2yOwfGx9upbGAISowSIIAFeOIS09aq5wCoIuNK5O2D5yhMvqwgGLb
Eb8NahkjgAqZjaEWxXm2H01PRggVB+jdjw6GJLTy6GueHoDxIN97A8tuHehA7qntlSGg72WoZZWV
gZfKqZ7rup1edAevXFH47oOEVsIzkfV3TLBQ8PC0v+yp7L6zMne/cwciMkirx5tRz90wtyWvQRjs
iahL/eGjyYs25KRODpOTQFu97UXQVIp/Z8Ygvw5RQQyAkWcopSAsRZXs/Gih1+20htbVTzAVYkB4
4i/Sf0kssbHvl0cYZxcQIsyzYS9AcHhuR+R4v4RT5k9W+W/KWOCnX87kzw0szvDoTk7jpzx/mvJX
p/q3b5qQbAEYV2aOZyNgisDAMWBYSwTFVExZpdVahgCgR2aChhQ91s59wW+65IUhLW0hZ+v/6LI/
nfNb8//w/Jh1e9rIDYcwR03nAcIMN4d8Di6rhwhycYsGr+SqBafQ05Dxfd2SgEKDwrN/dtauc58c
Epfi+fpNmt3phUV0HdFxBMcsqrbn+9cJgL3lYMIiufUU+i5BP4Bm6u3LVtBttAj+h8EkzECeWyFW
QijyDsSIgwno+J1ffHOHI+vqjUD/0gtBVvWTnUXorZua1/NZP67UfqA8E2r+k+GLyPFzBDw/DLHB
23PpX8/NLZIYw0tHw09hjphvrIiT7DCxd1DMFua0cc0uI+F5dBn5ugPcyyVuWm+bXON8BKY5dfYd
tZ/BoXvUxBbN4+WCYAadYQxLAxUON36+T1VhE6Voq0O0gx8T1h60pvqtg0h6AItfLbuN4766KpBK
or8OcPJFYquqcWITlKNipvW34EIMPE4CQj6uH77LQ4H8G2QzGM2Gg7q43LZZg7cjw+VpsvGuqIdn
6TYlXgb1MST2HVfqm5dtvbyX1wo2QV4979UMdF8c+CzrfQwylCQmrMoCRRnUqt3fZj0cG5NupS+X
PhjGZl5HVCHA1LG8XdCJmtKp6UjMx38S9s6ANrv+Bdf26bOBxbUSue5VKocBbzoMs0S6BqLxLZnA
dSOILsH0hCr7Uo/Y8AqmnNYn8WTxqFZtqLRnS0b/w0rQL4BSBiq3F7gS2zVqE9S/JM7y3AlAHugc
gBrA3C1INDYO9+quzNEXsKnQv1mOiqBnYaSq9nDsSPUtK8Q3Wy+3Xvm/umrn7htbD9AfqkJAdVy0
P0wyDBTcoViPAy5bq4CTy8ipruWLBooMV1dWmDbyD4Y5qiDL8mPviCM6JoFEP86pq931r7u25Bkz
DaQAXD028dx9kGly+y6x9bgwM3b0RptFdeVuUS2t5FozMzxcIUod6Mgsaw+ZZhdpZuYkziGYrn/j
Dj1kgP8aD0YuTjMAwm6TqC/HUKjHfthoQ6+5SECSIGwMIhZQyixcJIrPoip1pWI6Qu0mQLe6CW2N
dv+McM/73iD8xjanfuOlWfMn4KvV51ExAoa6RbmFo9osOx03cOAgd8C4gbq3JWJe0drdLUL8boOl
a80eqB4IsoYZN7gsJ+UTSBqbVJJY6s6Btd5R8pvS2RfJ8esn5rMd4/zETBh6s8VUz+tK3hRtjiBu
/ue6ibUNA1gVV9uaCRCWsV1NE0f5+qQAtRQHOyvubZKAkLkf70vDvsPgNd14q1e/3SeD879/qv+V
mV5kHoFBLt/s/hbM8FE1fe+trzeK4ahQ6kOLdQbhLieZ8yrPU1vNZ2KoQsxFVhgAL+iv619vxSt/
NrIkNgLKr3GLDEbEoI8YEbd2FXM7zKRtwSjXDc0aki6ATADBnX+1whkTyuZHzG+PUvudtHfN8P36
WlY2BuETWFoQRoEIeXmohQ6dHU0zFIaU7hv5BiYYmtlAEz5fN7OyEgA05xIf4HyzNzxfiYR8xSQd
S8UmJBBzNty3Y7KrG7oRU6+ZgboanrF5JhvMHudmHM2naeYVyAmqbK81fczATwuI/sYNXTUDp+OA
QQvfbTkhOA0uCtrdgI/WG4dJ6/e0at/AwL4BrVhz6o6F+V4gH0CQgorI+XJAzkMbh6e4Nb6fBImh
TaFZ5jfIsPdUmm0A+sMjT/Ubp1In3oiPxvBl0BXpt+ubt+It8DOwe/iimPFcOtrRySaUUwoVl6Ai
G8rsQbPZP13hvJpJhhxs2tjEFaAO5vbBQY5nHAQZF/RaPcDJCUDmKraHwtirSi9+d43fH3N0/aKs
Hvvd5KsyhG5r+dZ0GFsUiTWgKeNiGOv6ytduByJ/9MvhUED1utiAFPzDRJt/yUzA2oADZ0p8TF/Q
0C3i65ZWsAdYtDmPtwEaMo8Gne/1ZKMNLEtbxYYjuvsspa9UGyE8omiXHUoHuCgo1jq3pLFk2GIy
OOo0d0veaSVWQesCwRmwkyAXXs7wQd+9clmnq3iU2c70qqfW3BJ0Wv2in0zMP+HTQ8CHgnNpQlob
wWXgjPeWr0VNSsFQvVXI9PCXFmHgjH3HQBJgMDPH0Lklv0DU1Rv5FOtlhRLYj7wku1r/xtIUk9jP
ev90fQNXzGEDsXEYggb0YQmrRTcNc+C8RcxVy0NjNBgU7iPf+27YPQhN6rA30ui6xZXdQigNJLg+
01wgqDpfIO0rSDvYoKXk6jdF2SA3t+rOqxZmAkdEr8gUl0AinYNV0ePCjVX5LrU/fvX1iGpW/vjP
318chqrudCfzOSicvT4cyE6CBgaiutX0ZcQIEupZbxNwKH1GwJx/qTrpDG55YAklrfeaMePoJt3P
65ux8iScmVictmIyCDQdNVDh+e573dN9yvsJfZnx+GU7cEZg5cB/aDEua8oORrC57G0cswrV3aIO
s+Zk9t+/agTcv0CTOuhFw/0u3Z5yoHgEyno9loB7okS1EwY9pJmzsS2X7wrMgHkJgqyAqgGveL4t
HorBotExtjyN0I3S9o77xPRTSw8Gebm+oEuvc25pcdCy1iFUNLCkjd/8+pYZmJ/Nn0T59VrbuZ2F
E6+cQmOi9I1Yd4bQMh+7ugyqFpMpPGoa6Hbsvr4shDuzewMC7wLW4fkA9JSgyY5dN4U6SAalqvve
1QNDbYRvl44A3ZL/GlriFsVUlR6ZDSWesRu7Hw3KsNeXsnYWUE6Zx3xnmstlqDMAMIRpKsy0VNCJ
UhYtAqMYflUt3ec9/WWo4e26vZUVzbiHvzAVEyM1i5ddq0EP1OnjGLuD+7t02E3nbpEuXLqEmXAB
kTvSf7zsSxOJNUm9MwVKUOkvL+OotkY9PVxfxkrYAJ4UpPsgm5nD3qVrK0szKbseiVVV3U/2tKfo
ohDuQB37Ju3uU3Fb9uymEl923DM7C+j6MJkD+k9vcc7RDfWy0UDWIKkfZqr/GGprR7j1A2OLG4HR
2lcECSBGjlAGu2SugL4O0yGPgljbP/L+z6A/aNk/1z/iylnADv3XxOw9PsUkBZjCUKyoEWa3WkSH
6V5KutGxWTWBUhTqn+gnXHCq1xrTa6rlCGmLHvpKon0wyLBh4zICwaaACAjKC0gXcOjOlwGwnalG
iWVogw/G4PKR1V7osP5HidkpENn0QS7rDccw/83zIAtsmyhqWR4aJQbkaM9tVmgVG42ttTH00qHL
CRmQQhcBb6eHujAevLR2AqpbAUg9Ntq4Kx8UgzcIlZFRYpL4otk5Zo3IOt7B9QFjmCUheBGun4qV
NARrM9FSxaQIgvJlNCyIhqKWlnWxCUxeJ/ZEOvdEOzYt5rTUUW+zCBz9hxRKz/641ctd+6xwhA4K
hsj9lnjnyQTG03fLLlYO8CsztrOsv57bYNuwQPDxgdnhgtUc2tVQBafIkWvm7VucSr1zbszUi1S5
cUhWfDsaXMiiwN+Lhv4yf0wBUx0YyJjiQT7PkhG0+plqiP6TdJ9X79d3bcVdgC4DlUjUs2e4+MKv
WxZzLN5i04zMPTpjK0JWiN/gB9lwvGt2MEQHQA4u3CyWeX7wB5qznkvZxd1UxmOaPyV18+x6Wz2u
tfsFon7DBqeijtR7uRyRl/qQJ11MeCyKf63+NTVv9O5U2aFX/HD5/vrXm6/r8jpjj1BBQcQPxOMy
ItPMhgOK3EF1uQh4Bu7cD6ZQUtiKx1ZAJjNv9n8Nzdf7k8v1h5nxUM6G2IMJrVuLjyelkqPpVC+1
2QUkbR8tKvYM2J3QKn8XwPZiE8Lry10psOBngAVo1tCbcQHzyf30MySpPNUSeBFuYAaybe+HnCO/
J2FjO2jntFHL2Csh9CR7DiU5Io+5Z36//iNWvzkuITI5oEwvIp9q0P1GdAVObGcFrDx6/ZPrYjhp
C8v69+hfbC7oiHA7wJh/EY/04KEbtQRXwx5cDF3yOzGN3ytoc0oK5ggyORErrCjnr16b/hrBpyZs
5iKW5GFDvA9MFESGGB86L31wdXqozPLRZfpOki34xNrVmumA59YdRp2X71jHUxRjcnyQ0jmK+kSB
oPDoVqF45f0ArQHKSzaOOh7l+Ud82nkF7s/E5nSKBc3DGgE7WgjX93Xl6s7C83hAMLAy85efW8C8
eFqRehgxK2mGLiC1U/3UTh+m/T0jv5Lpzqu/XTe4uqRPBhdvcVoJH0oVCGlr7aRJI/C2ZI9W/Dii
JAy7AouGwG/J/psarSfcmvSx2RRvmvL3rWpBOgfMPxUSQ8t2tpHsrlyNzwb/Br+fNsmyctrmjd5D
HgYD5uMe8E9QpXwjX5/9msO//yzsbyTwyc4oKCZWStihnn9PJu+2yUCq7Tf76xu0tRzj/EQ0+mBw
Pqge6sU06IwHp/nO+/fR3V03s3J/0MV1gF+ZC/oAyJ+bEeDcAXC3G2MLCunSGIMSFS+58c6uHTaU
v+1Zc8V2QDdxbsSxpv8/bBzIY0mfhfh6cQBDmuiZgkx4BXrPvdbWvEwMsWODjsbKw9SZAuo+EwV1
j25jNWufDKRiiE+AnQMJyXyXPx2AAcyLlgM+jrhT7xUFF+QJRA/Xd2XNHXwysRwGRksUw9teP8RK
5gcAG8cWmIuwEXdldXKcHHNlG8dg7bR9NrgIHRpu6ZIqGHT6n6y8G/KTqN9LfSMOX/9y6AuAMAuF
taUIKiTrLK7Qco81DA9MHE3EbJ5q3RppXP16aPEixwA29GJagVU5tETSZojrhgx3tO/rex/0KiEo
LfmdO4KogXWkP7py8o8ZnewNR7S2SsQJ0AOHTB8AlvO3/nQ+pAAuCC0YEuvifYJyru5/89HCvH5C
1nL5ma4A3AUz+ueCccdLhimpVKcjDz2mdh2AaZV3p6n8mKChJ5yflscDN98q8q6kjbhjKEsiNl8h
E64ta+w8E4CjTn8H08+uguBqZdz5PEoaPZwBmdeXufYtMXZPwGGE/7/I3ISZTU5pKBK3AICGcCTl
w+hY/aOqNG3ji/7NkxYhz4wEwYgL4NkAD86/5fO+aegykRElGK+f9lI+5uQJqf5egDbZBheqrkKM
wATmIIMGIzca2bvk1tHAWrbjYOmx9F/VALntD9KhzU9v6npLXVJfO9eYMML3mLVBL3JMr/In3pjA
FCjrkLRuKBL90QQhGOJhoONPVn5wZISuKgC6P23rhtZPNClDa4RHN58ggObUWVSVW2TuK6q1Pjjw
cJ2RAa+w/UqXJ9QrCZnDc4ud/NwLMB1PtAF6g780XjxhEK/G+B5zTyOoS8QvlTF0c/qgUs0hMf3b
DhxpWpPuvOJx6IonT+phKocN37O+vfh8cwEZQ1PLZE9SnvRcx/bWmHL3smBSD6R9VnW91xG1Vh6S
v2Tnj/8ye2/xEzNvKx5nI/iRSw7WwmbXlE5ouyMA4EmgNKyqePryWUf7CfHfXJJBA2V+RT+dv6Tx
BnD9eeh2SUgFTsJITyk3653Dp61a8Mo1RiIDjAEqAyhZLFOZIu01u5HYskqT1YlKNu3Hop9u7amX
IYiL5HePdtVzo/nazfVFrlr+i3BHuo3S7XzGPy3SNqitF2iJxYNnRJ1DINPwIKcH3qT7AXBT1Wzc
6ouHbR6uAuUTTiZm5XH4z+1NSrMGQnXUnISNcdOOZgEab11oqyQ/AnC/NaV74bAW9pbOH+xZcvCH
Nh5mEmeM/QWcZPclEuONhV3E17OhuZqGRBDXb4lPLz0DONNh7GK97p1QOql3h8K1GXha/mL0GN8H
lHirB7OyOBOpJ3SAkAjhmy42TzpmCbIA1cSuyiDrXZfPvFJ6aPqJ/nb9mKxs28zSBaUVhKVQW16E
pR5z0H3LOSwlzk8unUcM8d4kQ7nry26LjHZlVRbgGWiQ4WFGP3axKp4r3U1ru46Z9SQ6TFffEPf7
9eVsmFjmJkA0uSBSggldu5VpGtT6w7CFOFu1AQJP8IWiZoxn7PykM5ROs7xOqljm4J/sbdbjdS7L
B5Yo9+tnD7VpINsweYqvttwdllRIVp2iif2e2SwQrT6CIb82MNiNmFG0WXl0OpVv9BEuCzB/3eI8
j4HysX+hcgpq9S4306oBtOS2neIquavcR1d/keLRQm2tfaP5Y1LfsC22Iwtf7iwwmO0aCAsAEcNp
XOZIqiuHSTNEE2NSkN4UmqtCUGpoG6HOZURn6xig+Ctfixt2MQFUu2wcB0eJOO3a76VuvPaGHoLt
OkpKGqG7AuLcror02p5CPyMbGcfl6TH+ciWjxgt0AC7e+enRk96lIxkYxKn6iJIUqFcStN3Gwbn8
kmdWlvfAMpkADwHEp3xOXgZktYnampSff+j5Zp2bWFyDzHYw9jHoLHYYeO6fO/DrA598sLr7Lv1R
ZbH75YYQtgqgBISnyAVBCLcogzaFsBxToywe9agx3EBlW/nMpas/tzB/1U9vJjP6Hq1BxmIoPO/H
EoeCZceqcA+6k5ymiT1fd1YrmwSKxHmOAV12xLwL35vlnQO9q4nFrQCDiUlDqm+VUudvstgkQI8R
60D7B8NPy8eLJMIbinHEimhyN/r5W6rYKbG7iDJyp7WYunbKg6V3t5mu7XQ1hmMNMSyn3Yi4LoIR
bN3nn7H4sKbLpS8gdxgru6dhno+PqZh2UrQHF4MvQDb8yRv1fv3rXo5K/TVq43lzwfB0gQwWmSU9
TfYMtL5Qu/TLYybzE4b+9o1RgGAK0k49mFqzKdBB+2RKFdKxQCW5AIUFCUlDdzXwbBu+Z+X266Bl
As3TTHR6cfu7zpeOMgikqqcmsOoYQ3URRJY3rKxcTViZ+X/AQgZawcXBal2hDZPrljHPT5OHacrH
rHjOOBiNGxq0w3PzZVXy+VMjOAKH4IxTWzZEALLRFOsLFjf80e0lKFX34CoJ8uy+mbkUK4K0gx6v
7+/qp8S9IRjxBT5vCffUNKH6ooU7MOtjV+4mHUyfyUYus2FjibBIRdmx1sG6MuT6HrRYp/xHrrZ4
QFasoCE7K+UCajFnd+dux1MosDjM5XHKX8f6lbIXarx8+WOdmZh/wifP1s78tqSBicw4gS7/aNk/
taLb8DaXsSRAmZ/WsQjJRW8UOkaYeNzqry1hB5OBvDqbwpRuTDb8dfULt3ZmafY3n5Zj5Y6pKLd5
7KgupPS3W7KgsrMgyfaQzNy55S+3RpLOrdAb6gN3ysBhBz4koRKP4PwNS7z55ESYChztVCtQRYp3
kCiGQ+8Gvk+PE4VopFEHo/xT8hsDQjN5+x0sEnvl7zBWG/jGH+i+BJy+lnLCIC1H7hjVrh6lYA+D
CNnBs3+T/h8K6h9aPE/k14j8pBUGehovfnZP9K2Xa+UpwVXAHZzbAOhtLPY370cjKRmv5i6DY4id
tIuN67ZuYZ62MxDDX7RwhQ31JMemVWzoI9StgKLzd9fP6MojMafl/7GwWANx7G60DFgAS+Ad0q4g
TQ54HgOn2mvasPO7X/+DPcwCQ0UCCQk0rs4PkU5JqRHDEEB/sLBKS9C0x8TZV0MSGdpd+mVgKFi5
4fqBB0L1H5K5i3jJRmJitUMi4lGZd5Z8L9kWu/rqFqHsj4kxkOMDsHW+oHYiLfg8BA6B/WaVvwTd
iFdW7reNabc5GQGP2EW9FZpFCgLlBjYIM2+ie86Nf8oaxaStCf0tO4uNsQbELHmiww4uVu52h7q7
S7wHVWzkOfOBWngRrAeE99gOvMbuIirRWW76qcB6QG2+r5iKwGV400tv4zXeMrM411xVzMtBrhVr
ycGroDrGo7ZQ/4MRrGGOJPEU4gyc7/08B0ak5Vexx5uo9zG+37aHpsj31+/M/OmXnwwdeQwKGpA2
AxXNuRmQSiaeRfM6TpwqoN2jl4Fm8LaZQM68lcqvnQIbVjAviOrZxeyc6yQmTeyyjicP2sEGmB85
mhhF79+ALGIjPl27OZiBQaBsg6XhAmI/OUXdWymtY699IfDvtvk/fLfPBhZHTWUQnlNJUQPDr0Ve
f6cX7xb0f+o/1RbB/doO2ZhSnvGn83DI4iDUST+xdMrqODVRRG8HcszLJAKvGYrZ6B+o7Pv1E7G6
TS5kTVDyQ/yyrPZqTlYS0fMaMlEfnHzoRCCb/aWnH9fNXDwOGFCaJRYMHUVUwKwXl6huAWWyQRMb
K907uVwPIJgmk/LbkHSHrNTuCtPbiGb0v9Hd2WGHTcRkKEiAMRjdgEVcVnrdpCqsLzYKDEzqjaOH
QoK5UzguO9R96uy0kqdh1iX8Jplc0BdNjXj1WNLfDcUAGp9O+bfQkMv3FktV1CNsCTnFpIjpl8Ue
/IgtMBw9/tXvQ2fkbmTJ8pWmA5SNMkfD8IXXQ9FUMyHEURjf+spNd1LJFsPAzbDDlF5969VIVdxE
M4JunHSwdfROoNqMn1CO1XZGnncPbcHc9xJP3a6AcujUtkaY4QBWdC9BHyK9NmjKb2I86QN9boR7
85rtVObceG4dls/ajVYOT45m3OS9Ue4gI692leoB/dBJFbjAj4WdYbMwJ1UZKHiSiGb4vX5BwFdm
uFXYNfKZVOOfom+6IGGyDotqIoFhILnOmJABZrbMQ4Hh+rBXw4upaW2k1SZAL76s9rJXHVaWGmHe
NnZYAxN4MIr0O+XK2eea8jBVKqE41SVDSPT0j9uWY1RPvNxpouVBxUwNHcgsCdo8afZaD053Y8Q/
2J1WRDKbRDCZjRlUFejVRgcoH0H8P+Bu4kHNJmuPqTiodXlWdjMUCEKaNLEik5pGgNEFiOeW+nSo
hrLZE2vKgszIjXC0szwkPdQ/tDq3QRKgymPVqSQwbaywcBABUqcsI46f/Ga7dnbbsR5CoZ3f7XPT
1B4BN0OWkXgK+Ka8yAItd8aD9NtmR0anv/NlVuGKOWZQFMo6FlMjd6hRAiUjyiKPZW1+TKNN3tGm
b2/qAtJC2QAdzRHZ4kY4eIkVw+WAw3RR7se9v6jV9TW0nozRobE71Tdee2egr5CecpGHoBwhgu9l
82Y3L0Nxqtxvul9uZGYXHntGEpoABgCFB3mJZWMFZQ0+9tJgceLGnZkHPYbIr3ucC8d2buEv99en
HGP0RFu2JmoWqXGbgV+zzrIgJ2YkILB13dJFgLCwtHDZcjL70cyxlkxTGOpwdpYtkKJsgatWF4RB
MjCGo6R7IR5LkMpSLUVVoACwwRA/m/FZkN/d1lDp6s6gTQln7Tkzguc8RLCSVEoF3vi4S78V/AFr
39iYv9wyC78M7AkCnRl5PqPszy0oDMQlPSRS4kw2J3usA0iRP1X9u7Sdk23bQSG0p8ox79zioXIP
oHI9tEn7PNUHQqCLht4GAr+AOQWcT3LPGj8qJOjtkD7yDDrWVR6oiUYDWAqoQwJvfO/Y70EnwWCN
ocILx2+rPt11XhmA4y+lD+lg440tAyv5nqIXndSPRmYHljzkIA+tLPtZH+XG7TONi2ce3w0Qf6RC
kPcDjfniPeST7LuppzwGQtW4g2hqgonqxAqcnIx7MaKH7s6eDkyLL54/PBQ5BFMPzbuVi6i0nZt8
EKeO/IQmTUDc7k+FudkAJFzQIbylLN/vVakeMB/zQwJKluSgLU+OqCgNkUEoCElGjUWVZGMEDDHk
RnIXmTcbAIOwi58QC9ACV2mQ/0obAE8w3AxHzOxQqjIPPR8kggCIpHn5pqZMRbwwfqcorYaJ14Dm
In2UaXuXF+IDE9BkzyaI1CgTD19afTNILcEkaPVh2/h4ZAbj1RPTh2Uw6+hTFwOwZVaiqNiXrxKa
FvcmBj2ORdMeaFzMgsnH1k9PKH+mVhN5lNz46q6n6TO4fr2DO4B2gjd6GRFIR++gR/VWE10FbTV6
AfvwRYbX7tYsD65xM1l+6Jv7IqtDBXbtyfroKK/2EHW3AiKHcQdBVB7anAdJskvTm4EDQqG50HwZ
chBXD5iMrbXQMT4KPyzw8gOOwQM1mgVkYgAqr6XQj1wvgbd1W/PfSmuax1R1XpRopvWmNdpPBjGz
kLkUms+SAGOTquLgm+x3ISXeqzQxdm0DBbHJUimGtiBzayV9E/K+0vaJEh99NwJOngp/V+eFBPFZ
DS1cp66DxrIHcJ87GWZVSH7PBjnsBvDxRr7eGGHSg0usLZvisfOkC5pqa4yo1menvG+8SG/pW1oP
MnK18ldfEobCRymAYE+y0OiLbq+SvnzD0La+463OHoTEse2q+kfZT0nAJ15EOvjLTuYA5B1LxC/E
gXrYTe47L1Nwv6eADdi1b+wKEyAMt+2yvVHa37B5eHDQ6bsdUA4Ka9ezj8DoP01gNAvLqsQ4uyWg
F2hP4ltC3fQwUv8FnoUiJAMKPSkMPUg7bkXeMMhbBVB3TNrE2yM4sO64NaTv5mC7u5YrBBbQLEfE
ZvsqImiQ/exAdbub+vmQd9S6c+u/Az6lF5icFLsuncRtIbl7IxnAIUYvnVCrPTOQNQaiu2GyTknB
vCAZIaiaGQincgQFgRxoFQgNQoBw1f0uL2aGzaap+3/TymHgbS506F767GerXGNHUU/Y6RLM/h54
//T9vh+GHiKUCiUMY8weNWzmLqdNFnmaBn+We1lIlSjQ5dLcvdRc3FkdahslqPdCmbBsb4Ff5lii
WxS21gQdX2gzvKGrWge+Dl2qjrTyYLglBJHl2OycwrMhFTd1RtS02RAK0VBwPlkk4I5CCzkb27Cw
S1jPy+4mMwwZEi0fgRSEkH2bCvNm9Bsean2lh5PJknBKTSugfZFGbtq/8LGqwrw3/3FL+w+iOvPA
iAm8FZxZMzqvtDX0wyh08Ne5+b+ulcqo7YcuHGysSOumR95UWmhpab7zG2Y9ZCCZCSyeDlGaAqRW
K7/YoZSiByDY8Q6T0Lyob0R9X4rSvGl8COChIIVLqY9sB6VAfYd8qwuypMxvuQBfXoP4N2jSVO0m
KBQEXY1rzGndB+A4gvwTy38Omu0HlLriNsWKA6o1094jDT+iWNffMMAaEVnxsLD8NCK9yiJtRNuB
Dg24RE1b7JpKukcE3s4ecztbVefVF2RGiXqY1IEmuXH+ivKpRM+lGHksq99m24aYnNgl6lcKP7op
Q7sW4YC37T+2FjGB26bwpu6ACnd3MjoSTIjop2IrLsAPvggLPhlZPImZZkEZUcCItF/d8pt0NxpK
a4HN50XM8dWngJC0eo5sDX8fnAAB7r8/fv96HPjZwKK4UvLRafCogxbZTcKqxYNESCS1X9etXKpO
z6HDf7/TX/Tbp3XUPutALoPRlaIh1o5a2nz1wbVeVJ658xzZB6gxQ7PWJQwtMc2GFjq8k8AIyg6z
NT9ryj70zHuDoMDWDq4ek5mqCOg2MPQux8eYVXmV6+MDpMmDYk+V+d4YG3nDugm0xpDVA1+5HB9j
QmUdrhsHBw2aE0kVWH4b6GJrzGD1rIDsBpkJSrEAfp2flbbGk+BqBY/hcXfVeGPCv17fRmMtnEe1
/D8mFvdXdinKWV3OY5TGnEg2znTjScsKGgNoAsgPZAeEIS8IPoqwVdVwT52RHe0JT7RRNBnilsIL
lJ79cCmGaJSNwfVaZiBSLlNEeDmYJad6zHcogTg7d8A0weglU+QOUGX0PcTGie7S/+UCf1rR/5F2
Xr2RG0sb/kUEmMPtJEkbtUNp5fUN4fXazDnz138P93zneNhDDDHrOwEDdbG7uqurK7yvEG8ZoAwM
kU5PFWnKvv7c1lt5ozULAToMGUNSGLJYe2F1cTLENH08R8YfDbebmT/JarKhmHXV/0+IWHrRgXdd
c3+S61ZihfwSbHU+Putt7V+X6MyHGE4PfP+Z3VfsdMvivC/HWkqfYy9/H6beIdan46RF57RUDsaQ
HGE5fxd7srVXp+EYmMSU9Px4+yNWz9LFNwib3NLapvUKGBeT8rMZRKRfX3uqlG4LWV1O5yf6CkF6
2raXJ8nzKVUczSx7NjwiZbyoNKPaELE6jwsRgmHXk1iV4q7KnmUCRAOQyp71jsP7L6XM9/GF2QWb
qmuKjonAtbuHdHPfhc6DP5xuL9eqVbiYi3CHOFPV1J6ZZyAsvsUOPpj+zslf4mDjLtwQIybGMzvF
pFgU7oLs9GnI1d3kRztd/T5oGzmaDfWLxXbsfKnsdeZTaR6rFZKtlf68vWQb6jfUpWJCjxq/umAu
lVIcu9jgzRjSdGdv4Eati4E0nQpZkpxiF2eKmBk+OaNb4eM0+dAsv4B2cXsq62r5R8a8mhd7zIz7
RvOmMnvuVHMXNR8lydr7yXjU+y3vcV0v/0gSjmXYmH4xBszGm75FsvTWTMQtb09mS8Q82YvJ+JZT
jVKLiHycegpIinOTWxuBlPk4XPmMzj/TEEJJmTI6iW4iA575V7961qz+OOjfiKB3ob53omCv9Rst
VPOQt0QKJ1TKirjs6eh9Jkj3PnXag8FDVC7sgyOlr57pk1pVvKfbS7m2L4Df0+l7pKHkCpLEy8Cs
ilVOUaw8eHmyU8NPTnb0ky341XU5ZNPpKqdoRYzKFk7vO2Zm44KTpmjblPKyDmr1D0W4UUW5tjdm
pLf/ChL0VupS0xqFya0gf6isep+NW434a8f1QoIY/vUqmb5AFQmN9aesvmnl+6rb2HxrO+FShHB/
qqGSFmRnOEP5qUtxu0vnQ01stpW+gf+zL9sft3fB6qJRL0W2bi4+tYUDNRFJ7SySVc9d92a0Jm/h
DYCEtSclzhXwCAAK0DstXHFO10igwaX5c6YA/GY8dMEfQRcfWud7BkfP7cmsLh4gW3MgGKAiMSFI
iJUHfG6mz4qWHzzNJ9rznGXfCVLupf5xE41kdTvAd0yFMvl10AWWxkhvISYNDSd9zsNxl/tnWcp2
+RafyJYQYVeroe1IIENQRjdWr11Xf0pGY68oW87jmtHj3QCKvE6L6BXOqKfmUFppafacjNEpJruV
/6BUmIq9fBc4xJiM7DjG3obHumoaLoQKmw/U36pS54C16TwHY3oY/UMBAJOhbfVrrC4imMU009No
eYWWUDlO53XzxmiUT0ZNMOMhbDesz+pcQNohieIANCmauUFv8qaQKX3OeCd7zoeqbHZh+tm2X27v
8dUDSzMJDURkUohdLjed7I8ejf1t+lyUyodBH18ke9zwr1ZXi9YkCjpAQ7qC/wZfKdRziSLZzvku
R197GNqat9uzWNtuNBIAbE7VPSiwgn8lBXJi2j537NjIT2bd0xDmEFL+Ohp/5/1rUH4y2ugXNtul
SG25cOSfpCaiCfU59MsPHQDg5gSjta28q4bo9fbs1haQi5UyATYD2AXCde6D1drBvI5bT3B/LP/Q
ao3g4+G2kLWNQDUv1WgQbXJqBSG2Vo9mnbOEtpd/kQvzybdp6r0t4wqhG6JfrmwsKb1qtHKJMYtB
ckZH68PmY9krn9XCP42e/6Jo2UMS/5H6QM9Hz4kzv/6Vd5L01dC+kZ0Pdi24mxsfMm+ISw9p/hDq
GAnRQC8B0Kew7ZOQDMhg2e1Hr3S+pLLzR5N5LcFr0lttHD2AXvc06PpjGvkPVil/1wJ6zYzJbDec
aXHf/vwMCmg07kV4qcXaebt2SkKWfIbidye6ZB66Wg8Ozdi/DgWpMj0memYDELrTJnurWPDnu2a5
BrTw6yDkA43ozMQ7yx3sAyAGu2tbfZwox3oAFS19Z9UZpOmA2Vih9yCZ0tfCz+2PxVi/8yLj90rr
/tL96ocytK+dTwQ3dDxXtkPI1dRU/uRBzHCqSGkfIaU6012mHsCwySismA4wNjwFBjw0A6lDa3qn
OdMnLMXeqr1D0obEeobsoTWb+Y9mB8bA+3LKc/IV1l8Q0H4wOiU6wP0Z7W0/PE2F8RBSH9PFsAfU
pX+SI1JtKqdcbt1UtYK9RHmur7TxfWcEpBPasSBQJTE0g0mKGdGqHZrJq8vGDYa3wdvTc3l7Wwpn
8D/jz32c+DeA3onNSVIUaHJfarWbRm/BKSq+/sLwxGVhNwEB76qXvhrkqO16pXb1YaeVe/X874af
Z3fxmNLVSbOngeFlVTqGT1Kbnu4XoMGtAzTlzOEu+mMaZzbW6rR1JzvaPXtk02+PL9y5P5cfE0i+
mMKP665ieYQMAS7V1gVjYwe1iDPuVXVXh+2GnBU1E7IF4wLYCUpdHcHUStEAUEfajK7p/yDbl/1x
9zQotqFWjoyLDJSncDNVkTmCyGINrpwcuv40pU/N9NBJG5NYWay5FhzfBFZmaCrkpbZzXQbLvQlH
t00f8omMEqnod9GGt7+6UhdCBBMlx3qn9HI0uiV30Ws+bYWDhZt11vhiEupyEmHnRbHhZ6Mb1U+9
v6dLhvz7L2jjYgqCNsbCb4xOS5lC9Odsvz5IBgnHOwMZVxMRzl40SONUmmgjqB8HMl/1xkW1pW3h
vtSbQfHp42Kh6OPiMdR9nJwPzhaAzbq62bWzHwf4vSAlJwU6ykE+ulTckXNVt0qLt8afZ3lhoWhk
UkKqukZXmeBBe4ySDfu9vp3++X7hBecldqpZSjW6JGw95USetihOt7fTqgg4sSgqByKLWuzlFDTb
TxOqQQcXUBytOPbhzlSOt0WsrtKFCGGVSq0a0poCXzetPoFmO5Xnfze+sEpBpcVG0DMFp91b3YHz
cP/4MzSERZG6M/P3LpdIqQvKPvtGdpX+fS1L+xo85tsShMDAz9M2sxk5NmAm5PgEJTSGQbY5iBTX
qY999mhH71T/XaKfHO+oehuy1rQBHCT3HjhxIF4KstKwHyHt9lW31WW6B45mFR1uz2btbF9KEPQN
Zk/nUfiruj1lC5+i0wB33YZK5o+8cDV/LpgFUCgAjcBXX11JPfhAk5nriiunBxLPWfwY+Y+3Z7G2
TmDhyjPyGv2YokdveZ4+TEYwubkq7dI42wGq8gsS2E4/OYZoIr+6tqUimMjuuqAZ7IIm2v24f3ye
dzMmAzcqodTlvqUdhQdTU4wuxbyeRgHzL5zry/GFndQk4xSVDm6H5j80MoXEG/toRQNAKcowRvCY
oCRQWJ8oqafWUNrO7SmETnfBtPH9K5sIsAqZi4GUzIybuFwfWRvpONfLwQ3TA9S/tX5WNPe2CrZE
CEehqkIKuFpEwNsZAmGikKTbOM9bIgTrR5k9JG8TIjTpNIbvh3qnFBsi1hQxF8IQIcdwXOWgg3TK
Rwcprv4QyZRl3X8O8C3/N7yYfQ5UKytkjeH7r7b+qYnvv0QXwws+n2426eC1DG80x0h6n1n7rN+w
FSsWbyFCFXZS7ney7KED/2vV7KacPAJlVb9wHC6XSVsKmeCupJa+GtzWotIXXvfor9ubdUPNIsZQ
qAR1Z83nQR9+l74n2d+/MLylYLsJEMxM6svvD2A3tut86F3C0Elb7yLKy/6dhHmCF+6YqoMfUWdI
CIu9+qTFx18Zfr6iQbeZn1rL4dNRBaEuqHu3mMq9HKb7rffofFSFW23uDPivAEsweKWddLZOo4xr
W58SaGm07gD2ARV2u9zeoDxb0TW+HjDvsIzM/KTCoQgJFDmDrBRupu7GH/mG2dsaXVCEUQ2A9AyM
XrT7Fr/1FyzG4utnm3ihaKmmIHUqGb+c9k1KNezGRlqxqVAUQdWDVULboo/kBWnXdIoHq6D9LSw/
qOB4xt/v3kyIAJuYbBpMBSL1V0IEFnbfpHCTD9JE9cv9NnUxvKBf2Yq0kBL1wpXHXdf91rVbL901
FXMEiPFzH8z0SksVtL2s6JKk5e6of3LqZ49K+NsLtHIYaNEhXUF8GpxhsSmQbgGtMxK1csM8fz+E
0amJ6l1sFDu/to9qsQUBt2LCAS/k6FngQXAehGuUhxbdp8FQuZ19pjNhD/vGoZVd676KitlxBUEH
j28GHpvB3JbLloRS4RcwV7vh3z79Zn9qW3pZWTaSi7TTzyhPpP4EvaS9DQR0mZZuXIFpEZ5aKJer
hzrfWebbbQWtHJIZMR/wbRAHadsUrBVAJdbQe37pGoNrE4H3dq3xcFvEyiaj9wf/j9go7XkimipN
mmZMzXjh6rQS2A+bXUwb44tQqmGjckToDncT+6OuHerhr9vfv7KpLr/fEU5h0IE5bPo6DKXN/H5X
7UMcf0i7DQdnS4pwL/lBl/d+qCGFRGjwpKsHr9l7W/huW2s1/35hc4kIlf+ZSxEA1UAQfsNibc1C
OBmhZNZ6rjGLqX4XdkepfOdLu2lr027NQjgenuc1cikjhb6KlBaH4nBb46vH758dK/Z5VXUxmV3K
+DFEXfIHVTqH8imK4GzdOBq3l4vovqAOCm68KOMKzNNjkO2b+kP8rdl6W6yvFqEPQE8BSBSLI5TA
dMq+dAqXVlQw9DdzhOur9b/xTWESWaD1plF56Fz/OgXvwd/Mgsfcf99s0Smt2iqm8f8TEd0dx/Kq
tu3Mwu3UQwwebrijQfe25tcV8o+Iea4X58Oq/S6Biq5wa+UBWkXZec28Y3wnqffP+4MWUmKZFIND
tSzsXxDggV+iNtrVqSAKv0Rtu9/YwbPZFpxQoir/SBDmYXuGGqU+NtGonpz2UaeHqXiJpVMZHH3l
/bhV37y6xS7ECfUjWlc5rWn1HBhzNxa7bkvzW+MLt1SRAJ4fkkp3y/jhrRk3TuHGYoleHMG0WB4V
FitQDrq5q0je/wVvsZV/8Pe/Erm71Iwm3CaJFXYkfpmKQWPNAN118OX2Fl49Jf/oQhMukjKhr8ps
x4IWtROdsIb8eeiebovYUIeYS4oh/gyilgXLq3F37qJhw2tcH1/XoIeiyhubtTyFxpA7MLbPt0j1
OEbPtLn+yvf/M75wS3VKWrdZzvijcTLCp3QL/W5dBf+ML5w+y+HRZ8fz9/vHyAAGaufbG0u0LgLk
LvqQZ0RQYYkySwl6C5hOt/Z/M/O9ZL6P49PtVdoSIVipkbZCU/7pGjo74Hb6lPq2jVmsKRqcUWOG
M6V4T8TwGKw0L9po4DDAHDs8yNZGyeuaOb8cX1tupBLYkCG0u8I1jdPcFhufVJo8q7fbCzWrUzS2
l1IEXcBGF8RKi/VTpbdyfIhSMmE0RR6mLQLo2YzeEiRoxLJaI80bBIG1HcR7L35Hi4U6HHr52d4C
bttaOmEPK4NPQLKrC5eCjTEk5fM4DR/j4RdeUpdLJ1wcWSvX2piwAWpQsABDHHnh/MKVTo3Uz1oW
cvji8yCnAXJQZoNbPfmPMjVS9Its9Hatb+N/RAg2XcrGSYUot3Dt9EFpPtn6L9iryykI23gamqGN
Asa3XG3aKd9ub9+trxe2b0sunHgbF0aaAy9/zLas+Zodufx6YdcagdlG4O4Xrp8/p/FXOTxLW8D5
W1MQNmsI5mRWjWyjYTz52r53/90KCe4HLeNgUvlsoRYojobKompDwPph++8GIji/tFN+UbSaP9/Z
qvJl0GG2PtFDrURf/800SLktpXjcF1OeIgXYEkt71O7k1f3p1v6jaBAll+MrZggoTYFboJakV59g
MvmF79e0mZx+hvgQ77zJbvqmGzBJAEDQUQ2c4u3xV7UwdyRTWzvjy8wb+cL5p5oMNKYR86qk+6ja
JeYD2LTAEN2WsnocMERwNJPWI/C2lAIabRJ6E8dBdnA4d5P3Vt1ZtfkfRVyIEBSdWp2XEMPnnvhz
SnfNX7cnsHrYLkYX1OzNbPfDSDyk8c8l4B8bZ2FreG25PpVU6aWa4TxJ1kOm0bG+4XOsavni8wVz
5zWaWoUWhzkzH+xT/u2LtvXg3tKwsI/8oktLcw5IGcl+jD4Rx8m3DMb6IsFzAQkg0Gfik0UeG8LR
BpMgJhX3+3jrHbw6BWMOCc4kvITPl0rQ+qZM6q7AQ/aonj6Z9W+AZdy/jeBzInpO4dzcu7EUkUVe
kxldnxKrVR4dKDj0emOjrk3iUoKwUXNvSgen7VJ30v728096+aTJW9QCV4qgMJAILeiUBlXsUBUv
ZwGnVmlI4J++NjEtzG92Vt9rlAQB83a+MEpqClKIFOXFqxp5uxgoGDk7DT1osHefOwoP6egF2weU
UELBgsrhb7G6POjzV23KnoAui1t5wxtfWSuw7Egp4IuRNRFbWWzJ9oPIC4rXTAKOjJ7NLdN6dbRp
MDPp/qEMl1ZHU+yxb+Kuyan4yF8NLlD5y+6ghF/v3LRI4MDNzThUM/A2XWpDAnBHcjwneg2Mp/GQ
50/3Dm9y7RApn8uUqAUV/JjaBJrD9Ov8daStjGZ6P9zYTdcqgLSKUntuUZvkgpjwGfqwaKrCKl5T
cwdDV7mVc7vWAJiZIHFTYGBzHkTkQinIIpotmvYVOly5OJnVI9xEdnX3LKAjnWPynDrZkcWIo4Fp
miqvBPaqaoyDc1SqWj/cq4mlCEHRthxIvUJJ3YsRnNPB3cLRutbDcnjBNHlSPJYN2CwvxYdIT3dJ
vIX3viIAcjIHRhxCjCAWiXYpgx1kaEr7RWnpLX72a/149wItBAh2CSLitoOCzX6pB0CkQOsaNhqE
rrcSJ+xiBsJZqDSKEc2YGQx5fSCgtUt2Me24uLB3q3q2FlRYzZg7MIAKqh6HPh9p6Upf1YcyGA66
fHcJlE2Il0whPiXgqNyoS6Ohjao8Vb0Tv1JOsbMfO1CTbuvi6qL7KQBvkpcD8AwiH51peF6stVL8
aiSfyRNHyu9h694Wca2NGdeZq8405yyeaPiyWsnT2O7i12xsDoaxz/V9A8CIs9WDc71vl3KEgxEp
XjI6PnI8EIyKP8LI2VirLQGCMmy4PYsaALvXYvCO46DvlfDeaABNAhCCYJ0g0OMaEk5G7JfaqHRm
/0IlbpuXB3vaqsW90jcSgA9nu8xGlm6d5YZKbScf7KQfXvT20PgH0MD66uG2vq+WaSlCxFnAG4gy
M0KEctKMz85WOdfVdhKGF85c1HiWD/LZ8OIp79q/gU/a2cW7fCuPtzoJbB93tgzqilgOkBgxYIsj
UsJ3kpzseuqVbq/S2jRmV4lXLybkqhBgAHGlDrWpexm/dOZT571641sb3L2fVCqtcGxo8yN7Lkbb
y0mp5KAcVdd4g9NSNjawaa4XaTn8/PuFgzn1it4nBcODgHes5IegKe/eS0iglkGTKbmi9Fqw5NQx
lG0OCJsb1rvOAgfucK8WqL9BBVgngg5XIAOU7Xl+gVvijumxKR+T93X5SLvXbSEry0QQcaaao1SG
RKo4iWbKMifTDDcPg32lfhnK59sCrvcSX6+rRB9w0ahXEkKhU2VVQ+kFplsHX/pu2uW/V8TbC+Pl
tpiVeXBBzI1AOpXqyk+M0wt1G9pkWXkiGW7nnFRpr23MYmt4YRax6pQ8Vxi+lr8YcsOVfW8QCAgB
WtHnHBptUlfkOlXphJXseYZrVvnuhxWnG0f62rZSvUdUZiYahuNV1HPsAFmZtYnpxsNrFXpUvikH
x7r/SEOvOu9a+BFnTSzPnJNOcSHlg+kC2bxzwNz1f9ytZRp28cIJdMy4C7OaLrQ8qhnogX1pubpy
aoODvtW/tKJmng+svkwLN9Vjwg2UqXKvBT0Ayyn5cV73x+h47wRohAPKg+wWQq5IdszWKZOBLgtX
8w4gapbJ3VZvMf7V/eZh8QCfdFxZed/8BWDo7c+/PsyaM4cR53OswrgmrH/m9LXVmIrn9mm4g87p
kzPUn6zud0u/e7suBQk7Sa/soDNVBEX+MX8nDcct9Ki1mcBap6mqCXbHVX39QONs55eJ/6I72R72
AFN/9UH6rOW77StVgsjAc6JM8ArBpaEuSYn0wn+Z9H3mvQ/0DQf2esfO488stvBpghwuLFRSDGpZ
t43/wps67h6jrerx6/FJJuLgQ7rKecAXX544J40cKXMU220OpOaaLT2vDm/PsBJzPSVUvMvhGz8s
yk4NHdfP7JPZOKcNizT//yK1yLOEq/N/48/b4MJgmDCO1RkcG+440QV88NqP8v2WeylCuEGNMUk1
JUYEHHdSsyvUe4MnTAFoEWJLFKcDT6cupzCEcVINYyy5dn0m/OBk4cZZW9EBYUq6TWjFnvkZBKfV
szrLKSTDc+2vEb2acnB3iwY1uAoOANXEM7O4GL+a4fosw2o8t36X6w6oeneyAkP7thQwz/BCy1U6
lHXl1Z6rRPGD31rv8u5kpIdKPZhq8+hp9oYZXFsxnVpc4BTokKfQeCmvHcqsClPkRckXLf9gboQI
Vod3OHQEzTTrqvcKXqOQ4Gjh0d/6LXNO1FT9gsahgpnxahS4P0SN96FSl6adeW7VEaY+lerdzoxO
o7RMzmkGE7p6yIV6O7Zm7RiuBneOsoeg4fY1tLZANs2lxDWA2oVBa7n+Q1DlfQuEiFvVB/lPeasI
ZXV4cwZw0YmzX4Uru6JprbKPTVfpmn2dn/rE2pjAilnC3tG/NweyTByy5QSKQgkL6pNZoGk6lEVJ
z8wRzqRfWKULIYJh0uU00fsOIbrpQLvxJQ3v7dPg2F3OQnCKiyizY99HQDvCYAJ67f2v9aUAwR2T
67yMwnmZKCk/OB8tAKbvXiIK0VUOGXFp3tLC9SPD8qEHnqW5Wj49QXx9nIqNh8OKphcSBE2retd6
MzyC60lvYw0X++PGVlrZrLTK6jweIDqk51TQslqHtCjInukWwQf9s97db4sM3uj041LiTnRGSOum
Zu0NnZqZbh99tT9L2tv9CiAto/JAnJNyoiUKciXP+hYNE2jVfg/H77eHn1dXuP4tyFp5m1v4rFc3
j685aTIVkuSav5tGt1cSKDthIc6drdD9ipptNhAungMiIBHR5YGe1EqWynhy3N5/K03jqBfFY+Lf
7evpCyHCRe1r8hT5s5DM+Jyfki1AzZXFmkHmeEDAjI23Ou+0i1s0qiTHKKbEc53yAFmC9NdoPYRb
eb95OwoaoZOFNpMZE8kEGmkpBCz2eApbz3FnxBvL+W6aZy950r5Gyt25XiAT2VJUhsM3pQHwt5Qk
m3AcYXrxmzqYOnAtlUo7pbX6cHuLXZ8/w4IuhF4pGoFwbgQTQmtoUOne2LwEZr079xA13T++zhWH
j22TYxSfpOCFG1Pepc1Lpv1IH4ziz/uHpwd7DiSaDrFXwYa3uW8NQ2bXL87wDJmBkv/L8QUT7hVT
rlU14/v23nq9G+THMem0n9ed78d1Faxr70zDNHiO/zrKT5Vxqu++4Oi8Zul5AEFxjge73EJO6pFU
tMLqpXu0zBTWg/F47+r/dMLwxXSFkImYfpDU0SOWlZYvlgo1+lH27g4HLMcXHKVG9k1Ph/OPGvn4
Y7oLs3JDwLXNIL1OwB64O5YHX2m5QgHQHXLWJfVL3X+LdW0/SlDXkH1Iy61o6PU5QxIVwZZCRS0p
WME6OVUV9EbRcM66h9LZlVstPlvjC+c4rDsphLaheYG3frB24Y97Nb38fGGnDobdWklfNy9S4++N
30djqxxx5fvJsM8YZ+DazWTVS02YfV2Uni03L2kW7KonBS6Nu2eAhePZQ+aVrSoWtuQZfHvTWCcv
Ufpbc8y6b3cPb3EMnDl2iII1Yf0n0x7NtCiiF5h5aprhN8z0/O/LewcwvovhhfUPfQn3IGd46Jp+
L5+y9l9+vnDbJGmteVLP+CoF638UdnC6vTxr3284OBjmDPdByGep3nFU1GmS4uglCY76+KB4x2GL
ymFlB9kacQBuf17qutj+qXd5AhxeEL3IPYQzwVPVvdyew7UAeE6JfBI5JOeKr7qcQ197VA9KRvbS
xV+8nd7c7Wovh5/FX/gvYxhHlGUxPCwsJ2MAVlYBRhQG4n83C2GjcgDrnDhc9lLuIP6Ztsjr5o24
3KjLWQgbdfLiHqeb4RN93Bn6V+k4tr9BIXz3aSbYYwMuh7NKI67YwUxen9LrMBleqhziyQQGoHvR
zADkINBNFR/xkescYp6YltGqQ/ti7vX2S6K6d2sBvA/yAKCx4XOLL7daAn+vS+UezPcPeersAz+7
X8+zu012D24LchnCiQ6zoBrH2hlfwvCd/xA4d8dIgGm4GF5wvIJo8AO/Y3jVfGvTF/N43/qQXFCp
bKCWBIxlPG7BddETHgtpqU0vpfL0nCiP947OyCB5/kzDkAQVXiKtbU1gjob9Ofgtt49+uVFRJ54B
rvjF8IKxC6i1iiAN6M/aCDRN85uqH5T8FNwbWRXFCPYoloNK8Q3EdPq+gLxli4BdtHfi+IJBwnX1
nTpk/MwhWzK+r5MN/1S8FBBA4Qq7kxqcFRh6xYsDuRv67qyUL4pzsGWOwZe7NX0pQkwo+VogxRVh
pLOi7qpyfyfFuvpzBlgiuJVB6iSttLTZkaO1Zayl3bmVH+zsg3NvfmEen3QXQc45n0RNw3L8VqqU
vAmD7kwkiW6vaHf/8pDI+1n3CQolnulyfBXeRVsDzeAcgVwdOjHchrfXf7Yyl9cBEyAMzLOPqxEy
P1VYoCbsamDSh/psFE+SR5ksZLZP3Aax9HJb0MpmhQV6blnD/bpG56UsJuFEw+sZmjvPPygbl/PW
8MJZgCUIlKaC4fvkTep/1++tHP+5ThefL9zK8Rh2Wd8zvix/U6pzdL69OisnjSIVImxEGokm6YK1
TrVUI5KatuewPCndD6i7cigFb8tYsXoLGcJeyg1Q1qGtbs9KcPBgu06OTglh8YYjvKIIEF3YsiYF
s+TGhBMRRc3gjCpLpH6xlOPd6DfoAVx1e64jJi0GWeryQExhY5hDpVbn5iR5L06xoYe1r7fn1lnC
/rR6iD5qoCppqddldU66vZEcjH5/Wwdr4xOWx5xiMXCLhEs/7TtLLru4Puvh++ixTZ/+3fDCNvKi
2si1muFH48VI38qNbOfK18+NAXN4jawOdm+5+GMaSk0oyfW50g52dPStjdf+xvhilLOspSwMPMbv
44Pu7foNY7pyAMiGkGum3B3EYzEYrNlDEqaFlJ3j4bGNn/wC0pgvY7HhXKxMYs65zNA9vEUssVx/
srPC72EJORfhB8U+xVs10CumYjG+oOOyk/CHc8aPyi+q87GMPtnxxkJtTUHQs1bCTq+FiJDhqP9s
Vofbu/T6zgF1mtuMTgBM3hWvCXyGatCY2nAO9Z2qfyN0KqtHP/g+/bgt53oayOFqw05o8C5f3W1T
mMJwPPTnPHoMj3F1t5NKEzm4upTtA2GFg7Q8DbVahhD41dN5aP8OHqt7a5FAuaA2UsHEUYHBXhJM
xdAZXSz7TneuQTvQ3rK78/L/EUD/DWl/vPgrS9111OIaSX/u6x+q9eNOXj1cL+p3eD7ht4Cyxltk
uTwVSKtpKY348L63jx/oxt+wpdcHAQGsPs9AuItIwiwF9FYM465VDmcjNnZ+dbZl10vvrXtmFoDf
zik2wLGweELiJaFIMrLK0Dg34KABvd9sPGOvbRLgUTM+OgdhBvsU/K+phQNbMlLzbHyo5a92kRxj
Jz8aytvto/ATR3Lp5yEHVgSCqHgZ3D3LxZo83WuCMrTOVXBW/qThWtJP1d/d+IOGokc/33g4rJw8
pM3dSiQOr5MKfRbw+hyR1ga0pp9zGCtvz2dFAJMhME9A0iKuLeh+8h07l4esOSeKufsI8cMvjU+4
imiYMmf2lsvVgTJSBUHTnKlp2atHMHQ2Nu9sHAR9zDlhIm4qbQEUYSwFDLlshdRyN2cTHuYy/NyE
n+v8vf0KS0S8hfW6ulgXsoQ9lqVS4LQesqScN1Y401r/wnIROAQskEIcUknzLr8IjQ1VkuLyVTyD
/mjMB996uF/buJOYE4e6SdpOlsP7fRNIfhTPnuuutY5mfbdfwyPuYnxhgXIlmIzWi9pzNr2HfjWx
NpLcP7NcorYpQSK+jWdwTX5ldFI/gYXcnh2wcDP9KEeP9ZeRrspGfjOTvZM8Zcm74ntZ7otx33uH
KHWr6SMuKEXTt5dSmQ/6rU8RVJXnjtOqktaeR6vYldKnTvp9DH+PpE9xMmN9GM15Cj6r4cttsSu2
mp1ODwyVEPhflnBX+lqhVWkccF5/q38n/UGS4raAtT1OfpGXB40L815fbpF+iLJSLabqDOONVDxI
91ZycA9AXYZnRbgL30UsJKwVL0yD0WrOXu7tBusQVPeWyc0SSDVSoc1FQ0X7vIQXZyihZsrvVLs9
x9bw+E0yh/vdFZyhmZeKolReNsIKKf1Q6VM+dOf4byk4yVuJ9xUFzG4K7z5qOebKsuXnV0PjdVrB
wyz8qnyf/rhXu3OCHQAzLDElTWIRSpxSej55XXy24lPtP/pb18n19lyML/JvDOlo+sZYx+fR3lf5
06A+WFtx9+v1QQRNWnOdJclk8fHha4OlpNUYn7sfkX1ylA0TtjqDi+EFE1nT9+QkU88KKbsu2/V0
gd2Lrkl3Kq06qJaIEWlXMYOmq52uRnrJDIqD7x1AVfW8x9jbFd3dz8ClIMFEtapRZnqBIF35Yhcf
66f7NxOsPdQD05BMEFtw6Ya+6kq1SX5upjY+bYGpzudoaWD5elPj0UHJBiEQ4ZxVfUNVnlHFZ0nb
J8aD9En7A+ycbAufZ03hWFP8a1ClSVUIHpAZ6mWR6FZ0HoeD5RxUeDu70+2FWp3JPyJEbPIoV1K1
M83o7GdHtJ2rX+xw33nHZNP2zRq9WrMLSYJ3Gnmj14O3GJ0dZddEp6Q7jSBbtRvX8NoRvFiynxzd
Fxa2KurSzjo7OtN22/c7OLdur9fqLMACoLeakDMMY0sTGMt2L8lmEJ+9aa8pu3rYZemTkZ9vS1mb
BT1bM1KvbFCAJBhaXYlbbTSK7GxpNGGeuvuzCuzPGR+Ns0GZrdgVGyZ6bJsRj3/VO1bWyd7i+lv5
/rmEwOIS1Sg7F0PyalqTF4nq9KwGf/5hRN/vXp3F6LP0Cx2HU1VRsVOl50B9jq3z/Wkvvvni44XF
1wYiYBWuzNmZ3pyjmbze/vqVQ03vDt1ToBgT9xdR6HsAVvyxqaOz0WLFXyTj5d6KJoz4QoIwgYnK
AbUuZwn6MdWP/dvtCawpl72jGqQUqNsRU/DRGKfGMAXRuYpO3o6wzu3hr9dnbjHjBTuXYxEDFk6Y
WdeZmfkYPa16DIqnKX8vbzW/rjjIyKBGAQ+MCm1A9pY7iMunpfEcW9T8FrWwBh6y8mFoTvapt/b1
G4zz6v2B+aVE4e7Whn5q+gGJ3dxBcijGRwu6wi301GvV6OSyyYP9RGWmZHE5L0mv8jYIpYR7Kdgp
3rMXHG4rZ1UANMUaHQUQy4mAAJPXO7YO/PZZKt55jnSws/bhtoTrC4kpUG7MziJ+C/nlcgqDNaqw
0pjJuW0OiZ7s7ehD0bybonDvhPdPhn5GAgxzeozSZ0GU409j0ki9f84/VdqxsDau1pW1oswG2kCC
I8QxRG9ZispoLDo5OGf1U74v4rtdHB4SNJ6RmZz7nsQ7ItOnUJEB2D+X/R8JXUMbRnblGC6Gny/C
CyMLFlQR1AXDx+Hei5x9ZPYHc+tBcX2b2jTOUf9vEIMhlDRvhgshZMo6z6673JX1Q54VhzELDkb0
2Kh3ewVLOcLTVB/iIpVa5FiV2xe7sf9xe9Neq5o3Hfke2II0Inziy9Qx04SAdxy6zZ+m+X5qNtyB
lWVioxIFY6vOJarCRm0jq5c7UrgEue1vpjyeomcpqB5Mrfx2ex7XSucJhrtBJyA7FtC9pT78MrbH
MG29cy09Z+3Jn07m/a4BDwy6DC2C0TxVxbmoueZA1Sr5rj8ci+/5VtnHiiYWwwt2Vs/0MlcdhpfK
N/t70WwEPa+tE9XZhDttWhkIQYipyayqM7VS68QF50jTAKT/zUlcMzx49xsPSrV5wM/JB86GLszD
IMtn9UaTugXMUIYp7ax7uQPpxaAZAz8Ec07QyhAOeKdrodnqduZ+pud9N4CqdHsvrWhiMb5wtgun
06Wk8DJXn456/5j1G6rYGl8402RBewr3+X51eIyHk73hhqwMT+YKL+T/SLuuHbmRJftFBJj0fCVZ
po3UxaqWGb0QczUSfdLbr9+TfbE7xSRRCWqnR5CABjKYLjLMiRMqsGFATXImAmg/aZ2TMrtJtlP8
NL7tXpzF6NyNTrXGKnKDZjcgVUFU22i7HwfUwqA2gpWGKUhzc4vfVwNW3o6z2wzUUOJNIiT1hqJY
jM8tvkqCNs30KLuZ2qHuj/PsCltOi0RwduA4S0OLBsbZTUGfwMiLrRPZS/mFEn1QVjD7DwwZTPEt
1V3XRZmqlBVWqfaN6qkajnt3eTk+m+Ld86brY1hMY5HdgvkM5jhhzHy9RMvxuStchEk1dzbOaJh7
per19udsL18mlgjKgT0+KOoBQp87SDTQB3UCquUKZxeh40LU6HB9zTA+fGnU84BjCobMconMKCzy
MA+Nq1J/Ls+GCN22fjlhCyMYinAo6i9wk5fDZ1XWjaQLpmvmRf8po2NP3cn2du8yYkF4ERC9xLPJ
Zy5yFFfbjd7L17S8jONBtXcrUuDa7sbnHuUKlJxKJmH8SL2W7UVRBeOv1gg4T1S2KcjmArxFeMRH
RHr0wo2U7iqjRWOhOXodObL5Nez/ebxOm3IQtge6GVxchsbdtlrtRsmSgU2KgUlqei+vvFIrRWi6
1Z3ALFD2rDD7AkWZvFkcjJ1Z5UmBEDs9IYgZmZ4qaim7OrMQAb4bxGUYJwPq0ZeHKumtzLAGDYmO
4JS356+Pl2ljdICSwEIIvjUgS3iySatBAYM05dN1ekaMLKwO/6/heXpUqe/7Jpsx/GC9klOX7H2V
GVry36/nc9AJDVSj7jF8Kx3Dg64d/+TrWS6VFYVjH5ZLn2UlkpyGMl37V1Kc+1DwbG4cHoaG/b/h
uWc5U4ygD0wMP6UHCy2Tkk+xiEl5Y3vh6bDCdpjX7FovZ2BI8RQnRSVf4yZw8ufJFmX/NuYAAaiK
xE1DtxY+PNMWo1IOUyRfqR44oaQ6Y45WPYPIdduaB6TAwGC+LWLgy3noNvwp3DX5mhteOXqWKDu/
NY378Zn8u7dz7GW7jEaM38hveXyhxXGOBdmyTRHIzCPZrEIn8dkyRSnDSk6DGbHiQzw8hapT5YI0
x6YIFCej1Al1BhbvGEY6jTRSzfM1picldPv0HIt4Rbc2AhRrrJzKhBbnOfXqwECb99SYr6T2jH9m
EY/bxvDIJqpIVwLpiZg0dyXiAo32YqkGwKNy58wz9paEIVO+GJ9zdKrRarHRjXlN8wM6/aLviyZ4
39Z7gOwJxCDCgNMKWsDlSarnTGvLPtauqhY5NDhq8SEwfu7VS0sZ/Gkduqquka+5ktizP0fVbrWH
4ZnDDIcNFap8iaSF1HpRjKZ6NUbpuXGLKhWkFte7DAGIgMHQQGEeXJPlGklaUdM2NLQrmrk5lnLt
kj+YAdKiAEYgt4voMae4m0IeWrkbyFWt3kfp0p8er//WHoP6BxVhCIUxhpjl989NZ6mhjeHj5FLN
zpSjUbr/WMTWEjGsE/BbUHjAuS9FZMaY5MlQKwBMnuXpZb7sHR4gNKTuoSoYdy8fejGN2TIaxEt8
OaldJxUSAxv4vEX6DVwk9+NzJ7QkfZw0Ccafqt+Dah40pT1M2ZPV9oLrtl6npSB+napA1coBglR0
/e7BZh3Pzv6lgqKzULHGEim8iZfaw6AFcaD7lQmKuLZ15D8RgBQfo7YBVzbPzSNJ4zSnKAP07Tpy
ZUcC98nuGWBURtqCNgcAU3AqySZJpJPekP0qxBPt2ERw29bXAfbv3fjcZkdhOxrViPGlzlVtT0vd
+NvjGWwcp4UEbpfNOLXjsIUE9C4naCLbO+HPRAR42DhKeHpgZyvwTBQUiy2vXI+nTba6QfZN8y2L
3uQ/WCWWbDBYoRii6NwqQWJihFVMfNM6h4pXzo79/niVtvbhXgK3SiAf1tB0OiJ+a8aOTc9NgMzP
349lbC3SvQy2U3eGEqg3Z5rPkJFqjjl5uQg4tzkHPJ9AliJSuNLc4QQzDNTDxJ+1v7Xs1QaUrRcY
YptTQMEEszDwvvEEEnk4FHYfUeKXWe/0Z0vbb8Qgz30ngAsDKFRO9bxtiD/o37pj2wgAvpvfj7dB
h4GBr+eDGNMwx7Ve2sTvo4MVenn0B+oCGdH/HZ8HKId0rqYgNYgfk1MSP1X7bXksD+KEKh4IQMV5
lxNOQhb2ARrs9MYXq33/8viAbqkKkP4wDkDEmoEYXh7QVqazGlWq7E+6k3cgTHbAttWLivM3pRDE
yxVEFljbDE4KIuZGls6y305HOlzKwSuqs7B/ydZOg1sAUHcDOYAVZthKu9gYJln26+aQPifS4fFS
saXgHmlWTQ0MH1KgcA65u5ymvd1IdiL7MVprFkf5dzmeJvWok/dQFJvcuNYI60EMYnqwiXnaEKMc
ojrII9nvw5OReHrk7u4nzwg97kWwxbzTTBmVhkGZMJsgvTVoeiviBNzYcsaHCcVk4i+Vp/OQaAUG
IludfcssHaloHXSmHMlrGgt2ZWup7uWw3y/mMdDETrXZl7RD1Lh2fipEtOXMPuU3HgWmoCRBMBpO
NWcQjLByilazZz8kT9P4jHKc/usgorPenAdy0TAvmSe0ckbr1ojMXp79iZzq+lTTU7k/NMbq9cBk
jZp9FG3wvpZs95KlgeTdN9wkS12AUfdbl6jFAfwXdElwVfjivaAJyx723+TPrQvjL/UeX8CNIwW8
0gf1sMVuILcPXaCkeCpk1W+MY2v9NMsIMYGjiAl6Y7cR9UZ7IhAcIunNwwd7BJnmKiWqn2SveVt7
9RQDSfabFrY7hALPbmtGCJTBvYPvtaHba0WLsmzUfCtpDpr+jE7pIObKdncnwGVHjcb/yeHjig3j
DEafbs0frM9mXDnd7oI1TgBnDJZSCy9VhQA5fQZmI0sEW79xO3CoCA4VK86FSbi85bkeqAU6m+h+
0b5Wyrmir6TdydfwsUaIzH04LqxTzlLEkIbR3Mql7sdacyDW4I1/YOhgEv9K4B6QPLba2DAK3c+S
9/EwihgzNt4n5CKAdQC4nMFrueFjMkcxLYnmG+h0Ebxo8bNtHJP0BawBQod1cz/uZHEu/dSMWo+M
lObTTnEyxbVKrzP/wJVcTIjb9K6rp6T5ENK6v+T9sV4oWRBboaIFVgmoNJb7bU7lKNllqflSdS6T
8/mxrtqwRVATh2wHgFKg/uIDEqlqZHlOQlyIzJH+zkVI1631vx+e22tadMYUV7Hm9xo6arlt/Wpp
gmQBM7u5V28xA26LrTAPhj7HDEJ6QgC5oF6knql0AHCjcEZjvxWNiw3YHzaC/XC6vbCboUzHVPNH
RlN3iDuBpt3cD9BPMkgWMhO8t1qkI7CG+qz5enQqM8cWMRRvbQiQxzhRYMdHjovTHmgkUVlZWSq+
Ohw7elQrJxVRv289FvciuD3PomHIkGNR/Ah1SbM3Ks9F5Ka7K8mgyWFyMogn4Ewrat8hCCWjIKHi
67kbfetFb/jWPsCCVlWkri1UInHrNMxSQTS1UeCwvprlZ11E+771esNqhgsApBcCy9z4ra4bSd7h
8zv9r8j6kuXHAGVV/RfV/v74gm/tBquEYZYO07qcS1MpiIXPvYT4RP0U24dyftKaJyIic9i6hPdS
uGtBaGMleYHpxLY7j8fwBdzdA1g7A0f9HQR/8MgySAqiqHAIV2XhYYWE1SRl2Pr6UP9Dk7MQoL+1
+yzJjGZM8Apsnmw+17O5sNnh6vVrjObMoj50m5sCYOIHZRQuIaez8n5Syx5xbszACz9Jslt/GkWg
i62bzmhC/lcG9yqZoIyUQKTK/PEf0Xhsybnrfz8+W5vLBNwLAjrsx+B2PemqOFf1gPiKdDGTZ7Q7
2Ts+Gm4hWA5jGqYUSACWT1/QyD2q8nUY0kXm1H8PsugWricA0C6I/qBwAb1A67ClgFlW4O9LsKHH
l7k0HNruBiqyEihU+TAIOkPYcjGjgExjLaU61HkiH6wxdaNZ8PytFQkoBQAiBBgSluGKuyAMwA+e
drnmV603p3+h9BzZZjn8oare/s1gqRcF5SSoDeQ1YlNPEVrDtJoffBqN54A+/cnwiA6iOBPYSD6a
PbZK0+sJHj45fenBENrc/mB82MxAabHexjyQuqagzZFiZBSayc36U6v4j8dfXzesC1xvRr7EsJac
mRaZ2WgldqQjnwCv9QzyolRkTG2cVkYUwjxL1DSs+jABYlOGuibJ/jHQ5FMR72UQhmvHrED0XgAR
O/KE3HUG53ItFRQaQ2umw+euGg+Pl2jj+xkJHxQSmguhjyj3FBGNJkU8pKovWX/1flft32GYLyZ2
AaBUmITcXQOMIGetUVUf9MHl8FXbH4dHPOLf8VfOaZhR06gt1R+i31PxmoyFY4+n/UsEhcQ4bIGq
BehsqZBqHbw2OhlUP8UBin80msh+XR9ThAoQW4HxhEuAs7oUILcjuGXLpPel7JijVC924lCgKLZE
gNMGryaYKtRVdKXR2xT1rVLrV/M5Mv0sPasiPuRNESZ6zYAWGSUxPFqu6WK0+da01ieZq6GlJHF0
SzCL9RMNHfdRQwzYxRpiU0epMgaVOfjh+APVc2PyXM6utT9JCFYKxtnNCAssQFWW26FMhR7JkzH4
NroWRGXsRLuzChDASHINWPywNLk7Z+dqgqR2OPrl9yT4ookgC2u7bzk8d17RaV2x+gLDyyWw/pFn
hgDLKc5gKE5bO7nde7IkQMOsN4bF/6FAWJ5+rUXUOoqJIYWFjz7E9qA4WnKIQ9Ut97Yihk2OtwjF
MYwvGZ4AtzVAJtGu1wj1C8cArt0WYtvXLzcGh+mPInu0TVgxnwItScdknqgfocr7YPy2J0chB1En
sfVVYVI+sm7om7Bq9IWsTDTHPaSkQGQ6ahU5In+PLcTSAV9I4OvgirTPdFDbUx8kVmAgSkT0PZvj
gwIFsBWgrEB9sLwjUaM2XYn8pI9qwdxVw90PN7QUek6DQ4lFV3i7ZkRTFVWPUupLw81MfJMehDC0
rRmwN/uDsI8VDC5noKE/Sd6BJssvZuo8TZHIMNjaY9ZfCq3uUChG+IgaOpcnVjOFjR9lLjXrc0um
c7UffAOlfieE81nmLu2aeIQQKntS5QTXvS8f2heAsw+JC+wGzKjlGjWT2vVBm9e+7sTjQZO8Pxie
sWUgSQVjnN/lyAaldECnEnGuELjhb8VffzA+q/eF5YqsAs/vWUtBMiY1xg/Kr/lJTr7sHx6+EHIJ
AKYiJ8J5QlNRVglFhzU/7rzpnQ7O7uERBYVtBjWEPgY88kkzAoIudErryz/G5nmku2FJrBLz3+G5
r58rrFcUY/jO8KLLLO82mjA8TDOAeUGQtfLiUACftCaYGvzwh9b9pYL5//HqbFwvkC8hGwUoOODa
/N4mpSVV0ZR1vizVjgwnNCs8UxRB2dAREAIYD+I0iDrxeHAzliUU3OSdn+ulmx4CYcOTjXfzg30W
CDc0jERlz/KCFQV4aTo9aP3JeBnL53h8mVgfPcE921orYCRgmoEK2EIQcynFbkFOk0hYq2nOnZD+
apRfiiQiGNlaqzshFmd19IhrFEaPtWr075XbUcFd3pgDg8AyPwLoZ3DQLucwIoVTdzJpfCk4JYpb
z/tfnMX4TP5dKpiUspUXOsZHTbJkvw+qO4voSTdsCxh9qNlCkAxwTH4blCi3yWilrd9gh2syeZry
vaHXkV7D7tvj27GxGayOARRueH6gWLl3QW5q0o20rP3vxPazSbBW69FZ+TNDDqGSEV3kOX+lQ/O2
Vollza+PanMO2r0cnMy0B20ia7oFPiW+bwuZFb2M6Kj6YRk6dZ04u3kgmABgz0AJiBKldS5Ylswx
0SeEZ8Jfz330z961N0AzgcFtwEnWmKGsr1pCkl73p09Z8zkoBR71WmWgtBZRUNSRQMiqv3dC9SbW
KFH8pnYi3a1tL6jPeicw6De2GIyGDEAH2wUPKKeYLCsEs2HQSL7p0PpbFHx9vEbr24wkI3wgGRSr
4N5eYc+HyKpIVVp+3LdfOtAQ0VoFWFL68ljM1izuxXA2Xpzp2pSbFbrbKYVDZqcfd3ty2AiWeQL/
F04T35S+M1qUYhLstVb/VNDdQ/D9bJWXVjyDbSP4wyxtOCWcUgrURDFooeh+nv0M22P5XS5eR+Uo
z8d4/L17qbDfDG4DXhoAQDlRxEJT97RSESo7yOHz7k6x6OyBuwbKBJRjGmj8wKHEZ12N5l6WDJ8q
TlKeW5FHtbHTi/E5lWTFcjLJJDZ9cquD1LHC/cUYBoJ7MGaA1IaHq3ATSFIpb6aykv3mOekvwbQb
QLAcnvv+XkEvQyltZD91zMABUHz37i6+nrsIpYr+4fmI4WPdSyI3FkFJN5QSGvRa0KpwZ7FE3OlB
IVKQBCkAYTL9XSivQfQUSEe7FlyHjU1eSGFfcfdGy5MJGpQKyDZV/1XIlzQ4Pl6l9SxMuLKIR2Im
6I3BX7culWQtA7DNHzKgXA5VBxiSM4tcZ7YWy0sNKQh5oukzi5TwOiMekm5GD5fJN+1TPr9J01sn
KppYLxTLhINQEaESUL3xvuecKiAkTJri+mbVmgO9IjC+t8aHnoAdwzj9oPmWGwEoIxLldlRc9YA6
Fkmd/SkaRJNA3Qq+I1isYHBZClBqPclzK6bXLgN1yDHafZAWw/N2fRpUeFxNDB8pXxgVRvT++CBt
rY+ObDGCfHAQ0Zlv+fnxWMcksUh+BTWQo3TEKXYjEtCz0tA/UlgwwHgqJSXMs3oK8/yaOk3wvSh2
P2uI6QBPiP52aM0MB275/bNMS9Ma5eqqUBDoNg5qe73HK7R+2SCB0efCjsHTyRuoVBtJSwpSgSvL
jWSnsF8S4sj5K03QaXV3Ng6Re+RzkeNAtBUm03I2XSvRWc7n6uo19mfb9rrONRwy7r4TkILrwCp8
8IzyxAw5KIGbcEBPAy2XvWC23WZ/Qd1SAmeTjVYGp3qEhKyj7hDL3lCdHu/KWgFCAhIcDE4Is15h
5/pOwdpgXE8LWy6vVfqcFwjhnpvuuRXBXda3A+YSNv+DiQ0JOk6Nh1NjlDPuyLVpS5SYOChnFSjy
LQnICn0A/j5qrZfzMKMkGu3Qqq5q/IUWl90clGDYA7sRMjbIgsNr5NSfFBQzyeI4v07BZUxcuv92
Y3yEfEwcKJjfPB6oRDbItLMgQ0d3cIrpqtNK590bjZbusGZQ+MF2gnPWiR7PxtQyLi7tWEqfjPoZ
gNusElgdG8eJRT5RS4wCTdYsYLkNgUGyzBp6epWctP71K7V/ivqfbqgRRIDQlYbh9qFsuQObIng8
6i0UuaSnr8mge9KgeRV6Eoyyk4xO1Xx/vG4bB2shj5tRFlVBXyeQ10fTwdDagyxKPq2tA4S9cQNh
aMJUXnWy7OVkHtMRBI5BdbSCyNEsp9IE13xrFmjugowvQltI1nHWoFp1mWaVXXFVfgyDu99KQ1gO
IVcTLJcM6MKNHoKQm9KAFNdu+qEov2YRPmRrhRDORZtPWJwsHLQ8VSQzzS6zFFBo3tTWseuXOPMf
7/LWuWUaEEgzmAHYj6WEKgWauAaN7bXIDxq9SMkNyUwiuBybmwD2e2gphNaRrVkKQU15aeVtSq+V
/Su/dYngpG6tEkvr43ZsYeWsLAKl1azn13L+pdpfSPVVmX4/XqYtEYhl/bcgkawKTYok6rOpCvJr
1b9a5qkfPSUQ2DlMky5tZeR/EMiComKYHb642K5aFcTONLvauS9jCsmXUlGdCX/k4P3xbDb2A6gp
NInCjqC8ZaVKxhxmQq9DJZrfDJS3CvZjc3h0oUD9EoJCiJ4ttzuY5qBuY/ArZu9x5wrbQ23sBWBx
0IAA9gIByyN1qBZJgVwVxbVVvCzwdNObdleyKCgmAoIAUX38C8Gt5QzC3OqjGUJuw/iGCJgzkWNd
H7ToJIe7/QsIMBl1E8wRFi1li3lnh6hjOXR13ZU3Nc/dUxmmgru3OlYf43/4qiDDW9GdG5M0KZHV
YnwCYuTJAyOY1/xsqr+j4j87TxVbKiRA4BLjMmJSy5lkadKqI9XqmwEI5iEXNX5dnSqUNKCnL3AK
rLx8VW+idNJQq0ZR32h9luRnsjdHxEh+kQgHsJr1T+GBz02eBr2WRfWtVn+HB5UKFMjW16PYGzhC
HYY5HOLl4swDNazUUOqbrXg/293sSvj4+9E5K63scqMzY7W+VfnfrqEKXKTVheNGZ5bJ3RHVkjbs
0TCivv1Ipqv0Y+i+7j04wNAgwIvSStTyIf20HB+xLLvow66+kfhQxAcRz/l66ZfDczdslOWsoRmG
75rXuPySiRhYNsYHRBTJOVSNwRDg+x8Nc5imY56Mt8EcPL2oPeXb7vVBPzyYGSiGB7MVDywLgyaL
jLgbbpHtNNGnSNo/PnKUrH8mXrY18adBjGqyUDF2a4+NXSJ4LAoossO9eNrAMAVdCnQAYjTAM3Mb
POdpNilmpN/s9Iee3GIUo8lHEaZ5fUoRcwV7DC7xJr+oHkwoVIu1W3NV1dFrm/wQibjsN7Z6IYMz
ZPrWbOFjQEYcK148fK1UkePL7hK/VEiBa4hpMaeOd+C1ouvymEBCGXm5+hna5JjRX/L0hLLNVO6f
Hp+sjTWDoQH+BhjGDFXLfn93s2WwyWYUPGQ3a5bPqeyBaBFt2U/7hYCPBRydrMsv5CyFlKVGgnCY
1JvZf5vNQ6+ei91s3kgowynCo43S6TXABU01AzPMUxVX0CPJOWydx1PY2Hck0ZBOBmAR//Feqo44
uxo1VL3l0qHRXbKbZpRlPZBFYxEJ9H7lb3ieyoGdNrZ1a/X/DH9HTSb4/o19vh+fT0kYjYm+M4gF
37KyZ80wNPA4GiJ28I1FWgjhjCZSh5MVUQhBJ+rKOEuCY7Q1PN5NMOPAtES8lP3+7qwqSTMDPGqY
cFCef4WW4CasRwf+Ho4c+ILBTYTk+3J0NGVVJTXu1Ftbv0hPVn5+fIDWGnA5PLc2hZZqShNheLl8
tc2nfn4appOZ7gYmoB7zfhacfsryeSgzqVVvdP45j+/xfx7PQrRInB5XyqYM8Tqot7I955+oKtjh
zUWCPkK+ALoPAd/lHgBRQY241PH18tFKnal0tF+FvTfjjiWCCwrsMdrLw2fnVF5QkigtEzx2+ag5
9lQ4tBJctq1VAsgZDUgRG4VHyqZ5d1DBUETzOLH1G1rQODG6F+xuWsemcCfAXAowkmJOSgATbp3a
O4PlBXIrcBq2pgBfHR2AVKSGIGspQap6FQFSRbt9LdGx2whEcY2t8cFPyEoJEHlfhanBv5/GatkZ
t6HI3Lp1zEESbAJbg+U7CjsA7TThgyJ5gNZ4yxl0qRbhnW7NWz98nkPPzp+GU3216f4bsRDDmcZS
nqShbUFMGXuaF+5uTQmTCRk6eLsImgAtz+2DNQcT6phb7RY1h6Y/tKJK64+3d7lMiCshNoYbAfIg
nKrlMqkWtSm15OBG3hpTdxQaOoH+s9S+2HHhSqVLOqe09+Z/gXTF7WP0phCs8EGtoDMKyxzL4BaF
4SmQpKO/V0sxwAsr8kDeBagO7v4VeWs3gNXE793ktO1BMgSBmvXhxfiwMZmtCUgQ33Ix1Y0o79Q0
fk/QLQl8gvsvB8ZH8wsQX7K/+WiZ3ZWdnAEociNK7Zj5CcDCP1igOwHcqWqCUSunCgJK+di8y8pu
5QE7Bv45wrofpaXc8HLfgoSgDKUbQoppCUCnIMe1Xn+Mjx0AVJFZlHxwJiWh1BZDIN1y84WS0yCq
7F0bS2jV+nEpGAZvpToUqUWgjujpuzU/Ufs9MY502v0ILUVwaoOOlS53LUTokocAXx7uvmLo3MV8
UQZBwRXgHrkQgNFUp1b6rslP+XMhouPY2AFgXDREe1AHAaeKs2b6IcqGfJaSd/ozat18N/kenAU8
znh9UCMEvihuddIqV/JqstN39H9BgUXxbe/xXw7PBdWVvjZas8fwOX2xuk+1KTj/66dnMb7FmTHg
JLTSXsP4pHNLMwftg5MWThrXbmxlArty46zCoULQBGlMZFD40MmYGEaU2Tl9N40vRdc743gis2A+
a7OMofv+lcFOw509U+UN0AklZEiHcgAb4oGEiRMcdm/KQgh3Yi20EQiyAEIKUALMyctM918JBHPx
8KAbD1LWfK3w0AQGDYKMvn9tpk9jshdDiAAuxkQsmKCpxgqpmGZ9PYY0Mm95+p+2cNXdvV8wPuCt
KJvDXiDjxO1BVvQZ6v0C4zbKXvwkbFe1caEXw3Orn0poJoru18atj8djFt+KdBIcok0JwPcBL4An
X+PtsUyJjbmfByxQbToxaDL0QSBh4yogoYFHB+VSjNWAU0pJgNancmWZN5A59tXBSI+BqM/gxk1A
7QbsYrjqH1dueROKWNeUoumtGwCfrpZ8LqSXMqzdbHc5hILUA+IyIAhHVwJk95dyyjzOYtXqrFuY
lC/Bcy40YTZU1EIAp2EjJYrqqR+tW/q7brzIPuqxa2aeKSon5RYM2G+GqIVLjfQ+8jU8W0mo2H0O
ti71PdZfvp8K+pp+36U2/isAxTpInCCJsnqJsqZpwdPfqe9yH3omukb3ivf/k6As96LJW2BHIkwB
pR3SKfiDCSioiIBDB1MG9gz3GEUUjlbREAyvSac4ic77jFW2QAhOMxJYOFpYIv5mJ0ilRMaovavK
b/vvUP36eHX4DUbvdISmwcYGg4ndPO7S2XLT5XVYJH4UeSVxasNXU29QBcEZ7mqjbA2eIiqDWBAR
QEIectkUamOFQxWh8vmJ1O9J/XVUd67Thwj2OmDFLLCncVcuJUMFq8wK/aA+WuRGk8vjheL0H5uC
CeUHOg/UJbO7vTxGFJ27J3sOg0uVhA7R3pWdPUM/BMDkBkweSTIwInITyCjtJKXR7Es+HOSj2R/2
fz9sVlQkAyDPGLyX30+s0pxIqNuXrP/82uv7Wpt9fDxS3whdsWa0KzTqKKuUyIVpoyMYXoZvQy7w
eDaOKfjxEcBlRxQXTV1+fWJIiTpFQ+g3uhMkP1XDVWynDgVW/bYUdA+H0Yq4Bu+t5yFAXvMoh36o
PKtoK6i7ET21Ivd54zIwvBriP8iwI3HMXzm1L6seadJLVuvOpAI887STyYBtBxw44I+hlXCWeDZ+
YgXtXCMVe2lbV6vPwr5gGwuFchqEWWF0wMTng625HFvp1Mo4qwX4ygZHtp9LkGwPOwFGmAd2HXgp
IBQNLJTFHdoxs/RQqUP7Mv9s07fsa9fvPrcQwPiEVVD+ACrAaddQt2ith5Z1oeErKG2NfVblx/cD
l4OlYt0F8a/lsSVSgzBGplgXUzpOn/REoFbXOoltNKr+UT+F6A8f5avHwdBn25ovHXkylNe5OO7V
GdgAUOWyZvfoTqFybxttwsaw6Thf2u7zmDxFIiK/re+/G59vhj4EpmSRGOPbb1ngjjsNSqw+fpC1
BOM8K4PgTdbRtBCLHoP5giClo8rPyFlOiYj+dWsO90K4I9rouT4YYNK8pOAok5ydsaTVHLgtsOfY
aNDwfr6YmqsVKAL7a/8WI1+FomALBSPI8C5P6GRWk5GW0nzJmx+XRv378ehrVYeyKYZTYlyvCDdz
Xw9XwlZj2ukXYr+R5lLTlyl+fyxiY/0ZyQIK5JA8RKUfd8XkUgJtjlbpF/Qhc7LnKPzn8fjsE+8C
rGwDUBLMgEp4nKHqOG2dKemMwoHAvCj0n7k95fHkgGTDQT81RyYerGNB3HtrPuzIWpgVlDefJZuC
tmUFC8YF+tWdhufEELU2FkngtryvszQaUKx1CfFY55bTmO+Pl2z9OqCWAMElaA5wrK26qRWWTYHY
bLEluX4w7OOgxQ5SNk7Y7eT3UvEIoXMelgvIDYBDTfYld5GNCQ0A6WB26qWhthtNjtSIAvirE8wk
oLQAhW1whVaJ3VGXrCCLK+XSFS/aL2V4ITtbPH7MAcBH/I/3lAFFl3OQjN5Cl3KiXfLM6fOn3Nqr
xJEDwsqwxnCsXRUfbR2IBDc1UMaLQQ9Ueknb2+Pd3lghjAq+RrxvG6n7LkskLe/K6SJn6Cn9SWue
pWiv7Y0poO4C0XQIYBiB5RIZYZFptAznC3oBn9XcQ7r9DxYJlitD2Zno2yZzWlyOU8sqAmW60BxM
LWXsJtree83sJSQToUoYtTafVMzssTBqUx0vapg7OS2cPzhHgBYBhQhdiIbiPEGF1VbEbvVZuVh5
g25bJ0lEUMbFHNhBXQjgdqHW1KwD2ZByQbmQQ9Rj1D0NZegmyV+dsi8r919RwJUDz8yiAnzDRHlG
vCDJqHoxjZ9G8He6f7fZTfvf4RUuwDum9mxNNMPwTqkkzpztfrWBYwJZDpJXCsEDyCNm6hQVPF0x
zBdCfrdp4+zl22ALBCY9k9E+oQQGbGXLG4F2mzoYYeTpgnK5oHRSgVWwcadZ8gG9bRgDwKrTU12P
MYJxCb6/+W4MjtGe1J30WP+dwZ0I9krdqW6tMYyxb/L5Epue9ndNDnl9bkRc86unji0TEmUKuAXg
s/Oceg3JFbWZIUSdPX1y6d7w2Mc23I3PxZaCSQKPdljCwiyPvX0KyXFoz8ooiHxv78a/s+BeiKa1
po72kKKi3ll14u+qaB6bElDnCdwauCBXCMiANqBY7szpohefaO+OzSUWPaRbW4HTivA3YqLQs5z2
SFsrniZJg52sO61TiAAPWzO4H56PnlitYec9ho8601N+9X6P4prHDx37woUliMOEBq64EIhAsBLx
5YmdGuCLpgS1vCh0iks3fJpH19jZGPPjWmioageHIroLrKoxZVNCm+1YxolqjtJhnA/754DwEkvN
AYC1gninsKYaRImmi22eEsmbs0+hdQ5E125rM5i9AfZY2GZAxC1XSp+DIqJaPF2S4SX63lWeHP3B
PFgvQNTWIDANXPxSQlj1UWDV83zJgrdC861MdobElUSwPvbs81t+J4YnD8lRMRJICnaDEg+0n/X8
rWieie7lCnrTnh9vzcbzClsTIXYL6S12wpZTqq14sLsAnp4u+dAl+XQs6xdEuQxRUGXjJrJYGsKA
aOqOgBp3ExuZTOlkdvKlmN+D+agPT48nsjk+kh7sFOPC84ZIWYQ56ceKXBrbHSenEqX3ReNz3y/X
c0g7NSMXxU7cFLWx1W6fHolrBqpFwB0ZQRzg5VbIbaTk2aTKFzlKHcWb7Z1IS3bLgdphPLVA5qN1
KXd8S6sZ8hzplov1aUpUB63eBNbmhq5iTLXIccHOWTO9djSVqcTCBnPhoGzO+CrZB9Q2Pt7ojWuO
0iME9RFJZOkh7l1STWqZtYnYQV/BaFbA2KjJTh+JWslu7TdMWsQnQI8L9lrOWlPSQDODucElVFvX
thuX7o3SYTfgQbIQI0rggdhZbncdajqVSwOmCGjp9JdkFMHnt2fwrwDuxKrGjEhVq84XrToaw3P7
a/8+MPg/2scizY/o+PL7x3ow2ykg8yX5a5KfLfUS7GzN9XFeP1qvo0YVER3ejrLNIZoTu5vhW/xT
UkcHBd7jKaxXSAUHAXCjjK0bmE7uxhUg1tNJPBlvBXmOX+Jg9w4vh+fcO3AGG2SmGJ6+WoVrx+7j
r19fBJRestpUlvlA9pq7ziZNtELOdf2NVOgQeDTjc707fQNWtzsRPLRWbYKaRiVE2McuPe6tzcIG
M6AlKkhhZYJLjw8SkCKkaoW7/kb6Y3nQQ8HbtlZH0KOs/BwioDB4ElkzBNqVhMR6I+Otw4NW6Q2q
VM6ayCzYOEaMqASmDYAiLP+xvAlNEoeVRHrrLZZ/9C/U+r53n1kQCP1/WT0SSzMuhw8z0vZSPudv
feHIeu+YjerUghzUegrgWmFkWcB+sWeCv8zFpGupWmRvU+wW/hR7j6fAPnFp0SyHZ+Lv3K6EtEM0
6Bg+0P+a44PUvh6GwK/aU9KeyE4gNU4VsmgmI7NAAAfWLGfSgAzRTKy2aN5KxWukU1EIjtV6rRj6
mDkTKKpHDp7TGpFWKk3WVs1b+0+fOTspMz++HgYSu9OAca5ymnaaVVUyp83b6EjD5CSov3y8F2uL
D3WWILSB37UVHY/ACJCBkJ28TUXttpFT251XhIcGrVL/h7Tr6pEbZ7a/iIByeJU6TerWONsvgr32
KktUFvXr7+F8uLstttCEZmHMvAzMEkMVi1WnTin7+6JWVgqiOBoVv/nMltveInjTzrqhXnTrIbde
1Y2AFz4iXCUewUSKHBAq4dTObkLmGsUZFw3NuRUNvV5lTQlvbSzO0ZtXBvcYITRB98KWtXoT6vrF
MA8zfWTzgSWHzYsEEfBZoeOw4mK+aE6wgHlr6Zd0OFbxjslC+ytT4Hcn9gCm/BZCYGZRoaHV+3SZ
mwfiHiL9WZcFAW8N7RujCygJ4SshQCT4StmcRqpSQgRK9UL4Yyd79t1xu9px2ph/hAhqrZmo5J1Q
MnkhLti/vFRWBHO7TkjWWehKjApuYITF6Bmb59nMQq2/EHWn0h3LD5OsDvBW9XAKkfHlWMKV6gLT
QPHICHrLCxR7yPyy8BHBQWuKfmPhGRQD7eiQfORE3Yj8ir6losaJMah1fwmNCrDIr4WMLP/WoONK
gmeMdyOg7IDxLDXbcYiaZVkHAZ/Dz2rhO+yIjoelr5fHZtzsRqHEF9QlcMXBd3nT04hTRZHZzrQL
mtOl9TF2JZfT7enlJcTIJoDtBcR+ohWhY1ZUNoz6ZWyf0/QAjJ7aHtivrVrOheBwYcl4FythwTQy
xFZZxNol1na17vXbtZzzH4NxDBWNYMwQmVPR9imaS+j/hSng0H4qtJ0twyKtKMi1CFHL20ipWhOU
y5cMScjITzQAkiR3k0yEsEoMsLnSLSBCn56yH0P60MgaZN1KwFVkwuFHWgqGXfRohz6Zq6J2q6Cf
f1j5Q1UNcp4rmQxhFuDGn3JTI1VQkpe8PBmowNa/3j9O3KVcOlQ4sMDoc8IPuITivTT0Q5JEiR0H
rNhVTjC06NTj93Bx21cWfb4v6/YWt5GBRIIHJgWOiRgiMoa4b41mSIJOf/hohpvNOtqccyYfAC4B
5RJrZBPaa7FhhklgwkmffNf+dv/rVzZjMb7grSmVPiHkgfGj4kFJT1Q5JtVmA8WngG5riNzwYnu+
gFferWMS3H6JkgSKNe5Y5fjsr/tzWNsBYMPARQSoIUAlfI5XArSQqSVupjgIH9n3fLu/zAvq/h2d
28fr0ZWuSoBEjwOdGN6Z1jKlvr31luMLO9DNBRtVF1+f9Dwbv9eqH5nyc4gu22/wpSCuNFcTmY2y
cCgXdBnJX86B5D//2zYIzmBKSjtJDYxf6l49+DLO5ZWTyvv8oHYSLiviZ8Iuq2Gp1LXrRgGJduSX
0x6lD+KVc4TiJ1gOvIq5OguGKSucjiRzkweqGX0u9AcVMebNS8Tj7ygnxrsLJQ3CWdJ1MpLEqKIg
TB6jR3eSaNrtEsEXR74coWpkIJHSWe4wMOGNgjK6LiDmXkXrmaHNwGq/3zqHpRBhlZzYbnAL5V3g
5s+D9tJLwja3m8DfE2+wamAxkSJczqHLirACOq8PlPlFNR/LjUS28P0wPjwA+AAISWCxluMDdt7q
fQMG3iw/zR9UWQZ19fPx2fAzYDJuMLF5rpi1hUB+kDavrh9uLFJ++3pOpQNoh83/CU+60bJjVUmV
PjDzS/xz2sjLfjM8n92ViYiZqaa9O/dBmO/S7mfWbkV2YvGRSQE2EjcBAhDC5holeBu72eqDzBi8
/GACpXr/cK5pwJUAV9AAZ7ArO8qNPqisXartNOdoNMf7ItZ2+FqEcP6JHSXKNOl9YHTJXmvJjv75
bwK05SbAlUjirMYcOvuX+SvU3zM8mkVwjAKyQSJuB+SDHZnNqQ+ik6plXu/IyFZWFwgBPwSXeBhF
LL6wRiBu6h4qoITn5FGh2wpV384oZwG30cgJaDZF2GIXmPxGLd0+cE8JGFL7eXvYG14jBgcgCAUk
MKbL9VfqWOtZx2r4wA92+smpJcHElTMKMnOeglXhaMN1XI7fOtXQWX3XBrTdU7Kr7FOX7TcfId4w
CHVO/B648YjivG5KUHS2gVEigvWk0t/3x799EyJTxsHyQLnARIudVDtEjcdI1WlgGAfF8grrOXGP
aiKpHllbKFz4oDZyOAOh+CikaEJa1PVIg6b3O/qQz/twe2YfEwEMD1QAPLEvZmnCVMmV2XExEeZR
1c9kVdtrC4UnswGgIioX4F0s99pt8HAOUc8T6PFP0Pv6Jd4hqbnTm80uMKovTZCVIULNz61guDU6
Tc44tW0QdsQD9bgs576i08hcYifAsoZHlVgpmRWKgd65KQuGb5r6lMhYplaHB/ZL45cy6PEFk8fp
MkHlVrEgf46tH7bx9f5xXR0exohTM6LyXGTKmpBdcdAUZArARecTIDhamRO/KgFPNDxycDejlfhy
n+NIURHC0IfA0JGFoNSTRWHWBACyhoQoiEN4CfpSQKTROOst0gMd17Bnt9qMZgIGErSP6AXGGZnE
86OHJk2N1umDme7L9DCSndEftm8CAJCAryHAw22fMIOWFSFT5iFo0QF9T/Fr+/jIYyHibeLNj1O6
HD+r8hHv0H4KDO3VMj9sJJTn1w4KIuE28hYF0DPhVhiatmR1Q4Yg6qzdL9K8w3FEfzSgKjkfPs88
LD+/on0ezXM6Amnyc8hOWixxW1aMKcbnGT8cUWQUhQOUhOqkOK07BKx/1ponPbn07ev2HbgSISoB
iZvGZRlElG7qGXHhOZK3wYo11TnnNC/XBuZYjOJVjKhk6iwg4sKDU5yZdh77k3K6P4u1hUJFNUKd
CLvcFoVHmdVPU9ezoNde0ZqtTY7N9qAOMrsgY0BeAzSleGku91ptWI2q55YFJPlM/H76eH8GfCuX
0S8gJ3g4yuUNfxE2Wg4/9e3oWJM2B3VzaBsfnCGh+pzBJvVekT2Pyu6+uBXTZIBxCGE22CdwEgoB
DL1FXrYwQvirzeCbIDxOZFCNlS0xYPWAaQHzxi3yNXZ1pORsWKeIOH6tveTkrDTV9mkAHsfLbXgb
npta1VFvYR7bbAAh+8/cq4Zvm1dpMbywKelU2qmdJ+j8AkBce6zydxgoELeA1hp2CqgTsWiomYbJ
TCq3C4CJSw/qRqoBbv8Ww3PdvHoa2inTk5pi+AglHcplMDdS9t4IEI5RTq3EpnnYBcnseOz7LG1h
s3KKENnGgwRxWlhYsRhZMeATj1M8BlbsT46Xlk/dtN21f+Oqx+MWyQxTjFExNJkbWWYNQUOTY4lE
xjzuq3c84Ew8HqDiwBfdvh9YktiJmURTUKMU1itLiZFdUefF8MJFF3VGzmaXjIEa7arSf4+aIUYF
0AnnDbmBa+QDQI6jluGa7uhOxY/kElrbZV5aCHoebipEj9uOqxlRTnMKAJnu0BS08Gd9u6eBpyev
nAcuh0erlqowxFOY2eM8BYAJeHu8I7ePD8INXAzAG8MZFh8lgxMZ/WB1U6BNfo/qxVhySleuUV54
yZ+2NhpR2ML348U4T20YjtA0/5fysx08KmtIvnKIkMtF9wlOzYyKZOEQgbhlUIA4HoMuP8zFcWP7
HdgKvBPgiiHOyRFYoruauUQPJ+5uj8kfRfUmc3vQfylAWKKi7zoTIGP4869Me4qnh62XAYZHYT5/
P3P2TWF5SlWd9DaDs2ePoTcbXzVTssW3WrAUIHiT/YAC2BDg5cBoDtOwb9LLpEkcytst5iJQe/kG
M0F3nKUWjElcO13jIJBanyNyMSXX8coMEItFGAmAeE56JixR04DuzmzaPiiUam8XyVHBz8SK/ead
ADoQFWDwiqESYrGiy9oE1PdqF3QXa3L3mrL92QOGoSsBwjJ1qaaURq5DAFh0Ryf0Yl2y1ysbAS8S
tGFIKUDTxGJYI3TaOHRT51JY1KsK3c8VSSBmTQLAezirIKBDVljYCz1xR4WAT5wDM3gqcpDkLWTj
C6fVJlVoukPqXgzmd/mu/bp5j+EP/fv5+vKkJoo9jKzD8CP1p6IEYdi82WKDfN4GUJOjF9CjkE/w
yjmqow4Msaj6vzRoN4C+Y14vawa+ukRXEgSD1DSsGmsNEuLydf5iy6hCVrQN/Yh4uhw3J3+fLyfQ
ZVrDXDNzL3N+iFK093tItt9q4A3l2XheGAwuD+EQTXGatS1Cihdg+D1TqTz3y/Zt5rghIEFV3gxc
8FBdvcJd0Yf2ZfSr6VMXSV5Vt7cm1udqeEGRqTnOpjZg+JIlaA10is0DrR8yZ/tRQrkXYEOgJ8U6
iajcJNL1fDSK8KJUvpaczfLn5lVajC8oA3rVK2oPEMll1n23Pujb3Uc4PLxm9w2Pe4PkMcqZ1OPc
hBd7+pB6Rfp6//NXDupieMFUpBEeOeWA4YGk63vPmXcyWqQVTVtIEBYoRwcXY+4hofadfp+rh/sT
WB3eRoIB/Xl4HEZ4Bw54SKel3YWXwlS8ByPbXkiEEjIwhKABDbJsN6ZoMgqS6P0YXnZW0fsOuGa2
f//1+IKlYDQ2ldgZwksKHsnoSZ/fYelQ1cBpi8BtArynEKhCToZkAxhuLiX56cQ/ZVjrtQN0NfwN
j2RrtOGYwQyp01Nu/orMXxqRXMgrloJTRYB16Q1DLM5As0jFDBVLpHd7az+c8vmJ2b+3b8OVDHEa
jRFHZmTzbQi/h/0+mtk77BDuewRSQXKGKlQhRlWHUQ94Ly4cFGLDhffoLOtgsKIJJsr6QZD/RiUk
JiKrPnOiphysS//iaB/N/vv9FVrZBfBdABMJei3k28Q0XlSiO0bSxfZlmMrH2DjFZ7c6RMVG5nP+
FEGpI56z3F7fvjeR6jSavoKYXj1G+74/3p/FynFdDC/cOnNrVWnYYHhysdwvjueMX+4L4AMsg4V4
yQKexW0FiEFE2GLt6mi10jjkoiW5FwZOd4F7N3YestvbTxSShYj848UDP0OsTCPWmOWtAR4KZtRe
1PmZK9nxlbXifDncbsATAwhj6cT0bm4nlVG4lyjfma5Xsr3KJNuxcmYXIvihu3L07LLWzISW8FRf
Y+s4pof7m7EyPCIjiCkAjI6Ep+hHJtU8wbrjcui+taA9x2mV7MHKErnI+fO0Ngq7bgJUEXwYqnRl
HIByySAndCcmusRPWpsDwiMoWEKEAYx5gv0exnQsR10Hxulxtg99edq+RG8NjYAuAIpKfBfW6tRO
o1vEweg8TX6qPbxjeCCzOLqAQ9EFLxXhqWQy+iYObPvP1KWe++n++GsbgHH/GV/wLqoSGLO6wPjU
wFPHL3K/3Uj0zC0S0plYeDjBCAOL9Gk2m5VobOfw0paab+anqpSdorUtvpYgaAEJJzOkCO9chj4Y
2D51JDZJNr5g9LomS+PcwvjKnyLdmcM7jtD15wsuGFMs4KgbDF+GeCb4Bt1+/2MP4Nohj4AAiciq
MJoAH+uzEqLu5jHRSi/vHiqz8ydb8iznyyyYbmREwOPFaQXxWBCWqe6VMk1BhXQZBs+YXw/+oP24
f1pvNgIpbd6sAgYDUJ6bnC1x8C5s1Zlc8tyvZo9mW3dCGF+w2AaDj5qYGJ98nJ6q4P7H36gah0wj
6Q+8P8LleFAtbbXOEqdwMoNcHJUco+nBzI4olJJcCDIhfAWvLgSSDDNVapNcqPOZZajePxd0q0ni
80D3SlyePN4vJnYMHW8e22jgABwn80upSvZ4dQYosEJVIxKeN3mvGM4qSuubKDCyY4h+G9o+ovv7
O3FzUNGWAtQDYGvDjQCnTLAXUacrcWt05iVV9V2rHuLKt4rUV2UN+1amglcVRyWh3SdHeiw3I+8N
t5oaVLSazqlSn6ry4Mj6Ja5MZSFCsB0UsLoiryCCqJ4OkPP0GKOL2O/N64VEFWgn3vi7sCfLeaQz
zbIxQcWsk6Ev0ymt/SrzXLq5KIYXvnH+NBCs88ChoCAFCtOabGyci119GppjGvtuLInsrS3XtQhB
PfqirWw1og4qVr5W+anuXU9RjqMuOWArdsoAvgpBXAAnwAonzsTs05T1kXOJ/Qa1Qy4YIu7vyNrJ
AhkzqLZQioG3O//7lZoXYd8Z4E9xLnXuGdkuzU6KjBJubamuRQhKortgfDS4iFZ9zSLPVvwwfY6+
3Z/H6kIhpQQmEPAv3dgSM0+ZMaeKfWnMDyQM0nfsg2sBhoa8BrRdBFpVTHcqBLXCS4zmQIpP6VaY
EhgFEWNFmRuvEbyphrHLzGncNrFQY3VUkGFN90RGlLKy0wsRwjYMdQ/efgYRfXVwSs3TIuKVmz0Q
KDeafAAuwWmxgRdbHqfcDitVj5M0cJF6e2xSiWOwssucglaFYqO2H4wjy+EHjTIAccw0KBzf2lmb
3T+e+AF/ProbosTq5pVSqCS2YqYmQRv5TYwo2WHzIV2MLyjbpNKuRbO6JLC/psZhItvvU7x1TTy0
gMjkPvJydbQCzCLu3CbBdGDGR0X5sP3rgaLTUbGMQwohy+FDW2fKMLlpYLhnE31KZF7fygEFfgEs
NaiDgW/mCJ9PHCABM1VLg54GengcaJCM250amAgw6EOPwa4l0pIbcdwZGsUUsuRbZ+xTdKpXvm5e
JV6HAV2GY8aR6MtVsmc7bLS5TYPG2M/eaEgMET/hC9cY2bDr4YULIYyHthujLg3a2XPCHzQ5xPQQ
hhJrKpMi3NMJQ48BN6zTYCaPJkUz0U9Vi6Xy37NU6FWGhVopS3KbikRVrKaBHe50tiebaTbf1urf
8YW16uIYjwhbSQMN+7xjze4dnw8cgwE8AHedBG1GQkBt53qAPpA/bPDmzQkN/vlQB6Qa8F6HTixP
EtViM3KLIgOHvqebr6UheUasGFPuTqLtGUJKeG0J319Uc1zOmZsFxhEV43MmKYlZO0M8yMqbn2B7
xVJV2sa1O0VaHjTmT6Pyx4OrHSxZa3qVhy1EfYDjzbt7IRqKtMNykfJsDLWaQQqPvTUfp3RnpU95
tFPaHYEnO3azx4jf6bJ6nNXFA14cMl2e/hPCKcDQoOXXOENu+xx+Gpvtphx8/QDNIuTBmaCFvUHj
IQud18c8SCPA9g5J8mvz2QVTKDCU2Hh8q3i2WGR2s6MnSRD2H4zvdb21lAVw+uvhhdXJMlaOqYvh
Y+qlRrKLp3678nESZkCtcBdB+wTdpo2VjKqaJkFdw8qST8pmthdMARUHuE2BrAPVlXCwyjYvurkz
Yl6j0fqdDPG7cn4Ww/O/X/ndtsWmCB2UUBzr7FS4GpL95edDUAvc0ihg4ekmVKUJw1cxK8x2RMkq
usey7jj0muemtrf9EAFUisVBYg4PLkGInYB6u6szXiD+dzzuIkViQdYmgU49PN6K6/SmeGIE72yb
pw7WqNxX+c6t9qiUeccUrkQIuxyXxZx3OUS49T5CS6Dde4bnLGYwEdwvW+5yWU0gj27SNMith8w+
EsnwKybWRWbjn+EFK2FHmto0agxfI9onyammL24NBsTDOyaBzDGKh4EFuSn1SaMkseypSgMCoFKY
pbtOFtDiB0U8rcA2/COBz/NKGVSilwXt0UTHrqg3fm+KzZVvUOZrAUL8xGINGLdJlgbo61GeBhmC
Yv37ARDnLItQOmF4N+0sPWpJEhD7ZAG1t5nxjX8+EBr8UkEaSOw6kJuJQdLcBUCpH72QePHkxdu5
Y7gQkL6hAh3APdzcy01I8rxpWYQ1SseD4nqs3H6lLcbni3i1yU0yGxULoQvZF+B77c3YVf75gOBY
b429bmB1bWx3SdMWacCyr0Z3ZN17LMXV+MKFM8GxzzpC8fmzHw2vmMc7tOxqfGH5tamllhPD5XZG
tB/ev+e+Qf0cvzPxvMWduVz9KKJjVDpwVtl4+t5t5mjC4l+PLiyOXtbNMIQT9Oubzna6rDvz2kVw
PbywNgYjtIkylqLY8FC2O1YCgPD9/vKvmVJ48mj9jPgO5+Zfrg8Y2otxrIEBdDPDo5/sp77wp4ZJ
bkweRBUNHcDtsBCckusmsZFVytR1IJMIwggFyua5s09xdhqrD9R1QQy/uWCZb8uVOCGm21jNxJBx
SgM1+Wylntp9uL9oa/uCeAnHhID+EJHd5aIlpBnNbmjjILN2Q32c02Mvu+IkIsSKIoWCZa6zeVqx
/K5WX9ror8n9fX8Wa9ab09Cg3hfgvZs+XCUlqVkwvLMAKcarOmu2h4pR3vPv+ILhy4GDD3UT47fu
xzQEO/XfivKXlUkiiLJZ8IW8Mq/IDzhRF5cZqLwv7Nns/uMkhCuOMDrYWodJTL0/Zl4VfjDZUepq
rGnh1VK9vfauJqHaydzlaZ4FIfXZtIviUzQf1OgdNxHyl4ipI9LEe8ovlyrObY2MWpUFunk0LoUh
GZ4vhajk18MLprZo3abWbAxfVD9T85D9abJ9qB6T+PvWcwsOqDf6WgRckUATtC9mbl4MM8InWQVU
i+cqg8Ra3e4GqGJQigDkKWor4Rks1wmndrJjp8uDRINblnxru32jPE65jLXuVsfhcoCYy+KBDniY
goIYNu1GhRNNgUTaq1BjvJlcBEzF1wIE3RgNVupVCQFo9u5ZOWruN+Ok8RI1eYc6RI7RAk9cqlR1
hm6OiyJ4YvRzM37avNPwypDOQjIcnFxi3SMprcZsnDgPspN5TmTZslvLgfwPqovx2EV5Jajelts8
aW4x1VFCA4JOK9MHp9seK1kKEK6hahjt0eogwEl3bbOb+v395Vk5p4sJCIpQkslWZorxS/ptMh/H
wkf9W2p+3C4FeDvelRNJRQTYl8uUpFMH/ri0DmDF6WnQH5rolNHTfSFrewHnDHl9Xs5/w0xNGzVU
XZQLBuZftfvF0D7fH55/49I0oTrwanhhJ/oxUapJtWhA88GvWr/od04oawC+NgcO80aFC0DxwAIv
F6qgtWmmSUaDKnsKNCJJAa1N4Xp0fhiurojCmnPLzDB6Zz42CUWnPeo1owTosjIFxDPw8Xiy82pm
4YYwCQttGynewFBeaRnIyAhlwws3BEE9LXqHYfgQG00Dmb6tLBG85TeWfA6UEpPGdVuWXQRWtCCb
Cm/SQU13IcV2beCOpQogP282KVYjOsQqsxwAy0Cjz/P8gZT9MemrkzK2kktoba2uBQn7bRepQ1BO
BRSHn2SdV06yW25ltQBbAzkBUE0IhevCZgxgRUYvQQY0jfZdsQ8gOzRk0bgVA4XkLmKtiILDjosU
BRVS7FlJQ3LJsq+N+eKG+zY+lrKOMSsrhesTFpzDRFDxIlzXWRqlrY4eWUFv+cX3SdZlitsGwXYs
hhfUujWVzHUbwGmQCQLtcnUkyVcl9nq6D/37Vmp1Iqh+hPbxx5gY29Xtikx5w/FNzUHP/JxKTMjq
+NhsdDzUeKtr4cLTJ0ftzRGR9eYvZTomdLf98zneGE0qEJkDMmhpoULbbJu+7MA8WT2x5iTrnrT2
9Uh9A4OPElf0ShWGBwJSrXIbFKBD9/gnVSTO6/rowBiBVhvxLDEp5ERUb9UJYW9m7drhhcji9mva
BnjDP+MLa1+iB24N8qgYvZ8+HUj81doelOZZIFAEojIOYVdXOKZj6VLdDrH6MF/euY9lGIFb756P
j5IynBxewCk4G0qh5EZS8yR792gNL4660w0vdHfJ7+2nCIJQCIxoDaws36ire47osd5MNeZBn7PB
8ZJ+cyUzdhhMfvjhQTMQji0FVO5QMKpOCCo28d5BOUdqSPR4zezxNqzwZLhpFXNkUas6rdOxKHBV
X7cLb/AyoLOl7Np8xUXDBG5LBCHghKNYUZgIBY+6Ns0dxKAnjH4yx4OhPudpYPXAoPhh8w7rcS1O
PABWHaex3UaBnvs035HN7YCwL/D/EGwHWh4ZOmF8tLWYxszGhVdZ37vhAzNO2w8WQg5wLsGZg1Cv
sFyWlphpZdZxAFJ4R3liw/ZgOx4SKK1RsUqcmlq4UPuJ2hTNlmFeu9OcPdgPm78f2gBGFiDZQaAv
8mgWqgEUDTBGAXFOUXyUvRVXrjlcObgcgBtFLFkkomSZTkdcS1Gglpe8Bi3/PlJ3bvapHo+jrHPZ
ii2BLFhxZHiBvRPJBCaNxFnsmlEwo9NresizF4WejIv9Ds9gIUfwDEivRkbIfSjdfZ2pT4tf97dE
Ng/BVuWJXnHiGex4sre1U2P5bekPf9ztACecKZxazv/DcdvCPMwSHEnozAA+5BRNR03qyWoM1yYC
94zjUVCBgdaES5uIDlMtGdo8DirPnp4S98mod2n1VfK6WDtioKwC+Bxvbs78u5RCR9cYZwWVHoP1
O7H3UeHr2c4tPS33JxnbwMp9DouIZwDKaxBgETFhPSqT3L6LkMYmj2TvOBJlXLnObRQCwFKBfAYK
KexIrXV1wywjCmw0q447L9J8fTtOhTs6nFQF3VfQxUW40SPXGqK8QParUjU/8jJbldxTK2u0ECA8
MVwEHc1BcZJgNBU/mnbV8I5dgATQGIAv0VYAeV/u+EyjkFSRkQRNWnpEKb3f9xVwbQY4tnDXkGa+
hY/mMJhulJdAQySRV7HjpGwmYXIR5+dYfTgkvM2ssAkAEFsV4dBF3T614M+RMWGtzQCuMm4+jiRA
aHa5QlZZRwMlZoH8VHccY3KKt0N4ObLzXwnaUoI90X7ubUjIK69VnnrjuH0PAAzGcxu4HbBVCytE
wTlb6E5YgEVC82qyy2Ue4Yqu4a5A0BoEcW8srssJ9PlQmmZoIxxLn8PG3Rd6dHDa7d4NKg3xpudl
DWA1EBR6ziazCEMnC9TiYLielDd0ZZ8xNKcxACQMAV9hn/VenweElPNgGg7zqzpst0eL4bn4K6+5
VlEXWylJHpD2Y089dI6bN7Mx8HYknMEFqSK4amImNZtQSNc5bh6gfJh60gbtK07zYnjhmMZG1zUa
unYHdXpK8p3ivLQoqJM9IlfOEthbeBc/VMbgDuIX4dU68Ur7Tu+0LKDxTskfxgYVDO84SbwAA49I
9L4GH/BShAK2cGNU7QxQ8MR+jnJJQmrtIMFPQ80nJ93G1bAcnjhpjyAjKpNq2nvTOQMi+b4+r20E
B/ZxxgHgj8TKiMFwS6OheREkw7PB9qV5HOJvcG3eIQXXJ6weqNvQBHQ5DVUJZ42mIU4TQ2nElxn0
ITNpvdb4/B45uKvRrw5IKpGbOY8ZclKRmQfu9FGfPkS6pzS+lklmswLHxNWA2lgkc3ihhHhNtLlK
qhFonqBvDkntASsxozDKOSYZauy8QXvNrVP3jhAhMupIvvBmcyDzE44CGl72oz5XwKERPztW2v7+
0q2dNARTARrHcxxdlQST5eZG1GoWHsqgGPEK+lK3219kvAs2AJ88t4OE9vIMdFU3pY4OHJ1WPhXD
V3sz3TQsFlYGzgHu7lv+GGdgczS5PCQyPPTgnKqOxXZwD0TgzoPdwLYjYLGcwkDy1HQSiphXv8O1
QTb3yOBT+Hd8EWtdTeGg2HORBGo7eiw8zd0HfTM1GmQAacjr+HmwwhW2wdLiHNwW2AbTTU7Ui+f4
HfsM5QMiA5wK1g3zhK4NaW9owKySDhVEJ2OQeCAr7wpe2u3AC3mrqxRsCeJeGgm7OgmG+bn4gnbF
Q+sp+r5xni37sF0n8AoDbTbaa1pw/Jf7HSH6P4wtEDlmk/kTUpJhLZnMmtaBCx9HCW4tUKaCIzLS
PlUHg9fKlA/dmab/cXhhrdyGpEnChyfFD5b8DGX+8toFi5uVZ4NRggrTtFygUSlzvVcb6JyzS0y/
GPxYNoVbEVh7znsMSCB6mIkpmEgLzZH1MHtz+FiTh9LyplFiz7kbsAytQQTS2sA0At4DNvHlLMoo
pcNAe7yMrCeq+V2FjpHH2NqZ29F7C0Hiy57psRIDRQb9Nvej86Weft8/r6tr9e9ExHspYq5TgpwI
um2dYuAbQVCg7+6L4Dt6s1YofkP9IYgDb/itprQzBqfME/iF1B/dn1RWH7UqACoBdkiwsN5Ei+Jw
QA59Aooh7X1SeaEjUYnVNboaX3DYiNKlDCCSJOgdPxo/IDO5PTKIyjR4gziyeArjGbA8Tm1cYO2Y
jRkk1r4KdxRVGts3gcfMQTjOa1rF1BFN8q6owaQVfHLnz6n95f7o/AYQtxi2G2gY2FjQyQvqENoD
jaNuRn2gV5ETG33b9CfZE2Ztm1Hvi3c8+H1MtFpcLlIFX8acyikOavVb99Sz3/fnsDY8koRIecIl
h5smzKFnzlDXIUIFVblDqxpZTdfaIQKQDtWfADjC2xAu0WrKSQ1iJRAGkFOdpZ6DvqbjZiYzFGVc
C+Fm6+r1wuwmycICQlDB6hwm2eNobYkA0AQcHchG3gNvOTzNQa7QdRbaZbGv8CjDz/d34Paa1lAk
+8/wYjAoV2PDnGMMz5LHenoMzYNtHga615O/ykQSalzbDuQ5AcbgwG5s+3IqsaaAFCxEHVFj/2UY
P9z+jynr6rN2R1yLEDYj0sO5GhuWo9bnJc/BnHKwJ7hofks2v/gQmYCDD93DYwkuwXIuak60ODVj
EFHoh3TYyciDb3cdwwMGBbYoXHY3DgfNmc6Ymc/nBixLlfq3Hn68v++rAlB+yttn8R6qQhCQAv9u
0iydz9XkW+6HmGwHcqHSDhkdxGN50Z1oXlntUqty+uQCFl6PgIUvlnUDud1rDItOhAhyIfUChoXl
FmhhRLOKzfFFG3cgKc7M/QwaG3SrlqWJV9aK0znxlnVAl6Ax2FKQ6jB9jHqmn2kOqpmieuw3++Jg
mIFDDAAlQiBQjaUArS6zLGKRfS6fVfNS5pLSpbXvvx5e0LtiJFPS6sQ6d8Njnp/KSeKY3er18vNF
M4t+L6o94/M1eiiH38T9u93cQQgSOGEqYse4SUELvlyh0BoAxJ0z62zbH7KHppGskDAD0LIg8oR4
OEJoeGyhsGg5fF3Z3axZ3XhG23MPnGG7aY72hvl7k869SUHjV/ganFQerDlLKYamdHpr0fFsJLY3
fwlbTRIlWpvGtQBBIyxW98agQYDyJQbkxkDuWdb/RVC6mzkIRxURX5bnM0REJwXEo+S3P4eI8v+6
v1KCb/M/KcgQuXj54h0splVLpXPCqoeUefCIe5y8zjpYstV6s3FXHtSbFKRyEOUAHw9CHcKuW53T
1JlaDOeyPbXOIUFd7nAa49iz86fMPE7uF7aRjfFGJL+Or5yFhNCC6lE1nNmLXu3HjbRtN8MLzsJo
9GmtOdlwbqPXbr5kG4362/gI1fL4FlABqHFafj4F74ga90V/pk7nxXTX6xvDZ/+TwO9V7lJh94Uj
PGc2Axwh68+tlzs2WMPINmP1PwE8oYqrFdefiCnqxrAtNFsZzoX2GA4PmXvoyuP90yvY2xsRgrHq
G2CZ0l4dzl37OLDTRm5YDA/YHkKLuCngud3AcqeSJGrZTdOZdo9pcnDmw9bPB0AdRhAoe2S1dVPc
ZGAmXGg4O0c/qX5yNlZw8s9HlzYAA8GzvVLt3WtI/uesb8+N9hwmz4nk628NFMIcwETxyjsEfy3B
QNXMHDqaj+15jneJ7eP8tKYftS9pt62snM8D4V0OcETNN0y6sMuD2yTAlTT1OXztzBdHllLg/31p
nNDB8y0OizmgEEFQBFb2ozandX1OyH6sn4bhZ2t75rjfutdwOqBoqCyH23HDS5pP81iTMlfOVN0Z
nwd1sybwZC+ghzAZ0DfRCSRGj6b2eWG9MOdb43yLdlu/HhSnnDsFaR3E20V0UlFW6oheQuaLQdwf
alV9jQfJ+tzuAgrKoAOoVQTZzE1YK9FaZ3B6xl6KGayzl6F4SPUno5O4H7cGA1KQhcQlBBGK+DCq
7aGmkVOyl7R+RT2h7KJbmwRQPfAtkTEHPEJ4xOupVthTpE8v6vTR0Q5l44EkcdxuWBEjuJIiHFhS
xxmrFG16Uaq/U7BGVU+KjM7m1r9ZihB0e9Kcycw0iMhcQCN4LpKMknfdrfngIlA0gxDgm1+wvOG6
zAjVroAIu6Wele36+Gfd+W3jodz8/uFd2RU87Tg4GplPgCX4l1y5AnlVNUZPgdqMwBDSohmdASll
3PjhJGPsW5kUVBweJ06AhtosQVSv5rFugtP1JQ69EGGQaOcMryy9DOXh/pxWNmghSPA/wEpm2p0+
T1CXU0X+oAgs3thDAWaX88T8/1zgri+XDVjpAdTrmEvC/Dn9ROtDLVPH+7NA1GspgoLTeqIAHr9k
xX4ejhX5ocis+43GqwZSxaBkQuALL1hx8/vBnEerttILK57sA50lp3hleIyMtkOoeEGSRwSVk8yO
e504eHzn30Pri4w8/maBOGQCEUdUHoEKCLfscoEUpudOr/wfaV/WZCeudPuLiAAxv8KeagZP7fYL
YbvdgEDM86//lurGuWejTWwFdaLt8kNFK5GUSqUyV65Myzc1bCcfJXixjKJ5UwKOBYKDeJUh/riW
0NA40hMtLt+m6VT8M/V/LCfcqarw+4H7AIsBAGm3edrMtBS80DrlLc0fqfNIoq97SQzg5KxEiMUc
ORxl02hGzut6GotTJktw31gQjA/cN+wUAlAwJcIiZU1uzO2sotdH/LY8fImedNm7+EaPuASglKCp
vHZbhJdUedpnQw6mbPLDqbzieH8LZKMLjmaju0uplBjdKnOfUARvesk5uDF8+H4OZeUeFMJRIkt2
x/QRtzfo9TX2Vo4PDBVa03M1HogMqXSjr1wQwticWQX+ghiLAo14R+x8ct/mxQc5CfI5yk686bs2
cWgu0ngIBON6Wh8JdL7NFF2N3LeqUT3iHNO+3vs0ApTOQGoN1TqYA5p/rSUofa7QuB3Mt7j+d4gP
cXdw6z+7t3wlQjStVd7pkwsR5nPr5F467aQQ5asEzAKuBdQ4Iawt1o9GbImdXjHNN9xA8XBoTM+0
9l5yHHFoodU0GjfAXxM9c3PMSD5FaFFjOl6pDn5to3G2rBX0hkJx6nU45uAyQIRZONudWugDwo0O
9sJXVN9IPePT/q2AAYdvjogmJy1b77YadepgRwtIStEtazh1ssL2DesEZDTnJwWGEsdP0NelnqNZ
y037rXb8ATGV7rWsD0T2mtw44bz/KlpX86DBDdWq3SYKkjyF89Z/K5fqYFm+XYOgrjjQjyzXlSA+
3St3jVamNfQjc94Ww0fUY3L2G8PVRITtSBqrHdIO43/v59Kb49K7v91bCgW0L/gmwYIHYyicPM1A
J784442V2oPKPsXfu+IDK8TfYsjt8CbpotvU1n2LW0Sz39qhuCx6d3Ktw/05bFwYnIQdhJnca4JR
X+8ByZKUsMx13qq4POntzyh2JKu0KeG9TBXvVXQbESS4rTXHmglOaEAAPKXxFkCYPzCHKwlkPQek
XOy8iUfMgflt6tUfME44z/yKgHN50/gzAfosY9HivGXqwzT8adIL2QmGeTexvB4SdhZxc/QZX8/A
srqemibuOmU+qUYwyzyz93THKvQBA8vJkwH1AObmhvxJrUBNS5LWfSuY32j+CDJo46Ge/cz4jNB8
/bdanird61JfJcdld1gHwiEdlZgEMTD8s55dkkRRR6hivSXTU/tV7/Yxo7wv3vXwwvarUd4sNMHw
Rp15JxM/9qrXexaJE3SrOImiVW9ms5ttG+1+Mo+aD2RnvRY+H8Oj3RUWCF3mb2AfVF8IqePZelvc
zqN54mX/7P9+xEIAx0C3a07ks15+GsEDmU2U6dkgFos8INc+sEDv3QPfGy4gdbsWUM151aIBdfQW
5Uc9e8l2FtzyFeJohvegIIygSDgAqEw6oNAmeuvZJ8cr2Kfd6wMEGm8RCUMOlKmgnuOytH1BMuVt
aA/2iylL5d3aP3w9XhK88yuC5CKQGdUWZAEySXlD8YDHu2fXklTn7TUEAXjYwTK9w6UFvwaNnGoa
a2iENFQvloPUduzV8+4zBig/AoNYH4RVbkKntC/qFjULyts0v1J6qSUqeuvYYHjcPoikIQwBK7vW
IHNWwPiQohmFqr3NvU9/9OOTlIFNwGW8qxG4MQBOgv/E4ctrIfqoubStWjSMKs518qI5XuZ6Z8NM
PHVnr2guCjqLmxsBbcBkxPk0I1LaiTNFeLt4S/fas++7VXY1vjCV3G6ZPVsYfyk9JNeYjAtgQ2dR
Ow/0EIco3YLv22YemyF2jDcrAlv3SxXu/nxEUBCjQRk9KpRF6H1rWMU0dXhRkIF5nt3KMqpbn8+Z
/EE8Da2yxao1vUDnmRYm8Y21Xndhvz/w9Vejc+lXbmvTtK7edxi9qr8U5NUBmfx9ATcHGrgFOPdI
zsNk3IaaBiWLsz5v8jAHgL+Y7NCcUdc5ylgnb1YJYpBjQZkir+4CJ8l6HolCW9WmShl25FlTnt3g
/ixkwwvefZWlfZHWcRXW3kgPdne4P/zWIl1/vegy0bJVCGIdofOjrIlPB4Bu9qajhAUSMsvUbPLe
4jNY0qPSnvT/cYEEuz1So2GgQq3CXr0or5qszTX/31cuH74eeHf4Foj3weMTFkgdtWRAkVYVdspy
LtnjNJ4q9p2Wn4rpYpIzSLXP93fkxojjBkVGBJqE+BZa/wjzmZqljOp+KsLCPdHPuKj/FLIX3cam
ozEiON1gNGBkRRBDy7KCgsyqCGeDIUh6aXKUiDPJ8dtQXJ3Hm5CrBfz6JgU2gytGt4akCmfTg2dz
sOfyeH+lNiWg3gHvRtC+Iv60PnlK5IyWntRlaEanWPkz2hJUoGx8wSGjlZF1xVSWoZHpHpn+ZIvk
8G0JQC9EAOpQjQOnUjAdPZqDl72q0NDWfcSDcpnLvbXPXIl4R2rAocX7M81UTSnahYbISgFRoCjH
Wt/rNUFb0bIWlGgAq+B0CMcjraxUtdHKM+zio4tgMuqbd/JjII7MnQ3khzgkGpxfggWsB8ddmkHN
wrY4Uv2yWB5qsqJf+3UJuTV0gUe9H7fla10CM4ZWmBrNQ2IiC4VCBMmp3tpqmAncFDwOgWab6/Gp
PUy5jisal1D//Ie12l7PUudQd57I5iIwhfX4iaZHo1o1LGTJQ/TZnvcfBXCt8Wc79pkDDtfDl7O5
tFqt5KEdfx2zyNOrnS2c+C4DPgO2VwAwNnwlt6rUVEmKIkxr3+y/WfPe58l6fJHNsmLpzKIB4xvu
0QWRy/79vf58sbt57GaRqc4Y3n5CDK6jEkvBj5FwC/GELEqWOIb4hrylnfO4SbIqDxcLPPtV/6Dr
bzgRjZk+qMrupxaW6lqYoKvOmIOG1S3zcNaenMLTyef7Z23jhgNkgU8FRNp4MQrjGxmbLDAo5dxm
lFnr9bT0mHYoT/fFbBw5LoDzTQK9cAPhp0aBFdPKJgSHCyuOTfmB+wd5cgTbgQaD2optcphNG8cu
yzrUqzfV8MxCsk4bmw64EC/FB5QERlC439LS1bOsI1VokgP79Gn61kwHWQHW1iLBaiBADQ8H4Uvh
YNuFZtR0goyJVX6Pv3vfKHiaoKAS1EwoerytxplbLFyh0iack9yfD9P8kQnwXk68ZMYB2Y2gTKoC
q2FOSRO+ZHZ9yPF3vxYha4ObB0fits4k10rXHlmDBQJlS98lJ117uC9h4zjg9fZfCYLp7uxaaxzQ
OoRLnHuxTQ5ILx+V4Ve5O4SMveBdyQFbtQBKFyNYSbrMzTwZdRj/rJOLW33gvMGpxN0JZjKQInB1
vnrQ2coQq7Nl1WFbfptrn9gyd2ZLV68FCFtNx6zqEx0CDHbW1HO0F+sE7wUhIBPF+DCyyDWuv9/J
q4WMyliFeu9XtjfJqgI2Pn81vnDU9KmdIy3B+HPjqaOnfb2vRhvO3mp4Lv5q+ct+IWWjQI3s5qI4
XoR4w25MHl8hdI8GIB11V0igrUVo4Dm2UuJUIc2el0sv4+benMHV8ML+WmqdkN6yMHwLPiz12GrH
sckkp21zF66ECM8rzWLDhHqmKizYyYHDerm/C5LhRUpU+DBjnVO7Cq3Cz0p5hffW+HhUIT0Kg23e
BImnJnEQpaRV6HbHuvTIbqwcthhDI4yB5yeQA8IWp4wNjMVOGTJ0hPq7ar1M4mhvbTLeCRY6aSGI
CA6EtQ6ZQ1YPsTWV4Tgyrz730WPcS5xVmQhBj9K61Cqlgwg3VTzrMf5Cq52sgNxbRSqAM8zgP1yb
wmFrtFGJ9MEsQjYdqsaLNW+/GuGU8Wb2KEkDpcJ6ldooTUGEkbEwUj6l5kMkI+LeuHNwCSCggfgY
MvmOsAs6G1s3bS0Wqsu5yyuvT0qvyc//3J/F1kYA20LQMALvBlzS61lYfaUqmqoUoUpCpUbPURwI
2a0jkyHsBNPIkI/osBQ235n92rDDUO9/WqHzF/f0ONk0sg/rWVBwDWlWjxDZNH0bh1ddskh8qQXX
HszJsKk83nP7gq7Ql1dTlqwMde3AkJpOTmpy1lEbrR137wYiAZgBHll4RosVs00ZF5Gi21mYdb9z
eqy1U2ZL5rKxGdAlTrfPowI33cBiYlXxksR5iMapi3LQkzd1/HN/FhvLBdg26up457TbPFBOWNG6
GcnCef5CB8BbvAL1s/dlbJwOOEmcrxk5ZAcUFOsdb6mR5WnSIahRn1XFe50Uby+zArcgyOYiMsP7
eoNiVziB5ZLbep1DBqva46taNJLd5nq/Viskgd77gQH5xVlZ1nMwS5TAD+gjHUbnqEfoZ/c1yskx
QQICI867nArO0pAoRdqNOg0XgCkeG1m84VaRkMeF6QPoC6mfm0R7NsyR6440Cw1yzhx4w0dLVkyy
IQIDc8YGhHsgTNjkcXL0uUncNEzJSVsGMAuSgyHrfL6xCysh/PdXTlnMI5QULf5C9tNwQJJIdyd1
wWDN212BihFO6w2pDwIqfZvmBAK+kfarkn6+fxK2vh9eJU4D9gBvaEGLHDJ0FvICKe6hzLcuBKm+
+wK2doHjsDhnHvZbPGpOmxZmmTppiIebrR7s8nVs/fsiNudwJYJ/wtUeNFMTq3FtY6OzC9Ffzf0u
HxwlXuWBGKUJIlrBo2xNfYhqFmELiiNrDlTygr41eA5Qfbiseejnllwk1lsC7hRHAR3OhVhPxPns
glF8erL13e83COI3BHfvAdEQ1gmIj87ldi9MvpQgI/u1fxeuRxdu0dxFT220yEvguPpl8Qzf/v74
G4qEADE8Df424U1G1rscW0Y9jg2JQ9V9npQXhoiDK9mJbRG8kSMqI3C7CYc5cazaznUrDlPz1LLH
RX9UIsksNnQVyFAE0nnECodCuBU6J6GZnjlJ6AypP/21pInkMGzO4UqAcKCVZl4MdG1Iwmp51rLn
tIJXtvsdjWASQjEIIiL3APdyvRO9Okaa2lawGUt9HDvNY/WX+3u9uUoouwYIC27TTUZgMUtdoYUB
o9Gfi89Zd9k/PFAaPKfLoSZiqBgN2jpalEoSRvm5IZd5H+Mfbn7k0/HEwgnDIxoX0Hp95jjP2FJh
+NZ9Hb9G9Qe0FPzeNs+WwK0USyBoUjrVAkI+WNTKy/TEi/+uP2BSed9ulT9PEMUVwTjE6UctK0ge
qtnFNnx7Z9uM9yXilIu87B00j+KtAI7kAhH1gYXNfFqInzoPYMMzdlIX/j8pvE4PlHKgChLP86Aa
RcFiNQ+pfrAbv3O9qPw5d5PkitvSVtTCcnZ6+Bo3fRSypYk7qytYqLVn97XLP6BO18MLJ5pFdmT2
E/Z70CxvBO60/+v+cbj1hgExQZISzXzAvHcD7KqsJe6GiRWh7pxJdtSSE3HP+k4+n/fN4I2KYTC4
eRUzTIY+0ATcwFil3M/Nf1FL94Ft4JcbOGeRJLtNYQ2I+tRmloe99pDGT+ZuGAKPPlvIvSEGDYdb
ONX2kqTawsw8TKPIn6vYH2V50C09upbAf3/lx8xxWyTgD0TaxPVQodCZ++9/zAD5dLj0vHxHGN+M
WgessMjxLc5LfuinD1wLwFAgz42KIGClhWuBsHlZ0oUhjYsqT/2QsN1RHzCQoibc1GH0gDEVXiTg
GotZXmJ8xD/JeG7/IR+xF7xpDO5mXrAqAiitJK8c6k5Iu7lelZyz8pRYXrs/k4h5INTAuafQxUBU
JGArR8Wpkdxzle9Z4JQfOM38xQm7x9HYYrHOVHQOs+YWy6T7ZLoYozeax3rZHTPBJEAAhrXizdhE
HyDWy84iNctDZ3rQ0ksu8WK2TBKMNogAsFLowSIctqiq2j5PMXzH/MV8oLk3sMtSfEQKJ+ZF2hta
JYavlCh108wGJiCb/RKl+ouHrsVoKnzfvG54ZGA+ROQHJfXArltkfazjyUhN5iCgUevnZXlV3NdU
VtC7YTkMFaaDswxrqBkXlqvq+rxAK/gszHM0aR9myTrJhhcMBygDq4xEGH5JUR7yWO/H4SB6iCI/
XA8OKiPFxFI3JHNeGIyGHWAys19ISvG2Pv96eOEC7YFlbScLw8fsmNOvk72zVQm/2gDuAaW9hvOG
wiNh+TVSVo6R0jRckHpbXvX9y885T3T+LAEWVMxbDQv6ThY9mULSnJy/050dnfnX45jhXYVAAw8d
Cl/vuh2Z66Efwqb0+vJkyEBQG/q/Gl/QnhZBMNPg4zvsV6wcJvVox//cP2IbOwwvHqEqFE0gJiZS
yaVuP+bICaAddfPZPGvDl/vDcwURQm2r4YWbp+9VI2I2hp9zj2VniupEsMSYPrqX1bshy9gN8Nby
liuIGd6Q7ilORolaxX2YJIWXGr+Xb/fnsrVUV+OLS1UVymBMcd6HXdBqh0yG6N7a7OvhhaUa9Ypl
cYfP182HlD4t02NbS/yAjbsBqEm83dBjFD69GFht20ntbFS9hqn2yFI/1y8luPD2v4DAcYNyAdQn
wt+7eSO6OiqDldhtsee2V5e1l8ravd7uxFqCsFTAZJRuzSUklUc78IIf9u40Z17jQSUCwiRc1Ot7
RynsulQpacP0GwgRpvLn/eFvdxrDc8AB6mU4HED4fFLnzVCptAsJvRipjzrq/Zg6hKlQ74AnFcgC
casJwZKBdjOePrUSWGd3SD2GWs77c7jZAi4AjJCcDAHvUNHhq6JYRRuzLAry5zL2yW6yAmF4rslX
Dn1dF2weTAwPJkWEcT2q/BObe+P0ggxhjdo+NbMuolEQ9boHFmpvJHuvH0hAIAalrnBbOV/Zehau
3saKHvduUM4/I+fIElkZwo0mQQAPxfAQN896C5pU6MoE7rDSDQztRVNLv8YLcdwdlIEQsL+jszkK
TRDYEE6DvmjobD8kSXgw2t96+/u+It3YJFw8CN1yxDUvwhKz6mNKLYKMRhzOJPZTuKsgcVPnl9SW
FSNsrBUmgOIu8O4CsCTy9aAjyYgzAUHEPJnDa9P/6gZJdGxLhI6lwkuIIBogpr4XQ+n0uU7iMEff
E+sVfeCz4XR/ubZEAM0KFAJnIEGycq1S+lRm1qylmEV0tH5G2cn88wEBKPVCFACccTd8r2wsTFLW
ihIk2muWP8EItrKDxxVm5RRgy5ES+P8iBK9ycZb3gsQ4ZK5fZo/V8Ormj63uGWhSCHoB2Ytow1RB
HH8y8naOoDVdL1mhOxPBhJSAeWWNGvMp33tdYD4oZedHAw4UXvFrASRSGhTOtxBQ/qNVv+f9phbh
bq5SeJSC9lrwMs1MzTvNypXA4M0wtNIzqURvt1YIPizMOAcvgb9gPYG2KxenppiAnhxt8OLubF6F
Sw4LdDW+sAPtsCQoQ+mUwI2f7daz66/3dVb2/eKhqEylK9F4LWDjwR3AcOn8fV/Ae390UWWvZyCo
bBO1btdyCanja8zTUo9+U37rofJbe/87KAfF8Jp/9cqbUy/SLzLqX74FNx8AmAi6vsFNv0EoKCn4
bNNoUHBZHQEXBduUJuOB2rDEAOoiBIXoB0Kx4pU+JWNk5VMaBSz3bHJMnFM5+IstCX9sSUHCVOdl
2jyVw/fy6ma3llYlaJGBO3G5VM6ltn6x3/rOZgBc4aDLnCMIRx6OnKBwkQZ2vDLV3KDWH0Hi4xJJ
YHlzEihZgEoAZ4GDuZ4EpY2xuOaCSXxd9NwrjZ+p6smqbje0mhdIctgl7wEsZhKUctAoqBOiAHVV
2o8qk8xhc3iYRBgVXO2m6OSaSpUXZQv3x8merEDL9gZ9sQVIPyFDjqwjnGh1vURdHBVLTccINuWg
mn6mHO4fyc3Pf28Sihwv2rIJsSG1tJS0NZ0oULvMKxPm7YbU8oyyitioC7vO/av1BAo6dnqf4jjM
R01/cErJW2zr+6+HF1TUdrNkqTQM376qw+cmkSz/hr1Yfb1gsJKoaFGQH0dBWpwj/RD1vrSd96YI
3pAQTOQAsomuiNsWehEPtgsyiYOjXAbn0Br7XXQEbf4rQphF0XVN17YQkSTnUfdTGZZw6xzDjcLp
QskFCLME/5llFp2mYYiCEZjpGD7IqVl+1DLeuE0pSA8h9csr0EUcvk6ZW9hqHQVK7ydvzPDaz0zG
L7u5GZwc1wLTHkTx31+ZVZq1UwZQoxt0qdfPZ2XxdUXih3CjJlxBaBnOHVvgK2+bDyEnqFGF6g6u
oF85ap2IV0V+heLwsZZct1tn41qSsC0kVkdrGCFpIAfN8Zv9z7LVRATTkY2NpXRAcwfU+TnW33cH
HWE43PeHMQ4GYEeC0ipZjns8spxgzLwYLct2Q82F8bl7fbXVQ6eA0EPB+FrxPSqYl1KZv7alTP+d
ARI6awmgeojHsXKcwCpfdetsRkc1+sDJfueicVDUhuuaq8DVJJq2RDRqoU5g9o8jQLbRaf/1gIIO
3mUFbgDCv+vx08iAVz5kTpCxR5o9ZLIAxaaKAueH5DgIDwHQWo8fK4qeJ0BIBJP90ND9dNF8j1GM
wnv18PiKcAIUO6YtbXM3sJ3ee+2qnc1SuYOEbeXOvgV41k1bJmZ0Q602OGHqD9SNMlngesPi4bNR
UcOpcREcF1afOb1hzZFhB87oNyV7PZb4Yct6S23sAcK9PP6BhB0YFYVFUmeqa0Oi2cHoq/F3J/+x
W4WQL+Vt+3gABDwP6y3Oq8FQamxToE8nYh3V/f4X2jBhhQB9ABhI7NuYTNPkFgliNwMDX/7ce//e
//z33Ilgr5E449VlaDXKu12vv39WlKYcnckNxuJsxY/9v3bxpBnH1PGa+Tj+iuZjVfq5fVAk1nvD
eqA7HRKceBSDz09kwRvtdLDrxHQCp3gysrPVPOT58f7cNq4i5OoQ8gKOCoEpMYIa5XU0k8kADGl5
aIg/JYfOPKMeBj0A7gvaUjHEgd9REUBiii/jdAH1R9pOSdiAMUb7d5blzbfGB1MM7lP0yEBCW3hI
LEOnRkPVJCFx/BEk1abktbU5PsoxDNhBHQB9wUwVjtk2+QxooVE+KfnBlRV7bBx0ENYCyobiM7wY
RYYP3EWNVg+jFURo9VVq9EGdlofeeM4/EGNBRB6uJtYIyCpxIqlZG2qpdmbQU8urOs8F783urUYc
FTXi0CrYLnGrJyPruwWlLQEdnxr9gewmfUCemdf1IvSIsDx+ro9jWmuA50+pGQz6IZvPZff5/vdz
cyQc99X4wlbTOKuIuWB8dTyWP1ibHduGHh0HLNhu7+1t88xvECBV8LrDExhUvCIOrSNWtgDyYQQG
POdLkZ3vz2bDiOBdytvg8Y4ANzC3Hig+fYptI6jIAdRxNfFSV+IibBgRUO4h8IwGQahhFc+eYQ56
Y4+jETgTUPRep19c209sbzAO9+eycQg5ZzGOB5g1gfMR7imS272tjosRqMubYz9MMpjE1vi8ATCA
mWBSRWNpQbPKQtdAj2YHVh1Eykse7v98zqUEFguwlcD/Xw8/1bqd5CBxCoz5XB8KGeXolt5yRAwQ
9IhD3KRtSdwSN01qJ2jHIysO6gP7roDQp/UBFvvARP4rSSSC0AoyKSVtnGA2D2nlKbKo05bOAmaF
Glleu4+84XqhTDViszvD5yyzy2ydyPhXLlusza2+EiH4/jGdaYPuCQ4inZ/s7pcha0G/OQXOF/Pe
CPmmhZmVaFlfpakTFNHLwh5Sw6e7a31hOHh3y/+IELSVZJqVlh1EAOxmDuekloDptq4kYGHgGAJO
dwtRRsGHA7eO2kFfe7V5sL7n8HJKiSpt2Q7Q7aFsH38AVBYmocwgkJnUDA4umovpT6hfyRLfMC5L
ftmvs3ARAf1Ergdpe+HWoEtUW/WsWHjHnPUI4djDR8bHE+C9szOgXGudTTItU1DZjAuc4Uo66LIo
2tbp5iUaaCWCqPJNbgQOaocyS8eCM+jT6NDWp9E6ovqXNE/SqO/WpqAaB1oLpm0kSrhyX70p665A
4AKcOIE2eMT0neyoKM/N5FdEctVuqRhnFcbVh/T9bUCHULVp49kJqvJioOHUUwpyHBl90IYQxAeB
OeUxSHjRgjWxUjPujQZHPU++kuJbZ3/uim+7i5jwdEVLIuR3edoH3K3rJVOspqfImdnBhCUD6lFy
FjfMlQMGPpx44GZtlG2sh4/jWl2cobGCefKK+VBakiDq1hrBW3NwCnl1i0h+DvTbNDZObwUWBb5O
8fT2pKF80/h6/5Bwqyq4VkAfapyGCk81IB7W06hqp1xoBSWOs0eHHRw0Hagyn9r+7FAvHfxm2R8d
wZsArBqcehlPDGHvGTYt7ewJp94+gDNnN+kzlux6eOEWmbrMLlQVw5v99+lRtT/dX67NXQcWizfh
4TlFvmtX59ApyqEB9Y4VMPvJLV+lxQmy8bkduBp/TNtqbiOMnz8Q7VTLmlFtDQ8MNqe74oUcYt4l
K0bDynvHhMn6RtXQPe9fnavhxRKasWbFSGoMT9XMb1JQdknefFuHAnWPgGGjTARJGOEh0CVxs8SV
ogeEnfPlNNYX0l72k8tAhzjOGMTeQOjiUKw3oZzLqamSxuAXRw1CBxkydMMT4XA+zomNF/5NwjOx
1H5JCkcPqs5PwKCaWqlnW5JrfEsIbnHYck6SB+9zPYmljXL+ZoJnzo6KcUniF5pJTOCmCDD9oY4W
LxmYkbWIJE6M2h0TM4hdP7demvKYkNN+jcITBi64C454BPnXIhYlJtmQTnpgsU/IPpv9/gcAOmkh
lco7gmkgvF+P7yogUEHHRz2wB6+2lWNkapIZ8BEEA4tiOAdbwPslA7+5llDh5b+QGZutfO/o0fjW
Ugjye3qoiuMiK6DeON94h6GeEyYdbHCaMJ0sLpnmVhMJJuIDfuQZmbk/lHAtgQhngzWKjfZjKgnM
4fPUfTVlRfhbM0AdJ0oV8NTAS1yYgcJINsMtxAzMx/rU7exsy5/2cAmA/gGZwDvr3Ho3Zma3laXG
0KfERx7xkrNsv1cLCQgbQQaAcaLxUKpyHoaW6sFMHknzJy4qycHeWqFrAYLjkY9M77IKAtTxED1a
s0RfNw41r5pGAgOHjtun9QopJTO1WptJwJwnsjzE3WM7SFybrRlcixDsRjVo1WKO0FK1/Nq95Gmw
22asZiDcoUtfVLXujiRI+u+6/X1/2HQ1uuC/mHWlDYjfkIB8M6fuYMX64X/7fOEE6EafzyhHxAZM
F5AjeTCBH9AgdIrkHKRgyUMmRtjijMRZbCOcVmnH+RDL2A/49okWD7lB4GDgJ922gWrGKk9oMZlB
3T6rSViWT21zSZnzAUsEG8chqOC/vOEsyqo6t2msm0Gu+9bkVarkIG8dBBNBIc5iA7o68XYb6pZm
9diaAate7e7rsqDDw35/iT8gEX/ij3mUuqw3ou4qOrRtDhHGZ/I8UMlB2NwI3ksH6X/EbAxBVY0a
/TqtGBtR5t70qY4PBT1KlHVTBKJzgHvzELYmHOU2ahID4C0zsKKjzYCHxyXN6O+h+nn/UGxuxpUc
YSqoC9XLEkjIwB1PqeGBFiT+APwUtbrIGqIaFeTIIlqXaGmNCvMFIpbYM8pPPDABMNz9eWyZPrwa
OEs/3I4bVDNR544sFWK/lnGq6s/RB16NcJP+Oz5Za5RdjlNm2JERJPMz/igIX5OTm0p2XTYLwbdM
jMXQOz4LZvnFp96WLNLWZsP7Rm6Y8/Ag4rGexIT326KamMTSeZP1pSu+JrVExOYMHLxV0KoVWyG+
VMrWmjo2N2ZgRl/MF338+wPbfDW8cEfrZqcOzoThNc3TnoiMPmXz6xFaggnHZgMjtl4gY5nd0jRK
E9ieB6O5UFlka3t8BM5AT+kg8yXsL7GKCp4sDMf8WCqx18R/PrA8SNv+Z3wu/+qV25K5UEHVhtVH
a/MXt5S8Ejf152p4/vur4Tu1I2NjYPjhL2f2TPWcTxLDvSXBxiNURQEeIJgiSDKd2zZaFmho5TxU
2lmvsnNfVRIhW7twLUTYZRrNZmzqEGIVT7WfTRJHZnMOyAo6HK2KFK0wfFXYEbhNKjPQnTdSPrfE
n43j/n3m9zP4cSxuVIVjADoQpAVHxwwa58Hyq/IjM0CeC2EyIEnRI2a9z5G2tNlsVVagFoc5/ZqW
r8tuUmSOGgcMA/lrBHpvcnV63ttdWWVWQLtHx33c35KTj4+0LMo48WJATGw9BfDM6l1q4tJRa783
DsNunjxhfOEoLKTJ4oJgfBP+xfBqkrCXtWC61SOem8PdD+wc8lwiXCg3J0fLGLzJRfUiEyh7ix7b
3WVxSI9fCxHWackZsCw5hNDmzJgfy9r23Z619fjCOjlpxfSIj6/+OzSfs/bz3oMAvByI2fDqAUcB
oofrbR7TTM/p0ulB1z6kzmX/fYzhEV4AOxGw1DeU0S1TkoYyhMUi56AWk1+08+EDE7iSIFzJgzIk
gx7bepB8mVHYTx7+t+GFCyfq/jMBulBvqvy8kEEg+AqvHyXrJRIUqKw0aquLpSMykvh5fdLa44QM
x0972P+6giQePETYB/stBgCqucySYmBGYLq/nIdE2w3dwvC8CSfPxEKbBFViaEZWN8mA4/a7MOAY
fdq/E3iOcCwHGEFUMe0Qu3XKor4wg0kNFPqXJot9bh00nqcGzSzAZ8iKr09CNrY2bWHRgzF+KLy2
3K9IGJaT2OJC4OwK6+HVuTIUZwFAS/eGuvaqcT84EsldvAdxn3FicDGcV6PlQtWXCjou1N9+zzKK
qw1bysOpvC6Xl0SJ4MIuRZvprJhBuhN5ZDgU+g93+LJ7g1cihEuzZIzG5ggR5klhgd5I2v5snDPE
m3moFrsM91owFLzIJkUTWhYqyREUiwrzlZ928tLp+y0qEq+4kvnVjHSGeAymeVZY3ILvCq2kPLuX
TGNDTYFfBDUhalTwdhbZ/eD6OZNlMhYm42N1tHeTyyK3auHZgYZ8ePff8O83pVZXcR5DiyZf7VXP
THr//jZvaBJnC8B7Fr4FR0muD0KuNsM4pHoeJoNPNT9LD4vsKN++/QGPuhIh3JlZrRasZhAR5Qe0
HkZI20SfJxkSdlMK6N5MJIx56FaIMOjM7VDKrIFcNjmktk/TE3rcabL91njcWrgfUBkGqil+OCBJ
mEyB11plVEh2V93Zsp9V18MRbLVTkvq2++TYf7dUomL8oN1KBLcWkk1IJ97AH9Dc2o54P4y2y72F
eC6qtCefzN7YHztyigxZXfvGSqIDJ4wLv8ehGIJKZKabaUCWZiHJD23qR+OZLr61m5ERaV0gGZGj
Q3IXNdWCBUbXrKYuqZKBDPhfTf2qgdpTVl+0odsrEYKNKcYSfZxLiCibU5/+puyoTr93Hx9bNXAP
wdgjmSImGhVtABetM6EZivlUROfBUL1CVi64OY0rGYJLwvK2zbp+gWbnflF5XXko1P1WAAByzlaO
ZC/vire2AoWWpU4CME84JZ/yApn9z6MsbLalVQDxcBQ5b1EsMrt340wA/0QrKFfx+/SB1JdyeIum
3W2KoVZI2MAvgQvNO/GuZ4KufgOCd0MWmmhwPlyYKvF7tjbjenzhPkEx4miOdM5Cyz7Q/pWlBynq
ZUMEkChwTTikH5Fl4WQwq7fiyGzrUOsea+1i1A9zsjvywZGMeBFzvDXypsJ+G10HziGra8Lym6ri
WgwjxGTvn4yNmxElg8AHgc6NY4SEhaJNWqZkiMqweaDxM3UlM5ANL0Ql5jaJqykF7Xpj/nx2i1/3
P35DWbEoICfhdaFwsATLMVWpVWUsLsOlPTLmJdlLMvt0dwsiwOY4Swwe9ngF4OJa66o54MglDG0C
+m8maGIyyaHeWiIb2Adk3bkgscy4oU7epapWhJT5s+Unsrfehp661+MLRy0tq7LNDYxvOD5dDjPz
iax9z9Y+XIsQVmgipZGrkV6EIyKA+iWnj3l2WEZJnnFTCkq+UXAELPdNaxewP0U1ugQU4ZL7lPha
dc56z7SP93Vqc7lQIQAIGJhEUBG03m0rQoJu6rHbLTsCs+PWp7KVBLq2JuLgtKHqxNCRZBGONRpa
tXh4tGh5mL4Z01n3l+ncUAma41atiKbzwibku0DxKiZ+VdIlg9KkNCwdH3H9eZCo7e06rcfnk7yK
yiLr0SVTgfGJ6S3OyZ2ObrHbeEAEHgVYKuRx9P8j7cuWI8exLH+lLd9Zw31p6+oHLr5odUkRoQi9
0GJRACBBECQIbl8/h9HdU3LKTT6eXVmZaZEu4Tq2i7ues05sjl4hSiMCJjftglQBMJNeHnLELsMp
+MNnDvzV1WZXvjRR9CLYQxNes2IrRFpWZ4DpTq3TWxGru9ETo4RPUrGHXid2nZReRi53Yo9nsTpP
E0rkOodiFr7adFVWnYOnPzOFcKVmw0Yi78Ixvm4Sc9py58q9XEktU8BhRdeuCxrN1WmKnF7lwsrp
w2yn2t6ENPXPWTanZhGgCQ5IDngx0EVxfGCNvB8m2QHALxxStIr2+VNbbC/VHbCa3ohY7uSbOxG0
fR+UJWUPNRaK7HW3My730o5FLLN8IyKnrmqNFiJY8NVCKZjYBU3ie2cmckp5vJ3IajsWqggCfxxr
lWdq2DXm5m8sFJDFlm52WOTrlhyEyCd0ATmoJjD3TZFJsT0LJX9yCm9ErPbCKcKuV9ymD0EXo+ov
FLuPp3By/KVfDS4FCsHWHrkyrLLpmE8fiB8bZqLOmQXLEh/7k9joN+Ovvn+0xKV6ivF1dEequBB3
IQqHz1WQnrwUb6SsjpNAaJC1CPM/eHxjF9cldFT48PFCnZvI6iwNU+e3bQWw+uBriFL3MImKKzGc
EXJuN1ZaFtyBFkV6mD6M0yYPsuKcfjo3/krF9g6qy/xxGd9JQpSblWdeiTPjrxPYBhNRyAKMD3xO
9crPhcvPDb/yVZyuCNq2wGFCYKL56p8xw8+Nvnof7LJzQmg++tB1V16z6c9xwJ88QQtCIGJ4qB9Y
v9LdoMJgcib6AFQpr9lW7I7pWDjPH5/Tk7N4I2V1hMaBBoPdQieVYeJVuzxKPx7/5FV7M/7qCCmg
sNUkQAWVmvf9oaj24zm4hRMS4AQhRwFvZTGcVrvcdCW610ZCHro6btBMIrdjdybKdWKR0HYKBHx0
GEDnrUsVpr5jrqQamGt5HkfBr8YcN5cuE+qz4PSiWBtBCHBqrR64pqnmqczNg+fvfJIE4q7TZ3bi
/SQWEbDwXTRmv7e/fUKdenCEdRB2EhA36+g5Q+CMhHXSaA55oao/Eti3yE+Gcx7EqfEBRbw4Q+CA
h218vEil47ReUVPrEKl9N9/LcwAqZ8YPVptQCN/Qc45NUH4fizSQlyPFIVvkI+WFir8TZbWe33sW
Ig/WoXSfGPvJ4Zt+fIxOzgCQrsjEA1ngnc4AjQwKOw2skOurtMunxDvXQ/leKy1doDBVEWVessCr
NbKZ7k099iiddpLmi2EBavfQnOO3OjUNxJaQosIj/R7JpowG0pvKtA4MVUHkUw8QlcvX6a2A1SxC
mfc9KkqsQ1DcsPH67+zz2+FXT0PreqQEW411mPN4oOk5HPxzy7O6B83ce31tYngj2PVyX5tn3oST
ewxMDZT6o8gcTCzH90zLUZSVdq2DdBPQyKnoPrJu7MutbZykN1JWiwTeKfRUojP6EDUFMGRZ+vvy
PQbqCOi6UaIFbIWVkVd3M3AbmnA+hKFIGRHpxaYw0ixAHkPpMZh8HHO9C7aRNwPK8g62B/rpKDHn
c4jTp/YZ/ZJQeQj+AMtm+fyN1+PMk2RWOJkHjm5oT26pdS6ccUICLhg8Q4QTgRGxDvKVKHlhgVE6
qN39SqJXfs6Gef82o+4IlcEL0dFynFZrhOy1VQPnZD4wsLF29/5XVGp9vMunJABkBlpiQd8EGvTx
GkmrdcMpZOZhNm7NWSXBXCStPBO6OrFMCwABALTAkQKCkfVRGsXsdIBFPeT1nTnd8deP53Bq+OWu
IcexAIGs3006R2OuLT4fIichY8zPJVBOjb/0vcOyQHvkuy7PcgBKSjBPE3B4enIXmGesoxPqAqBm
oKtHPmvBHw6Ot8CeAxqJvJ0O13bwvEkMcrk6AsYfSiGW1wAlWqvV1407d6LspkO3I+hVoHezfcfo
5uI9WLDfsM0uikbAdHA8CUROxqDpJxROAzXtU9F+/jvDo1R0uQjALlmvkUu0b5SARxHViwB+fHR5
TfbS5wc/Ac2oi8+w0qa0DIfJZKjCb1GyQLbVmRuwrPGxXx7CrEADMoBRoO7e8VgMfStU2wWHmsQM
x+hBFOnHK3ROwspR0IzYCiIAC5BnlpWZbarOnKPTEpDkQ4oPf62rXpzc8eoFqepA1RUMsLq8sc8h
WJy4Climf4lYvsIbjW2IxpzUNAUHMUZxZSxX2S1fxOePl+rEfT6SsnyLN1I8HtpzO2MizNwFfGuf
C48sh/HdZgNfD3kxZOAA/H08fuTXYux6Hhw8+t2vr8JxK9l391s7nwuxnhYE1QHfDSpofbM7Ndqs
72sAhFnITu9ymrrlJv8R6ezjBTu5LdBPC+XbAga3utx25BkT/C7/YHg/uJGo8L4EcMbf2BWoKWSP
URgGT2v11o014aGagG5g1PHUpCS//IIAjRe99H+wHd81FTZzxKxx6gEFG229aq9/BeRyiwakdfBx
kWha6KjWy+SqvhvAG37QgPv+ydiZXXh/bMGPBt9kYUgD2NV6eH/A4+GOhX1QYzI5cXQxDRuqXjw8
o6h2QnASvETHx9ZyalcV3B0PhfdINy59/PgQLb9+fCsWRj9gzeKZgxJc9zl1UkmbEgwfPJf6pqW3
/PKOhWMJq3vnBboaq9wZD3lZxrp7ms6ppxM7YAHYBRX/Ef71DrbApGHAHFtMh4JNiez8uCfO/vJV
eitipcYrEvojUNyngwPd180pcIICfq6c6g/f93ovUM+CyaCkGju+2mpST47d63E89GoP1BXhxKIB
ht6WGElgxd6UaT/1z8WmT6wePAkTVixUImANV2846duqbLvOPET2kIRKp8O5xTslAREaHwYCskLv
plUaBZ5YUc8HpyOxl3T5r4s3B0YsTKiFTQsKbxXsq31Qs/oynw41uzWbMh7rIu7ZxUHdpXUYg0OP
IJS1xsYY8jEsAb4yHTho1It2Tqpz6vzEMh1JWJ2xSc1G0VuQ0IRJ+E2fA4J7/1rAZYSaQ+3nUma2
tnWc3J9cPVEN1uIh9tTNZGzHIXaiM+rwpBi8fLgtS1fJWh0C/RTAAE6pD4J9NuYy4fpq0ojYcBV/
vOunlguISvgfgpfY99VyAZCPBYXkA3Djn40yDqwzG76cmtVlhHOBdwNQMoCzWFfLzqq3Bu0W+sB+
+0Tdtj+dl26ob5ufyeXzgDUSwB9GjeM7+K6uLiruyLE7lH3axW5zZj9OLdPCg4mLgW3HQ378fPjw
hO0B9U2HuaTpK7EuJi0CfyQKvzC2txytdTwfRWeRJ/xyOrjmrbC21veLVwd9yrBtF2RaVP2u7za1
AUck7fHAahXLZ+9vQGGiERoIhsD1RPLvHRYHXA4UMBNzPHhu1kbpeA6y68T76sJuWviQbPjYwer1
a9zWm8bI7w8kiOK70P5MrTNOzIkdxvdGydSCtokg7OrVsH3Un2jV9gcwLs3eTa4+Xb4FeJSQwESN
H+pTVw9ERGVr8qEdDpri9INC7X83/GqH29DRRT2r4dCM6Rwk5bkL8N4aXxCB/vX1V3rCZApBjgHj
h+5m6OJcbC3rSspsuNzsPxK0bs8Y2tq3CheCHJW2PObhQzSBOBdv+MVtJhC0lIyi1gSNpmtg96Yv
c46QEQTV6azcbWQM+4/35NShRec+3myEt1AltzpS3lTCKBiRMqjzJ8u8csa0vzwrESHVjuDQ8v/3
MTR/bIRfKds8CNRvp9q8VG/g6UHHGzyLhScD/CLHag/VtYUri6oDc8q1PV3//nh93j1yS4XiUt0C
yFa8pWsMzzriukItRHewxhvlWrEB4rz6szpXTP3uZq/ErK5GMAZdb48Q4wgvNd0SVKffLp4IdFOw
FF3ibUB3/fEy2aSZIjRRtrA5sjnce/NO9buR//hYyvt5gCQMRxYaEEEWEOkeS6HSAXA8t6sDdRIg
2MSGdXHlK44RniCkAZeSI0AqHUuYI9mosIOE+nd7zS+tvlsNvvr6RReKsJwweGlfT1ba548fL8/7
03T85VdPNKotx1IxqzoY4VXzafJ3FQj65O5jIe+u9J9JhEuNc4R/rmHFiR8ZxFNOdSiCK9LeTPTa
985YTCe2eXmFEPNYOh6Bq3S8CUpEAswWtDqYKNqI+yL7eAYnhl9yyei8cheYoHU/LpvdoLQGTxy0
uXsF4fnHo5/YhKPRV69c07btiJmJg6dj6qTE2AHYuzqHrnhiF5ZIO+rjgMa81IIfLxEZceHqgMlD
bX3q8y0bnz3j8mU6ErE6TboDN0rYcnmwwh+2fdOK9OKFOhp/2aY3Ybq+a01plhh/MG/5sCXhfgLi
xzlikRObDeMbTgQy4qBTWCcPJtshRU+kPOjupgjiLjwzi0V1Hln3Cy25j7g4HDqUPqxTOEahStfM
fXko/Vj7iZp3wopl8WzUyXwuAHVKFpYMiBBohIcduDpa+O9UskYAJdmLLZkOVYYaMAe1NcBlZmey
Fu+sHcwLERCgvixIgnj5jnenyfPazE3I8p7KIZV9QupNrvfz+OnjU/BufxavCJ1EyB3h+QDGz7Ec
XY40n/u5AsJPCme4u1ihr8ZfPUyzrHNXTBjfLPp0no3Yqi+98H8kIO4IgHf0r6zN2sIMG6/3oRC1
2jT9A/F2RR7zc1B/J9cJPZBAm10wPNcJDJTzDl1ZRfwwfzWKpD+Hwf1On2AS8IHROYYyHvjAq6Nl
uoPVRnknDjTaDmE2KWQYzqzTqRkgdoMOHqSR0BS5EuHTSuX2MEIEmlbmWJ4r4HmneJcpvBl/dZI8
t3RJ0A/iMLZp2D/WwE5uPylv9/F5PblQ/5Lyp8fwjdaSYh78yoCUsklU89g3X3L3zNU7M5E/0b03
IpzOG/xghojmtxXGZX1j6NQ+B4ZwTsjqAQmDsvb4hN3gecycjcXueZv45o//3Wqt3pAZlAE0GrRY
qKO8InHr2DgX7Dy9IbgVAKf6Uw5zrECQsLRzQS1xGGgS1okxxrWZfjyLkycXfYLg+kFs8F1ceOzM
ySj7HieXpSWLiRX/jfH/QCWj5xhqfXUzRKs7e6ypgF7v43sTYbWPx19+/+iNWm7Gm/FXN6PI866Q
qhQHiS8vtmO4ydNBX1lnfICTy/RGzErVmk4+1JpgGrr6kRc3XvT742mcHB/BUwTn8dSC9Ox4p20y
eblNJSyrOQWa6nCuYenkSULkA7oJ/jDs2+PxJz1LWxEsE3DO0G7A+u25SoZzElaXjpgzU5MlxAFt
ROMv2m66i7FssNUwCNGUBmBKAK6v9mCc/FEPtS8OkXc1TniGznTfLGu8PkoLiSdykvCI0Qx1vEbD
YIGm3sNts4PrQqUei43vZOt8t+0zhSunNvutoOXzt0qQFXIobAgCAQgFXsicXX6YkEFAZBm2B8Ig
y1a9GR/BkNKqRbS4krEknwP+6+PxT925t+Mv+vfN+GXlAzJP5LBrEEwzElElY7Qpm3tZ/p2JoPYD
GUP0bL7zxyK/IHyqp+ogjeS5PBeLOnVil6pYoAv6WKW1KzawYLYa2lUwO2z65MGG9s9s9DkJK+Vn
9lPjzRISShAqA85L34T5pYHN5VLgXiO2udDPrlvGgKZa54Y1VMijX5XVd9lf6q9ifPQRLACVSLeh
Y+x4r32idcnRhngoY3vees7m46N06iogDAd05KUB+x1aa1f1NutgPgFs5pOn7y8Guce3XzQqgjZL
edU6RtdXKNPXALM5KB5XY1yeK4k99fXfjr+6CcYoecEJDii6SUIR+5c2uiHZ4aOfEboOZHMILa+U
qrBaS1F/6G6pAeLf8AcaZM5cseUbvlV6awkrpecUwDezkFm5LYedKe/86HN7A5r3y3YZy48A4HKR
XZRX4bweH6JI57MTzry9VV8qcuWQ/+qT/T8/x38nr/Xhv76u+s//wJ9/1nJqGaHd6o//ect+trWq
f3f/sfza//ux41/6z5dX0TKx/pGj38DA/y04/d59P/pDJjrWTQ/6tZ0eX5Xm3Z/R8RWXn/z//fDf
Xv+M8mmSr//862etRbeMRlgt/vrvj/a//vkXKg7fLPEy/n9/ePe9wu9dTy2ZZtV9f/9Lr99V98+/
QvMfNnQmWiKABoIubhcnd3hdPvGjfwD3H2wfIBhE3RjAtv/6N1G3Hf3nX66DjwDdsyCI/M9HqtbL
R070D7SMIoiLZCXOI6DA/vqfyR/tz7/269+ERiSRiU5B5tGhA6AeckkopUBsAV4x8nmrY02YxU0e
kmbXN1ablC1YzatKRtnsjjlonopzWWMHdQ7vRKKYHL1rSL4tyL7rZsjJEKWUvkt3qm3FGAdsnjOW
c2Oba9veOVJ5uL7cNe7Gbta70mmHfQCI4ayoG2MHuCF5PbQ9/8WlbdxzotjByssncPLMbQLIpibr
isbad9weANzk6+62KMr2dzPOFo/L1spTT3D3te+5qsCsUxkbrSv3E6CSApmMiqKDqBobQMONzpcm
nKQZ1zJnh2AUgsfKYwVY1XKBQl03yn9aTWRcFX3Yypgpt2wwoJHfiwpYncr3Zhr3JojFarIzLRVu
NOd3QU2nIa47z36WrHBfLYY6QTVQsUGjbr23x2jcN2PQ8sSnZpHNKvAfKhqgUIfZc4ZeNvVMGeot
PGaGX0N/+N1HstWg1+Byh8yF26WlQwBiqLVJP3mB4Fdm7Zh13A3IhVWVn7YBXDFnpPcTRfoqcieb
pWQWOwA+/GCtXcSEyxl5mo6mrQOInKB2Ylf5xUajSt90pikOeZ9RBjrGgvjPnfFTNdV9GI4GeIS4
fjF4hIIDjc7EUIK/Vw/kRRmld8fmW8vdkdZ/HVC9kTSF9Tjl8kUGxVfZ5UFi2BWNkWKJfWrPMdFg
MbZFUCRj6GezaEgsPFCCzUH7Y4hkQrUfN1EAWK6i5t8YU0E8t6GxDSm79aTTZt6MfmdRXbc+KOSC
spm+uJ3el5GXCeDi5GTe+ZWDVRwy15x23C+txAzZFfWJeyUE+TUMXdoXEUtKnXtJ1bxYRZHRqdwq
Hho3TdGRxJhAyUrrWSQ8fIVpBAe3fdC2qndd6H3XEuTzjRvGvoq82KwqN3GcPIp1Ne3KgX5FgdMX
6vmMx42BYxjTKtzlppP5NLeSoqiGPbpH4AbC2tA7kyojG/wpiMcWNcRJORf2TwmcAhobeTTFlW/i
CDwYnW8k5eBsC1vpfQSwXqSbVOzqjqU1b3VaTVabFTZo32O3mug296rwkzI5y+beDmLfLR9nm1aA
tOuxYM1Q/OTU9GNvAL2E2RTGddTaemN4eUDivAWl0+DpR+Y7JDYnJ8yA4t1vCqOTdlxWtM+E490O
rfvkD/b0FbmWESUcI8puBYqDarXJPb/ZeznrkGfGFZtVlX/RxKmeO+/Ro1O+Ddqu2BLuR089n3UM
5OtgSquQtQeJTzJZDs3ecUvHjY0qLLEjfft5BoB30esqdU0hEquy+Kbzpb5qC8v6HeQ92Rdmnmgz
0Ls6VOTepOaY1h2VidUxpeKuLB6k2cgr263nJBwi57sRFCI15Hg92ujAAD7DrlTV40AsnjRBNO1z
1fi3kZmTjZfLHRdQIcHY3no1j0hcdOZnuN5GXFSN+u6RIi64l/ASIUiYGoCG0cmMNtsWcM47rw92
Rp6nTUTuyskguCWizsJSRvHI77mofiuD1rFDmhmn34O2CbuYmMPnYhrNRDYpVM60xzcdb4eofmYd
T0cWFve8aL4RB9Op2v5KDezJ0lhIAt7oAiFXLsYrOoV7NORmnN/MQf4wDsUdwjZXSgeZQ+iXidde
3FRDfjdZY8IK+sJGMHUMNKzjissvDFFPx+dXnS9eDdqAyoEy9KlG4zzv+NRsGYdyjvoS39r85vsN
uS40Kx4dlrj9YOG6B52RWG2RdqZxm1eFddNHwr4GNSsaqNww42W9zWftpNXSXYDbihNfxWNPqls0
mGS1wdLJNmQSwH7dGq6VDiE4gcyZD7GN7uuKeyLpgGJjziPdmeYno1NsZ2lzhjZgV047f5WmAda+
rtTbpmqBJjh5X02mn31QNk4BlylqHStsGIf2M2lquCW7NoQ/x5VW38pGfZuMDpE66JaUe+SuCG3U
Kk39mDjMVbthII9ONU07UFU193NAruuyzChtRUKA6fpJMvVcFaW8Cbz2YTS/GvWiEHO9VZ3sYzOc
rpDr2eZ1n1lheGsArMVpDTwzkX9f9NJLytIWMdqdALAyTRvp6+LO7XV3VTW4QlH5YvOB4c41WSv7
KS1z2b0gP8hjBCd+O3xyXkbDAsNO7e39xisTU/VfIysHFVnpvYQVzUIjN+NOC/Or9K9bVxn3o19N
OMBUPnrWdojEld/9VtGovuB2QBEyf7obA7tO2wK0umWh9oHyyNZTSMCYUY63rblDHc0BrfipqGT+
uY6cz0FUFnslvTG1vVKlRe8Ez7k5XC/QvLHFyDMdjGt/FFnuOkMMh65P80b3V6WWw0bJxk5UzbzP
VTu6KN1z4Uy21jZ0Cy/OjVxlbjdtgDAFNqGy+9qYeWnHePPcLc2Dfe/7GXV5t2zeLcmDMqmjYUps
Ng9uQuaWxXWpdqwJrB0rabflKgQOnohSyvIy9swCOHKkKgFCGWxDKZ/BbT7ciII/Ogt1Sjs5176t
uq2a6h+lbF50NKRocyBxTyXq/2g5b0BHdCcCHiMnfT8ZTpGSkk+bLqfbIlBuUnvWb7TY7p16ojGV
04KN27uQFaaFr3nc5ZWV5qX10DR1lQgLTJ1N0XwGVOnOIh06llUT3NYysJ/81rY39UhYQluu07rt
zRsL2jbxge1njMJ+JGYjbvJhRBSv64pU5b7YzaMpvzROM28p1ZmPnsyOLNUpNNjZVRvX4KXJZI/+
K6kKAPe5GalDlvmauan05+i+9ElaV8NGyKi/8t0qi0xVx5FRzrvaqra2YfgZH7zNTIFo0Oo65gOF
OdBYQ1z2YNRUJN+OrdiAlmaIx3JWqduZz9IDUqBlN1u7RgR7cqzN6ONlskN557rsU65nN4YJd2tE
PZaQAEIEbm+YmL1BQJfayaz3I6jwsUVCLe92AhGUDnUmCFB3D4xyK+6kqPGKc1TEt2EcCr6hbs6z
2rrPQ1JmuoD9EET5npcsTxyk9GPeRPGUo5DQVeZTa4w3vlcuFQTWnU3QtWGJJrqRJIeZVZrPtTXy
WIzBGLeWyXeDM4mMwB65JT6sJh3cMUbjkEW7ECho+2CAsTDoKYxl0H9CNFom1VC99PAu9srovbjq
Ac1G7SyYtXtNPNCFxkbQVTEKps29pHmboLA9SgVX1jNI59pkrNsvuDM7hKPTvuJ2arVD8VqYXrdh
lAU7zwUZoT9pHDlm/9BBXT/OtHlQyOygo2IIMgULCynLAu8vlG8QxKHxBIMUdOa5VvHsMNAG+VtB
6O/a0NYDKHnwkvXituPNfhYiHtycxblUf8wenpidMW3Mircbawz7zSDGvUGrV3/WXaZptLNn/VJ1
dnide3mboV3L3jjRSL8P6Enb6N63NoLXLfBOpd/vfLs2Cbg85hdlg+fBoyMS2MTprhkC7TfGDIOt
G3Cs5lBYn6PG/+nktto2XmfGs8UCWJCCJUVrjjgiBumezDZ3KApQxXTf9O03r6lGZCxLbr246GiJ
PZaTOHRLeUC34Lgr/HkLA2zfWc1TEEw3jE1G5vZF81Qxt8+Q4PN+6YLWIH73xI1RRjO6wqwiLUdS
Z0oSsHJyZHm9yZpF3DX2a1dUuYynqFVXHtpBpt76rULnpzXXOgUC6LUC7FWeNy8eq/NDLbnMvFoF
2ypy6h33fjsDXg0QbKAPc3ruiBkmc1O5O6+uv1SLb+ILn8alEl2Mxe433LV/UFXtIjLOtzAStwFs
6qAARgeZAICQl/61MEwrU15UZQ1vitgOzD7p2Z0/CKibynmlrQ+jvVO70WXt3gwNF+kZL6b80EcO
vTVkJbMu4MVDUXZuYlOcf296DJnzSWO5b1FGi7/lS2h+jxgKTQP9y8qldeDaA8JAOX2ZC/WjDYtH
RZw7qwGwkRFYKNoPGhGDsQmPl2xZ6gcCRoc7iCSfiCDxUNpoNLa84cqBFXOYQz3fE9HPmdUReu2R
yNkVAWx7GdRN2oaVeacHkOcNze88Igm3xG01ow00pDJDczEsNbznRM9D6rbAXYUMJyOc1reDzoev
Th4aCadGj/wgTqBZsyiBI6t/s0Dnn/KaWI9eL4ZfDpM8QW/ocGdL09ZQBj7/QdrcvqG5o2UmfHRj
TQ3TsLx6+ZVOutkWue38ZF7fXivk1WGM2yh6k8aD5J29n1m5qVsebYguYu3I3z669JXrKjwKvhNX
YfiFmgbblj064KpefnOtOdFGPqdeDp6Suh0FqFdknvaR9tA/Vcx7FB6nfmGnfFlVDvswafzZSobG
hK9oRttQ2/1NWci97osiwc3Td71J5MYdfJkS1ErmoBSOBTosdwFTPzsX6NzCQsYxcmZUNOjYaIrP
M7OGpHMc2cRaoV5j7q07XrP9BKznLZ14cG3rH474hmD0DXUEfAfZImAAM8xrqbqVkb61weUXDnYS
OcOUNWT+JmYFnjTP8Jv7KC+jK9cfMjk47nM4FE8gy6z2ri4dOH+DtR+q6UdFcRljosSvMm+fvGbc
BI2DFxtVHQS/GhEbyQijdO8APwbvYF/onWFPSV3ufYPfMiH3EyA0v6PNxss8aj3TNtw5tL+Dnzon
CLy9tlW0GRXUZWfDu5xbeG4u15lVmdM1sY3uBpAmXVL6Kpl7E0625Qzb2fC92GBBe+NWdEwUkNlV
jGLLjYe6ez7J+7oTG45lfJI+oieV7e906IqkBjsx6havTQ8mzDB741VODS9pDTN/HmdFk3GWykyC
prKy2vHKuO865zBOoZNYPQmvnA5ZMljN0W2h4WaWtdNsAWjwwOCT/CiJM24aJAuSzh3KT5HwYRUM
i4OAUDXQgga7bjMirTFGUDx/iiIJUNKcBzxDqKy/GRtbfqo6FMyYU0vbxCED25QA63m0weablTMd
NnAl6+0QlWIfcnfYRf7oAR8YXLyYouVswMbXbEke3TbRpG+40XjgziUubq4VDH2cd/2TbOfwmlh+
u/fMDiaKA6whSuuMaI9fT1P57Hj9oZMNSl/1ZN1WFjD7m0De9A6FyYsbHEetBXcDyKdhZgRDdO31
zVWvyZCAcGHcg7zD3RpT3SeI3hUbcwybmAwW+5JP8Lftuja22jf7X24BiyaTPIyD0XkhDt7UhmPB
YQLAb7Wo/exzDmOz8ZFckTwy45GJlzEn2yh3YxFKJJxLfQVIXPSkDMyCw67NxFdGvdGWzpPGNchV
NY5RSlxub425Cr9MzfRMR5hpnPv1boAdlnoOrnakjZdR4p2ppP2pnrrrzi7FVrcIy0wtGJGmvL61
Z9xJdLiC9xTxHDEWBXSMgYvUB8Zmkj77rKDSwrax8agKfqvJL1Sn4CkivchqHYq9WYAmSgaIkVil
/dnU0k1rYvOYhN4YI2A67U0ruh0UngEKErTEkDbHzwIYMe6KaGvlqoTx5oqb2qq/Asuz30y0MOFz
AOQ6sBpni8b8GxuPjV1EAApxKxt6JLqrfbNKFKt+jNysNgKh48wkMKOKoLwyVOTETGuBwnN2Kwfj
J8nFQ26oV83LjVmST4Es6Jc28srUagwr8fxqiPOZ2Q/mSA4cDUNfwt7HYz/wYYmBVaDTtb20Hqnx
q7aMYouO0c9BMFpxXQVOVpvBhhThtVP5m3myIoCBAGJzcsvrikdVErEClg4hT1Zv31f1eMs4pZlW
1iOsVBpLyzOvpR9+acDKsBkZnGKH3OQFSyviMnCzh/+Xui/ZctzWtvyV+oCLV+ybKUn1Uiik6GPC
lRGRSYItAAIgwK+vLfvVtZ317LvsWXmQtnNlMiiKAM7Z3bmHr+WVT+baGLvDuX+nJGYRTNE65GPB
vGA7gcLNPTuCsPDyYGm3cTQ/lp1o6iyGpHntes415uHtlQL+FQ3NlGkcE1jjNbpZHwUaJIDHlFf1
tzIwAA4lM82adrR6q2pl4SurLXYot1pP/oSKTPaoKyLQtd1ydaeKfCu7pj4tdihq/Meez05c1CV5
doGOfmcjTh2p+n0o8TcwJnXIue/X67L96s2wQxPoFtVk0X/pddTM4Uqo7lk1egs4Zvge1BK3V1Y8
H0lXrbshWA+SDI9UVDo3TRLfSk+6oimShCHPk3cmNHHOqe9u+tg8sh4IJZzO+gUfcdyNfvAKhBd3
N2AKXx+HXU7mcdiUcYoR9SKpvw92vg6AIDA9B0dXrAlitU1XIDJIZJMHOEEu+nFmgKkcgWagVbEu
RgXLEtUANhEhUa1rO5x9fN/Ap+z15n3KgOvpDUR/m3YQX8Bh6pXbWQwzDqVepWhs8nDApOZlbvU7
x36YtWZ8DEWwi6bh2sTs0mnLtouN+QWzLtFP2eClt+aelEBqNFWkqGe/3EApOhdqDvqr6ql3pXNS
opehm2Au30ZWnRTe36zzyVWVtXeIpwV5aYvcyzhMIRW3u3kZdD6XJE/tKPIG4Qh2ogSIVz+skIax
F1quQizrJ1LV8QebwwkQVQeUzwfUGqj0GDmzOM9IJwCSK7aMsA8k/OTDqDbuqOL1UuLg9NL93GEy
HuvpO9Djp8E3P5pZwSmVlvxuHHQBMVE2s0AcwbXERQiqDMHgXZph0gHP6zmGlQ4VEM+RZSZWoknN
NmxvMYhAgmkqJPpLC9dGPx4wU1MWppp79BGz3KU9G3fzvO9bug9raGOCkdhMpU6XufGCmgibfVaV
gJra8lgnflvEEBmFZFoK7fJ3Aqnkqg/NDgUtyQNwA3t8Qn0HNUwRTsCqhVfeGqE5yfABK/Qp47WT
t3lk80BQn/P5iZRMYQb0sq902R7GpK/uUCZOAJfbp3oGiFiHGOGQpiZ+nMStEmjJsW2lWE8LJsDo
9H2Zu+oeavZNycM7ngY6J3w52Nb7Vsfy3rP2R4oat6QqKZbW2UcdBeZmTZhHAJ9/DKV7mYR7kAA0
U4fVeSjLNe8rP/OnH4GK06IkeK7o1qfCn5yrDLwz54t8pMrFXk6kYoXbKVE4xsWzIciE5/7w1SfR
JQnlY4haJYpmW+BBoBtNwkRnMfJOipHIUzSXzkZ6AyqFCP1C0A7JauTiKGIWbELkTezoTLAxTGOY
89LbVhXKlXJczu2Ap42zlK7HGR7X+E3GIzsOfC6RwjznpTHrLgZgHqHwfIgSwu6rmvgrXqJr6fta
QYhGDw4CxYBuoX1phhvU5ZVZ1auHzovvylRjrAuQcdRPCsRLt1XtOG5YOe2H2PQ4xgHXtdiQHHWJ
o3PtRtXKnZxqPcSYFpKOjcmCyr8nXPSHVKXLOqKAPfgQrygKYY9MZuXN3rIP3HHKQWVEa4LrF1JM
68BXpyklOzSmgFZC+33wm+++iJKs89oLjslu17Nqw0ZR0C7m20TLfPafk9pzfgBMa9ErJO0KHR/9
nijyVqL6yQR3g52oI6RFlq7KJ41CoaWbuSMXElZs4zd8J1vXZmzR3UazeGeacxPHW1+NxySaoiIE
sC6lA/cIBn5mvUuHDaubqpAuPYmlG87YvCtQbE699UJdHkMgflt3qKizSa2YgDS9Do1X7RWQGwfW
EP+JoW2HeL05RGO05B0CrJqEg3yQkh/RT3xGnf9QUbBoeKwPOkoK1GYuZje0VcMyENPyWrtS52DQ
6EpYVpSJEHld11Mxo56pR1immGrKb7200coybVY89TiSlT25dVOKzW024lmZrgMYNgf8wbFKPYKn
PbIGAghJ4+/oKa8IhXNPSs60vwu5nFDBhXXzjXrhbkTFZG4Uph2r41BF5dWyMVqhwJwAAoUL9iYD
V/RCrdiUN36A9x256orfx5PzGXS2W5mm74Hw6y3ogTHTPHhgpTgAk1ywa6pNmErso2McfiOBcxeX
Xu64x2RwiqBPyM7wDt2IQGJarlsnzbzSfLDaYqUbCGmWwW6k6K9AZLEFKAC3VAMAw5wf1/OnNev7
+7Qbtz4GO5ezH+eJTJxVy/xt2j5BF1UADrtiK0RSA0eC81RVj4OHtWMa0+Wtq/XKS+QXTUqJ5s5v
n9EIoEvVzVqrtsDcvArHYn9Bn5eXwjVo0ypQCKS5h7BLFYzoB90GPPNVtWJlvzZ6RGCtiwCnVJ+t
5AX6XS8fu3bOlwZC9LBaPhNUa/uq+3SlqNbY/pD4hE4UjAnUEnZqyYaQntxZGUKqTk8c6R/bYAaD
EJCxgiRUwyrRKJ3sWkH8IiqXO+posRlNgN+vJQSqZZpmHWqnrJ+ddR/yuzKZXhwHaJ1rwzAnU/Ko
RpCONoigAYF9/0KnqN1gzNGcTakI9zWmxgk3SJ8dn1erGudY3vp6jWwNpsRej95FgubNcNJ4q+k2
2cBddJJbBbu8cPtTW6Z3LPHOrQKYXeumWNAIMV0VwaSgpfQx16N2lq07+7JImDtkWpRoEz3gUku9
AD4gPsnAl/gPJaafFEam+7qyWOwx5pwFDmSlgXtCS5+JckTCoRkZ9hulsqSy7tEf/B9wuAGnMChM
ugFESJRCjA9le5EmS73zvbBD5aP4tNazqjcjasMgo0iuXIukDbapMO5uKFHfgHMqbWZRy1eF23ft
PYShpEh44z2BdT1UrbeOjJtjftM9TsrtlMQJXpLeHCHstC0wkhhjZmk6Yflb4mzQguDjBsOqHxz2
5oXKewir/lWzZb4PHUNZ0QfJtGpH0VS5rNxwQ1M9Z1yzpFkl1i2zBua+C2nouYZzGr2CJ4vGBN59
OTP7LpAy8G1ipXNISP8MmJYVqExJXpOYHnxaY8hXhPw4vdTXFskZhYnKbx4J7lzUJPPwim8WsbIo
TcKhXjWz7nELoGWpempwtM1es3JiCximD7coMI8Lv/EAao+OHuRPP2YljEioBcyZld3VToZduXIA
YEAk5UmzGVuADl0IlcGSNU7zFuFccjoNX785p7Zt21xJw3M7V5/K/6YiDi6ZtroCUtmA0vwMgzuD
KkqH8Zrb5ZIwoAJN4+97kS7b1J1oVnN9SqB0ZXRP23hd+9MpbNjBKMR521gWFLDWlY7eV+Ly+URM
0xa/3HJrv9KlK3QwFZ1AW7qMAjuSmu/LsquxleucYVAQghA/2Ty+VNF2sHrjViWM0WhYe9d7K1Ne
Fyydd4sdx5snfk7XHR4DOIcB7Z0L2C/VYCUw4TNvA7JL25FvBh/bGCz7oGS79A0i+avgbEV4cNcZ
894HAcBryHUEa/dUDqt5Ga/NXCb7oFRpFiz+PmR4HrMt/YPwwWyMUEsu4Bd/wVd7lgCiTMP7gIfg
mBQGwgxOSIoYmRRF6nBsrSkFgkYT9WyHOS2QpxLg/8vheXaozMuQ1DnClQ80lCejhm0SdZ9z6F+I
FViaOKFOvu/sKqIhTzCRm3cdW0c+B54xYiePkZ+eEPosYxc9m6fbE5/8fQy3F/QkhP0IhxiUpU4J
RChx7Wb+SF6lx4Ysbss+4xY9wOh3VREPFLgd6Zavoa2R4SQqsfahV3hc5rqHukaM6W7io99kKURn
Oyq4/xJg9ECU2UgjwMP1yEn/Qkx0YRchyy22+CpV0vRvDYaqvBiFwcZVPUZ3IoDeY0NdjterJ89B
R+OLLePh1ExAF9dIPTgx4/t4l0dP3g2hrI8VQrjuU+1Nb12DkVtiNOlXqRuWZIuZEQe1RM66XBKw
F5ar9jZqZsR98brfgYcsV2Fc+4eJlgniRkwZPE46HDeuNjFo4LhdxZZBwRN2C/gSG22sE7ZfQbTM
uV/GgHQ48q02Y+Mj0LpL63mjqJ7vlI+xrg5exrXr0+jcscF/rbwbhevMmNgdBqh3YhF+GkOPxnf1
J/DbNrdlve7AFPUO23Lj3oUjb454Wuwoh9F/d1yLPDwt1VoiFGc1Uo1iB9l+DdLN81J7VU7bdtlg
QLvMQm7Dq58o96tHLMnKHRAJwmxpUQJOmyTqAfyj0z2WXfSShvIZ4gEPjGq5DujM1zzQwQcLxl3s
nJzUnGyAdwFvUPPeIIMFRPh9aPqHgZgX3QMqRpJ0vDEsdrI0YDeuNbqWnWtXDf5pMyROOT+Gaq7O
Q8PxIbUpj6nQ7Z11klXcIU49ByMS83XZKZTbztPEkmouJkMozThtcui3pnwmesptwzUIEwTebrnb
QHASoS3penNoXHtA1GKVgyRKkWUGgfeIA82/zXkb59tim0D/Qsb1FXi8ywEEQCrjQXOA46FoQFu+
Uw+9rTZ6RlM3yZXXNv4lsQAfqFj6nMpmiyQzDagOGfjgD6MdkPtkBdUD3LwRxmM81mOnMysYbhq7
NIgBj04NiLmEfq/5JM92cl25ndm4gLITDVCcX4vtsJi6OnjTodEQiDDQCGHwqfs4j3vkNic33KVe
dLWPYjIU4NnQHDtJt58lOLFYxNWxlxgDB5Ua2enWJi9caLUaQg7GOrZk37Zxf0Hw0SLzoCf2TphU
rkAMDDfk2GbLhDq6WiKbU4vOJ1NSDDaLlDd8Vi3rV4pwfYjnaVkzj3abbvCDg8s0XSESy3lZlvAL
h9V77Kc7TufwCCgChz/3SfTN0io5iA5DKDTQmhOQvghUZ0ePxFThSWlukNQWl/h6UwLYIXCfyOzx
sgBUq49asfGrsXbaYq5T76NLiCTOanGoFoXdZiDNeGJ+3Ge6LNVXI+v2IYyUejUeDxE2xpRdciCd
QO29eSl1UbEyfjReNG+pEnQL7Kop4kpeB8Q6XG6DhA4cC39nXDvuJDbrwxDP4pjSALqjMCzbtT/1
5tQ6A/mqJ8i2RKuqD4cmzpZ6bAa95xgfh7KkbWYRlHMdao8Xc7P0etVNpjzXASad96QFQ9EmXebI
CYcblCNov7qzS/HNS3byUFKv0GnHz9qtbrVhTHdzC7Smj0p2EQxxqjKC9CWIuftg3b7ehbKXYKvQ
9WAU+cLOA1CUrersAomYnv0MHtJvHXMBYLgDhHPtzHZhE3QvkOLxPJAixT2HXxOhIg8ZZyeYUcXB
JX79BP5gjoukIhTlWX2GRsu5VYR2BO0ZV3o3VHL+iNXAHl0oLk/jaGcYLU/Qr+H7dh2SQxQMy19K
9ZuQtvsuxzQuM5H4IN58aHiAODi1fqVTMmDMG0nb3HVrYMuD+lGHVt2V3eKsgOaaVSOgmwv7qLlC
I68zv+uhFTG6ueguRHMJb2GzbZTLJoDkbXnxEN2K7g7L2mkG94i1NRVL4sRZuwD8spgNufOV9FlO
qw7f1mQS3H1avREZ29OQxlCHASzJRCTozqnFsqbSFxhpM6g1skHUIZkFQYlY10WtS3zmbmoKTmJz
YbTUzwQDSi+4UntArxd9hNEMMiYkNGiyTvTuE8QCDeDHPgjPdRLd1/H0EjSyy2uIfIsuqmG5GJN0
Wys3uTqAzcSGOF57RpKoPvWNXd5lr8D8tkv/FiblD7N00QUuX6+o64GckU4c3rklaXY+4ivu2DhG
gMRElWsnAg6IYdHHHo0GDvS+WtFmLKGXa+t7zC6GLTdl9XYpvRioguovZUnMZq76Zt24A5iEZYzv
3G6ihy6U6WrmpVw1k58bnAy5QqjScXITvFJGAwACc4Z9q6WY9Bt4ryncjWdO2fxehQYIoeVcZwLz
bz50acqHvvLEE2Khu2LkPP2saBj+aLtOX4xvy/MUGj6vQH91W7ALKcvwsqdb8AC3CilJuovAbdMi
GVj31S+aPhOwdKua3HSFqWjvSD09N4h1zEnbxd8ahXCbW5ezKgVPqqJ0R3P0Xd4D/l6AloYdO1t/
bPOpF/g9h0XrmWCrT13iPS6hpk7WCBqITKHO8lA/QXOFRpclJ7qMwXb0/LmofC1/DIEbrK0zYjMZ
gddhB8QtxBgetu0HSs9Km6gYaD8VpdcBLHUh4esgvz2jo63plgCaEhlEmvG1crF5Tb0n141EztBq
sCLMbjOwdroeB7bXkcR2HUyQROPNkV8y0dzPIozmOrAAzKcGIr4D1aeKtIJQb0nbm2iOO2iSVbxn
ccjg5BLVzqaLOga6bKCBVaEGcyeDFZmZ81qy1K5AoYGHmy6+qADqo68leIOKipoLTx5c61fnsG0W
BDcgVWuq567OZRjcFHlDf7FdAAWnHtxDA9ZhJRl0eQEBTg+dOFmPFdLkXT3XSMvy/SJFSl6mYcQF
yDbwbdsJJjPXhNWhDwHTg1gmBWRxVTGocX6hnokyNqfOjemD9ok6w5ffRMkFSZ39p2HQhCOk7rbT
BkBXpt75asLZA/0aLPMmhIZ4DaoOVVsH8gfFUULxYqLSwRJyy42sA2LymITRLhzkl3Xiiy6D9BWI
ABgnMbwkPso+H7Ioa9rmR8O9fqPEhLeVR3zKxijlF0AfLWZhBd164CF7djsd3S3MJ0BlffaQViVk
hyCHnacGnPICdXJjvxligFVOAB2jqAydDGck/d773iSyzg2XBwrBZt7a3nwhVARy1LhxPgD+1ldw
P0CGl3GAyGokL1Rhk+1KW0Nb0mkITTHTBSxsdIcRc3GhUqK+32yJN2bLeEHOeOdsnWkCazYKaHcc
EDl42+sYigTodKGhwoTqfbRY+eFiiPG1Ikm0Vr5xbpouPMRUoNHwkLBRVMgzWnV2Rp3Tl2Y1Q5oW
gWOTeC+1CXBoEIG+p7kY4xfEd/jVUpS40AM1+HDQ0BUL5T6qRD+yh7lu0FnxeanGohotAFB873UG
1E89eBTwZzbOU3hJCKixSVj1RDwZPQVUthu9sFv4UC0BG8DJs2R2MEhVBdgaMDF8qgD1ZGRlj/Zw
UhuMoW+x33M4ZHoVfZESpW3J7YZgLMGqwwWLSpnpgKIN8n0yuVUWESBAKP3rq9MiwqLqgb3UMfXQ
JVu8n30SvkKbVB3RYYxXhED3QDmbWxVp+iUjiUkvFWhnTAlFHuccQ35XdWN3dSR/TyZIae2CWi2u
SLfCkk7zsRwNyBJJj83ixg9jcCMvhXPj6icWQYYFjTsapCZc+93cvFZTtHfnEa0hjWBoZSR604w1
hW4l/Q4Blwmg+KrkzprYPjTCJVAKS9cDZA6w874ZoGmCFoAcu65ErmrsT82WUjnepZIu33hf06dQ
MveMfRCz0Mcocj+QhZd+IsF2+oCcw+4WjFrdKHBFn1hn4rWV6JFaNZQPkVyW+lCK+m0au3ANcsA7
xTqyqDOkVPc9jvKXvg3l1QxTC8UnwYbVDuEZap4FM0BqdxeQxsFG534YX/WPkzeruYjlgH3Q4Mnl
7BaBCk1tHZ7TVOnDHAfQRFP8XiqS6HEJRHTty9aIzEcko1m5yE0EtuJi0YV4RbIlTbtzU3YTOHIB
tiQBVP0Ytdi8CgXUEi2JdxN6GSPANQytmJx1W8rq4MaQSUI4QsqT1yPpYEYPUG+tMBO5G2psWdoG
znpsxvjk1K1S60BU7SsJyvZYQimMkd0qvje0g+wtJegcMzL27mOUIhgsQ1wmlMasXDIHHfPKV3H1
4JQqWUlPBHuto+mphPDmAN+LQoBeJ18BH7cQcSkIWXxIMYuBGwCusKU8+LR1sySBFtcogQ2Ox3TD
5/4h8eTZC0l5UDP1VyYplwNCSfoXtoSw7cjx5t0BNDg1XlzMFVpKNKIt1GoD+6YarsZc2uRG1nvN
VjjhtHINbdbjABFWC6TnsQuDOlchHNAlwkAKQ8rw7EpCdwO0wQdLcWlbW2+tFoiu6ykuc8SPo+9b
oFXtASQR81ihSD4wl5Csn3zvKUgxxgDWif6+Snh5VCwdH2DJ7L9GDZNT1juanhAbB053gkhoFSRD
dOOagjirl8p596FEOveihEQGWfwbGAHDS+MGCvgJdd6badbHIOhxwlnlnJMqrPJJkP7sp8ia4MI0
L35TyfU0qhqTQHt6nlE47MHTA2f2REcyH91YjnN0WlWJQ1do/pPV0IbxOZ1jUzTWqx45KqcXxoBZ
Wz8qj0h7seuGR8lXR8PmLYC0+Ps8gNqqoLXJo8Uf0BwF/TrtYC3KMKA7uvPtFL9HosO7H7QtPDCW
pk2WYJjKNmni+olWPZJDRAkkGNEP3tWG05CDZ/B3wIDLNydtukvl34KgRUNfl6jti2GMl4+K+yPU
C4E8NGSOt9Nw01MFS2UBJmsnUwTQoUNx4yQkzWcPVepjmHTqqJkr9nb02Z4OC454vynviYG4Zond
oIBdw0ARP7AcrZ38PtemOcyBaj5n3VUr0wrIfYIwTHNUIxRb+5TW7WrxGzTTCrvKRy/8EH/CcyH/
T4ERsqqfv7ldSr8Eba+o7sx2mkOZIW1k/IT2fMIEsKbdlTSOJij4sP5wmiYOz2Sq628JH/WmThec
XVMyrgHKyX0CqCjHrgoqGovyNMHdkg8S6sU2Mv5uhhnlHaV6/T2FePHplrlQb0gPx7qTVLHNUg5u
4WY9SqHb66vHqplB1EuXpFs/NkFhY/zEWz4AqMDZbNCAjyfjwVNjxDKjIVUR/DNRPKLdCXfEtsLD
obXIFRqN+MHlDVg7OMoqf3a/TTBlPjM3klujXEwXiGj9iBE0aO3NFAKYbAG88LGGpoxVGg9U3fKN
xzj6MgG3okBQVb+ZjZ3RFZR7bPIeWHKvPFMIG3+QBPmrVLp1B1JxhomIc4oX2jWLtDlMt/UXDYdg
6486WXuQOYN2SYet21QMURnTjPIZqqo9x6pEdaP6didujROQErsPBdefZeqVT1UdDiHAWBBzJk74
lwiWeB3WEKB5RuAJONa9Lp0B+OHdYF9hxPlffl+7tgqQfBVUVbdqwsgexwCiRjBV3ocTcedN96Hd
6tHM50V5zQurZvM6yhY+EeFAn3E0nmK72dpmNUtqVlHa+3AKBGkRc4iP4aGxSCucxwwS93EV4pyk
uRiY/+GjiDoOsDnsGgBKVfavpuWpGJ262qoyFdue+fJHs0BoAwEztsp+DCCaYwSqEhcj05HsD00W
nLIrxc2QAzMhm6Gupt0EPXbBJozShLT8uwCTD5fuAF3m3M+gcNQQoe7D/EdQqUHfPSpwn92qBQMB
O+AAVriXAQPZC6oHik2URUcnVN3WtiQ4ivnWKbftvIeJedg20qdopisQLkls6MsSM/CVeA/BUqE+
uqCkOCWSqo+odkIY5i00plPLYI0IKgHVVd0WxodksfG5OvYcqvoEerFCD1gik6zoQ2/Ia9ShgJSi
8/bwa9f7kYrpySy1gTWjDy4VPEH7QQRjETvSrJsGQ9D+5UuNrjuI6XZa3Db3OUnXLIyTNeZE0Ywy
iHkb9wknFBh4efMzSIgOnEyEC5oJwuVnVZXQj2KYeJP5DNO2kBSC1y2OPfGO/WFYoTNZ1nAe+4Wy
vceyf1EoZ8zozNGmQWGzaeoaSo4J3ey/JPzYSe139dZAT3fflJAOk8i2Kzdo5g1F57FRMAX9mnLy
30bjPzho/21d/mcO5zP7PjxI8f27PH1j/18YnRFF8r//r5f4/zE6392cyf/rMIrvyLb81Tn9qz0a
f+tXpzOc0v+FcbOYrBUh8A7DfmA2/tXpjESEm2k5SeBqhP8c1ubfO50dDIOANRCDPV1kA+ByOId/
cTrH/xXBNp0gsRdXjPHr33E6/zEggHhIHQDzidDfPzreZ00BZ4CqvKYxwCdeVe6mThbnb4Uu/nb1
n0IZ4qh0nKnkBKM4wrcer2RmoUD+3XP+7zfu9x7tP7vzm3f7d+Eek6vg10bvfsVecYZKKSkmzEH6
hxe/BWb87uI+WnveY/r6ZeiadwYNOVBCGMz+2Z3fPtHvL47pp/BD4M6nGcUdANwDDGb/KfHhj5Ee
vz3yn3IS0nAJAEt01RXABCJ0ZjJ+6wYHehbQG7t/dv8/ueJn/ASyLPgRrlXmMM7tOkbs5d/K8/jt
/vHC//7hJCyFyaNJSswShysKO/Yzop+w5v69NP+HV+bPns3Ne/+7Bz+BR1sspekl1iPqJ4EqE8Pu
EFlV/6cxun+M6Pn33f8c/SNHY5YhAp1exWxBoiJjWxFObm5CKnGA3cTKrvogTtz+reSK337gT+u3
S8Aeyq5PLo1Sdwt0hcBJgr83K+63i/+0fJHgPQxDGMUXp4pgXdddPorw5a+/i18eyW/BHr9d/Kf1
2yIWQMWT0peJuyuPAzlYxiwpd558TpanUcDEi+K6PbcYQwwzKUST2059luUulmv8OqafEA39enz9
IZ/j93uJd/uh/9PN/LTe+ehOwQKi4aJKDhnlvF6qA4GLuTlFaD5D/wMDAzJDlkx7O528xnObDViy
Hef70jn2KdxFv/6L6/D2Z3pQerWOwZPYFRl/3Kzt/+Gx/dmd/rR5OIkoe1NrfQEhuPP9DwusOsIT
8c0BDkB3ht0dVksioGXka6JYjtSDLO5M7gwpGDSe//V9/JLs8j89sZ/2GSi0GyI8C0KuvxkbUqiN
eZb0cuNGeELwa3noMQC5XiDsAjad4fmMFpMv4NmADq0MysxICM2iXYtxOp6foQ766zuL/2SV/xxQ
DFVGC3Evw+j4XsN5JeLdDNdwwgOojRqWSQz9QLy3B6Moe3BJp7Ju0tC5h80zoiqOk8N/UJYeKetf
U59ePUtOKqWvZqqeyITIFZjn4eLYz6gORW0PiUtOsYLAw9SY+Fn6T+BJPtreKWaAA/CamndoTlZ1
x4u0rg+KgJ0syy2sWZBDLXeRNA+oC/aQUW0AYx9IXUFZ4+xvT4wijQM4wt2k1WYJ3EtDpnc68NPA
XIDeHt+m0GfVtLvQKAVRSeB36eD07rrnmczrzrQrjCIFfA0S3OvMPqRsD9PxZtL8gJCKO98drjd9
RaXbASKr8h5g7384Pf9sF/xpD3fnvoJTsOX3nsYBVxtEU9x8khuF2OiTMw0BWCB/ykr4r/76O/+T
WsD9eWM3C45+iwYdpPXaowLQQ7/6R5d2fooEambYI1PU2vfBjBdiwUAaj7G3f3btnzbvYOzbJGI+
v+dw+2R1VN4lCb3+9bX/ZBX8nPSpyQSPWhzye2ToTBBc3kZkN/A2nIHKpH9vVum/9/BbSfv7AxWi
OBsHlZ3u7ZxeVNDtG6e9/+v7/5Ov9OdErFhMbgpbNodGmKhs6cargk6t+OuL/9nD+WkTJaFJSONX
E8yWyZyTsAUkMLXOpoUA8R++Nz/tjyZMEGMeueIert3/w9mZLUduJFn0i2CGfXkFcmeSBHeyXmAs
Fgt7YA1sXz8n1TY9Uk6RNPGpTZQamQkgPDzc/Z4bLorCjI8t2u+97+dcIumhYxvo84Wjw37jWXG7
G9v835k5/N9TPVu+tJGzzjWLLiym4sWhqMTs+fvnN/6jp3q2UEsvmVM1kW2oMXJPZWnBaYQG9ncu
bnpnS9VxlaIfRsJOEWlm4PHNQf4531qr5rkvUWYoojqVeMJ88t6WgnpDlapf5EJ/viswI/+5jAq9
nTOzSvuw7NytaJnM7ujkfhGMP7r4/1ujc9fkLhfXvWhDeWZBrNLNq+/d8tMC+1tGHVlTiz7UJco0
dMrRuFmrLALP9PnVTw/u/+cYsMD+efVyoHsyMq4YUvOTPtCizVDkd02eXdCE+j2a6UH0DHtaVFW/
wP9+dLPOVm1n2/Oi5qebVee/eZ8CQzCR+fmv+eja+j9/jVc5cT4yqRLqbU209wACVKa5+/ziH+Rj
2Mz98+rIZd04rRFyDL0jXkVpKS+Ls3R+MUS4QTQTrR1eM3A2jX7lOh4cgAYlY5Bb2i0pQ3MtBiva
LA59x2mxjasCh0Jf1HBiFFuzfAZxxiNNyV8ob9FADpr9zRfoLCAw8uJMk6L2Ib2u93hCQCGH/otr
/zkNMd2zeBDJMmo9xopC3cmVXWm1DnJv51GFMGCPRXuUCF3WRa12+8+fwQcP2D3bzpd+LD1BGS9E
XOlrrZr7Wg+n43sXP4sRkJGjEyiJrXa2o0Bpnd7vXGLz51f/84aIvew/3x7NQBGFxLcPkVamDNFZ
5YU59uWqk5r2rQ0dfvo/P0JmVsfn5m2YKBUnhsk2obQwMfX5D/jo3p/+/vdA1Bg1RXC3C51+1uky
db/sGfXj5xf/i/r9h0DknoUF8G0zLtRtE2InZ+7VvkIONqZvDqB432jqZZ1NA4okN8kvZ9oZdBaN
Zl0kNE8+/wIf/bqz0FE5BVHWbttwKbvbqm4vpPh3YOf/3exhGv3zxlVKZrZt2fdh5ZhvtWr+oof5
6/NvbZ++3p9u29niZnrQkNEJSJZVk9xrzWxTchce51UFZU6MFnVVozRY5ZnzZCeJuRobpldygtVB
gW4ICAmhhbeg2UJaLu+cUiiXDJdHmxFpAKebWYEDFdGqLnu24yhvt4tuF2tRg1ygaX7fDFG50pax
WUFA09eDsjR+4iaWT1Rnkkzry11PtXzFmLexccFwgYBpGmZlrXqfoD/yexg9V4pH/4OmZrcq9cV9
zj1sJdqE8WYDCeEdkxz9c5SP80FjLmZFbX9ez676JucuC9TRyVZz3tX+MmqI+zDa24629+wMJdMk
KITg8g3QEafh55QiImxKTMg/v/kfvDLnTsLdqBTzjM1lyIREvkLLz6RGX34R6T7YmM8NN+h6u+aQ
D3UIKakMaNQ6p4Gld5Sn1BwAASHiraPE1zJOHkuVxNvPf9MHUco5C+hDm5hdrOLzQShPgAsIdEte
2ewnffjiEz66a2chXAdCmYMmr8OojY5KCfq/0tuvUPOnYPqH5XCOmM/1sYoGxh9CSvGSOcmWoTbP
UagcKPNeA2//xdP56EecBfNpyctadbQu7OrmWrbRD1VU9997AmdBfErz0p0BvoQoJYwXtzXKW6Eu
MHns/N8B//8bkJyzWDcvTS6cdK5D2INHFEi/stx9+t63P4t1bT3r2RiTI7VFql8gzKUpDX/i0uJw
/MWy++gVPQt50tBzB1ihHeqpCssK8hT98rYOGMmbvlUhB1T8z4gtFenM7azboU3TnGGJ+SHzxi8Q
8x+8OvbZ+784dpMONddWCripMmsv6+57lX3TPstg8nlE8Uf3K8yKoLW2yfcOw9je/vN+OLmrzBiP
2GEx9PvSG19jw/teznLu4atPk90wFWWHTuoxOxbFuZ+NkDc+fx0/utmnv/8tZ2k9ZYlmHPtCPB/R
TyG1DGYt+Q9z+sOS9kcXP0tZjHEaIM6WdmgpVYaFYX8Vzbh+f/7NT4/sD5Hsrw3/7998anpdMqwX
NupQX40RjZTYQ4wgPQ1UjWciL3SQqnz+YR8sKfts1SL4aJ1uMKzQnRoGBzOkYK7bKleMYIrN5x/x
0c06W7WK5+VMxGtWONZpMNrNo6J779+6tHW2WuOU0ae6nXnIDca2sdqB4bOYrPre1c/Wq2sjF4Hn
yhefo8HXXHE3MFb4vWufr9cERR8zl20oMoZINOamk9p8/vza+unO/uENss4Wrc1URJLhOhdO2VH0
zlZ1cReeNrq4jxIwRfXllOKSqG2n8l03fhbGk2ouF4aNrov5cv6pOaRLDhvji7j3l9XVn77P2cZm
JlM151nphC5qZXuaAhd8icbUz+zpezU60qgw5bXTZPt8uBKiZYqV+NiYWzgxWXNqYjT/Eqr/3x3w
3CphzLBQte2iCkkONkyWGmixMvnF0v3gVbfO4oIw+7TmKFmFkWtdwnE7jLryVST+oI1mWvo/I1oC
+Q6hp1uGLkSAN0AA8sRieKU4n27q5aRzbCAboUn+mUTDvanVj1Cv3NtpXoygtqA+MdfU+XkOsmCw
6VtVg5aujFofrwfNjG+qjv+u611nV1X1S9oBACsn/QfNhkujaYpv3qGzeDPR/Ldk1IoQWc9vXUdp
6bnMCH7+4p/e7z+9Z2eRZikrRrs07CGbqbiELsVEBAc72DTlqx5/5fz6wTM2z2LOSAcJ4eZYhE48
vUrkXfb4+PnX/+jKZ/GGCVYgZ8pQhtHkrUsvY66o/uq+6x8EevMs4KR9sjQwAopQ0rPcJzDp72qj
yi51BR5MDVYJGE1XM1PsNu2qj5XpiuHu4hbsEIjSsS42IyPhK8h19s8krYYjqgZ1E6eUDntOgsxC
aPeWPumbqB/fp9YAozBWo70qLU4tZfq9jrxpnkW2uACWipUHN7+HW6AnW04U34v25lmQYiRaGAWj
1iGraAu88dHqiy8C8kcP9vT3v+3ojmtxci36PMxd8e7V3rP2lWvRR1c+CzjqOGmOKqssjFsrXpud
3SJq6rbfex/PAo7ltHgCLmMalhInRi1utBX8x68W62nK6k+r9a+//+2uGEKx6oXp77B0NgOYD7Ia
imM3Qu5puZcnRUsGb6B6NU5be8ooLfgsE00Z+mNKc7m2QPayVohaqR88umayYQzTj70EpVUSVNod
6zRYkvuTPN2tnxhsIEf2c0O/i4Zm3VGd5JN693nkr1Bn//OxWux8r6pknsWiUVV0psSLIpwW9Sf0
wqBTcW/51oMxzkIQ3WgtM/IqD9uholc+bapU/94zP3eRT708tpVc5GHUxMdK765r+b2MxzgLQCiv
MmjT5SluUvJxoS7HU/HwvRtyFhYKAkyC+K8MEWFFZth8cz8/N4yvykJooz3loTGAKPYYK9szkuts
vvetz8JCHuESwYGTq1cN6G/5TF3u6XuXPosLomrKvGwBkatLDuxD5vVWQQ2w+t7VzwJDYlWuPQ16
jm6XEeyuyq8Yrva+efGzDKGudBtiqszCuYifNDtBSnKiiHzvm5+tymgZXWNEpBvOtcg3MSPThlN9
73Ge+xvlpsr8G1ltqGVetx5GOIqlBzfsW9/8fJZ0oeoU21paggcxIfaLn6LmqP/5tbW/ShB/yJz0
s8UZxXWeS1ukoaorWwLxkWVv2Y/EWqtx92rR+mm57/CHIUYz3r9O+iewamt91oM5XuBKcsQulZsY
1JshjW0LnnLsfhn5PVcoKAwbhXXUuYrdo8y25Y7ar48NyN7QjkhPMI7hJa2eKk6fNrHdyAGg9pDD
lpAAXgtrV8n9oG5OobpzRr9Wsy1/WXgtlFHds380RgJt9sdUVU7Q9pf8Sz03SRAgArjzTzf6pboP
qDV907zmsHtkMzAW91c77bFtWBH9FR6Wiwq6yZLTtlDJk8OAueXTG6cH+dP4Ez8krW+zcp/ze5Tk
PZprnu9bJ2Ea8TlcUqMWjFwJP+9L/jOsxdd8DwsIrVtSwi3/cxvxIFNbY9ub5C+A+1AulQO84k0W
vcuh3nBD2M0GtT5EhbmSqQoRMkJg1hx6deNFMf+4Oe1xM0P/5VBcVxp0ral5ijwmLesn3drnY3yU
HGu08iQmsp/4DjH1lbgod7r23HZIZoX1giTyIhKwEhoBcz5ZLzFCgf5St48ODaQEkpJNBVV2RRBD
rZsW/cTG351uoYbfB4cyqW5ka6P/3PT9Cwg7Xx3nCzRaqyJhfLBe5TVKBIx05LOb22DwPVi+6qr5
ZlHhr0PS35KHZKTd6wFDDLssxqkmsn4gZfxiOZxe+j8thrNMMIaMiaabY4TTj/ewkkc6UGDgDYC5
ftomPQgM5OufL70PEjj9bA9wKwACAzMhYZ7ER3AyD2Zs/ytzwP+edPWzPaDJG0R3sstDWybm3sXY
wzcn5yt32o+++NkeUMvJs4GicY5WqudyBHrRl1/UYP+y4/rTAzjbAhqa1pY1GmkoePeTKQkwBziw
wBJpITHfnDKeLr8BlNYPyS5ZtCutf/z8cXz06M/2h2LqRTFlURa6RvGbnpcSRl5X35e2m/82Usu7
ctGGfLEXffQzz+eZ2zky7Xqx09A1veZi9BAWii6CLYRwxZdSmS6Fm6VBjGoSuCcgR9ak5u1r3B7A
NWhynzqx9sX28sEPP3cpx3iwKNqiFLiIV/UleojiCt5g8ZziLUrUnGMcJ4ruey+9drbbIGcGizRn
+NxO42tTuM/lHL9+/gBPZ+U/vDraeSbYG0vZMsQSajAuiM9O7HvQoIKTqmmv5q23U7xiXgFirL6o
bn2wELSzaIGSc47cKS9CVPlDwIAL3cbim41G7Tw84FoKUGrGeHOsXgQS2lLVf3x+pz763mfhwUja
TnFNWYQnRwPNHn5Q7/ziZfro0mexYZZK3memnoW9oz5GXQZryPqqDPbRtc9iQ5V1ba9WWgHGS32C
qr8pmv6LBO6vyPinl+ds9WuRW8nCM9OwdfQSd2EVMbWFQ18HJ2KdZHoa+4pw6S5XSqOfoL43aMbR
0XpWma0SfOO2VZXomBYo5UqZm2E9ThUc6NhrVhQVtF0LPds3h9je5PyI1ahrIgdK3URf/ICPjtTn
87RtN+NpVXtJKGGt51a+QSHoo/YPoAn5k7ghn5kZqOB/VCwI84F+AqnWaD9ZcBEyKzxlVLD5IWvA
9w31HFb1IcNer8jgJCBK1+56u1znTonJDvYC5vqUOgxuFJyyrdT4Uea3shtWBir0pTN3/fBLlc+D
/GJf+ODRq6c1/7c93y4dtbYyfh2Jbzpvta8WmY628M9h43ygt/WqdqQ6moWFVid3c1rLDcXT5cG0
R3c3wJ1YY5jZrnOtBJEG8XgrFBgWJxyPsdVcFckhtFcyHGy1PBDGesCYRfmY6wn1CqUzcSPptHKV
dmN7NbYpRW9YCP7gZMh8ZYKVlzcOV1Nl5VBmGA1ragtLoEGvELTbvbYB4ZVfjL3ogjYu9YPa1mQi
XSaGTcLMIU/IVB7cyrtVC3VlTdp10uO5YEywOeFaWH6/zAV8k7r1naQ+QVGFU/lCDHBW09Q4Koln
kMnPCLklKldzNJfNrAswvoWS/lbkmL26oDneh2qo35M6664XJOyQHr187cHn3jDCDV8VL4AnjPni
NSvE8TGSFBSXYb+n2aQeI4b4N3Y9FXsjU9xVZQBN06yfWWLM6wilfgC5p0V6mkwH5uycJhB6hnGN
F2/zpnlN3XaA3zKYl65ZvuPdHT8mS/Li4TXzhJWMdYHVYLQdwcdvLLUuA7XErMQXxjhcC7Xot2M/
yd1sS3tVMKASnDx2DiZCzhWzFWSqI8TNskofi7StrzIF/IWC2fEjZyIHxwK3tl9NEMbXWd/esF0H
vZKYu7kx4zXXFr6m4u6Vz1LjP6ArDfV1xACmyteF48TXUd6l1ynmDxzCe8XHeu7HOMFLm3PCyFwC
whzKWV+1ijYEOViVOyVzWKe1+ZvBIVy29Fhcc1kmPVrlQRYMVOfxxJTgAGbkkA4QNOYljVDaZ7by
E/aPvjIETGy8SfudoTWKHy+G3KSlo6+6OBl2cS60fWZqPB3k08Dn+jneq6JwtrZRTi8qwMiV15iY
i4gJOrbHDBYubfDTcJBZqxDAQ8WV4ueJVY+cl4GgTSXr7BDhi+Iz301W5szzfSEK2MmqklDfB3OC
/r+w3c5via2Mj0Hbkb3HBBJwJ1gPGnp2H7rfWARQXpejxx560/Zm/N7bUYWovTB+mrHZlpwLI1zM
QGNuPAXQOi566raKdHc1e0pzBUciW1XdrD+UVmegLlei/jUrDGcvxjped3MxBxma5ZRDydD9Vk2L
N7RS84OL3u4VNPYQmDOnS3kCMsyakm/heOibwY4zAAUAVqjgIma2aqz4Bjn1uwWkyr6FJf8aWRB4
69EBQFAV9cSK6M3D6EBfagcOvJIjldHg6aU/WyBrPD3Zty1c13ICNNekzoJUxvMgICXiILzFeOnU
1LjUFnky/pu99CBZmKSeBQAmZe5vkg6b3JjdZKuObtess94pH7VBGEdLMcEKw3ukYwbOH1RnYbxb
uVvaQWaocsOASXfRSso1FE5T7SpJvDzaDdrJQKVWp/xiMSxAEGh5tD0cbHHtNmrurXVPZ3bUssrH
UVjZtkRR89B3J/yqZTQV6vDEnXANKPPEr5oUBc1SIaBaEp2zGRTy5Q5ulB1M8Hl+ddaCYsUt6tle
9dakzifUCSIE1y01hl9dhe1HNysYUnYdS+bAp/4tU2AbcSFLPkovp6iVt+PvGpQy6Eh5cjEZdEPe
uEtnrwddL5d14RVQWMxmBHzagMGeMHbEMnJBOhjJ+goE07Bd+spYW7VEXWU6XblaYl0cMqxu6Vnw
a0SCaW/bGfiC4Oi4bufEOJZ40140naasy6qliFm5GLssgKoxe5ritSdGeaNSIFxNma2uu56ptnwY
vSAVBl59MVYzcCWq96zvl9eO2TjfmpcI4nMayKYJogod+yKONe41FZY5DJUJXvgJ5yjF2WWd1FeO
AvBytj0oAKk1mn40YDcFTUlNfkL/wbRRj/VbNbGxyiVUmCu0BWjp6h6zMgusE0A+sN86flrSknC7
bIyCCi1ZAhx3yF87MIh10mM0mXqgW82s6+0rrav0E66h/9GPvXwacZw6xozi7hpHTthoRW5+B3go
ukn6dKBq0kJYtzCbWUndSyCwRKiyfFOoE7ZO9GxwSQDp5xXQulJbezVmq/85gw0LIM43Vz2AFlL1
uDyYEz4cRjJRQdAE5hkV66izmhoGh2FfgwHqMHK3K9Kbmb68iKC7J+0AO0gfzLXqleIB/L3YJaaV
XtUwEH9niY1Mb5qu3S4ib0k745pfZUBgmMb3KJrnm4Eh56DHJfBnmZnuZpkH5ckEyrEfZW28SOxc
ebvgBYK/JLaBzffjTP2hpdmbWjrXSYbNbtZpxk1RmYtvzgMWGpocsSyJ7kadDaA0AX+6ncC7wbOy
Fa7YNW/eJDFMtl4XczZ9HV5N4OpTgacIPQw3URb8DGCyMCbXX3fl2PlOqcldi6b9vjB04DEIJvw6
SXAogTyJOZkC0KZgMBOouBVIBy9PclV/Lvl7bLzWIoMuUQbYv5YBbmn1DVnMmypsEF7WCXVbesol
evl2XzITi+OW5ZKqTky46BuvKfZz0qbbsj39jriPN22iYXMZ4+Klqq7A8LJ3rlolGjZeXqu3o11o
a9p1+To3I4NZXjU3tukI643zPEA8AVL7HldGw9hUnVaQXUkF5Kbh6MmqkYO6jxZVML45txsp7THA
bMfezIb7Arj0rcKpDYCtHq0L6KBbm4x9bZSpsipg2fLKT+VB5EA7/GVG7KHrU79xcgkcP6rMfl3p
lrcZRPyOYyCYRSctTKhPYkiDtIQTi14ybe/t2QVSTv6/SjSMQ6H85dvOq+YtIYjKHS6L2xZyYZCd
FJmppiwHQxvAidcjWtG6jb39UDTGkYm1WzPFfclMrcZfTAUPbGTLzDc076d89gp5rvTh64MHxTIj
hkllcn6o9LhfdUmLwaGK911q1dZWMWCP1iIB6FqxkkuZwQ5h/ziUlQ7NGxj/RaF4z8mS2XuRmsqx
rMeHWB1A9zPju8dn3XixPYwTMjP/3c5Y/uZ99ejUmCibpG8UTHOmQtrFUh6AZymv1D2xvIC6dWgt
pwjLGVKT1XqAcOdNYrnypeMLBp2piatUsbSdWzXRgy0hoi5smquTqhPPwjtCyLjqlWl4aBY1eXOB
D+NUNi17vYmbDVTJbsU6rXz4LhNLovPSrVF03laA4guQ1iswzSdDP4pxqDaNcEAAGQP6YK/tMVvT
7oBZkR56KGLrzrGP+B/FF3Vm51QdhXHIyEjwMWyFC4Sond493CadYOxm7IwjASrAVzCcR6KGfrw2
i9Ehj/E4OSnuHMjRKq4aPHaOdjOR88baIHHum9z7qm0B2Mbwwt7wvtA29tDGF6DkrskU9ftsGB6x
eomCkWF/EG2xusKtqbzN8or8gikRaO2Gd91GrXxXsbM8xF762/ZqdW3UqY6RdAUuEEE71lmxru0S
mK3M82fOZVEBacVIhHo7QKn5GDUcJAJRJM1pp278Sg6zT4SMuDFggFVM8hSYzo54yQUuQYENtR1n
7jQnAgKZTTIPb/i0u5qb2LkAhZ7+MO0q2yJttv2lLIuVkybzbnLL31TuOdXILrnIibYXEl3JZupB
k0eReC8spw8YvphW3LDkajZwa4g08rxaH1pmTbV502bWgsWY4SF7yFvfxGhwpxkGwdBMTHq1I1ay
Ui5vSbTM8LDcbApmJfXSNYw3gmfi6e3Ga1WzDxJzShfa3PCbkvq5VCP3CMGVnJDUBUFu/lY1Axji
ucJvA9NW3igVtK8/mAt6cqGSU7SeDjEwLv3MxQIsPil6K2ee1kqav5vwXm4Mo53XkrLsZsJTpccS
UCnvwYiVCB9K6ul871+yLoc9zpvYa+uZs5na2t7Chyj3TeF4ZLlSAK07ORH1Y/3S2GC56xQHWMNZ
sKKjJg5tK512KOq6lTKMcot9SnccQc7s4O2LSzlp1a7tB4C30Yw3FpPwQWZj1y0Hw3xosZA9Wn0L
q40BAN/reaViZBTYQxLegAMWHAFw9KoqNpkMAjxRqsLZG9w4u3vkBvQanL1t1OLRxTmKbMFWjypf
AcBNajN0Th5szy0ufaJor7Qk7jm30jFrTJjX5lQlK/A8+Mg5Mr/LZr4B9XJnj3AmSXl2igc5GCyd
j+HqS9n1prF2q9h9bHqnz/xpBsLt4ol32Ubjcl2QcgRF7Zi/F6oJwC3xpp44vUbd/TDjRuCqk/0r
xmB4pwH8xkyN+RR3cuDUxsm0SS37uZKjGwwq1AnTU36bhqpuwMAYAKIiSF5owcDNoZW+92J2PTjo
5UVsSvtirlRtVVcebLECGj8/b9lAsj21hnr7oAqNYZZa6D8rGG6tQOjVck7gUJNp1+OCSY5vmQIc
Ytr9ZrDg1cqtoQLqXCTrZvF+jVGSrktcqv1CZ8fuOrxW+hompCo79YrzLzhEuDFB3jbWZs6JUK7s
5usBYh9+MeBnxyyebzlAebezrmASkyXTWipjuhIqDwitA2RYcJ70nhZMMCIH3YXpVpfidBKxdOmt
cdJU94rq2msDbvOhcp3F9zATuStcDvJEIY52szKIwOXtu627KllHyBqY8xkcVoJt3AlgVqrPQRNu
aluhU4NXGLiM4m16DW7tgM9ggIlm85hNE9MaBHJcpdPfcTz3wdBjL52MrrZCm1RsoD6KbSbksK0G
W1uPGXpgoU94EQ9TfTXobQq5vat/J1WUPmNpHF+wUToPVdPne8XST4f0xvQBC5O3x1EEGLblzLjI
ag/2a76qvAIT5AI/RAN3v6uIq24ndcDhOXealeYy/BidoGS1xKYAgdF4Q2eWm18lyq4b9OXX3Bj2
CpoiLdvaW8J0pukziPKtLFLlxi4GZV23lf3gLmW0q0m6Lxpqvr67cISYSriQ7rSQdRhuujEzlFFI
ZK37sobZuxRmdDO0ol0NFqqHkvSE3L5IUqzPNOMWPyBQ+kw17eNmgSw5W8PDXGTxVoMOtxnMoV3b
zfg8mjZiOvCE9A4dl/ak0+16NijsuFJ5EdFI8NPZcXDApa8qG+FedqoUx37CSaK3cagktYyH3awx
aCBKs+O9EGKr4fOKYeaQPuslt0k4FmYxuWNCNJA/ohQAIttA+YKvZ7cRuPm0g3mtD7O3neakWMEA
y646RHi+U416iK96iH2YaoOxnsyDWiWyg/Ko4lkDnDPZ9I37aFeOBqgxfXbBQOpq1mPWs7xz7nou
kugl74ryN0xtSGrSWaXOpK7kJPFxswHUYYQy/VAjfOJdxN/rHIBhYOhg93v2uXt60LhBUb7ZdGmd
r6tkGpACDelxthTERwpLObb7Zs1if531JPepVFisKe89gv9FgQxPRa3n9CqNLj1Q3rrJmb074fbE
GmMSrLD0Hg+qgqxoLRMAFoUsrPtWb/VDJYhWphh389TIW22ZlE2R/qxVTqEug5Tb3JxDDkXOjuP2
EDgnKJEsqqcsia/NcuBNbkEBQ5yfnvpOdX7hg6yzKmTt3ub0my/0TNFvEzNFVWnI8hGzEzOM+hYf
SqOBgAyOcY1/O7PtOYaZlEs07Ns4FlcqYMxO9Z47uVwZiXkRmXTv3aiosHnWsTCqgOZGSZ6uRuAs
DyVFhkuV1PRXJrFfwiYi2w397Pk93rZ5lT1wz2CnmfWvotcaikieXI8lts1z1T/OvXtHQhZCEOCw
rOmvqVfc96XI9ozwOgE2KQJDVAvbiyViq5lGag+zccVZpfdZLJcYnAbRmAnMBpdiD/G70nxHdbJL
mSrdUUHJQ5VBTGFfuPMPbNdOSUarBT0mSHittaumsrBd8Y6ezEw/F4qDYU0k+f/AgFzkjJuADSMe
YDYlbk8mj5qXwHx3j32hG2sMA55ty3owTWt6NHhdd6lWtUe7TOx7CvzpRhFJv7V7eL1tGbk8TmsV
SbmtOrf8JWOJZ3HrjEBNDbU6JHYBCVz06s6sDDvgMIAj62wD/B0FQye+VTKIPdZYsmCWpArXXRsi
Bd0OFuWg4GK5GznFY1afYioJwXGlJp65KwH6Y3BUWhvIpHj3QtVdF+RBK1tRHCiZ5hxozVQ+NYln
H6ROl1cmeEVkIrta9G72HaB5e4ZHDmp9ckLrEvjj2rgBuDofoV4qN/Duswcj467zpL0LV8dUUHo9
WYCiXzuuxknRslhebgkFTHCCJBt4s/qKenZldsHJlZy4Za8aNs/LZjEvZFQdHS3VMLVoGKkQQ4sh
E4zByJhfhzlPgrImSbEcXLurqSy2ipkPZADLm32qPTHjd+e00gvqHoqg4wKZppuUAtlo37S2eVaS
0zCiml4NEwN+NDkWaqPazVSUF7oRQSWIjceldIC11B4MXufYjEiE9E4e27bFT4bXxAdffewqYPu5
N+DeNGhvBltbM9XwyEv8QtRB4WwgfwzUUAxyUG2KbkzL46i+lPNOLdv0CZsNhTkIkVzXHChARVb6
BSg5Cz9A1w5szztB1ZODs+gHu6OTq2vbBpdEjVqnozUPSaO7IRYruOYAUD40Hs7fis45b8Lplt7C
wLbsqqvctuVGtb19moAgTrAiwW/n5HhgQVlnrDR70yRWRbX6wBvBFqikKUZAveNrurobe9hYkGrI
9XY2WMpFjV87Izo0RXWFw1bml8oECvimW2xAi9M2TdKGpsTIjIelxCvXstuNaeo7QMYlgHPPXxpx
yvueGQoGDyy8FajigzqXt8MSHVxXweQ1gb3fkGbeFPmybgzvomeD63t3MzMRHItlgNMqMH4q2+us
No6tIkBAlvKBlmkIUedCi6abruPpCxMzJi23zKAslnE3DGMYMwDlV1kqV7OVijDPvWozTstw58Y2
dfB0eY6FXm9S5bWts9fFoJpvwjg4GQ1QPcwhp9LHSzeu0+K4UC6Hah6GXZLgsZZmvCoJaRoGbF5R
P0qZ3Rd0utreeShMsWo6yPuTIl6cvHmPu4L5aTaLSBTaSYt5TNnocezSLhUR39JYCZZyudEBie51
HYOAXqeFtjSA590yeZwU+TsbjB3YcnilHt7pZntLuSDfZvbortxFJH48DUfOdMdiVHvM8LTdxPRr
kOdREjidl18mk6pcOQlfXxuXtZmpFw3zy4SeMse3NfHull5NmB7insFOpvwJrWPpzSJoGguWqbyz
5CwCmUbAorxy5WEQZYxJvUvzmJlYvcSfNheFLwrZPzU4uKzNJIJp0CXHvFF3AN6f0VKp61EjTSLH
k2AwOy8Yiojq0zxd1jUju9r0szX7HYmkAv68xEYme7NbD3OBPpFUv9qdO4mtqNOXrEmPnM8vrJm9
P+qT+j7SjIvG+WVZ+lOltgdDjVftdE1qsMpTiiG2l6cXWdYzC0xBnnPNqI64g4gufRK2eOuwnyTV
zTetkT6P/8PZmSxHjmRX9F+0hwxwOODAQlrEwBgZnMkkNzCSycQ8Dw7g63WC1equZJWJkszK2jqH
KiIQgPvz9+69J+jUQY7esPc6On0irO1LiFe3dHCdBUL1+5S++qLR877tmg5dKuZnw9LGUij9HAtW
l9ruLlMo9hAtruVU7tsyfKbjWYKJe/WLkgYYQdSI5esF6apHs+ZI3cSWtYsacYZjgtZrCPWOsbQM
vbgiFpRo3ga8JmtTsqt7HBr+/JT7ZguotdpMyFkK0qyWPRO0pZJVzXMm5H6G3wqvmSgTwCvXluZc
O3ovLPeXgf2hW/jViKmp9vq5uxwVQc8yGz9C6ffQKFkiJmn8Sm1jawm33uFM2XHkKXbouxIGLH32
poMyM/aDNXnOBlNMQvt6DlWzQg2WMceGF04hb/cLjukPleHTYFaeHbJkqtFHwaaal1boMyFmOs82
7ZtIDA/wovmiyVhmdKCsbWlVkmLFGNDzVD5t2QFgQYpt3aj709RwRM9rKgiO++k9Xf0PIzOqrYGX
tCazfpWlFSRsjr+gABdpjDkzMk1nbQ/uMw1xdyUq61eb+bcuokGrIBIujLJuSVOzXttBmW/q4C0e
Rk48fbmCnNDSfkyfJiv2ljLLAbocUY2bSxO2ZNryzkKRChcKNJbBYGvIqo+e+s8UJJupwKqpZAuU
cZPJvMeUFwZCdbgwEOcc95ABRy9DDlcAzzKMOflh4BYNU79UZkzQtAkmib+KpxfyZmbenbczUY+H
3myKq9EdbzHIrCO72yjZPyk/VotCdf5P8j03psuGF3AQYhL+HuYWAet6+kjSdmGCvXg3PZAkTYtN
bSIAzciuvSa8NWuO3JVdKEaR8K/c4GLwymQ9BcmW2GFQyHkRXTqxSDa+6B5126jl5BaXTDahV4wM
R+yBOJOAgpruzFuZIYHr2VvnMwMqBCcbW8kzrS56Y26UkofHeK3v61VrgHEoAbK7bjSx9uR3xpje
m47N/WlPtoMsIqheOp7PZVt39x5EgnVU9DMe0/mltvw3oDsvwm/fmCzOa8MT1dIqxmLFBuMuoTrd
9bM4ku9vyUbRJnWSrURLfex1mi3msIOKVPjyYaRYX9tttLfIxFsVHqOMxLDrW+LfnVXVlds87jg6
RWD9CkFfPIBosDCsOvsZj42zrDLzqRqMbgVJQJKZnudLZ0aSVttsUEoU1W0fcXAKOatxlpyaJ06B
twHZURuAHgg71ZiyKk1y6wVGs4zVUC1NaaVbtx8endJoT2YQB+vZsxCgwg65iMd0vMtknT5C4KQx
LKP2zlO04qIo1JfM+9y1MXruneoHdVOV/XMdyYn6w7OIOYjK+XosO6gCbJp3uRGb9+wE9q0Kofz6
gIcgpY7k/DQkZ4ueEsWN1A9zHuqNytuCe81aHpjavq2rQhNpTalKTjlIcvw9/bFiCzwC3kVD2E7l
vT2Vcu04yW3pAVQ0iKFdcCopVrPV+zfanb2DqAtWEvKnFrGMXzGwFpucIpl4ek2AgcXwCt2B2DBZ
mBg4w+ud6/we8ip4QcsebrLGAa8+FunC70npi0qa3yB+jc5oLwdKg4NbqXhp4FbYlkaQrlKrh1IE
I3476/Jitnh6pygx1m5jhz9YsYFS9u0LOHEHrBGIGkxhBunhTinWphvWByut5M4YhVhDNZqWxC8c
sly0S6Ky/VMW+oJOYNBjNcEwdx9ZsjgKMcekkpBFqdLpBggPs//UxGZnWwnZjE7CRhmQlJcl9hVy
hPEmqo2z5sb8ZXd8X7Aq7HtpF9nKMTrGjU0/r8bceKpHZgO6yxpOE4zmtR/cKVfSthtYOKslrwfI
xrhPphX9BeOBrAwaSyPOZh6ghOqwdcBFi77eWgM9A7qLrrOKPW8+jBE3cZicZhcGmidZeX4oVvC7
GDO0Mr4v0nbal45RrTLt6Gutzi0HqRXU5qygkIINqXvyMOep9aFn6Xu6C8RrMzyXrOdBvwWr5J/G
2QuPogOXEowZKgKtm80Q19A/QU6DPHBIx6rsOLgcuzHZuWNsv9axnFczYe/HGEhzA0WWSRawAzYF
J4o2XcxRJGWytmHWa/OdVbk8xDKIacMGHswXN/8ZtJJAoCG3KBBRjwh04bMZvIGfSneu74hdV7fz
ToteHgmRhncTuUn+rnmtrvjL4CGi2pwf3aEjsynrwJO5rXmryi57kamw9+DSOZ1GQfUkPW2/MSRz
Ub6ADk6Y3y0RdbFX0DGVq3ieoks6n+FyDENxKrzGXzi2mdNBdmmmxvhej6IYIWb1EFurWGGaS9t2
1/QZ7bxp8DbMnu2nJjet64EvZSe6ojs0VDf3KZX8rV8nzc9wEBPUPzLHV2ZududhGyp8C2FL3CGY
sXRtrGajj65Hmma/pBHlG2um3QrortTDEs47je8s8ItVmaQZITG1QSe/A/MbQ1m6RFQNzKtHjLCw
QA7v5yFNTkAb55/2XHS8Iw0ZnkPVvzZmzfmiLPxtOpmsjOA7NmSsyw+eeggPIQQKVIve7Tx07RJ2
/TnGn1SoiX604zyHoKovm8YrLtJh5ohvlYTsLpjLSsxZZTdGm0lFXIOO3HYFrq45anuMrrsitI6q
DY1VHqtynYBcBU3LyI5mqLep+ZwocmyF6q0evddeujltYxrXcQ/JaKngaRs0qIV4cd0RZJRXlNNH
kKEITZnoLo2wCF8HQ+mdadrqXtVZ0hIsI/VKiHZkXsPCyxiaHh/dANeEVyV92oClV/9KeHKtpGhP
ieLLRAwnvVeHWesNQ9HiVcSu/lX6A/3rJKDBJjznumsUC309hr9GV6a3cZerleptxn5BoPcQQtUS
8AOTHMtOLnJJmRuy3R8z2eK7mfQhc+1ml7kSwcSYuvXTXLL5+NlbFKqwPXdusq0har3UdUMoqy+D
bQqkVKNtB9I9lXSVDNwCpfbwt3vRibnYY1qxcwJi4ykxg7vMT6qHuZlgDIZ0Ncp13ubuuwxBTrUG
/3WYCdneF6zDCUjsC2Gl1hHMqrmErdchOEO8E9DtfjUNPzw5BActQmCldLvBCDL7VVe9LUk3qRug
ek3dgMOcYxbGaHY+YBgMONtotiQJJE/fg+2qLQq1UIdduqgYnVyXKPIu+lZEd21boQ6IDXQCADto
0xWs92fN9kULROnCHrgmow/LXYVVdRV5jlgbac15XZX2ofCC6DVJmUSaUfYUloWxAMMDmZA8MCde
1VZRv6jQLZ80N2atnJEtAmsxmWqof6YBRc0iNop0U0ftq06B6LWyeYk9NW6wTbfXaa1bCNi+2ApC
K0+ZdO1HlXbtVsZTzijOpj81VpT7rTNxyGmsC7MEmqeGDJGHk+llPlcI1eAtcSlUtHU5vQjnEy+r
gwtGOR7nZ0+tVQK4oEisFCE+Q+MZYMOF7xkMjbXfXbZz6uK6Z0AUBqQvW9ruFjXTm58g3wf60ZCj
ejQ/izjDzjJDLtnYwUi3ywzTy1A5gJ072w43wpY8mXHhrNzWf3Rij9eBTTp7juymuSpH793tzOYo
dMjK0J5Z8XArH1j4h3Xk0vjs7k3yn+7kVNEvaEp7F/SAGmSk0sNEo+xYCEbnXTEYS7o9v/Lczcmg
6vKj1klNjZsQx6l1d6eRZjJcd/SjMwYJU06TIQfp4HiRU7o1dlG2l7NIp5UVwCclyii9cDMS+ASh
VFeObKB/mGoH92tccWzLt2Pems+pFwz7KdLMlBWyJVAV5kPSGIg40+qWmqwCdA1APQwi40o7Lfha
5akV4jSLotBFqFUBSwR/Q70O02PZhy0fP0HNCbHkpQ/1jBbItXk3mmKtorJcd17Doa2q/BN6/+Si
U5TUBiPuZeBmPyOv8jaDT+cqisx8awMp2rIjtweXvahk3KbFYSg14Fhg4rexmICSlmOwsY3gRxB0
YjNGqXEco168BnXDL+tuOqZqcHYRDu0NRPZolzZls6nKIbxNR5oDi0E7ximuB72Ugz28d4AkS062
8s4Hl0rU8DAjrYniaqOCmVl+M7x7do9+mCP/NbiQqWK87FlHJ1TJcnIYS9W2JfcSnQ+Y9LZvXtMy
GPkKew4T4Hzf094qDvCz3GsiOtHkp8YPIOzZsauZTQop8nUd0HUy1NABzrH1htbfdJoTo1+FeVEs
u7mbf9hhxLBAN+JoyTki4zcRGyAgzYVubLkjjVOsNBvEc6yLC8RucOvLgf5JtJQxUgvD7G/pptML
b20Jrqipr4LRStexcEW4YKqtVnxVzbLLI9ZES4CMZhjJ0G4th3i4qOB1oSDaMQ1faW+KQB+1xR72
OHdLm8P9kE312him+D6e0YupUPTvHo0qOm9zs6+nylmrCVoXnQ3GEBQS5cIZ5SP/art32HhhtIr3
CAEl97MbNm4QZ68zkXgPWqbdBQtDcGz6IToUKD/JmrD9tTvjeJistHu1EFe8GLL1XN6cNljlg/nY
86k23F15G4Rlc+e7Xh0tqqaP13U516tghPE7GvV6gk1zsAZSxkQnpjs8khPxcdJeqSkrbhqrQgWV
VsjhRe0lV6HvOVuS0CjAG6vfo14Yb+czjzgZp241iNq/bJlMPXFe5pgZgXh511lrpisGvdVFxUR3
6/eiOybWMF1xjH5Qdj5tyFEFJG6FfX0MLf1QzRxuRT3Xy8H2XofYEQfANeGZbbyYmD6mzCMRRGI0
vCU+58VJyncvCBP6ATFNVnIa6F24lf5lipn5TwoelUW16FYcWOEERxw0COoz34QK7E1eOslOVn6F
q425YbAQYWgDx20FNLg857ezrDS2ExzVrWe7Cnxo8WLoCfnnTDzd1vVjCKrxhDjKw+SoKrB4TVEV
DGGdGzt142srKBlzqbi5mdp5vI8V+XQVIzvcdozNozzVmzQxXrLRS5bIsZytUzE/Sc+xkRsCE8ND
5sEvZjJqr+yQxYG80aE+IV1+mAyY5I2ssl1BZOZyABgJZN55dtCvHOJ8sH84HpqUJBqiC38MHt1s
fIvJ7VuleS7XqCLwAZY8Uk1gB7dl6m1N56SBQkduXL0Ybh6faq8pbp3GZaP0mhUKFmuODSyD0Uw8
PYL3kAHGws2MqzmroJdL+61iQV6yu/9KYEF2ziasb0y77U4C6unJxZg49264DmBlrb0w8i/NbHqD
gl2srGqg49smHntXX7Db0rzLcsU5p8ht792vCWGDN46kKpqlu55ss70Y45pIPpoV685B/9n6CPEw
Wf0Y4AguOQKQt2MGylih93XvwNE3VxAvo+saGcQzzKb5l5jK4l6YqDFU11u3qDtSFqK+oOluqIUR
DsmTY7Q4PpH8wa5E37hCb49A0xDboDeqveFzDAStLbKbLhsRFNG4rZn9Bap+8wXWWDQ71bpCibW1
mMMi0Y7JyYarhDI4s5ZIYNk+dCk3E7ZU5lxGdR3Rn9uNvoi3E4RHJjxWeyQS/NVDnbvs83DcZZkW
QAn7gNl7GOq7HvXdBsUXO5bOAnDR03Bfm2W2orSftlWQhEuLhvsxis1wiXaCts/AKcdlqLL4zKcN
DHoTVtNlO8u0qJS7gHabsgyaiels+Fd6pBzXYeJvfCR3P2smrRzKZ+ROYkjX7RAXj7UrSwYi9FyR
6KYM+h23Fnz7CXb0sODxXzgtR+tFxjnjMp1aEBBYLmOUNy7vyRzqTec2PzpOFr9aWvqnXiZxsgrd
wfulCg+5Wo+Gx4uqdN/E/t3I0nk08eNQWsXFnT4T53HN0aXskunNR5+6Lw1MhVVKO3FwMOUEyZA8
DAipaFAN+tA1FcKIwC/dC3CJemGBCOIjoQM2Jr+5bNGv0ppPkB+EmbpVZo7ExBjEIhlR91G0mJtK
1D9oRkJnK2HbziFC8jkafpIskr/55tidOJMHDzl9ro1fz+W+nNORrS3mkFLxrDaxO205IYmlZefN
3u+LeNVzUHqc4xmIQzt0bEkWkZqRC+e9TNv90GgsASpB2zEKZ9h4QFtPRVD4r8NAl69x22Ct8rHZ
RimFTTmUIwgLJh77WQ9ii3FjoI51KW18jmzRhKZyTMM5oV3s1c+NI+f1yLK4cJN4PKoYuyLFkRtt
HSoJsAlMO20LLCmMtu6jE8YYL2Vblj9oX+e3Y4sMpIwBRdaEIK2Vzex3tuB/dUWvj2OPuJJoUZwz
OWeUM9yLmVjm3ioruovMOtiYRcJ8LreeEdb0yTJlX/TsJtiimy03hQ6sXVcpFF0ytJNFGbryzoYk
d5xQ0PEaNOmy5pWi1wMmUEPrw2fl0tk3IAFrgoSfeN+TUyARo3Jozh87n9yBhdDuRD/Ha6O139v6
Cs58+BLy58vEGzglJ+yjZRUQ5jHF/d7KYWy2BAWvKz8Eaqs592cOXY6QfDZyrVh+6d/fOQjcV6Ro
MlcM4/qtBZzB0SDR2xD59tIypv4wWEDt6linu8L32ot49sdfygl4H3w20w07UbUs2dUZtmqYGkY7
4ExpkzlcY8phiW7jjNZNOD0BKFRL+sXvs9n368FGaWna4RQtSW83ttKtXwDOM8ZEcLRGyCMoQLNQ
4xSBwkHfFKOHqsef2pmrRcgLi4J4iFaJjqNNzVt4MpMZz1Fvdj8YIWfrMsUXOnN43ZmT5+6zyktQ
FgTFS5pmz4Nl0viMWE6kwtoRlNOzYZQzBhnpoBBvjWWFvvc2xceAkT7jdZ4c5aSoSUDWuGHP6yDh
C36aHf9PCLX7Muefr1Q0Mv/+CV37z81HeXrNP9qvf+n8c/75t0Cz/ePnnoFlv/1iXdCVmm4Alky3
H22fdX9Gm/1v//AfpLP7qfr4j39D0Fx05/9aGJfF7xA07HH/5DP9BZ12d+aZ/R06jX/rX+g0X5jQ
zoBV2PDj+ZN/odOYWEtPIt+mHXgmUICB/+Sjef8Oudymd2YrGyXF2Wf73+g0+98F3RHaJY6Nj8gn
QvO/P/31HybLP5h24Uf5j1//GRr0JTOOIRKX5nN1Utk+fgTziyfTQdcSQngIryG0TNeRM2bLwcmb
hdNr4wQLsWT2yLrYeHCj45CXemFUXbaFDdQd3TaLoFxl0lvg5daXFQ//isoZkFPgK5CcgrTp79zc
v1sIPy8YNpqUynRMV5lfCTlNFYGp65rwGiuJcYOkhMabSPuLrBHh0u3zH/Uo6fwWPt4ng77CpiZx
5xvL/+8u7vM1oOAX3DH+4ev7DAb8k1OyQzDVSUX4kJG48iqYlXjNB6veIfxlbknp3a5k3UVPf3qy
/u67Olud/+WbPf9YviDhW3zy8/85P0l/NmhG8djC9W3L66gtYveqwxD17OSuOE2ijDdkSanjXFXh
PUG3ZwvFUFpi4Vez5yF8D9L4Ih8L70Z0OsjwvITFWqjG+gaW97sv/PMSfdPyhDJd6Tu0XX6/xDyw
26mviuy686fiqCWWlchvYWe6KNvqrVkra4dd0DnZQzR+l9f0+d1/uUG+p5RwJe+akv4Xz3VrNomt
/La4juLmlJhVdA+Nl7qG0LpLgzH4nmRC2qQQBUCDSqvZtUgoVn4WJ/t0iqzVN9/X+fv47XJsU0mT
OEilXGFjePv9ZsyJ4ojTlfE1xwVeqaGy9fuME+Bk+mObX0RQ2l9nylHIp7VgwoVHbyGcajqGRlmE
l2khclQGw9Q9mN9/U59cod+vzqIZ5tumYEtXrvflaQIY7MTkbnhXdWWWjArK+eRp0T5b1hBvPlvr
Xk9bzZ6hD2dJYuxLq0y/uUUsY1/uED9eeLbl+J5roxz+/Q7lKF45hgbtFX3H6nnyMzK8UPGWO/rJ
1bMsWuebN/dLCj4PqG2fPy/LHRxLyar7+0/slJX3meHoKxYzXpKUJOt9BisChwlQrBJY28qJYwwn
phoQ8Xr1akRdbyAP/iac4TNb4Pf7z6XwEnuOpbAwfAWnBDTQiXP2xqsIeu2x81p4qz2GkCEII3vR
OGZ8SXs8WOs0T49doWNGwzGT+KEEkJtgYJjnZPjhxd/hQ/7yCtvsK64DmpNthq/niw2cDPiwYoUz
r5Sr4401Ds1eCjtC7F+6z1aJ6kv6k7UIyznefvPC/GWB40e7jo04HaCoJb4+kpbThx7+IYmJrFIP
1TBkFJhFWSwaUqLf6XRYJ0ltdm0jB1mGJPgsZvhHmoKNZn4amdVqKrTejtFUbr1QdeM3m8/54fjy
lfHguLZlu64piI39/eGpTUjYuhbyyrR199B3NsVg3fcvHFyaY3TGJKo5jQaUypbDDD9z3765Qefl
88sFnO+NrSwa1zZ1w+8XYLrkMSKqYM8pfeOpnXK6JhCyVpYISalrunijaiu+DBsjQpKVTOEjePGE
yBPL1w+Y8P9vOeefb9Nv1/MlLYJ5ZT6kOpJX9JJ/IAHdW37y65vP/DcPhUPlxMtqWqztXx8KzxqS
xgs9tJLNFJtLb+56GIpjuStweBz7MAuPSUrYbGGSq0rbzNmGTN13aijSXYRMo19Cpu1+ltid1pbf
+988tH93eTyqJospy7z5NXUcWsbsDy5DaF6S7qHRTb2ZcCLmi7wZSX345mb8zRPIhBIML0Iittmv
W4rhdKMARS+vULKzVsZVOzxyBo8OXt6O77njd9i+cYAtbIPmGXvHsMZ9OxxZ4x88+lBkMYZOfRHi
k1wx+SMO3AobjIdm2G7OhqStOUVD8c1r85kK8+WxpfyVlu0TifbXrWZ2fEc7orWu6h5g7yKhEbxs
kAUcGSpwSYXvYlWoGrs7KDRN90rKn35F8dIzkf7VaVfvRdmfI9DSYuG2RnY/WG338M2tPRcHXy9S
OJ6kBkY+ytX+/m7N3gyDPeUi29ocsDMzrzkVKi0upJX1mzCr/N3k+8E9KFHrhBBDM9KPV3lJbI8z
xB8OaJ7vEjP+9sZJR7IxOsharc8//1Ohyc/Ep1HTF29nxzm0rdU9kEharYK4VHckLccHOEg0p0Qy
oyDNypehG9jVDCbdnpnYd0bX28ek7LoHh0bGuwSx/f+5bZ+nGFsKxZV+2S6wmINzRKlJOaqtE83z
7NpJgidfV2iu2pb5fVJlWxzg5cH0TZSYFSv57Ho7q5q7KyOMvkkv+UttbtMRtrkiZnvsr18r0BCR
J7E12rryK01yRRFXz0NQUX5lERqGSYmGRgY385un5y/HkvOP9YhZp+Bzffm1Nvd7q8/OatursPDD
N9FjQHN6oLNsI+3aELO+SRDHHBq/Uje2mDHWfBbp/4+rgITt+lyMlJD0fn+G/VSPoTHioEpRdGU4
Fb2WOasbrRPXCs99wDeznoNX5P74as+/X/Tdd3G2f1NYci61LLYnzra+5ZyLvj89tABFe2WPYr4S
9LIOZTmXZC148j2NpXVSgS4ZqmWnWQP8RPlOCQxbafM/34jPIuX3l5lrkIKTAJs1OcZfyjylrQpd
gDSvRkoKTESuWT2T52edQhqJ2SJAmEbcR5q6F8XEWEtGtXU3FnX5UfZxNK9c6VTPEBO6mnDmpntI
UTftjEGKG0V4zME5F6ZhPJS7xnJbGo6a2Xc20dNEY5vFF6j6TUHpEvse8gbK2c/jFlm/rGn/8wfl
tv61hpZ8TL5xi0fPdr8eRrNiQEbW63+sERl9rJNUVbxhzq9ucC1ZsHUNZ1WG9WvCOPgWmZ93A8fP
ORCOSskbOnITm2I6NoW4C2NXrkcDT3vpk6CSOc6M01HqD2w09olu34/GHpxDNM4adSuR83hI2kc2
xrP3ld7YHyedcbTtq3pmZLcafKwn6E5qGpqRJBRBjNMtBtaagAyBJTWZXZr850PRmDocTI3Sdg7+
FKe41gZ6aLNxGLqk3vctZg8/7Zx1auriR52HitZqVKwxXZUkIjbpjSPHkAff4tlKES11IOkR23H3
Db6qnYuAfI8dvb6f/Kr/NXdETDH0Yrw6iPAyYt/Z+JmYkTQYeLYHw3ijfWrCDTifC2x+TS2K2rxZ
VKUz4Nst7E2COvEyyLxxQzXGo0K95d0Muih3Hu2Bm9rHzZtXeHPnNNjLUD2ZuN1wfcpNaIbYnY2q
j99LF6/MXPj5epg765RYlbcn9CPZA46INw4HwzFPoouUWekeb9WITVLUGxEM42HWgjEUdQkA7UEj
46inj0JF6SlOOMLlRTAydcr0obbrluB6aTx5hf4o5tQ/AXYAJ2xMAVEpASlCkZ2/5mnv76m2jIu+
S4kgSKzoyvNRfeYM6Rji9fGE8ca5trJkWDGKOMapQXKO7q1yh5Kse8hre7glhoIdiKbSo7KymkFa
a40gpzA6Lz7/kjQzMjiixrlrrBTDcI8NQCXwB6TGltiMfvbHXkWakUD52LFmdmi2DRQtz1FSO7s8
cctrUvbNje0wsVvUDuLLyEn7fOGfy8I4EiX5CsQW1X3Nbfj80tCKiGVAo+0tSVN5yTlLbYqWbn0/
+AUjhimst5PGPafbQ1eF5YsdDJfZYCmEEx46Z6cIlmxw7oVsnXwRkNW3Ahsfbhw5dfcVkStI3Bzn
GDutt29SiNUdhsZFKuqW+ZPM08PnboRfJ0Z7V89EjxiFfZ9JWV1aU0rWqvSMfZWVGbQwKU+xiMvl
JEFr6bIurwtCIHehYwyreGRmMRQWEVKxrlZqCLsNMhuFq97HRWnnrX9ZF/7tQGjCsfDrcdswy17F
BgzFgCcZjXWIBKKSkfWMXArjhjnhkO5zhuqrDl/GUkozYkKsODVMsRGtLEYqS1E18qmtY9rmtN4N
IAyE/fneIXIr/JXMoZbIrB+tVgmW0uA1D7P0thuVetV99CNoQ2vtFTJnKJWp64wxxLJqsPR9rooR
r9kD29AF3RAuLC76FbqnfMnL+DqzOJ9qk7W0bYcXu4mYIYxFObw3XovyUNrlLumwC6F1HfAxdYP9
irayfaDs7R5kY/JiaAInFmOd8RCaUqJ/nsroNW1Y/YyE8RGfk57LoLyNVaOvngMSVKepCY8BOvCN
OwTzQ01s49pHP3Mxng2FbW+214kmomGSXXhl5F24Y1yAy9Yp8oPBME8gezMwwnqSecxCyXlaM29K
iEP26icvMYNTULkRxzHF8hInzrhW3XRLwjM8C9OtnlE9sBB2Y8iSUvFcY9xz6aPZDrtM2yT1c1Qz
vlp8noE+7142uS7Zckhakzl/D+q4ZIwOwGKDtYeIvTPZj/yr7B2zkfODpBr9k4lmeTkasXfl5qVx
h5512rdaOBfN2No7U7V6h9wDRUXQtes5zqsLPLEEssD5InImqfAfN6Dbk6x7UN6kUQfOlMxzxAns
cymbRtE9IL3BikQ2h9hGwGFvRIJKvu5HZ8+WIx7dnFXdt8t7EZuX88guOxeQKxaV0TkLEeP96UsC
2wxr3udTXW7wpKbH1iNgIQ4nfto0WdWjNBDDjwzhNZ+zJISr73AXjv6PvJPVRwXTXC9Uha4I25D5
XLrxbaHFhGgLAS0z+oMX2uHWTTN50WSzd9nZnr2TlnC2HslCSzEg7jiHgpVx1d1NAouT33jOWjCa
usyj/Np1dXIY+s658c7Vpt8rvrnP3hW5uVa1pCJUGxTOWufDnTBtQH+zv6YonT/IRpsvhykr/2gm
JOfiKIkNiQonUcuYr2qTDTZHdzs09BIJF56bEOWja0TmkcNtxpTJb4kNLPHS1EnI3mZEPwi9ObqG
k+C0D/XB1Mgycl2a9znt1o3X1dN7Qd23kmMWqlUyk6KymL2ufUDyTwe59+t4VQXWT2mO7ZMsKwMh
ZoJ8xw4ssSQEjEN3m0x74UsYcI3KETw3cMiCOr1sYmKbZiwgpJClJ2vsbYw1KUHGI3NmjO4oeHL9
UYKnubSYaO9T18ZeUjvWKVMyvhOp6eIY68/ZeENwgYQ0uM2MsTsI1ZVXWTFxeJdBfU5v4a1H0GM+
uLHMrvAQkx4dTdbwQuRFS3AITZDPco9MiPimttP8Yw5suvJn8E3RpuGiNVx3VToyWHgpZzxLczkL
kaA9kVOtrhRt5EUhUQp0vp4es8kw9nNVtGfFQXMCBRBvONaUO2UWcmmbtcf/li6+LmIF8MnYbbnz
ecGfgp5QKo/5zeXwuUPWyUzEt6wJmLWBafdS4OVr+4S3fO59drNyJs3PrjRy9vO7LCjawrq0b3tf
qZvCx6hFisu6TNwhXKUZd6r3PJpfCUdAm9fM8+8mW7uHHnvYhjLIejANcmpSpo08do5H4zBWDHGG
xLspwvJcFZ+HADp03RczGw0+fhp5N6OweGf8zBTPFWUFh4imYe+u0TYnmC9bVh6c//yO1jUnynMd
ie2wekZLxx9hhUt4A1yvv01afndG1XAI1fRf1J3XctzYtmV/pT+gUQFvHhvIRFqmoSdfECQlwXuP
r++BVPU5UkpHvHWjH7ojKiqiihKRCWxss9acY9bPfu0zAi0TY5WlT+qW7kGwDSNJ/7CgBx0qKwaO
adLt3dBKrXeoimQ6sVNdvqtqyeUSiA8oJyaE8XTK7v3CFI5mHupuqUwDdk5pyja5NzL7yoIBoq/D
vo5kuNNH9aQiDRSWY4k38BB5dOrDMB5u+yw8xp5STk7XzSKmUDO6O0rH9RexFbrnRtbCPVg+bLl6
yW7CFIfJ2FyqPBBu5C+whIVnkV0vgpdSqc9KW5Rf80ruaR0HQQIFsOA8js2tRdpXNyEoADlENSS7
CDwnWATl8MLMgymu0zVKVZALsPeaMPOrQnxFT+cruIeCfjdM8kNtFuotgp/TGGkPRqJbD6MymBvm
0Q7BX8+Hl0SBXVfGW5YT/OgFoi2z0ViOeiQsGOtoXtiv+IKjp8ScFbmMwhtjmq0Yxa3mifGGiuy4
LGtce4mgay+BUfR7KTZVN1C63lUMT9+RhrlVIy1jExECGTCCN9ow7NwCYA3HEbGvIyNYQ+JGTy5u
xnKlBuByEnDeBkpypfoYzGJ28/v6hKYnE6p3lFsl2qek8Q4ZROps0QyK+oWx51kbwA9tdJMHsVk5
OkmlayPFa5LphXZArVt8y6xC711hDAMglZYaPSWjOK8A5gA5RRqU6tnsglrYw5/sQBpFclruDSwg
r9iRjEUh1ZZvD8O4SurEdDxMBTbC7mNqKtuxT9utbPbDodcB38hRUt5Envi1DGuOQ1EUJuckM1m8
WQfiN2ZEZcQyN1ipo4dMZku91eT9CHDPsvvCMt7qjr08hIU6qLdxlqmPiQ8uGTpmOxy7urbaE6am
oLQQOyVlvCKaSnyUUALy+8yheaB3zA5IU6ZwBfMwWybY/s8YvT0HubVKHyDhBDCJSqY5mtVJh+/7
h0Qva9OG2u4di1Bpj2nFjyjg5JtSwNPSdsA9Sp1zrDwO7KJTT+D9ltOOV0dOc16dyx+LRCkcF3BC
8o3oR2yllECin3jZexTzVBulnFIuf7T22G8lY8v73vW6ubDgL7hqBUAv0JXmBNbfXFRiKh1YNOkr
6BSl0jQsX8Ko6j+Yz3t0lRzlWIa5ojefmv20YFMAefVJxHgF0FfHTuMQI1S8oLAg7sAaQv0bNlwS
MC97ySSbDwSZ30Y7Rc+1He7ueJHgO48QtIX5YzMfeP20py6bBlr/4YXIXpn1Jc7pOAHJu25hMTE3
z7W/JlaZdoZCb+Zk3MJq0Oo0ZIpD0TrjkKqPgmo0D4qG30C3fF7DwJO/f4y8qPmFgl9cZkmVu9YH
M3+hGKFw+VZsbjEwI0RH4nlAcZl7aOwy6qKSEMwVNL45fjSVtN+ydGtrGtZjGnxrOxONUjmMG5aD
U19iqO+kKtukgeWtmR2MB78nUiAIWxYpvqLNdtdfC7GXbIXOivA7s7cSzMS/q/NUvuGdhVVvWd3g
RGoj3eZN2zzw2Ll/7DYBMg6Bv2xiaDBQuNJzqnrT5CiTIm6LQHD7VgMs0dTQuzJijRs/ebtUQqRe
4zBeI5iUxdhbWBOnCFOK/S+WYE43o1lKGMB9MXjPQhTSdo0/z7S7+eYY5jzEsro7UQtWdoOgQOkb
ET99f7Aowh+kQaJ0aMT6OmVF53SSdAtqUNptXJCFPD/aKRJFTjCx6BGkrHK27+smfTfYeN9B78yX
YZ8+CUnAcRUNH9yFSEqXqhTp96kYSxvOf1AoJpHiRwxuMkfdcABoiuiUHcKdEDYstsyDjA/fCzGs
xZwa0j4IOW4zgqOYop6P2xlbK0xe+7JQfF9RFfAbTklPbVPOFYsAU++GSvmI8Sl/CITw3VBU7RiV
OLdZAdVxYcocyVGQtfu+Bjgh0R05t2NVfeAyMW/roIwVpgZumFpawtfaoMLqJP2ExNqnPHzu1bg4
+CM2B0GfMARNERg1PKgilvC6AQ8phrRZ03J4lwBMUdcS2SaOrZe4yI2xiBMzslaDRNyYgpEse3OI
j1MVVT5wpvD1UqDxE9BJNhEd2H+n0hgfWZx5noaOo8DrEuVBUrQnNZmJWTHKplehjoFbNEqAZ4Ak
oV3im9mXZPC802W4lz6Ay5y9hc92l7c7TpBdUg1Rzs2Q3Mdz/VrUc9I5ZKnE54Bwi1nEp1pS9gKz
EUGP9UOpCyiNBQXC4vfpSJIxhxloxR3eR5ANfRNOuZ1MzYM+141XYiRXs2eLmAPciVRAsuocqiMb
eE3oK2iySUKbYuLYnWJjaACKVT5yy8Er2eyI0GPchqw6Rronp6/gtDqwj0pwvMxuKn3Staxpd2EV
moeuZsvnXqqElyMSlY4yxNGWSCdPKbSHat5OXo53rEcUC5uetxCTR3HGcYzDk1XS20PSNc89PcaH
6TIRVyJfOvOCXdTkgDqCAQxKS59vq0IC3IGrKA6DDMYEXxv/CzZbCbftHV2xt1TCUjyJYhUQ0CjE
L1o4VptwUJEzatqB4phwS64Fh5e50lcoU//RSBmsEMZaetNrRfWSqBXKOqAKOKja4fZS2bbgYuz0
tOdQM6RuX2rqpgEZcMzmdQfXPDDcuSCJ3CF/Sois3Oq1j+u0Jwe9Kjx/KeRziaju8vo2hq5ySOiY
nzurA8I7tN2hpQ+8MqEzmHZhaG+KbCQ7cV74EEa3h8DCwDKJEfrzLhIpi6BrFqtBdTUFR4WNJ8/D
dskOekhF+LYQOtZpMwb0IBTrw5hGajZIRLrMaKGliqTKjPlBUiYJw1gD79oSPXZFkukKtWCcDbI/
TVsr2ZV35ljAFVC14KCFE4qFoZ4VuT5G6BpLJ6f4JgmXGpPUuKBCBggytpL2i4TDTd22I3hAVpyo
/2i1SdvFl1rFZZ2HJMsaZUxzIcAoRcaabiQ8h7kBlFuh5xQR1R8W4LPm+f0BqOqwooJkUMAAh3kZ
TwiBJDe3VAoH+MS3WKqrVUYddtNmhbk2S63YlGB7N1bZL4vME/eS2AX3XVy8ob0M9mxq2JhpUbyH
IbXGsia/14XaPCRzl9UsDBUBJq5dwDnBjcQJAXjYMN7HsjXcQ4WLD5bF5kAH2bXSImDNadfJbq6a
B4OD9d7KBfkLYyp86VDI7C6j/pO6+NzpuGoAoL4xTc1kqkHZdtUpx5Vv5tCTaDkaTXJPAf2LOYXA
JXqcCJ2kZdsqF81Vn8LdCoPuqes6WqGyYCpOaGXe1+9inBIVxirRe+/0508398SuPhy6DxFpn6rj
lrxu07QDbuSkiKcjmT1Ib+mdxyHSaQZSIOMpyONo1+JgBTBZlJ71SZDGr/0CBH8mtR4DqAkCmCuR
VFgBw289wTwWBnsggGz0CsT5mCYaVOJilQnzz9/2V1kWoitT0mVLVACay8aVbIItbhfh3hKOI8lj
y4Q6XmwPRIx/keRRPI5Frt4K+Wxa8k3rBo7XTILgw9l92VRbPdStxz9/oMvD//n+84Ho1M0tVWSW
16lAcqiyDjcTFgr8O2fDC6yPaqKmKkJMdJu6/pZ0nbXyFRNzyTTAu+7989iYxTdLJXUTjZbYQnEo
YLoJYrQc6srbiVnALjMMzQeVF2zd9m34SU/rN7fRRPepshnVTTQyyiwO+aGv5iVapvdGScSWH2LR
QMRcvFxWUyqMxCaEcXlD7PxjnyURJ8CmUE5KkQdfYzHJbxIjDd0/38VLfs7Pd5GMLUk0JMVEDGld
RzCKHXaKxpSVI4rzeDnVRbMWyoDaUYwzsey9V5SnzcnPIgB+GIW7pZdlwt6IvMRpc/q+M4p9AoqF
p98H6HKqxKZa9z5mxcuaYSJaPn/ykX9V5PGRUVyJFo1+y7pWf+VqnKGdD7SjERsJ6OBacbtAjVch
6kSXorK2a3p22KY/ai8DFBM39vsXIiM4Gf9dVwLYPI7BJ6/kRTj0y61k1ZAMRK18uqtHi960wO9T
qcc+qKNHUta8VaSG7UNt4CAHfySf0yFaRBVo99zTra1Bqwfof9QIN1I76Vtz3gwp6MEWnqLXHy0y
zAVg/2z5yf2bNRDXn5PTp85nVDS8EPPc8sMQnKVzvQ8z5hhfujyXOlg4xsVLyFbf5pNhLYWuvlGq
5C0Lo3iBNYBq69zT+/Mn+XUSM7lR87vLEFSMayEU+y4WHZGm56WpK+Kd/GJhiQPC7acHb+4a/fl6
v+puuJ6paRYSJFS/5pU4BIstamNCKo9K7kUixcQPWjLZKi8i9VT1prbrwSVvIKF1NGLYGPz56peQ
o+v7Tiud0SGLlqXqV6tZiP1sSjJetcGTQMU2OlXtUTcPrZVQyG66LV2GeG+magiRrCnAtpXlWQss
vFBZKnwMeXFv4uY7o0j67M785klIyFN4CLN2TxevZKRVHuSa2Nf6MUzQxF1UlOEQIVaBtvQCDq3+
RHDymyfBnGMg7JjXLyQePw/Bkc2vmtIrPpJjEa01EiZYz8P8Lk1yWjmpgu+hAr6fmKa11VTN+Kzh
/qtMiNKphCJtnkUUxbx6FEIliZZemNoxFrR2g33EX2dmkn2UM0ZYirSFNM4CQdq8j91kZjfyaN7X
FhFjUdzra5/Aik8k178bHHwgCq26pBMUoV89AQXjQaEUun6kbqc/VFHuI/tWIt8tEBVRzNCNb6pK
TyGoeEG8UVi3ZdyspCDIIAjLWOWAjIbvvej3H8M0Sx7+PHh/88C4S9xqJJNMGteLbYEfVfAVwzyC
5pnr3pVKG6tNOTHPjdpYioePy4b5Ml8Nw0R74s8f4DeCFBZ7tL6ahNSWkuiVGKQZctUKCbc7ml00
3tb+HAUQxTh+xniXa02zS30wBhJM5HU4DMkq1indfjJufrPnQJkuMYOoskps0bVOCj1zrk9M6idL
a7cIRjN6ckOzAu1HS1SYpmdz6MGtVJR+aEiqgyuH51iP252SB8DekyoG3CHXb62PcRO3ZghLVGqP
ukBJpSR4lcAggzLhn2/dr2Kq2Zgy60t4XdDRXA0tEACcJgFFnup5jqNqZZxbTAo7tdDnk8nc+mu1
T5fpy6+9mu5ojOiUnGctP0rHn9/xIOIEPEGeOA2cMVe61hYPEnazTQ+S81xnEgdFlI6kjcQBw5X1
PAYL0VHyZsORn8YgwJYpRIlR27GfPI6qeoc5bbALLahL+yINuAgLsM1SA+ypmNCWKRyViRd6xnBf
Di1FfCU3VPjL0Pe8qNz1Inq1RUtAVWj3fpY+kh2S0PqSKM6LIkWFchqnHZWJxqZv294Gk5W/fK+K
fO9BF9EoLaY4lNdVHo5Hy8/6jz8/rN+8aBZbKt3Q0NKDqL96WGmnx5U68LDUsNf3WibGa1ju3XOg
yhKUx7g7BHkgudNYpFCm6uwTIezvLs+eAFEXsite9Ku9gW8lFKD6PjzVQiBsgdfE32s9eBeqddHn
MD9hxpUu2vyPgpzwT85Uv7u8KUumqs/C7F+ONZ1WK1lfafFJwJoEkJnT4amQFH9DGwe2Odj79wwr
KCvEGCyF0Vc/+frqrx/AmpWjuLYU5MCKeSWEHDvPghjhJyfmfkblpapZWuxhyK+jhsInL14u1S6C
76QDKPfsm1SZENmzMqEOkM86ngJRLJFLpkagA+B2xEZtLeFqJXTRHuWRgoLqBRR6sIGWGyEcqFKX
Yrjy25AfSaQTtA5gkXyymYeqO08YxqeJUg7xP2RbSSBHLSpwoTbwoYQ0o+GcE7FmYy1g0smmBlfn
pU3QVp44OBmWuYdLR0FAPv5BBhfCr9JPnwOxKx8aCE1bnfrN7ruSUZ/lFiSao7MLZ+3un8f2rydm
zqyzr8jUsUxwaP55RvBxNSKWSfKTP3jyXo0pb9lBCAAeV+NczUxEC1AMij9zy+ZA+WT39+seh3Ks
yPYPwixPWJN/vrreJOWUYCBiq6dT90wCna5MYooHg9Qgx2gUfHB//r5XGYko6ykaISk1Wa8smbnw
ajQFMRGhqdlGZy1MKqcNfFXBkZpD285pAV22WVjMCoLxpIbTXVM5Sak1pyprhaVRpH/rMOTKEN24
tmDYDiAsAwMt5mV/ysQ57HoY3J4fTo8XIxgHMfH+z9/CvK7CoF02DBxybNWZyn+ZyA34mQUs1PZI
YFqxtyq53GlqCfa2Vu9GCqw2RaqYRJEO0j4oofijjcuHSqKShiDLB3fNTn5Dnz9agB+iQJJ7Q7Cg
uwRSyUpv8ih7jsgcpYUgxdMrdcJ8hZ+a+rxilvdmoPRfY0saT5fhS9+cxrweTrcDk/gXiPalC06d
TI140IbXdJLlpxg/Lsgmj5Z2SHiEaFZ8QrNU1vJYwvaEM+CWfacv0h7aCVRO6+hBCoWC2RO2NWrm
kjZzITEwrXSV90iJTJSMbzSMVOTHY9KoZA7F4eqyP84isT+ZBmTHaSoeBbwke45z1bLT2vYuVZk1
Ju0oq1MEeGOybFSbwlsKHvFcoydb6ikFQ7NppHYVVyRSAW6E+Ck38bfAErKHS5/PbwoZvNDQ5Q8y
dKhdBMBj36C4/DADWXoJU8/YIIcvyb1mpslKTQ4/GcXX743KKduQ6OQrOoLgXyoEmtVnYyRV4hFY
IRK+oWWl1eZpR9XSpdVFw/cV8P+2/fgm/KjyOv/WXPuPf7Qf/39lUtbYIf1nk/LN28db/j/u/tft
T8bm+e/8bVGWlL90Ea+XNVubVLo0/7Io8xOmIQNri4hFTVP4O39blGX5LxnFMSutqFCSghf0L4sy
P5I4LasixzNdx0wh/yOL8jy3/3s3+D1g27Colf4862KQN4vSKrud0alLzzrEufIwKDe9D8SyP3nI
sHrvqe1cyBLZPraUlx/u0en7BX60Rl9Okr+77tVaIwZq3eCy7XbUhKZ2m0h3Yp8fMv9BCmABoCM9
kgzz5iXFQvf1RW2gTMi3grhs1duyWSf8ATRjgDi/0owkjGAWD4IX0I89M3CvmmvDopMR08J24szf
teoEe/39z5+dDcd/uGlXS5VhtV0a+Sjb4nAziF8jDdLrq6QsVTJKI+zCg1sWH5n0zRgO3YekrwN/
MfUnMRppph+s8dRbFWi5g/ASvvNfKcEp+bSGBSvJe8iL2zK9M+IHsO52ReyXsu08dsPIqhBYbPPX
8htxDAvo0GTUr+t1dpO9Qs8DzOBSEHSr1bj2loBhF/WyXQ6LaUHGy36ygaYt/aW5gDfqRIt4mR0F
+92wU7teoqAK9tFeHp1GXebeE6crwLAEaNzL/WEI1lG58aQXHe5b8pANW9B7hvIQl5PdQ89OntAH
2HHN7mfGlWoLxAN1dxQL1/TdTlmMyfa1Ble6jUtbC48FIqdbQYEAviatEeN6k7tajWzWOzSjxSpB
o9oulXM8Hon/ARxo6OukuueCGKaaSlpINbpWz43QaZX7Pj2ozWOZYSxeKxr8kTVcD0ldD92pbI+m
v5XKldhtlO4L2hYiBu22W6c5eAfqi0Cax1uQNLYVOcjE07WoLot3rMAPtbLSYs4WN9pNQmCBDVIo
sRbaLZmofm4Xy5mw/yioN3pNHWpcqNURhh//SFsihSSajuUA3fSl12cWh929qR/iB0K9hgRjiBeo
TdhjAIXSF/w2Box0OxgOuDMky47+kXtH852+8Eu2qrmxtQ6sct3fhc+IPd3Skp56nRaxfyArdqzv
a7yJcGJtIJkwAgIn5rELNxCrpXyXol1hYaSVK/lOtUq0BfcpWA4GyCU70umyL4JkrRi7jAjRx4l/
kZEJpHExaptwfGxH4ndjdCTbxnqsO7d0iRFd1htlmWyTB2stbzXXcjVXXFoLorpEdRUjOPis7PLz
4vbvaenqcDroUho06OJ3wl1ygva/JUDsqBy0G2WbHYYDEaM30in9ZAd6xWn499Wuyk2oEvHZkAey
y/btY3moTsNd/hrcoTxfRofqkL6Md9myujEP+X/zipdzzg81Xnk0CATAKbiTjuKWLf7jtClXwTG+
0ffmUdsmB3Gvr+Un86B8sltEHPbzGepf31K92u12CSaCQdIodhzL0ml4vIwvymlP1iHcDhvYJ/dD
jozOTh/HrbQp1/pycuM1r8AWRuWW/+dWC2VTb7O99UFNf1+dmiNRBbvsRGIDAUlJvQ48tr42iZdC
uEAW7S9KCc+BK8eOLy/9GKI1pm8bTThwTbjCQIwCj7hZW75Bp9m+S5nTn8NhwaHfauGBwWt3oiUo
FXsywHk6+0Puno0awI/bjhsNz8BzsYfGJPLO7ZvuLFaOWLpFs9L0tVRv/YPVQ8XbJ6GNKDMhQ/Lb
mC0EvvZjPPIfA0R/KKu5rX/ToQQSnLRKz+INFjb0d+ZbeVserN19vQIpE5B8IlF2d+KbZo2OEc1m
+4xaYzyNxGy4qYCy0Wm55IYLHNFASLa1jErHXJB5yNZakBD9g4hZGM269ZHersp025ZfLWbfnJ7X
c1x/IMpolEc5++aLm8pYm9F6+JBv+p3wEhMuHS0kdYHcXN8W/rqFWvxVfI9ulA1cKaC0yaL68N+n
FzRJHamFRJC8Dyfx/BiWTFq7IX7l1Oqni0pxBAqk6WLOCwCJjhd1DnGzi2bJgKi/Ga09fYSHcRmu
/XX5qJRnS53XEcXhIVnrejcSnWf3T/qteCueyZC4V54hNNuhG/BKJjf5unUqXqJm8YVcrQUh8Qv/
aJ24+1LP9OhinSVaqmOsyGig0YPZzYaMTjdeZWvtploSOupMrnzuR7t3iJaxy2V8yEtHdIp950ID
PYrfgtOO9EcbGPmCB2X3XD5yjE3yXC6tYwsMjsFnSwtUUbDgblj0NsYSyqhtbvmKxcayA4cqMtpA
Vm7IgU/jEcfaax2vGuvsI2IeH5GK2D7k8TkJGeEpKTLZu/jV2pW3xUv1wiAo+Scms4KcyUVVr03L
UZcMTxJMUxvQ7DfRBUMWPkD4FgTX7DYEizb3GlKO4CiVo50/UDLnr/IL9BmTZku34nhnJq5yFk9m
z1J6S2ipckv22bl6iw7auXyWzuPR3AtLZuilspeXpRM7CDztaDHZ97rjr/Nb4dlwtf18MwUncLzt
a7Ox+NORSxT5AnKkG98YTmG/SI7utvdQ7FbBclyX7svgfAxL4k328ZeoZulq3sJTcvDu2ucO9Q5f
ybf1U7wtfXv+bWSYbacta9YiIO/MVt+IRG3CRZRhz1nIA2a+pfQObY3O+hKHpqrvOpiVxYgvTeH1
dFRstLKtI6Hw7IE1OERGxm7OJoLZzdxux9umfonIq3oWLaoNO5PcVHaKsPMnaPa27tZ3xY3uEdyy
IsCEmINVvudNnFbpnlihIiBUd68thYN/DoXH/NVwm30X2kPrpOmi/9bj98BkzMCXb4RuRXOSKkyo
uIPlyuZSq534VV36a3WruBG7JX0jPUlPylpdNhuYTyZK1o3ktodp0x7Kg75NH4XddOrP3Yc8R3Gs
68CpSA7QbFKLAkZy6QCRiD4IpErPGGt8H/MdqMbVLOFNNljtqxa1ODLVvRnv2hKj16Iezpqyrurd
1Jxkwl9Fp5RhIWu2kSzk6eSNh2FcTquBCLphWzxld/HO3zX7Ot7mxSNnzsJ4t+JXXXgynv0pJofb
WJeN7YViACPPru/98Rv5PFm0jB7Q2A7NfZ0l70YGzNUHK42ocJ4p+3V0g1+cDSryTN1czmnMM2TX
Dr4Iz0BBT9YTiRKpk5flKwWpvWG5eiEvhFgmUsniwcd2+TX9ar4Yt/JJPI3HdBrwmiD4sr2P5s1/
aW67s/9c9ic6WitR75byUDpDsQgQhQG0b8tyDSnYC1/9ZMVx1u7Z5hcQobGJ4DrC2btJMkwquV3d
ZgJ4vDvza/NFJVCvs0Ezo39pD81RfdHv2OS047OKTN9A+lcP8kZCSUMupz0Y9vgWhseuW/ndBgxL
4rvqbf4l8nZdtiZbqLgzH8XuPa6/jNJGeIaw9qyexTlYQ0OrX7N72+qmY+FEXihAhLk/vOJ5SgC1
U3SPEwiFzA0psAAoHdh9Fh6iqWFfsBX2df/Gqr8oFsjxhYrKqAdM7ZTKJngoyCrJS9VuntSFcUOR
cgLOzLTNJKs5eO106zaV3MzbofctJbdQjq2w4mRU7dg9wxrQ9+o6PpZ3kEwxVj5qYJkr9LlOiqqX
9EDcooCQC7Z6SxoLReQMbER9ULA7kcDYdNljTe0eppQRFjriC6sbX83bqwvr7H34XwICvyt+bZGd
xvRFR7gZgIUaHWHcENiujexxF+wyexRliqNKtsIEodjp15RDRr3SpNvJOqNhQ6rNPMczjb6hXo9P
8r45j4y9Yh1UbwoBG8QMqu8W6eAcALUNhj/OdlL1EFaZg5cNhDKxvw5BHmkBoRUw20KTdkq0G5J3
KYgAIbE8wzPOdCeIH9OhtvXhS+jds2wabGDwwR3HR+bGs9HYNW+9sFPag9Ye4rO6DG/jN+1YPCv5
a/IMSzF/Cu/yo/IAc9qWmseIdu+mXgy30uuJOWnZOMVDiHh7WZSctIIEkSCv2TqLl4RHatCyMnuE
VGWtzRleOPt1SD+Xnog93vmShM2jc8QNcNxpNS3jU1VTw1qP735+lu80awn5wwk4nvTZfXsX8NuA
WD5JN+J9eZJZzCaSDEgKXIAC5nA5nPsPVPLQqBl0Zbjskg2ZSRQ2Yfw6RMoutX3UOuqTcW+69SnR
nIgyOKB2ZwSHede8mp4diq4gr6xiZ6j3VUFEgWNVtoGSfRHXa9JWFjhFUjt5QNZs7tq77Jx8FXJn
uGGE+5TX2YcFdv4efov2wwsCpEy19QcCl568A4AZ4lQGzSEc1oLt/aV8stiT+c5YzBsbWSaM3U4U
p2T5DuzKFW95zCYcdtH5nyGi5ij34m4XevSfBSYjsVWgKEZn4Vl31IfAtFkB4q863jFQJOIhqm9w
3tveFgIGm9xHeVho7HLcnlAy2BtLoVyIYr8qKsFWhRepfGsTRLhtepOo45LjtCU991W1HPJvl5rB
Pyqe/dcqYwf4v9m3/Lp69v8kvY+O5n8ujO3eprc4qJu3K+Qff+l7Zcw0/gLVQyMSgQPxnDCJ/k9l
TNX/wnMvAxnQTeraVDn/VRnTtL9Q14Hpgfilz+1mft3f8D5V/EvTkW9Rf6XBSWFc/SeVsavu7AzN
kjVqcHOPllOgPP/8h5NaFpDJ0zSEMed+FZDUNXjxV6kgzJF4D0HeNVqqHegFhqH9w036TWXsqqr/
/brzhzeoF1IZnE/GP1w3hIHk9Z6IV14nVUrEDewCYUfw3Cf69s+X+vmQTb+cr2ihh5JpQKOYlK4O
2+mEpbVtxNHtit7YJkr7aDVT48rTBGVJFj7pIV51mb5fjU6PhcCOBuG1DKsvkS9GzQDvy+gQehkS
wWKIjBfEB4Zu0fdUWUJCOVI9v/vHXxNNFToaFJK0lLX5jv94R3tJgWIq8CRNg3NurYvfWCM46kST
tKyTOl//8+tZsx5jblTK0Ax/vl6FYzjwYiyEaZCkA9BdITIWfjV1Zx1us+WSD9Gkn4yauVz773Iq
WjFUQqIK6gwkB6P2mq+Duo0cjsroXc1M9KVZNMG6jCLd+fM3ux6bXMWQNQtpkKojRrpuFFK7FTJk
ksOMK2dTriRD+BQVhBlRep3EzT+/GBBIRJCoMn+V7TUB+nFP9wdX9BDR6sHw4MuQZpVQfvnzhX5z
7yAJqtg+5k6KeZEA/TA+CiXKshDQsCtYxhHEVUUchjV8Mih+exFVm2cUxKVMKD8PCsYaeuq6IctZ
UT8UlTgzf/LMT17o3z0fFJjcLeYreCVXF1ECL9F9k28imXq3KqaJcAUr3yeAR9w/37N5DP8w3hSU
lEzLIgJwpD88nqvZsUcTSCxqGrt0PWtIcaHoVbeKHknNOU+JYV8PDSpjJ5u8SLM7chqKR+wQ3nD7
549xNUnPHwNFzIVrh35GEq9mMAGUuTmReeA2Yh+j8sm9Eh5nSIOBMNLYLNZGFiivQwfX9JPReXUD
sJPPajD0rjqcVK59dQN0eewJKEnwSSyxbH7yNl89x8vXYkKWocZK0GOvZXjaNCpJNbWJi4cuWY1Y
Wt0xMkenYnB9Uhf83R1k2mD9nbv/0nVBEhNppmB/jt0yILNc8Ovqg4Wj3WB+ZGcqp+1tXJrtJ+Xd
3110fqV1Zkj0HNcVSS+SRQLlqsTNQ4mCSWs0zRO1gmKT6Q2hyIMvc+Qru1z5+g+HiyzJOjIeGmsM
Fpb3n19CTxbzLBaL1AWL3dwJuoFhI8iylzrpy1Vft8BA5ER9+vNFr958RcPTjbIUAaGiIF9U5p//
ML2ovawamSWlbjlKmIwas08WSh8q3T8dNPN12P+AK+LNZxP083WC0LP6uhZSV2x970aLO/VUyIaG
h2fMP3n7r58fvUodpTKqGu4lI/Rqj0KbQsfe3hIT2jjNa3j88w1jM3C1MyHoHmEakzE0CB3WlDW/
ID/cM6VVpRAlkLrqmkAzluI4ZdsuiEWgVlBMiQCLOwKw8McAwjfySMaImpl4wZlg6Yr0ks8ZICHG
EaGZqgkPRjGGVKcj33pWG03F3BnUE1mPuZHTdUIKWy1SqnTMY3lpvKCGoTFJJqLvKOYwEBGh1NKi
VbqQ06/SUEoTsnQd9ZmBMC6ulG07VTU9I0TMqOZwQkOACfHmpILePxm+QapkWMjBbRZbeFFqTXjx
hlE9SFGjfZDSaXwRO5EDlRC1ZJRgpnsJY81vUN0oJBtBtOfczZ9ive3rUAToFzR5T9enrdfG0ErT
oskH3XJEX274S7VgHQKotAYHw7g/TkGlKq7BqbOA+z4nzcdDmK8VH9fiUpGakCOqRLjmmoQMIpSE
2DJg8CG8WQ5mOeiOJvncf7bvg7rOeEMR5FjC+I7XUH4OEgUY9ZhJKTW8NCbRXPXlchuxcIxLpNSU
6fW2zQtiyP3/zdGZNbeJtFH4F1HVLM1yK4Rky3Ls2Ens+IbKxHGzNdA0+6//Hn01FzNT8Xi0AP0u
5zyHCWyEsu9dlbnVWe6I5ruJwh5YgCEuV0nyt1Hcyz2/y8dQMf6Nb7kdg7GIkBTa8OkO1TURJRQ6
3YBIJbI/8hrFUltiUTomG8ysQzMIrJuyDqv1LucPUJInY3Ju/N1oChTd3EfKYfNgwtGpT0sT9585
oo8nzGXCO/nb4JMQV/fNYw/4338mDmt5xihO7NyisElep3JvGRmu+HMPyza07V0QT+7nXoadJbeJ
JKl18/wPzy0XOtgCTThZC3jaQOe0BTlaCFD6I1B+QsnJF2z0Yy1JS8eePC8MhmJ/7k4hNraXua6H
8hQQuv6FjKOPoTPELUPWuR5/51HZefdRp/rqGXjI+mCCJnHOOPYo9jy56t9Ufa5/7tyysifwM45l
uhWQUrAthYYDFVpe4eovQ7b5E/ZVwnzy6Kz9ETaEmhhl+ONeSOj4YWOOQ2cYMDnk1WBk1mb6S0KT
Sx4bivk2Xf3Ze+hDr4hOvTvVLpK2SXzn5bBjHISdkE/lE4rxxRqXyL9wT9hdGJxzBLL1SIDXKOT6
bNEtp0getw8SHXu0wypabRbk7Wivdb6N/dkpDfmqzkpEBSC1yB61K22XKVxP+uTj9s/vCdvj2vfc
3arvZOTmwXFDd3vhk9iqrKZMfcjXISGcqptcVjOFbH66ecKEzGmtaC+5u3HJ3TghMt07hEIsupOF
Z4pfRGT5EE/NHmjZmYM6GP2QII3WwDcAIpFT3gc+epvA4ioEKtWTp7yLUf03DCRSHbVpZHBCE+h5
DDiIqT7rNRzbH0nQTTBD+nqMs2Cfsd+LMXaXYzEQn3gommh5R90T7an0i+nNNfsgfy6yj36VJXSz
U+3X26eTjNI77IEYg3uLPtaiploZTpJuay+riSRzHtuFv3PCjcZ7JZrbjDIKh7eGB1x9nOH6MhqT
Lbt62YQsjmof1IeDl4msQXNTTizEhzwVTc8OPW72/S2g/r+2RgxbJluviImOgHVCbpRQwWkRuhvT
NjTNedg2p8jk3G3wLkInUKekL6avZV7ZhpG5UX/LPQn2SNpm/9eblh8LvEn+6l3tTmnctVwHvfXJ
ro0Y3f6Zk6J7maOSXDaX6EfUXh1K34c6vMGLOx2VG/OmcCA/ugd5eu7DgqQwlSfODISl1PSy+86D
KnRzZu57j4DvYsm2utPx6uYZ6nB2etgtRZPWXtjej8v/rzdW7Hgqd3zgqp5m7+iRfUi2CZmR07Ep
dO5lXhHkz2Fgm7/kwxCduUX8mBEVNh2z15BLAQ6NPmfVKP9NInSiq5KSy588vCRhEiXDhLi/vWfs
GzTM+MqtLYs0HmY/xHA+hWSTlDOZYy6nAWtNk9TyDHHE5QJRifNDuFxdzJAn9zVsKu+DgKHfOnLc
117Z+RKSaQXJGlJVKqfRQZeaIIqfx/I/Qo0+6RQWMn1z8aSBWh5acGdnf29Yq3TUFyRYmBeMrSwv
ukYQeE7hghvuNvxI2yYnsSiqYtKVQ8SPj5ZCgc3GtoKj28jWPCfEpd0Eh/Mlh/RwnSjGeCp02SST
P60DSVHqJGu1/oTSBgivgw3CV/0pJ7u/Ll795cXRiRPszi/j18ZMN82GeIcadgQx+k6u213Qey9S
dR07JdbYW1yxDcXNy9pF/gziBs0f1A0ebOZqimF72G7R4V3JfbVxxKWRdEBeL+MluAEIwzo6Y3Dt
UqDCw3UgC/wXdvTiGNT6GfQdS8SqzJG5DNDT5hJjIqG7ZF9pkhpUay/Vxvczterk9PvGfkEXT4WO
5uuy9btlnshTL7XV0A5HIbnhCXE2/3zj9p+h1dOaVeQI/hgQ/F50xBTcano78DHNdrahC9MJtO9f
u3feznvnGjuQiua97mU+vgTap4otk+1H6UJq5rJmEFXxRs7ACsXZTdrqKTBwAgPrfiR1Hl3xVs1P
5GiVKmXuUb6rXrEzdrHXPBnCxhyqqUWX6TKOwacJNYMLYO65+DEAWmSPHdRgcZZ5+5NLkg83+RJO
yErrGce8I+2hKLzXMRasyVm0vIB8lwDV883ch7MfvUTl4n9Ns2XjQKBLJoioIXtHHPeVIwnQb4ey
2nVLNxsGMfyXU8hWKXaMfEvj+sa72edBZLL24QS2/M05An3wPnzriyusnYphM9FUzJGtx+Z2sc9Y
Uz3i3kZSxcLd/6/CObD8GvW2+BnCzIG4rqlrqrQXMB13z66Xbd3/dTKasm5xxsec/h+gk5ZvsxLl
J4wd+c/O8Xg0ZIoJAqy6XytOoe9rzDDkdotwuVUCkPKsiGfAZuKDdxLzdJ8sgfiKVfmxJq3/3dv9
FmEuOi13bDLXcZ0vhyy3a5fkJt1q972IzfAGQnlOCUZBw4RpCIWPYmWfq334ttTtfWWSOIX4ZL6b
cSGLL56Ia1xUoslyi7/m9TaJ33IgiiB5snqM9gyAhT2CHUCVAccUF3nC2qkGfJb5AbGEJWbuVOB0
/YduNH6O+x2JEjo8/sdu+xKWy10i9qfY2RsCjbBYXozsBnaYeRj+s8XWcobC9UdLDwv8D+EXzZz6
Q7dkKhDiEA56PG3hnGTLIvBaev5pyVmBB17pZTg3GqLcB3JKY8ju90jU/SJFLtxf8l1zy7o9ejoy
ZY/zFCIRm3IJW8kK778gyMM0KdZf+RTWr31nAfipPtkuRkB2SXKBYG7J298+IY0/RtzT17jaqFTr
NXyuJtCQLQHELyAqZssJQYTqoRxdFi6Utk/lTjQRBl8uKh0v9TXgLDtEQz9dejwz5wEXxjHcSftd
N59Hihy55ZDhyjuHsKiazNwsnuct5T0Xp3UHol821lKsjOQf2UinUGU2Og89tRew4PaJCnBIpWYJ
mPeSzVWuCVShsnZsuk2NfK4A/fwKerv6qLJK9Dt52BDR1cO3grgBAXebtz7TDaf5ad89RBd8Xwk5
g5uOkLjNA7i/buOpQYF3WfiWTkXiFk5KBdhzH21syWeGpoehbdi/L7vHJkuGTr5nEfgVGooFf2wl
qcbvoLjKv9rt5vJB6xyWnx9yjD4CSBtHdZjNvFx9HYdAnNCKU664rZ8xljU2i01H8RHXHHVl57g/
gsIhUT2mqqX7KpRKoQHtbJZcsevTXhrYjzAWve2WhkUcDO9hqsJqfCIGt6Nw1WErCBc3042xRDZs
Eg/FjxAEzPTdiKAn4MD51/eClICNOCbfJiK1k3ROvt9pXoYafyYUOP9Ml0z6bOCNvShKuqwrrXha
gur35LOYGgCzlAAQwU4VCOlgT5FVpuIhShfykKfDEPek5AKfmYBWcSAf1ES1ddhUsv7e6wk4iMA0
c16XrT6tHLJNCmOmPcwxUcLa0L22peNAG709aEPGHYVyo/u2cB/bvXpTDgiLQgGhav0qCyl6Lk3R
R4+RMOo6O+30CqkQcUmw78gbGl2QxwUFZa6HFgli2JcpaIzSPsNN7q/lFNQZN4/3jHw/DrOwDw1I
RqHYkyUhfx7Y8Bu2lR6B4HA3O5R0e6XEnk6lUs+0U+i5OhaUDGfMHTHzSCjF0lRPFYnvQ2+7sx9t
7l/j6u2X9OuClsSjNZIwfW55k/ANeT5FR6ZA/YlP4Bc7AGFIfsTUQPAc3qXTntQ6OCywt/2DagjA
yLgX2ntKwujsDyYgIk12WNWq4jpU8V9vV8n96CWPQbtp77A2s2Lj2JXzXVQ6b+0G16p0nflbnMfi
GThmm1lIL8Bp1v/C1ein3pX6Cbvm+smV9Ys5GzguIsi7QwQX4TovCeoO48N4L+YXthb30VI6Zbp1
is+WLFxx77ZqS8u2+42d8HZuivXsNjEKosJ19+95xHAJi9SOKUDFCb32xKqSh2Lattp7o3gof4zN
RALlAM5mPRTOqPqsGvJmOSd2VT9iHSKC48ZW3xqV4767lfUfnIyEsLdjf4x5llJJaQqMiD1146qn
VbT5fTyE5n3pDXqPah3bnyDrBR8rKagpZqP8lXjzGcbnTbSZRDoKs94lGa/w5ZQBpXJ+uu0m0NCI
PC7TWevhuEzi/cZ7em26cFjTpZn/bNb9yXwpOKma6FfgiBXsNJDNZQtwGK/Tgv4X838554bSnLQV
vpgIWSyibc6fUIsfsJyXf+VcIjTT/Zu9RWGRGpmjTBH9zEFaR4BcWmqOf30y3MisBeGKj4Ne+/Wn
GAbShSU6YEbM7W8VAc4dVYKky4f5BkagiP+L1i3P2iEc+DX7eEt/7Ae5ndQsMOhGrRZPuc8z+RiX
HWtjwpJ7VzmPYeTE+gL80flumlvPAB9q+03YtqYKp4j4luskn9EHc8Nmetnkz7JwED9zWgwfIlYo
9PTW/PMssE6Tx9uvRc7i1Xf7CPWK0y4ZVtgEDVMHbwACVTefheMCHN2rNn4iQbhFkDb6D3nhT/mp
KPbhpoDykA1PMQSHvtqdY986wIKTvYgoPvk4QDXZcQPPu1oPwUDBt5/qUsQPwGW89RTI3feO9TyT
ybRN4fhrihWlPm718GJtFL4FRU36eTGZcOaJHU9DBn1X8n2qFWXwvIPfjoCyqRMXSLMcMcPrRy+s
ISFihWnrdIDm/mfyqSjTsh869ElxuLIT8lxB8eS61VHv2zYfF3cXf0vLQ/2YAHxDooclboFcOOkf
VSIaitBeoKRZW0HOdAizCFWKdMAaRya2L8ta4dHyYI21adTPIFwwtrpfTizQCex2hAIsbWRClKA5
wr24bjAGtOtcWeo76q+jMUF3Zp5Q9xwFVSiyJor6r5z9LVO0WTd9qhg2PcLPia/VtoWYyauIp3oM
6Pg58ffaPeI+d58dQG8r1tgJpexiBloJarl1vCarQv/V0hztKZNeukGvojkp8jkgQ7mmRYFqtfvp
ADzJHLdg2t+Z1szj0S52hBznTy2Cd7nOp6jGbMvPSfVkOMD3c7did6STWQsq9yGJDlW17AVblal1
bzme6FtjoFpoOwgGI5liNP4teXBT7T2URbIRdgI/J6pHV147cDwJQ6ho+q44qhymMCsNXsCjdj20
UdQgK6ybyHkwzRZVWTSMfX8Yim740TQ2XBHSOIyporVJ/ptvcSSHKShpPJj7zcyz/aaUx6QL+ydR
CQ5N2A08kUI/IRHYlIwqjjV2poISa9YfpQ8SmUHarOd0nSf55fdKvpskUABR+6RyMreRcwSNt5tk
irVmewwgoKIotr4hBSjadVq7k/qP3xh+dYVHqZnPVv2W3hh/WX/db7HR7XryHW3IYiBSYjtvSY2W
d9hsGJDYwzoQxp1n+qwLFya2YPNGkjEJtyhPgIb9dyD5IEL70BHyLjTtQI0IYAeZiQiYN9Ri2q5y
NO54m4Ax1cj7Xc0ZY635SW3bGqdOnKw3RZzjxEeDYYpptdQrkEaqIm77FtzvGftpYu7bySi01tSK
3wvilf17SATNflBz0Z4lPAzQz6vpJxyoTh09R7LyB7S8ICwz4GSsu8AKcycwhwsR8Pnh9hFFpfzJ
e05ey3hDtWs8X4XpWibDcGmnmbcFgmXj4Iz6Onggb7wm5KQeg3dhCrr6WMTeHyHJTjs2UTiDltuF
8+qu8HAPnZMoiK5TEY1PA9mgberylH+1runao/UCof6C0VdAuIFGLY9mrmnxGUZP6lC2O1GejLAH
LAjBmsgrBkzXTytR4JsFz9i0FPmuT0R70fXl4yS1+AbGtgru936Eiv5FmerYOBVQve2ehvkaueZZ
1SGhEA8J8C7NoQlgZOkyMQM/JBNesqIc78qazzVMAaR1DnLZTjYgdGZ48Fu61BA2nmNOY7gATN1p
p/uant0T+IaPDTsdgpmTvYbWN8XIMVqf4v7YCvJgAYQJHwZnZ7V+gw86jIfuFlt+VrWZo3RK1gaN
FU8wVLdM9XAnkUw8H+vaTJTcPK0BS4+o+GFAN2V0sXA2XIKGW5SiDctitIgaGI7JctOoFT2acfd7
LIhxxdyRXvMI6JD5tOcsVZExxJ0h9A95PyTHIJjDM/ZMv3sbg2qhAIH/U3L9V60HCFd0BeG4S7GD
sQOJmpne7bs/HCST/0AKWfc5u4QcM1YpadS2xWHnwkBYDiffKvr7taesBeJgY4TOQ+2rN4YHQ/6t
nmJNtdttyZq1vjBwcWl8nMNas8ZnTjAr868OLPTkaIhbmfWr9pPfoP5Z0tbGtRRYMmhJ8uYdFZew
raa3qmI+kgICDcAHcC6WR8epRjDw27b7l1nnAQEJ0a3dYs1xM3XGKo9Hhlcy+OFL5JR82M36b5yl
eOmB6iHeLzcSF/ImX988fOTBA7AuHN65u7bJNaiY3PBUK6KLI/01ysp5jmZMTRiIn6e6Uy9MfaH5
HYrVou4Wfe6ReK9ilXBNwTQgSbgjD3omDXl5z4FXqWsg52B6Dhgq1Ocwyh2Q+E4g0US34fYHVjyO
eS4lETIzQyCQBaqKvqqFnY5GP+kn2KNizgskzHMYHGeuE3HBPW5IvwgjxKS5rW9uPTdk0y7GihiJ
zm9jWMzKL9u0ydWq7/qxDcZTvuq+vYNvtX5Rd6PuG2bSpb+Xy+qvH2Wr+jxTvSvWI7IOBME1bHCf
zRgUBkJ2dOQ3nx6JcBuVzoZbiCGmY3nC3gDEgG2XFosDycfxTv10hOcEgJgQwGEA+2j64h/CHxwn
cIrsK2ZY+CDBFrmve0CkySHqIOTvCjjtuWtDeKmjVPg8vF3fjCIRwAUsTcBxD7s0VXkfLmN9zFto
/g/W3ffgYMXuP+ugD16bMIhqJIB6+kwU6qKHncUZet/KOM+9Py8cwOSovQZ0w3+kV3TV41bs6ssX
ZNYcYFz0zksex+GL09Yu/9lok+T35mP4f27ZAb1uiWdwYMSh2R8SImDU3bzRRF4npwjqUzOKLjnj
9Zw6zhUsPsRXAwqTT6Yum9dVRbN7sv4mwFF7sGuS20yIbhptd1Ll0ydDMlrwfSj2+LwOTEiIk5jc
9lteTIpenittxmezB8RatrsMUsvV/bTbfPhGIQbXkwCAoT2bvo2hbYktXK5TX3HEIxWSv0u/dHpa
V3rZzIWvKQ4xvSz3pKnyv9Qu04PuOF1B1Tdqu8TDUGC4UAE2KJNwNCetoIB0Rs143DhBx3FAeZq1
RtU/ja1IVyaNaKBKmQSRz2tbNIxzXIbPNaKzz16tdktVIXKcQmizyu4YhLnTPvBMrb1vtMXsRASz
2pEb3fVPclz1l1CJKI7xmMiGy5IA8tPgiVkfCSfT7n29VU1zkhM+/DQELtqrAz+u5zvSsXipYa+i
XV79tqLqr8Y5WoEJQV9M184Q9RKVpele28ltlmwgeoXtx5b7U9oly7AjuG/Vu25jOIaJZkd9SLhU
5wc4T/TZESOIgNgRWTf05ZNtUpDV1Uey7r17HAgG+dB6ongRhPQW2TiwKKE+I/yl4abLy+WbAktL
EQzIVDyMsIDgTgd7+E/uQuJh5d+rYy6GaXysxwmNOkBgIzJRRPoybmxMj77wV2S4e/XAGq9mg2Zr
8aBBoXPLL6v5DcY1ooOeGVxTFy7FTxdoZ/stKVhbE1ZTb2e+EtY2ORdtmLmMDqNj4tj9rhybkE1+
3qHjLsyeONmkdaSuA2+E8toPbHWgGh7gu8iiLy5mlb4+76RlI+TeoE2fVxjbJL3sLmP/RfS00JYz
EYAN6O8Pb9Hsf1l6MGdn3MMghQWnA1pqavafHdgScUmqIF4uQU4Her/HEeWhArI3ZABipzizMfy/
S2HVTY1ZMR8Nwo5x3yoiYLrCksSRFSOJtJkMFuseZgDId0uztP+E9ZAZFugsSSM3RQVIuu/JpyXT
obtbpKJEHvptveY00JQo28Q3NsNq7+6Ibw2YpUqq7FPH5tZypxoq8LwNtjprmiRxUh5y4j03+Q0J
Ure7umgW3f9tiVrrrEsAF6Qovm4FGGMYnQHuCN3HksOxPyEtJQBk4Ox98cKljcmRoHQ7OptpQ0Cs
fpEcyoSHOad/72OVmHuuSOirxv1tKd1+DDD+XnyRO8lduMu4Ti30F4cTa5fdcaxqPb4MVDgszHLt
/Nu3sMUbwEvCO2G8XxQlNYZdjnV9hCaW/ww6b8OwJZ1bR7rXPBxuOZhTOvo5sui49rb8blpn7McN
WBR9z5i+Y1oYwwqydzXX21vE7n07VJYpUoamg6SKUTRgfXXjFvVrCXKMBT+Z7Qtk9lDuw4nYFdn8
AbaWj98lmJVrXtKKXCfocCqFhC1p6ByvXG8ZT/KjrVd3PI61b/J70wfsEMwikvnkEZkUvspqwADm
yXnJGi+wLyRPbJCi+6YHF9v0IPlZNPY+e+tw+VG7YlvOhRilvAxOEOd3DuLABG7XwkukvNlwT/hg
7U9wY30Yle6+9E+1gUN92hWt/Le50dt6TOoFJCwbEr9Ky5yMn2xyVpeZK6iKDrJxC3KiyYfoHE25
NR+9qVFlpLplJAGvn4nOO4IA+7EWczSlfI6s66uouyGfJxM91nkV/IXSUf3Y+fYIc643zwmuMuSe
zYgCir5tjcJtmIRbx0iXUhqtjMz1dC4JJfXvu5oWfzpOkhFQ5m8LIA02y9F/Jg7qikUpCSXw+TX8
eNlU3R/lAL25axH8JOnW9FN1njlJzcVrHObiu0EVedlVEYiP3C2se3UKOUmsenFOSmvQk3L0K9o9
psRXxD7rylYSHMavqNBUIng21Ir9p4pnG6RLpGnAXK/Uy0Oxbzo5zAQSTacpCsnRIuXDmy9rTZ+X
RdNeLHchZ9qs0dkE3r8c1i+4+MKvMXGTN1fd25F5XArqqvrrNwubUZBW2DVZsg/hw0Kx9lnLpRmO
pSHJDXvTACR52stdvkZ2wdS0hbf4DfYC9b8ZgYTPPoJG7EKKlfdvHBz/kw0nQ5iBNA5zh0Zl6s9M
s4aJdJ49CtNSyuUyrIM3vSzejPNBo0TICFHJ8VvNs2GGD/Dgy9a143zjlmp+2nUWPwsZLh/RWMrn
keaLspZcgP/QMhHusfgRnPlFSv19BuV6C8szCwsCUNvFMQJztREPwO7sUHru+hUO1S0mqxORva+U
9JasXVmIP1Y07Pxg10ADZbURfFCGMXDoCFHSV2adFE6IbXCsczPrd9BH/KPD9hJN9BD7LKMAtBTs
IgYzibQmALPMXD7w8LpFThWfyFZyh0ekl5BNkIoRUgNOmuGov5aAiJMksSo1esI3H5t6JxDVm6oJ
UKUMmqxn7E+KvO/ZowUVM2IHQoyUho7nt9TUEY9hEGMquhNK1TS0kgyQQ1mYNcHk14TuUdXkYd5R
NOfvTBosVUFNilEWoif8DCU8RsujpaM3BrOU+TUJCqcQVdcfq3FgPhdg6czBIfBsILJskWa7a5LJ
2x8sbpvxBsqnnHDCoWNLus0gXTaPnHDW9NHiPexNHjCyX/ruQTFj10cRzMFL4mDFTnWQtA98+1WS
OoXi3K6JQvksa0swTudS05KT1e592pQJQH1cd6gs2pL5YFrOVOHp3hjNq6aaY4a18z09VIFL3dt6
ZY5GfuK/vi/IgZJnp2WbmTbe1D+Fo9jDNEJ+GPPr6wZMQkWSDM7r2kSpM8Qs9EE/AUwAXIPzJW6K
v3FkcXbucqrfIrtR5Q+NzUe21Kw102qovEfSMpy/ig/tJ6II8m3yoG6+3ACtzGk0MZO6ZZV8ZVZu
2zc4h4n3hLyXQTQvC/wOKQ71AUmALQ+edMLndaYCPLZtt3xMzCO8NKZyehn7pZGHLooNRqDO93o4
P1qSgEHD8zyrNvw2srz8xWWMKmaplo5GUK0YUQ27WZIg9MAWL1iUSJEKjAmP9nGhxQ679tlPxpXJ
VRPfSpoGzeDBhGJ+z+n+O/D8qCNuC1P7VBAttaIOq7nAPCBUpzIMtr9CevJ75Nf+byMb9jWVk1P8
JAxZn+p97bGIqvYPI83ovl4mCGBzEcs/SxiofxFDUMzi3Rhc80lM4tg3jfci1qgpnlpMYswOJ26u
Y8XE7S+Yzdo/DmCzaTmVDv9KstOc5yHxR/dQu2ih7oIqD79iAvl06vjangDV9kig9rmjDNu88jFc
Syb1lkdDQgPpuPllKkE8fYTWH5im5xUIStXXuP2qzrI6BwxhsRwbwmO+m90R0dNKQg8/Y3mNh1zm
EE01JCfvyuYk2o9ubQnF6+t24F4NCMKkju/lY1zLQCBNIVXjgKiYImPYx/LL4xaeDzwBoeMijxn7
E6qu2LkfOi/kO7Yl4xmtAuZJRBeIu4r2e8bSx2jrURLVgKWgLZPUqyLvWlRVspy2pPCeO+2Kr8St
gQvYecOx7ynbPQKkBB+voEd/SV3XP4n74/FOdIz95DibkFM4OBgOI8S8PRslpAz0BmM1/CDtKUDy
aaXyP4egqcx1v42gv8qyEuVfE5uyzrQu6gEkSrfWaaOT8j/2o1qzPJ8IA+4UFTBOuxnpVZGs2+Nt
RjMe9bRUjwbVU4XKVOBU9aawoDqwhdzPUV8o7y/ygnnKSgZ0+xu/cSMcVay0OXkXMfZkM0Ke7b60
6HK6LtYIVoDjn8gyi+XRaZpx0+mo7Rbc8T4YBs6yj0nqSqKV0b8lEeuipaLVINttMD45LAl/HWyQ
V8D/h4IbggEfCzjWNsWUSsHwHp1CHr7BmtTyN94Sg8m8bdjFClNTSRIfkRw8b5B7qt1NE2GkEDH+
iNkjPq7FOHRHaPxNkTaWB+GdNU1MBTUP3mlUKumOsR+hSaiZ9HTfZNuMA9dRxLg3CEmgOVR9XjiH
GHCWvnjzVpq3YvByxE/Lxny6Z+TLJI1UAEW992GaaN/v5kSJ4dcsCFd6osDBH1VxkOm/1U5u10UP
Lq/LaVYSQx63pmSAmLp1t+K8ZdEX70epZsV+s256L4tp2eOrJgZU3aHS69qrQwwlkxRpN3yRc+6M
hOpOI5pBKqUYK00fCoeEnCQWmB196r4bmK5oFWdkLWceeyf2dFWQzuOylZIiwmk7RBZosOzfIjDV
eCHpwVoSydaFnBM1rO1fSpF5OA2rrH6btcLCMJF0OdytXB8EyiEVOY6soJjYO+vwR+wt7EOX7yTK
FsQ6+iEhhB5DZrcsTP/DYFXft24ZlveSrKrpcWu9brpD7EdAQrvsOTJTZL/CO2+1kO+VUv6X5SLW
OI8lQaaq85rbUnIGzMN3ZtnxCI7DgWeVY5qXnjuR+CIktctx3aFTXgVn9htX7zqcc5Ys/5pQl/kD
QLkZYeZm2+2xauj37vMqJAiD94hdmvsdi3RFAidJ0QFN5h+9qjg4wimP4rRA/lwIzhDB0t/RPcdH
OW9SfQtIhaloavPxDSEbvk2/qlmHg90s1R3pIDFTWYdvl6Oj0tN/ciLQFenS3odoKQpcuMw52vlC
tFUYqxTHWWTvdq+XDgUwTszoO6oUzVRiD/y/OWPfKhNVEAjGOy0fMJMMVWZTz7kKeMFtTbymTMXJ
86wEGq9TEM3Re1H6SBQqjRjgZGqSMZhDh/18ARNp+ywvimk8Fr0Nm4e+Kp34jm2CXZF0GWH+037v
NdDRNznej3zv3pNW9VwR7+wH+38sN83wC5YttQmdzTbcEQwmlicKeBMD+it3xbB7nOO01jNx1P7G
FPOgC5rvp0mMoQ+4sBfiOPphNF50jpPyzXINoKqOZrU57+6+4XotTcHFw1YLNSPeezlRf4Vsj+sA
705NwXDciS90vu2AOQuq4y6sHztaSaYtRjv1997Lt5K2y2dg03m9o9+s3Rmqp71R9o9TsdN7rvu8
s7/Asyr3mnjVhgUw6VeyddwuKOPPciD1nfT6gum1S/GkmSl7SwBzSS1t2363S+dOb5PyI6/FqhEQ
TXZAuTwSwqZUP/weu3iuNXUGGWMp3tKGYOSdikRenXkp9bvjjcXYHHl+5BbTcd5PP7haxUwij2iS
cSY7ZPXASuE0aM7z1iDfcYppgzAjmRXOx6R0huG+Ig1JXbYmQnux9f3AQIGte/zZlaTlvZHJK5z7
KaRp+r6Pw4bYxOR14T7tizst6DnsPv3uxvp/7J3HjiRJup3f5e694VoAJBeuQkdGpM7cOFK61m6u
np5f9DQ5nAYugVlwcQECNYPqqsysUO5m9p9zvqOop0ZObduP1tSiIQ9nN4Z2Npwxim2RZ+uwHGpI
AXl+0Ou4p/d8dAp415jYpajz6RhO8k2jU756ZiTW1UcERiN9MS1ML4e0Tvrlbupr/HVV6dRgT3hm
x3KVKbnsKUTbpTSHtHA4HJLkmZNltHLYjbXltIrMl7LlwrfRYS0kgYC3z5U5wnwVQ4PLjwKTlskY
g1raOHVOrMPIXxyEzGlIsrbs42ILv5GBkB9thjmJ9XkTTWwtmwcnS5kT7TKSCEa1RbVQy+7DltOa
6ycv8BguB7tRcPGvxtiJ6yjLAiwHXlHwm88jgxENPafMs2b5Kvuao1rIjciUhz0Q3oRrYZoHZlqz
hN869jVlpb4yBCkPVWKJ0qUvgrFcTGybTRM57DmT1kC973s7brnXqah3LJ1xR5FhkSUlwf16plF7
2STDGDtpMMlab95HUZTAJ0GQtLV+h53LmC+Fpsrc2Ecem/OgmWk0bTtUEIq9rTZmiEnRHBfW1Nub
oday5zYXiLapHMvXSVvL35QEi3CNbDJ+WIRGnf1ja79YlLW+O1hqhdtg/n3MhO1sZllZu22pSvm7
0rXGC73jzmvSV8lIeKUEXxp28GaZXw3GXASkfhQSJykMnbVCi/5HEvT/QZ79rvmpHobu52c4fTT/
JVLtBJf/81T78aPu/4X0qPHlf5EeZesPUyPQBpfR0TXNIDM4/fTDf/8Pssd/0AqD+iijjJuyQt7p
n6RHg2AyoEfHUbBGOMTD/sqzg4d0UNKJjNFBeIvI2/9Onl0x/4TB/zO0+Q8AGMBI629xrTwBh90J
qdi1KzkSU0tiNmiIle+VnkD7WImauGwhpF06SeKkMWgqoPqs7bhbGcfPnjFj0AFFuGS/Rq+nKrau
rj2Ni4PvUy/WMvFKNpHXGcXFl7iD75IZldwd4254bZZCoUw2rRHNaYkbcTG26uLG5VxUHp1fBUVa
nfUiN920l/PMhEZXjOc2a80tdb4KZwZWdPJFjYNNK6pNu/UUZ1Wem1riSGSsGIhnfc4oZsaFjSrf
FNtYmdRfGWUgJ38xIXutTJzR5kD5SqV9v84Y773WyaYTuUh0vqSaqqtUSiqIE4GS5OQ5ZdPlWBiS
m6m0srqUrvRHJUu6HVo9nrQUh7BvZ+wSzJLBBGN5+2Wxp5l7rW1KJnyTSLrg1BcPhdanzzhT2nfO
5NOhcNoe8mVrcbpfxcv8Z2ffqJUcve1WsP5JNK/tWI1HWqCl2gx4MdT2Ru9NTrik608tN9UomMxu
2OhMQMFOlr0ZMsaA4JgjhI62Ut5bMG035C+bsLiB3vEmZ2a7zXu6vFKGVfcVViY2AHGDeystM1xB
MmYHmv5UGs3WmcdvpYcmpbLSVJhEs1rIB6YOogvHcWwemAc7tqsQQnlvxVqeBIV1myRKzXd2vVno
JEPG2tpnHtWDkqcXxTtbhYmGVKchvR1XR46CYPbp9GCPT2c7GzEnguuZjI1vjHl6L1hgc88eFBOS
SjLfMlK2AnxJpoirn4RdhUJ/tC3npCYUtuP3y7HxLs6lTFEeYyeh2rcyhWtOdi97sdkOj9T/4iUv
Jof+5sje4h3QIaQtMU7xfv7ICPidHPYXF5VK9R7Csbwf2DYe7b7bcQKwD2aVr6eW4cwzHeHZV8vK
gtjaKJGv9W15ZNAmfVNm1AaSroMwM+uSqaym4TeOZcnZLwPKdtam9meRcBZ3RUc7bpOUwMUHa/Zr
DjgjrqMmIl8isOxZcXkyBavasiZo3wUF067qSOBTyg5/2NoayW5IZ+k3c0zn2wBbthOWTt/PaNx0
oWkWwwvaYuu8JP2RjD2ZSGa66zWjwZRPMxJ7scH3glvfMdBoyiLzlzWd3hf2k6+yaKIjWQv5jrmW
9MBkQUOV1dJLXBhtoIkGqouitY9rbrFpoRLTlrdVrGr+XDvVfZfow3W1KvtBWhr5w+aTDPpNlntK
FlqE0qZw9hEq6rEsy5iKMMJwZS2bd9z+IBTSITxsS2ee9iuyiLci/DzVU2P6cDsZCZFDux19SZQx
4i1urhGSf+BnFNg66TBZ9IH002mRVcp9B6xCt9w3eKECn3Q6Oc2HUlo3/1it12yQVIePWJ9jzmYg
tuNf189Doasfylibz4LiZ9yY+nof5YoUGOS9fFVG4eZgtFaB7STxFss41sVY6S5tZI3BTVm6uTuN
N5SJidf3BrjO0PL3Dh6pcNIRx0erpH05lu0HSjXaEF3MCaiNs5/7pgeTNtNkR9rONrFyjflhVbPp
Z5lBSz+geVs7rdTWR1uU9hOOw6fWsgInGyiOOLbjGp9WubPAaE2zxIrPvzLMTHwFyhZIdRgn+Hqs
+TIMDO2W0cYbaUrf2HguUbkkDySeptztVRqtJvqVVx9XNHOnSMWVkFuTcm8NPe7GSmPHP+mHZozV
syoGQFXy0oZjnPV3Geaca6USPeoby9rgEk9/YJmMF8JlzYmxprqFjL+8ZgOusdQc1eYRA41DgK2E
BJdpCGhy0M6dQkf5OoCJImPqJZhvQK9OrYLMmpS5N7RVsiugQe3SjvUWJ0Xb/OAEeFtny3qkHGzQ
Me5W4y5T7ChgYIt9CnVZfqTQq9uNljKEfSzVQRLJ6VYUuXTs5GK50OFIt4QJSoDqsbg/4geaH+Ui
gnGZxeKjL5omrFixznmcxoHa9jdO4Rivx4p+mHutxadKCGRfjLrmq2l9TvHDPTDMVsCtZd2dpgoa
z1ILW7tVT+tv1ajjkUA/d96BksqgvUV3VV1qT62Bf5txqOQ5gn0yLTzKB15XZ1c1a71Rm1F/Szic
PKmTCXOy4IOG3Cbbj0meT5ekTXqQWfGAhw82GHdeOeyGXD43Zh5vFEwqRIiYuYNjivr4oCAIbsa8
AEzZGMv2FhciYTTfmLZ2+qLouErHtmsfGNcZX7pIlJHrLVUfSz1X4d1KjJ5vp5Ojto76SW7L9WfU
e8uhe9Opz4xXBp92HMmXp2h8q2dN2pA/Ud+tYlgJ9k4ppDO11F/5khIdi75C0F25sdzVMlnjPIdN
g2cEtOhS63oYlcgyg2549YpPXe4KEWRrnG+nuUkuyiAVP0ONqR/JwmL+TQTQcgduUq036SaLVUY+
+V62a+eAtMIjzsS6m5a1uyiJIu/tqVN3mtQVD1MDA9vUayiANqFVhrJt4+paVm9yZ1gg1NHQvGnk
BLyWyRHiXibG+dmP3XKvTeD/cZuIGjf5KClXHBSG4TapnTxniK57IDTMccDNMw8krubNesntHomq
8XH6xrfZe6dRRdNG6p6Oj/acEeE8iMxmPFNGCDBzofG69GZ3sbKlHV3LgBlsVEOyz/pu+Ky1lHZ3
wSaGc07xU+nw6jAFSS9xP+nYLPXo3Iq881fDSWEvErTDZZ6RYwBstHhqJ4m9UHcI8xjlaY/N/Piw
Mv6qKdddqN1ORyfC+kHwRkl06TkuM+sroYYEDp/slB8dVvTAkhaAOlGNQIzBgtJyWdoPQ25eZ5KQ
iP4lASY9tptjS4Bni2CN60Tg5VKC2jblgyJaZ1eweyPIQsEqHK9xQ+JCC8Zcs3dSpyaffXPj9yFN
4t+2S/nQlEv2lrC+IS6Xpfac4BHYYA+pgzpe4lNRWNHWAu3lM7/XTrPi9LshGXuaPmIr8ygcnHLC
xwUT9chsuH4NQ/KBhzDZLpNseRRR1e4Xqu6OWqfM903BTqNhMcY3TLDQ6BL1TuuX+crSVu0WVpwr
k0XurRFUKTpJSzK5WS6UPc3mmC8qvbuRx2zrQTGm7Ll0ijzMh5oPNbmcfj+ptpQGM2BGw62MrPCj
Rh9aXyHg6JILRhvJ+/ekiEZ/WPN4Pwv2a65ajSwjfW3vdDIPj0sjrPcEosLjWg/DQ8+peauZ1fCl
zyBg0N/mXbNkEpd4oX2sRluEtmFNbmtPwcpM1s2ZEvtSqyVkh+eufNCHftrK+OP2CSADJuqWNoeD
IxGFYZq4w4AynWZmV61HuG3cUntFdhvySkCgY6DON5Gz72JRxmsuRdHbUpaOX6u6fcKzAekwX3Oq
d1kN7yRpUIgYRvolNTv822mWjsQp6gZjkaXa0UOuEtxXVoKFHltEbUPNFMPXdrUA9o5SmmWu2gpr
gwWMw3g1kp9nziTjuRjZWg+tiHZJlkxnNJ/60owjhgsDhWY2W+Xk4LrDX6bP88j/RwvnB1M9j1as
hi2tF9RK0BBNuJwAml9PgIkdgqtb9H2DVtebr6mqwDk2cR4HPcLpq5RPSaiJxbyQK4/8WS3G7bqI
dPRM4peBiVSKQq1py/No5NZBcrhFcOwvJsy5oNDNrIjJL2Q1WMO4wEamcrcvxuWGcCzz57VR2zDJ
jTogjsN6MrBHlYIkV5Rr6Uy0cFEB5lWUkG8zlLir3Olx6jUp7jbFjom6a2NyKArbeCeFU4NkTbPA
cczshLvfCXtFT3eihAaeRXZ9x3Ci2NWVzE9I6XfdjpbBld6KKZhSrLTcYaX528gpPeZTjrSEGycL
VCFgmha9vLEJtuzNbnV0j/6dE8PYyZNWY/406CTGQqoOj00kb+tkGi8MLawzzdMVjikkeJDRhhl2
UAUaP5XKfC9TgvepMfnB16HW0tbg4nochmz6nu2bBxLP3FWDCOEVme78WCLtN4MQ5vOM6/Co5fBF
ByxyX7Y85/cRFqo7Qiy837JeHM0OyyqelKJyLZb8sIyU+KmQ4uFnjOv4yjqAs29a+9M8Vv0nyQR9
z1Vh/BYz2BGbvfu1Vez2q8CNROoD+oUvW7cCL+BB1rPTS+j5MXosmWm0lJvQCIM44yUuJqM601BG
TiWWVv0g0Rp1h9mB080kcf3hnKq8fnXiULA7w390681G3jG/RiOlbECLOzKxphGMPcaSpbSl06IM
4zmjQ/LZ6mG5UiepKq6iE0sTJn5sTxZcgDIwAebgt60CZ9VLa9f88Kqb1UPrjMAqLEnCSmjYJbGT
en2SWEDzIK3yaavXTfJtG3zAXd40OOJV5jCravDBalI9hEU9lE/opdNOOJHzFNWqhcifDQszXozI
8AkW0+vx4nHsGwzxy7F1Hly4COJOz9Pqm6/tMCfi43NxNESHyFIIBClxLR/V1bidGMlD4sLHXE8d
AAmSlB2gPZfDs1ZytoqFlHX0HSc484xlPiT1ygA7bwBCN53Ww6Fs4+keswlDsk6WmsCpLEYL8YzF
WRsS9YwbWzmpOWfrWpas30UX5gm7wbzHVW4fhlbK902ylj6noelS4An4aGObKBsG0Lixu4NqZnpA
prjlvgmABW2u0Hxj7WsAvfp4N6RluxWq2X6ohrBCkpSARDiBkYCunGBda+Odf1sTMMcX0FmpGj05
ddyezFW3Thjp2McxAwx75hl3SOvDgI3O0e/geKCvdnBG1lpWnqhF7DYzsjEEF9E/mJkkH7HdzpjB
a7jk9Fo5p0ntqr1q4Q7WsecXbP2hz0Bj4tNSZDuDgy2w15nrCJvhO/l5/Mhrv8bYMEftMXL6fifH
Zf4A4UT3W8Mhc2IoY7iiGT1rJOF/G2fm+out5LxQtO7BWeIStY3yfaLMG7IT6R5X6pvyYCpl5tuM
wT3SU8UR7SmDSHD7bDmrQ2nyWK4QcBzrY5ZXe/REszCWJvKTH1QeykafZRE6qaM9c/TvXBQhaTvL
8yN6w/pgV60OTUb0YTVW7anK8TqYxiQIIWboubfT0m504KjGMWlXtiGjF+NLOuOwhswN5IJ8Sda9
WQaghkDH4/OWMIFFK5HkV7XoCV5VgzG4sz0DSGit6lX00UMtbvugVllOZVqjaqW9yuqNp3rLxUbS
TaqsPofmuiTIgIq0flo0fvRyXsPInpUkHEwhXaGpSKe67puXUVP6n0yq9O8kvz3oduzJQtVyFMrV
tAQL0TJPJlbAWBtw49Isq1tWzn5W+gR75q1gJPvzeRMibg6luVTbmXv6lpSTdAIpRFo6ZhjEQowz
c1Fr8x0VJsIWQGKPslzaMcaOsiUUyDCepZo+NLPYZJkQp57x2Hlkdj372iSTnYw4FzOYaHU44uWE
Am3LbXPpkSaxE5V2zx3bVPajodVQ9+FnPAxaHoOKrYf93A6jzxVR3Re0Pn1bhC5QG/GZHgm1IOx1
DQ2aVgqeBNt6YfP9rcq2IBqtO5Q7dZOXHDBZSttAbpSX+Gbgi3TQ1rY6bcnmRLwINbnKcF7GiKBz
ImvHZuF+sJUr9v0ZhKXJm2+3uZAdqr0bhIU3WJ219lsk5WD5ZD4n1AF9Eqwik5Vt17mPfUlR4hQr
VCeR3Y1kZ1tyIMSSJM33aYtHGjuCxlsdSYRHMgCUbpffgMVmTaZBz9g7YnBT0OGYkLDSdnH3avG6
KIyzBDJVJBKNCaBWmq7dpJDgtGo2yz3ABOW3SfPiZZIjy6vxCNlBGufS4HaQlX5MC0nV5bjanqa5
sC+a6FPFz6VUHJxbLeAro0FMUKYNVHTJ1IlnkZsWFZclwb9uTrRzprQ9cc42xaIMbnG3pF2Kksb9
lf1LG40XAlR8ELpRedQ40IZ9NZpPcYTqqCABHQwlL/cNG8hwihM2rg1ryrlpiTI5qS7Rm7KmxhhW
eM1VV6/r6UVl3Ly62N9pRKkHK91UbWSwaE1a9ljMVYQDjonbGAizJ+5McdtRjZUCnglhj4BSs+ma
j9CJhDn131XJAWrJ7BUnMrbPX2yBZjBWivkISQOaepeIu9FwWOjHKLG3cNSUo8kECj16GMXjhMaz
UccuOZeTU4CdMVNemtxJPGcp12uj6ON1TtqRd7puKw8nVBVmYw8VpB3n4TrEKxUEKE8rvjBqjik5
6OYNApvs1xJwk71hrxSJDswue4nsFG4YTNOuYbMCk7uoCVpGfDZixVofUIsHvAHprQ+vkqTfvqtp
QBiE/CtHfGGhysN3mTN/jjRpIbgnuNJ5OExm5MY+kw/UdoT3a1yVPVibJTbWd3tOmkuJ39YF6id9
T8x3g14WCU0MWjNz05+KewyZ5tuaSkR16ih5Iy6fIOrltKECjDlpvEdvLaPLxeUGr7hQsnBeKdNi
H+KmYXrYFsoFctstuSlKbb8WiXjOKPDb8B5Qnp1g2JeJfmKngl+EE8Ds2IcPFIW6YGFvS2FjbLUE
SA+LxPLJoY9xTNIU5YU0Wf5VaJXOzQB/xPuqWRxuI7Bc7jqmeqgLSA7LlM9PJpVrt8Lz6S42LNID
OlOZXEt/iRuFqzk8iqMtUZDucKwyN9qo7GOJA06ZvatDmn47ERkT6Hn2KTOjmLmAzFkkF22puSIC
EpdxwL3lLrObiE6utuDQRVJPYCrkg5Ibz21n0plgDU311KvjvHdSi5TpLLUUjGglRSC479od9Xu8
FEo3m28dngjuAVEh37FUZmR6wfsd2aZh1EO2nNzK7jV/jbNpN5PfOwrFTnac4NQcERx/CO9tWxHz
5CdgAyEfbFgaMU9JhvLjMpEuYEMsg32Q4oJdHmSMIWx0tXjNEiN976x4fbDiKn4QC3ltgt/KcWlN
iZwZ1LZFyKDtMrWaXdmZAfTkKmD4doFaJJI5KZggWuIRs4QFwqooD31HQE4RnUJ3bb4ue9XuBtL1
pAYrYxiI9KvMoBxLhT9QghWIGumCvb7aOmnufGdK0Zy1FLsW2zm6aGOodZh64LVEo9gzOKjPNQbU
Z8WmdNDL9MHZGr1JrKUai+cmVaunBHfw3dysrIiE5J3QxK7FpF1IyoeNFXyra04UjoSMXxeDY8qg
Zj1JjT/jdhWFwa6SmCqewOzBZFXwDUvvH8omE2eOBDgQY4GjXdXhJEylwUEoy4MEzNAJiEP5URgy
HpGVcZardpkeIuiU+9Fs6ys7YpIISR4fTTvlBNtbNTkf4sD3jUz4wKOkuQZcg6MdCFcDuqg1VeMc
a+Tz/JXUyuTbTl99sF8gkj5MEje+Qhntx0ImB7S1zYb5aSdJmHezWtkSQDNlZA6D8hdtcPrnxbKm
I/oiYoXU6wVijIGF7LWvaJL1u0mvqWPmEJ5tEoUb7q7h/spOr9GwiJezzCJuRjRADUpC/KHLNOWD
DKx4nhkN+NpsaYdEVPUXhkRBaViE53AQZcvuHLc1fk59ZHthaTYByCXJLDscbKm4xWi7gVNuX04e
jnG2QQl+JuHjGs8fnKGL8ZMrQ8TzrCuYLWkvRR/GbFLN0w6rzEGt1SfHzzBus4vpuPfiSI7PtcZZ
EX6IyldUuT4Nu7Hra8oTjCZ/rPUuooVHcpyvIVpGmbuNCaaiG/va2OLfgmehVdzAbvhCUpQOMebS
m82bchYtmv0yZsQ9g6JvKxq50F82dZE78YE8TGS8OkPCTblZbdT/TAbu09+GAPhYpLWG80JmpB85
Peewppj/dFWg8PGTgiqzy5+8S5LsHs2jvhu6spi+dJz+xI3lGH4+hI35R57rrvCFM+AjKvIOj052
c5qgy3Y86qRWrK9ZliZyYTOjdn9I7RKSfo0RPJfqqiC5OVn3kiRkaCvsaoPBUuoW64ilY2q3407Z
1IgMKGvwPj2s2fqWlxfpUkZIq5y+iXdzIkW4mkyhHtc2Tb6mYel1v5pGdQfrrdt37ULBSd4xQzfx
Ynls0+uXyrKz9YC60dx3TZF9r+RVNqRau4u9EpVw43XLHqGb3aXjdEjtLuTFCbpIyEyC5cxGzYPL
sMzirDV68arLazZse1ub6C8aJHQfso1Qh3u7pBeGdSVdQ6nETeQS0uMEmZt0gWjwzFzETGZquF6y
46SZ9LZFWGQPVVJl95zrWzxYnbmrOvhYoR6pRK40XftgUKHRk0TZikZZ9TkmUnCwZAKp+HJw7HUm
g/B2lsa93uTObyWgew/xnJ6G5sYjs2yVsiamfC8x4wnuCLld/Aq5LN8gWltQAzPBnxb6rAUid/qW
20qrnuTa5vxc1EQA8ImMOcO+goWSUYV6wKKo3SMVWw83/esyMe4kR1oMgJrqZX6xy1Q/z6a9cuHF
1ZXxW7af6kbdRIkq9mmRqFvDlhr0N2V+WhjH4uJfur2aW6i2ViWHusnUY45zdl2anXOuidXiVqG9
+E6/ajTzzYNlB62xOA+wnHI03JaBTDXSdNWwu8dsTPscSW6djOGdI+UaiesK3lZa2gMmvjbbmUOv
elJrDE+2SdYfzGg77JgRKbSj9pPpEZK7EYhVZ9qT1QOpVsiFCFG6pgC/4cKUVDPp4TCW2s/loTwX
BE+eRKkz7uEBISRIczbiWi7gnaRKpPoDARQcq5N+UhtAahVmaz4SNnJXMsza4lszKCOc8fCXoont
ohLTNEJdS8wFVooCQk85V82doFyWJkwFSCVyeTFKwZ/WkX/LRfNYl/z6uzHmv25Z6v/VPXOqq4+v
+l/8M7ha/vLPWH+wBlv4U2zDxPaiaGCH/+Gf4W/km0GGkgjm0Vg7cdb85Z/RtT8sQ7FvTHpH1WzV
hun8l3/m9leqbpGTtnSQzzSp/jv+GedPhv4/7TMWMtoNNU5BtUZrgq6qf6OrY7w0logYJECFKwp0
7IvDFcYUvWUAd/xxe1o4K8qVGz8AKdiTxfHLTbqx7laaTqGRIBkenuNRRe/2NtpmCEa4vq94jPci
TEo/C6fXZWvsx2DYT/HWMPcyTBQOc+dnQD/0VJIaoatr7Y4LOcxGC0qKAstnedmWngZOiv5mdF+3
PI3GPRbakQe2eJD6CWQHUOcZN7wbvvCugkdxFV5EfWOxSXZmkGxufWr1Iblqk2cuR3EgEiXcZ+ZQ
R/msUvYm83SguIfqvjlyQtpg03g7sELzQ5D3XvQtdKpA/UzDKBDbZ4a8D8DK3Nu/ELk6SH3uq8eI
20bAeUq+H9/Uk/CEe428PlDubh4P93l/fX523NPh9h9wzo/Frg/emRu79KUduyPK2j5HH3QPuFvd
1/DxMXY/Z785ojEG5X3NH+bPbZMBzSEQ4R7kDUVAvB3p6jlsV58TnPS+xc+23PfUfeS1crMdgUL+
bPatL8eVXHI0tvvZvZGUvUc4d6sj69QZaoKXPilqdZ8S99pk6LSMA1DsEle7tl/rRt412+EAIJHb
EAXiBAANvu9oXPFLeM2m3wLuuBvWkZRFkJSBeseWhbpAfpn23WRdutc1JDHtp8d4x+fgeQ4W1/DN
92LfAq9uQqXwezCoXjVdWr8oaFxkK+dhuf1EUat1V/w0d0ru6T9G2F7FRmwKf/gyG7/LXXq2eds0
Y/c+k0shDQ59hveabCZK7cngLryBTtpvcHS+EFBxGYc/aTwbXrjTiPYfdO+s/wW1TruZge/ugvT+
1s275JfNMMohOb4sjIPhIFPlpx27t+WdM8asMn9wOyTddgs4EhcYq6OvTJtW9q1jLwfj+LLGxNnP
zhWQkd9s7JfmlBzVk/bQHaeNeDKti/TpfNYrVNwbispxZU/jN/I+PyeULNLMx3T8NE0BLWoUnJOM
NUIO8bJ9K3QljQZSzWw20xGeGs5lmoeSQHf8peJOfsK4KUz8B674RWtgjqQ47mSEzaP4ILxhHIc7
xl4dJ5BlL4RfJ1vNj/bJJdtlR0PwTdH11q37idXGvVyOex4/JYUPrX9r1605IxAefSVn1DwSSNFw
1rZe/2u+o34ckg1+eDukkUsKtH0eSnzAUFtT3CVfmH/5DCgbn6kQbjpAxWF8JVaMLxnUhwQC4pVP
XWu46PKXvPeMN7LCbvQgf2WhC0rOHTdiq59GZkY+VnvjiyeGcYvqPxFelq3quB4zU7r2eHWoSx/9
+KzdRU8SNY23K1jWnpaXJPd7kNmfPK7Ia/Buv9JnzJCJ6NQ1u8SH+Zs6uPZH+hQ5RjwPWxodeu28
NTZV/IKlVl0eMQEpWw5Foe6FTCcD6veG3epTFmocPiW3P3HZpIfsO6dADx3X/Kh80k4/UcVLgjxh
vxWfFGp2W/XtEp+cD40SKwwUF/Veu6TOk5btRvUNzurgKVftpL7ZxwbqCrg6cHxfYNnWk30XUDK4
sV8jVzqVR/ImbvOpXnba/cbylHPyq53tC4TKYHnQ9ud2l23rUOHkG99b+a5hu/Wsdzyh7tyANN3i
H/Sz4OODKuTOc3ay+8A45LLPAs17Cdh+u+fFD4yrmgRf8IF9aPDfjKd81ZV9/bX6eANSgh2ed2cJ
B5q0pjD5ED4Fo/yJ4s0BfN4twOlgOp7VUPHObMmf+8TX7yhZ3OBYGr1yVx+FPwT2Xb2T+ZKG78Vr
7NFID/SAr4Fujg5yNvaTzwPi18tR8QpiIdu0ZcqyAw5KtexbvtOj/fCLH4HfFr9v1ubPR3Eenpln
9IdiA0Xu2QoE90VaYEe3PxIZDAUwE1jU7vibqfvep+ZZ6dzVW0Ki2ZBweU7ljt8enQ0AZc1gqRog
p7jRXVH6bGOVjVhCGok713QNaohDifOI7cFGMuQT4WYZaKgRakF8MTZv0knhOTi6n0BQdJMNn0rf
2mAM8D+0jycoA/sHb/srAUvy1YN5sMMnplwUS3uR7RofhpfvOtZN66Scc1DnF+wZvghbH3Fmc/vf
EEhXq/Gkd9ZYHj7Ac9Wl6PMjJ1nsbPojD8p+rXglOS67FSF4jqUnp31fIk/6HrE5DT59Yql+FwVX
xzcmlq9bL8fdGG91dCTWw4KHzCRYyziVhI20RQ1nyDTInl7vTRSS/79xxPj8n9uu2TjiBU4//nXr
yLf8Zb1WnD8YYxBHhfVFHQ1bvb+2jpSMWbqGRqvR/YHL2lT/99bRUP9QdMdg52haVJFYlEz8r52j
8odh06FjG5rmkGei3eV//De25PFP/VeDV/+3//4/u+5VRflbYQb/umzS/GEapsGjwFb8H//SZxEN
EtqabJWnRE8I51n6QMMdVlygKq2c41ns8xK9wDebtpyYsKgOxXUr4CqWlN5WpeYpA1Ai/5iJYtt3
RJlAzApzmT7VFk/jR+5EtbxFIdLNj7zpJ8WtW43qsozEybonjtWIC4HvvCJzo3eAujoua2kooo3c
ZvLENZcMYGQItCjKBb0Pyyain9ljG5LSx6I3wHQZgMIe+57g7sUc1Ko8So5e3JM9MmX4+ytBs7jK
+yucGP2ZiHYmYZwxsvpFXzOtBAs001cBI9fQIfJLJRsFhpyWhkFu6sv0pMQdgw8z/5NV5EBvaIvZ
xLrYzSKLH6gYshiVT8SPv81Gso9qpsAKgpkh2GeOYqQ3MpnolRiVAkdTVQ3VqUforQ/zaDAbYnQm
L/l2nTTLPJRYvtYAg0U5vJZTrlpneOxpslMBmv1P6s5kSW4kTdLv0udBCQAzGAyHufi+x86I4AUS
3LDvO56+P3S1zCRZbKbUsaXqkpIL6O6AwUx/1U8bzB+l3XxLPI6pRzJp2MuNbkg/BzDIyAhFxnBn
4bRCZStCN3oBkoh2bzrwW2xNNEXBH9l3GHL3VtYuBtbYls+D2brVTmcBixqePOzdgcN6EzglzuZw
THJ7HfuDAfvKQQr7HkXEZ5D9JZuXHHY8b7isYWcPIdeGLq0ivSy1uq683cIqvgVtB4ozo3FNXFQ/
xESaxtCKzG1JQnuMIEegC/vQ5VXMW3GuSR0WOewWApz8SR8yoUr/JEnywMuqbINSkZgC5qFwH7mT
aU1L0gAHte2Oiay2tH0Y3VOWafxMnXYjCn4hNhb1vaPLgLmQk8nlZml7cisb8qiMA1ZekM28pBvd
DO0t1ZmVvFZC5g6Wdx8woJZUBB50qEKPeYbstP4GwiKRxwHe4uRQo5yU06of6ETaWbHldztlZI67
6b2pHSiL1O1lttAa3y3uBPE6lCY9pH1eZx3F9eOiSK4AJjj5Nu8TW7wwxjNpzG3aTG0834Vd7/S5
nx0ZcA7hPXk/QfEIDRwGzM4+c/D/5YE1fpYixKYzl7R/PCFz0vQ55Zqpg6cCP8APJkHEDiYu1IPn
R+in+Sgh9I2OHTHdMHNwp37XoDH2KBWMLQSyrfVW6y5HlWceQTm2xSefNiOBWo+f3E5lfDXdmokf
vuBAT9mGpkTYOwqmDxGDtowpDdhIR4417XI5iFAg9thwcKAiI7IUIA82jvfq9aaH75PgaTR9d8Ox
cL60rhzwkkDCIwm4ihlMBsS8qt5p6cQrSudTqWcBZ9yYPJ3QzI3Dx72GCGaGXqdY9YtdifbStqeo
W4hxp85wyX+ukMwy50nNkR734zTU4nMpJiKtwmtaoOVmI9SzD4WBSZzVAtlrM69PX3pssmCwcoIS
2xQPGkSIufUffRO0GqBwFLADVS5M930hs+LsgemjC2VyInqpheF690FBuHw9xNS5AJvSW0RYaSxp
ByPDMBAb4LJIzFUwNqV8zoxc8/TkUUxDb2Q6SJBuE4k3pYuJhdGJ6optC1bpNzDABnJTTzIae1E5
vSlo0NG+GiOzeq6KidNlgqUA81xXyLeM6cSmGq3xKJPQq8/+AnZvxgbKGFPg+cIAkhFtXMEcybEQ
O3tV9FabrKRlGuzUrKh/BAVQvFVBMN9EwcgVNKR3dlJ8I41XcJxaNOQ7idRJeA3DPyjgiH6eDhVl
FZYlEGWIEu/BbLTvCba/IzlgzNVFWrviMAxEFE34T3Rr8+9iVdYA/RksnNRgUVJeclbRVunfgX7S
NFhnffBJTy5dQU1qqQP004pA+Jw8DNaAao1f4823gHhiopNTucOaMjpHSpCoS/C5icVdU9kluYUQ
jNhqmgYOZllXO1cZh8WXhIH4WzIyceYcXAVXGD/J9GRDTr8qZLiV2VZTeZxylHOsKdKcrn7TAaJb
Y6LXqIb40/MTYVJDXakRQjpXbdQ9FahDeNWGxuQ/5YjHSVThzrfxSHSk+cetJmpOZBNfHPleMEf3
5pw+J0nHVzIZ7jNzMUuvSJ0uQJIwYOQVw4EgNVQbDbWDeE8xHURx+zpVQ/IpcIgobvkM5tr3gDeu
g0CW16q0pvcsp/NgcJPqDlsj60IwOMx5rfARAo5xgnkbXJDnWX8IQwPKzmv/ScreOFPNxBOpcChd
A7B1w7rCYHEcfMtu9o0RYx9j3giycRLGO1MrBoGd9DAYdoouk1ZzGA6nU50w2sb9hIeGUO2bbl2a
ALAw12eCMDOfoGle+qnjdFxPxlXPRri2B4f9tMQqisOFm8xOSBNOGhsCZMaCmQtcw6irTe5ltNEB
HPI3ZZSHKGavS9tO8lC7TfyUDDE+vjKmKl3gZyTfQp08LhX9xtwsfbcZKm7Jx3HvEEs9+VMZvJsz
PLxVNw83e0ynsz+QeMrIpRxlyguEBEx00jjD0fEtmmgm2lmw1aVdscGQMKx01LuPCvi5XFeKwQfm
a7Vq6g5iIqxRfkkiYR8y1hL3Ntg3WIW1wTCp7LhDU9N7wqwS35kjghEoGn0e4hlnVj4h3OOtfYmM
nq6gzFe0lMbeTQ0pt2VnWx+Mh1kMGDI8AU43KWfoE+/Nxj9K/XFg3Vw7To5Vwu5JtjOtVIXwbiTF
9Eegpu9JChSu9FsXo4CU+85iEFFmtnUIXdN7wESNMTGirQWeAef03jbEXc8A/pYSzob9nN5XkSRZ
xFaTOhZYmD6bqVVp9fmpy13v0EO3PbMYw/QPpnDfF9LcTVMAcgDk4pmCArrQ4qzSZ68IaWd0e/e5
sQI4umajLnjR3QeDnMmrnfj5iVwfVle/ps96Tu5lDtOrpChrp3DivwZzC/XNJNABVB+DvWlbz0Ux
36YRdzEEOJFuCgB6V+WxJW27eR9bJei6Sr47bf81hPC2D5Twd24axwfAsRIORYcKADq27UmO6Ror
WcRr9RBnccp6O9nbBsc88JHqlLaReSnbetd5IrufIC8cG5cAexnFN1fAeq0MgQ9O+yhv7lBcZMcp
kS9wMY1XVRDdc0+IYudEpAz3rm8pcV/ESX2TnR98l64Xfxak7B6ho1dA41ssryqcLrE/ljAieVuM
LHYa53hWhPTXzFb9qZJptTcd6fHlm/c4eAM+8dg8aXsB/LDSbABw7pjOhPioIzAcGfX12Ty4oMC8
7LOYxaDwhzCcg9Qk0VmoowDN25KiKtkTXqhAdc7FzFGal3Wwi2vYi/i2sXAaYUjuvwxr7yzScD7m
kG9XQ65e2PfG9y1dcby9uhQFa/TZBjaVnICp0exmt31xJehOAx4+1IRZkmIf7le9ALoz+sx7qLwJ
CqTUYAh/GAZ4v5lE9dLbNTlPbdyQSXN6w/joEPHPftp0t1pQpUfrUdnteL8iwUBt+hpOzGSlNjMg
BHX1wm2t1/VIuInpHprVZHmbrA19jkMNXVOja98axVB+HgE4tGNQXAuHvZvDdmiP0Sn4DlgY+Sjx
YlwgNhR7wallH5ZsyzgPsSuEr7wCg8ffDTv8R2Gkz02ZRK89qC922Iz/CyXy68gzV482h/pcNkei
Fv7Og1mBrCpwMZkYlDdNO/icQDhYrAxbOZ+DvvJ3dBN1Zzyh5m7s0aFwMPVHs8l5d6g82wTA2n8A
IbzBAUFi4MVyzeCebEKXpIAtu2ynq2Y8W3N110rLeiydjiajNHGPmTfrNxU2L3lI4o8xrTejuoSo
tNr0N5WRXwq2XsdA5OnONL18D62TFK/hyyd4oaiKzDWfLFm9dUnm0H3Ezr4jpchEtGPBGXN0ybyG
zhxSIcJZq34MghjhiW6kdQ5Adj2mcXOrKtpOsOT406b2nGJNlpUCBgL2WzvwlkgXulzrZ+NbN7Sf
Ky9Mz04SKZAGTCHaLn9v8SqxK5zNvUdZQLrSOKaHxSSwsCfmcherXl8IE1vnMIoeWwjiRBILXx2t
hJvYju2nxNOIphGD6QAfwhvL7+cc7yWxKRLIUrG3MSxQ2hV2atVqscMQ9sENNh1MdodbNcnicSpK
lzoevuta+PluVH5yb3nEkzuo/VcSTMhLCVhaYyyfJHFr2ojkdHLAbqzNejn/4tD5kQqYD7M1hoQv
3WZtTszis76Bd27wGndH461nPwxthAVsFVROfM7T1Di0sZgP08zQuJlK4IXCxuAALcK/DQMelTVG
V3+nwW6dLFAOmO3o/VoRjcB917k1huU2+CCgV151OSTHvFHDVpAWfuKUj+WIbcZyWw8ZRyN6JsZw
ehBxGTwEhTaeGBjL/Yy94dyaWJ+h4+QdXF56fTBlvDRG6H143VA+RASqEe0HjsjezBBKT1RRtrjr
d3GKntiYbUhmzU/WY5Z2T9BGvjbSo4LILpMeKaHCe19EKoOlQ/MdlmozuQM+kTzwD42PABZBSGg0
WljM+QuH3f590pN578OmOCeSgRWYluyuCVV8mgo2IelS7cPqkO2bnDG7O+RL5GF8lZwLXr0iCj9r
G0eMNVrulkcTIZpXzDZQTXoCGSMfiqJ7Lqz2waoZvUA9G8+eOVYfDP/nE6+Z7mCZpXyPOgpmF+ja
XdAX46eSh+W1BLfLkaNmVwebBf5tbXyqaCzYRk6TXrOYZbfmHP2hQjYEeiIKlRLN613Z7wvigWdy
gsASF3ZIrsPkJFwXsZsAfDZi/hm9lsKXzKZywkf0bESh3jihjMQHLBDUcJ3rfcs6fCqBKV/bsCaa
2IK8dGzWzoDAMvP7Yo2t5Ix3QV5a6qqORH1QO8iabWBXd5syEP7Gy60baV5/SwPzSynyatuSwmWV
Qk6I6vaOBXv4Pte0DTLdLvN9FBCiEnhJ16WkiUJKxzrCV76XaWftmaP2nyKIQlurXF4qyhth/9CJ
E+mu2lP2XTwXnnqgWQJHHmm1oz2xR8YWpJnM0EQWlYQFy8QnTWMxnSwGzvWGaXb3tetCDIljJ+KI
NnnZOrRqhechqGqQ6ikiqidubuEsjywmG2WZH5XpB4cA99vK55dY2XGv0N+j+jC7INPSSkKaCsf8
yPu8O+Pxmh5mz40efKwLZ0KJnD0tUbPRCJ0THz4/ZQ0Vmo4oKzae9rNTNmLrmRgjLOaSTWF2z16b
p2tNycszjKbs0TQxdEPO84F7V/LzkEzzOoe3Q8eJb5wNaTNg1KaKDpUOgruGQNYeK/k3nNPhGfDT
BCqR1g+oIOI7XSaMj6wiIfCAQHhKs5pq0IhNG5nvMNgiWnq0RHGslTP9TYnbyTdbz+VHOleut9Mo
jRt0m4aGKVXd13UZ31h2e4hHbkJhCqtlcHCDBJ8jwucXE+7xOh0NZwtiRbG9wVZNgRcUuGqq+5PJ
JnrdArPZQIj21hxd81NqNt1rFtcLcmtQ9w2Jvn1qESAwXcf/xCuZCa9QyUcs/GbrzxhXChgX7OWL
+Gxizzz0Jg5dI8LoUWmRM5nrsKyyA+bACPbrEkZmf5aDMveoWdZ67mbjNFjxtZxkv80xo955NVo7
kMOcUqGAOkh4jyZxI5/vt5lH4gVd8I6WEuyaGRdwaqHY0ZTiZffRGFkxTsTO2ZJ/nDZKOB91WNL1
NdDhUI0lZ+hiFnpreTy3UVzlb/R0TVez7JKDTf5jDU63vXfGPLpOEw3bzZhjScsnpldliLnId/rP
pMwwoVlwCkEE6uluhHL6StXMsKP/sniWVBHYKxLE9TV1PYbqtGDcVZOY9rxAcJV0ffZNQYjxVy3p
xA228OQdQPv42MT6m+/a8yUb5+Foh8gyqxJD8d7NAr2LaG3a2gD4V8vx/qrqSlNoCu6W3uFhqwJD
1+g5AwNielI12WnDeEAzRQez1fDgxFP0FAKVxBZTOHuzlfOtDXMVwYowqS1QcAIwsAOgqef2bGB7
eAy7ebx4CX7KlIAfHCiYp6XXS7Y/oNR3bc7bEF4GSQ7O7bux7OFdqsIHiRwTGViC5k3s1jsbLyFE
3AofAUpbvQB/rYTzaQ8mwba6faLb4cXCHETiSQgDs6smU1d3of9AOGLaGm0440TwFpkzgRbOO0kY
wJUM1r9F20WbQNBRR9zxMtyQ+SpxPhddvRamoNHBsZwtBrruCRl+rA6NHqNxw+MLkTU2070dcKyd
7YwuVPq6OByF9RYrNN4xijubLyoDiMA2tLM+jKYNn9WUML3mTTO8LHBepKhC79U0pufKMtn5OQs9
Q9Yju+hKIf74o4P7iMKreB1U08cQpPatG9hv2pNkR2no8Ul3ZrrNMMt+L8j3fzMjS/LHcK3PQYSZ
i6emf5BYOi89D7HFwR17nlah8ykoOKnDVRF3ZuX2V/yXwVEpA3m8kwjGlgnqnTomsY+7kKQGEWFa
l5oHuAfY2rg7Oac640ooyIfKtz9nitBiGbHpoN4wf236ccRn2RXrrGIO1lbzBWc55xNqkpAZYeDS
OnNga/tdR93FiJtyjWr0VdfQRPjBMdm5tXU/49SjgJJhqp0MOGLixCTHNCfkGQk006lR76hdLpYy
524Fnlkt3C2kBf1JjizoIy9X9iwl9rXiVEbLiyI1HuwSMCWb1+de5RsqRr8EgfGOr5OdE6yZ9yyu
vgUk3xErtMUOJIY5Ke3sbqKCYTVIvnG2ERX9tAJNYhLtk9GQhFp5hU7Xg5/Y1wHv6I7kGkdelXCu
Uln5o02t9HWOo4PtsGgqgSwedog6PZgCug6jiGN/Lmq6MRzrY6pYLjiYO3uW7adRokcI8gobxLTr
3FbsA01gektO9iHqcbokeLG5k823Og/GT1Uo2k1t0k2CYB6uVY3SURtzdF8PYbmUxfpXpYXaVpZ8
REN/qQIoKKVhvDiT49x8XV2dgSISnqcIPtmo74HznrEAjzdkG82dxlmU7ogrBLf0aytZEDu3HLdu
jKKA85pjEHbIYxlwIoUBbK7kOOA+Asf8qONEf7YsSHaD7bFzI4x0JBXUfBa9nTInt22O2jQ1HInR
PImkVud5SkiF1dWwkxz2Dv5cGEgok71jZOLdKzIbZ+VmPjbrxL3LHW+huvbNo+l0xsov4+GxkDyU
w6ypV5ZB+8mPk2TFUYikS7IssjIhqp1ZA+qak2E2BGkIzywyeIgr224O5gTcC97jsI/LhhhUR7gC
brD8rC0EVpqIuSB4j1Vl5caXBkngQbkGFWfZYivykNEKs2zuA6Kh+wbQ0RXQ5fAcWHRrL+bYW0Np
GCrapMTOmKv/Ws/p3AMidD/oEAsSrHoa4SfnmUFUsS8R7E6tcKND6ymqrhrHOWYWYrBfJJdBkVEf
NYq0LCgysszMv9TpMJ86Gu5POR/r+6zdHwxvyBClvosTwcWRBRfdg29mxI9jEbKuxZ3aGdHgv5Dy
QqmNAQvNEz3Ya2uuh2fXntwKz7PjnZtUtJwlep6EfrLGdfNf2BpfOlcIRxOOD3/oIMrO8bSBsm6u
2SErsZJxqdjbGfXKZlhzZQiG6EIzwi1NHDvYllGjQPQ3724rigdeJLQKjRozguatspUjKhK0HmTu
pnPvTaFZHJTmbOcHXgykr7wClUWLM7ubtJMnH5TBvdP41hlBwqeUgCApCIgiuqHrUhpVddFzW05E
YmCBsogZYFqFrkjadajruLej56hvnzo/ze6KyGtvfBD2Rw2Nz/s2HXsyhA7qJhnDgrf+VOx7OhFX
XpsW174kdILtnRM8c6qr7rP83mu1/LBDA8UTyWN8jGmnBKumyfBifD5Qw+ZemLpg3NcdJD0SQl+M
qfvIkypZiv/C+hPCVByAIVThXasi0m02XJSy5FWIZ9ZhJlcQxUtm0HCcm7zNDLFmU9sQ9tKlsyS1
hviBNAVupoCd0EFjOCSTOXytMvDzU+8ZqGf1m2dzGFmZTkVJUNd8oRhuOHK8mxAj2SS5XkpNDHPf
0imutsNuH2APhWbgCWk4E/M0bm3s4cNDz4UQb+oa6B9JkmHGnU9RoUG2Rvhl+cBQOXuMq4D9v5dI
8czBXslLnhXqdYpdv47WVdDnxbrhtWmtq2jElWGDcGm/Zm2HomLYAzMY7cQuEVGX0vK3vOogh2Gm
lhWlomnJAUvWVDE4XWR/JY7lMaRtbbJmsrfYF4a+/Qjsxa43XeYOwW4sLGoGR6cfs7UXOa25YpQB
etNOyb8Egy0em7ZKi10Dx/WlqHnDo1QW1WYcp/yeSVy+K0YVnAzGYMExqvKoXVPpo6YN4HH9uZNY
yVfM1vnrvIORxLuHTgZ+6NeuDZxrPRv6hDrWPbBkoi9Y2gbXk9nVSDgmhXrUhF9dx3voy9n9MjEc
2trhACM51/dkQ9Ahwaji6WPW8RhlSgw8BP50sYq5ZBZuNeLZsG1I2zNVRscyrWV3cVK/+F5Au34w
e4envufENhwN33Ue6iSQb1E4CPPYxWVMUWuTgqiAp0z+PNV0fcxe0d/k0Iczlu2w8p4TqSlTprvc
cD6ENJJ2PVBQ0GylR2wMrj1jBdZfjq/pKPgSwT2h7KhWJuWtCVsDRQqH9BPYSgL6sSvN/iX0mto4
pq0Mwq+tITsOaQZ3D0Bvitmjpvhh94GMD0ryvc7C7u/6KYj28NERb6y+yd8nXl47lSQxp+jWSQHa
Q4PBGNBF4Ggjej0puuifI2U4O74w+9waZo0rkSivSu1vcmBBX5ZEp4YazbmvOmi85jeHo8JxbIfu
C1teSgxEvUyZGyrTh6SF0hNKDt1JTZ4atbiYByhWlaQHMALkW9syW5u9mH54vAieMtsDF4+tQL0s
/uQHTOjyq0ku+3keBv1qUgGy9YwIQMaQMMmlIyS8EPQmCcm8+mvhlGRzgdCycnVULk8Vo1pG7xhF
GbBVF2V6GtWLFu4lCYYE5PaD+NY3VXboK4ZTydC8yr5jMRXVCT4kgbEma6pnMOflioQXnU5ham6a
Ztlegdh5L4rxIyib4hwpi6bEGLRsmGiimz4Uj1UUsNtlhYbsH7LZtOMWSbge1Mn0e72vch7ZoWfX
m3EXrTUBtQcK7exDaKjiCh6IW9iAyk5isc03ysK2YLMzuEY8lcfMtV7TMbQ/E2OyvsSAVXbkUMLn
sZ/Uzatp2Sg9ZilVDtK+p7jw4M5x8uwm/XxkNvPEtpsCb+Bvwx5PAj8x9OsruR2mWF1PylBEQh+4
+92njhqNFxUwktRFp16JCvGajeALbjqjJGQU9HgYIsjPa5Yo84ZrRqxqZrSvumyS5wAg9tW0x36D
7aG4CiVeWJHs5wUudeoA/pKnbzmz2lD0mRmKpQ0oXqq97BZf2CJPz8opXhKvO5mD6z5Rfe2spx5W
WGV+G6dgAI0RITpYqK2n3JxhFQGLZLxIw7lTwASBM0UdVRLkuEIQ4iqmbivTMum0gouXaFcfGlOF
x4RgGSduUandzOK1Hll0PyWDP+9al9xVQLZhWRwpDOiV/UjRQ7GmH6R4nlzhEtjuZwyrXrc8dEl6
qwrMAEqFJdl9weMVCDb7AakY5i9heK2tyt4iLH2hN1WxDSVPtk41ra9B2zPcnUBCFpnTHHi87AOj
aofEPpv4lBuR6pVZP07a97bkVgEfKfGQiA7XdZpGP9pitPQaO1L9zetHe0nJFF9GCjGfBpaAlUH0
97nP2/4HPoXxR+UV7iEzCEIy4nuUoquItPrjxbB5zKDiP0K0uI/djv5Vz9/yVoAZZov0mPjel6AI
g7W2qxLCmlQkieEL3TGKwpzr4D8RhsC4StrjMY6n+h7QztcpCT96VyC6QVmBtpUmz4pqoV0vmuoe
3bIfdiV512efypNAk2LaSnjpZ28cOygGEr/3osKuDJcRa8T781DbOaH/3m2YBo/MAsYRUo4pQQsk
ogjPSRC/6TAMrTUWkfZTUtCWbsrEeebWmHhvywRMm1IH2sjaHVAx/kj97F46/GOIfo690/kMJi5z
vK1pzpCm+kwA9Ks82DOwwbyrJz1xX2XxHrJdvZmEOXxw1xubmR3aU1z0ybb1cJyE9CnQTAWrFtYD
NsWulR8jM4ODEktyvQfURo4pL58CIwmfGBUNzw4a/TFq/Omxbnt2CFUCjN8BKTHQqpfbrwWjBBDC
3pvZ+Ork+p481wU8WyMJwu+oH+ixIahoa81LKGe4UgxO+K2QWQo6IMrm/KIhVO3bpD4WFs8sYTOZ
3I1GMDcXXDhqF0Qkw3ZNRDQKqm1MmiiBsE4r4Kpv5uqJu8V/b1ugoKuwDcVdTeMtch4pDnaLIsTu
zfD44M1Q9KyFc5aQ9z/Q6xuvSxG3F6WiLvqUgWU4mXOQblxdO/uEqoht49nOVbRtfSXD7Pj7mnHL
RD7ezK0TTRehpIGhHIIK0JPsfRQn5j+b3jaN8TRXODd2TEjyg1LufKFHxQxWMHNqMpWzEtF7bKJm
h6xZYzTsW+pA2h+Z7hTkcgt302qY0ip+UMD22qtqKufZLXDlbYC2doADeg415idJFEo/WC7s6ItB
rJGTOsPdPtp6GVDPGdkKjvCpCEbHIOAOW/DaJbiOzjITkKSIkUFZrpMwa7+0ky2NO7xkafDAKBd7
fVtJ2X6dpNcn2MCoK8/eZqPyY0zzGggSjnx0eQIvfQ06J/zwStNKfoRgLgAC0Wyy4XmaDw472FPn
VHO2mkpkDYokso2ideyW2+O8NnU8riPE5Sf0GCiYRC2yM8Ub083kmT+EuqnD40T7crVpLdwzo1cG
W6vKqMjrnGTTR6ZH6Eb6T61tH3L6ARU7lBEMwSVmVP4DLan+7KpJfDiGk7qIZ1QYb/J4Gr+jUEzf
5nKwTq3pqY/eEq17GrKiTO+LicPWLqfbUJ7GghbT1dQ49reSzud1WXjm1sUZxcjGp1obq5pBvNIZ
ph8q5Lg0Sgmhc5xoKFkByx2AWKMosEm2K8yKnUAzWRlkOL8XM+OnY9KC3tkmvN+oIrTno8Fu5ODJ
ln+WzJMPp9Otlhe7RwY23tiu7Y0UhHHm2ykoQxM14bDjiJwbtR8eaDat+zuZGg2wnKaPLBvohVo4
330KvfM1qhsIV7gTiMV+wwlKsT1HGqmm/tUwBvKpyLR4Oes79osxu0QH0EDCLNaz262k3iL50rZZ
0x04S0ZOvNO67R6lXVKBhdnQdNKJOghSpdUq7Ih58jWFUbGfgjF9dWu70Zu27MYlzeIPNwTugXpQ
N6ff6zEUdUvWOPjMWKF/zwvqT4lcL+1ywkNTmjYWHQBNuC0mmQWvLJVp8to0HMVMUzbpgR6OeqHy
FD6lbr1noTLkBsTKlZlCF+MEIkRA3EoXfDkxdVDJM44i0eIqL/3euP+PxZf8b2X6rtFXKn2LH+0f
Y33/68jYCof0HyzaH+m3qP/+Mx17+Vf+adF2xT+U4+KyNhniCLRYKNT/ne6z/wGVWuG3XuL/iLP/
36Lt/gPXqpBUIgpw1ja39P/zaBvmP1zTdEgFKkfyL3Ibe/+OS5vYYfmXdJ+E4QSzGxikSQBRe5I/
ePn145Hy0+b//of1f6JpnCLVtOaGfYenHgt2Z5SqVoQe0lSs3bqOzpZ3+csX9N9O8b86w/Gr/3xN
bQn84IjfGi3Alr8kCn2YpjneT2bkVZ5sLJqo1jR3tNs/X8X97WWk45iWy75bWeLnj2b5JfCJITQ3
C1mWYomt8A/wi8Zm2xG+jt6L5DVJDyVGSVJn87by1hGkDqJBJmGMY/VCv7XhnlR6Kw3qataAp1pQ
mBYDm7WmTNteU4fB8bch4oKIjA2VraO1xTGgL9ZtBIRVbIf+vJh4yYJYKxGuMR7FH8k38eEVe6ho
BvEf4AgY1rPN9HX6Wg04tjdoszIkAGUT4zu73gVOxQw4ahzYhVEns3V7JJSN/0+y/U/u/b/+Jv9y
H/Cb2C7jOO0qVzr2L7D0oebdbvXcB5XNZMpMqJYcSPvDoHlMKBdaO3MwrqdZPfz5R/rdbyTJsOJT
dJWS4pfLpnlJujngssCUxh1nBtQArylvf76KICj7L3eca9t8MCD1SxTh51uhb2xaBSQzu9AFkbCp
3I3M92FzHbyC7A8AglUJsErVH1n+qUlvlnOXFQsIbqe5/Ym6xuuRgvmjhQOWmP597b2CB17n5p0L
4dRlE3wXkS+kceY4DtTnvqgM0ax/D7rbmHzp8795fn77cbSpleSrs5en6OePU0+hO2YuhJ1Ary11
h/djjS1jFwaXYTLXRQThOm73jkrXbj8ugOqVM9zHDn/JnYxlUe+78i4zd2F1TucPJ/phhMe+khSf
w5pqOGFe0rrZlsMxqbZht3HjGxElBwoynlJGSw+qw6rGW6w7/vl3+iUvIl1uQq1ck7WQm9DSvywM
xDZ8DNtq3lA0xcmlmnfI+yNHQx8mQNfztNBr/+dLWkRk/uXW8JiheQ6LNCiTX75LAUuf0b5Dc4W0
r170kUaJfwsdecHGi1LRW2QIku5QALXDVy3CvZ7dzZ//DMtN/tMarC3pSqWU44DBpO/355+zQG90
61yNG2BgqDP2RTT1liT+V3qhzP2/fy1NKJwnfXncvV8+rjRcstpYszc6wvQEVxxmq4v9qsA0NZj9
7s9XW/5rv34yjyE8LyogJJa5PP5/ebtMJQR62+FCdisucPhwYuMTW2U2uKIprT/BUl/HsMh1rP/m
kf/NwsL705WepRxess4v77VxpBiwagGLo1vkTMXaeD/1Kvibd8xvrsKL3VM8h5ZpEZ76+fPhirNz
yWfchC2qeUc79NaXYvqb+8Na/jO/fI2OCSKAdxmZLnL9P18miUSRi44pNsmBrWbkhIso3IqOEK+L
QA+98C43EryRI9Nnox3+ZpH+zbvBIaYlJQunZLuy/P2//IqzN6By4i/acGJdhsofVYtRxpx6DOb0
8p4CJ9pwB//NVX+zGDggZ1kGpMlVf92ZoJhhVqPtFR/fmOxD20LP9rCxRx+KoTiSrV/+M174P74D
f3tFVlXXtBn/m+ayVPzlcyZWlQSQtedNXDAnkUzdON/5lB/PGSFUg8EbtXnB3/y4v3n4idu5ylmy
cvxv+UP95aI0xhLK6cdpk1l3Tg1MO1CTQ8qn+DHBgP7z4/jba+HnXZ57Hka1/P2/XMuXQ2gkCddi
wLGjs83YFiPdZ7S6luQBrL95BH93Na5kUrlh2qw2v3ydfhtx+uIG2STdSz/ZAxPpghnJxIRytuTf
fI3LI/DrI8J3yE5P8X8W0p8/mjCDkdkfZyY7wvZqk2oia4+f5d/9Am1TuJYgGikBQXm/rNRdMNO9
CbRv4ye95Jz4ue+TLxMcaGmT2v7ztf5l7fTw7vwne+ex3Li2bNtfeXH7OAFvGq9DgoQoV6pSSWU6
CJWD9x5f/wZ0zt1HXBKFKLZfZ5uKvQECWCZX5swxdd3RbUM3dXan4yeCBumXzEoZy7Xoocby1sMp
Ba/ARH6cGrr3/Z7OdWWgEdroV76cssRDR2+Te5tkEVUL7CQLt7B6YhdbkrJXlwAj+jnXYN1iejZH
RJQuLlSo5yvaJVSaTBYGkx6Gexknkx6bt5UB+2pG8jsc2bBUA9QskanwVf0RkXEz1JgQzu0vldmx
K2Xdm/zES1QEdpFE7eb9t/7moxOOEgjgZkQPrPCJ48qes7GHkq1Bvt4sSp2hAtkQ53SNdMYNxKlL
VQ2MrQMikTyz/ifvHVJG8JtWfshyI+EbICQ3OPwBZAR/J+wtMrRfxbKQs5M6wUEzg8FBS86lHFfI
Nm3jwxT25J9AlXk1ZpVS3B+ARF0YTngr6X24EnK+2gI4bnJEpGCqyTqrsbAFyEhXolmJZwRZZUAF
JVzW4m0FLKkaapNGlfAyK8M/778C/dWkdsgSO5DRLY4GnHWFYagGJhhx3HNdWSlonP3TczwIgq9F
+ZsZAxkazIe/9/OdFO6wA3Lmx8y81ZNbufme9o9dd1Cl76FzGy1mBuXmY/TBuEyHiwCQGpYaVu6h
c0+M30jiRyawfbDSez+ky2RXqhiePsbTtz4kMflxSG6wwX3/0ZTn1e/48xLnLmEf/duEzoYwzmbJ
VGI6cdhs6gtdhgsB1c/4Ndl3GbXeuvlW5Uh/zQ/+9LlIr3ybM+tnO7miApyFHGCM23p4VFApB9VH
HR1D1H41O6+1vtrlRc6htvBo4Z2cfVV5aDDsTY2jbbqlNRCLjWBXYdAz7Or2UDR7Y9j78SHVriP1
Y959lIJfanrTq1da+VTkN/qw/zYmFxpJLdAC5kdNccfQ1b6O31J1j91OH96n6S2yGKO7xqfHxNz4
hxF+HaOv/YxYnxLd/awftHhPwthZOudYt3bTp0XcPW/kATkx3BXjroUiDUWxeigAHFIZyj8PP2P6
TaJPuQ/o1YNw7pMGfLCoj8p34XxLME5fERWiZsaBxkU1yiHb0K4Qh9sGnY/7HLWdMjxY/j3QBtu6
tnqP4EWCc0sgitigsq6QE+Lh03+jzW+kOwOFVIslqNv/VK4Nf2t2H2QVvsphAqZBN5t0SU9UTK+z
chf6yT6C8NH/yMIfY76brA3SDnm+0Ou9lZXogOONYlLT0J5k86Y6JMgo6QTtd/54VbUXiuH6+mFc
ZNR/vVwypiybMxRBt8yB93jLsNmbshy6pRsWGnU4Jb4iIIx3GKdC80uBE7Oqr+yIb01Rk+jXgEGl
6faCqHoZUqB9Lmq8NNh3+Ydt1lP7sFN6X1amy3NOSJwuxGUyFAH2JUUWloJFX0Em1prcof+AFIve
SlMFfQ9dcDP/hIpuy9/L+vPUfRr1X5r+u6H7rW8ubFrdVPkQNi6NF1BYTNr3erezdzTztdHOcLxh
UYGHW6VxTftrTO903u36/itUKKpmn6SrrNmU1Dd24UeOLLq6ARYyX7XXAdANYBqhuQ+v2pvWcGlq
Lbh4tXU8xBK31b0KwindmhNEcxeccfGRhEKBAZviBbd9el12F5m2d7LNAffiHAbHz779bEf3uaNt
pj/zPpB3VPBwHacbl0lP+n0zVZSoo3QrG1/K+SddWoZ/1YD5gXU13Ub09DR09HytobiEF6qCytod
+3vyAba1wcCjHb1udvvhBljwDC6Klslqr9uXTfONKm770Z+/FOlDpo8bnVnWK99teqnbbLhsYb32
Fdga6QkNul7i/UEyDGViXd312eViuEvhc/r1/hd/FTxyYiSNTYaDJXL5+/G4aos2tSp6t9zBjCvX
iPqfRg1jVjL0q9mnlvz3d1MU9hhQGTYnDmF0qWau9w0aIgiPtPHr5PCGCpQWNH7Fzekafv9ur89z
JHzJRNkYyaMbR9J7/HA1DuPk5qeJlj3MeYGc5vTkoCRGV0q/DiPPTKyRzik42o1yj4LAWNl+lrcn
zCaCZCJZGHK83+ekyIuDQGyVRdglPO+I0cI2SSPUaarTrMzaN76hCsxCNZHNLy9V2OJUfJo0HVmh
m1kGnnw1zuAg6Umh+tRfwFWvvNbXMcpyL7I4tIoaZByEgCmuCifr+opWrsJEYSVdOjL5LY4hmxYX
BT9HN23ZYbmy5ooPCV1VJ5VNPp50PIIKcc0tfXzpaI1ztXz4VuInTG3vRp1/VE0krTygeCLgVtwG
Ch/xAlU8RxilMRjfALU2+WbF6W7Y+coEgYdZOQ9LqVf1L/uodi0tmvbvj1cxCl/S9TaPRtKeYhy/
4ni4wuvXVDSmjaspeUOYD92oJetgqxZ2TP1wm/d2/9ePuhRNMBXFU5ZstLiT9fNkZcguAboF5Cyp
ed1UdDJz2mJRW0xHbIwF8chFI5pdvv+wr78naBzLtEm1EHJy9jp+2AgLlEJK8HJ36H3BcgrxfUEs
U08c/9vZ+fT3d3PoFaL3kQKMKT6nqhkmim9IotiedDsZqSjemAhggebsKOrOK7v1qy/JBZkd4IfJ
G1NEEh6OhtF2JrDMIcyN9VKbZSKiQnUrehC2ddn9SbIiWvmUz4mal4uNreJOrZICICgHOmQIw4fu
MknBkS9zC/tujvZOgozDv7brB6vSPnQ1RsQlERzqoRphkIPhD1qd7Jp/oUg5D9+TZD9LFyEMLvl7
2D9QYke7vo/QFBjldVfc8NepiHeD81BFjEc46vy3TnnXKQ9cg5YOLmDQUk+si/MU/6uEo4TiX8/F
w19+S54Ty1qNQIg8GYW545EDAVg3JjvJ8TKo7/2hlrYQruk7G6GLGWaprayur1YDMioMmqWo4Tjk
CYT8wDiUkzkCAUYgwLEM/RYbOkTHrFR3aZr+mTUsoBo5uutz/e79B33zzgq3J9jUluTV8YPOCgK7
tqgiTAeS3+GoDDsLfznsAELJc2SimmbGBwOdrbNy41dzc3lk0nPkr9msdVXYNzs1ShqtiiNqhrI3
yQENa5HF4WcCyF9ma8ndV6UBFrDlvSr6kgkhAyrMltQYUBG3M06labOQtV0gyOZF1mAbMJjTLe4a
+9zp81vKVoFrpg32wsFaevA5UX08e8C4Up0k98tvoTRy/LK1ErvtrB4xHEG1kIFRkiV0fg9KT3So
SrTCRDAEH7ILWQk+9xK1TOqd0UEPGy9PDwz4GUy5LyeoR3dTgiwKgJVKix9tJ8jGmCD5fUidCAyz
bN451YGDNudCmmM7Ch8l8uE23vvVUwnRGcgzdgsojZa7o5yWdj20qDl9HKJ9S5sWEciC7vTla59L
g9YC97Ey5t/6JMby9VlHKBmS2T9+G32s2NgCGj1J4dtIwUjSNjK8QGNcE2ugjcEiIsoUfac5xVUv
TcgfKZOt/AgxzlhOOkRPlPRl2GaQx45/g+wbEd1ChOZKn0qbGeQURtGbsn+0RiugCXXazYG0f3/K
vR75bL+GbajPVVrW0eN7pjaSqLauOnduZ7fruoJUNHrNQCdNoct/u0to5J0WMJsjE3BQ2BBuBhW1
aJHOLXGGuYm1zt7mCqcdGFFuPfXbvpuNled79U4JLDhEGswzeXm1wvPhEmC1VkNfUKzXwUUz+Tfk
/vYlzUYbbUqfglZraZ+q+pUnfbWSPd8WFYLNFMc6WfiUA8pbf9A593cBip84grsVOpl1Y9NgvgUI
QfgY2F7WoEEam7FeCR2VZQE5mtvL7VXDZmnhPPCqjhuM85Sag0kfYRZZXjLGBu3HlFkmkgsYEbl5
p/5GJGhfsqmpGbrtPty3kUQyJGr9bWqASnt/mL3+DKyvfPQl8tFl9CDHX56GDLWXnKFye6m6qo2O
bhRkagMbatekS/dl8WWIV84ir4a2RvGVNJijKsi4SHQe37PHTYXTF1oKzkztZSr9SIHs2EMn3Q5T
9flvn29JIlNmXkaZAiH7+F5RUfSNFdUFfu2T7lUyB3nQBpeyI+1Q17p54DiX7OD5yuheLnv8nRlb
ssJioUJ6J6F/fFsnWvqh8oJ+M7WHH0vPB3V62Ut9daK3Fy5UjDvA+0/6eqXU+HxLuoQaGjULWzh8
5UajALtIClcZew2/GRIUAxl63H5xhcxVZIytifkirAYsNjrcFXN7CLe9kqzs2a+nGCjJRd5BRO3o
qhhydvgvmUmlZa6cqABe6GnDigu6WgTutxpACDGgRjN0R2P++P4reD2wju8svHVaejoLZAZ3tlxr
xBe5xzONPi/D2gXxyutee8rlt7w4UJekrixWq8xtKun7ZM/wAjo4yPQdaO3t3F7ralztFUMPV+77
egVZQJ3kxRZxC6uIcN8soqew7ELyBxAct93U0OQk5cHKjvfWmyQCIRqyUbFBFT1+umA2cFcM1dyl
BzHfRrKJxnoAPIVDpm2Ea1XKN4auoyNPYOBq1jM69Ph2MapT/K9pz4zH9GdkJn/QN9NooPg3AxtD
4Ve7gu0/TC3rQNECR3LDPLw/dJ6h9sczdvkJhuFwNIO/L1Zlg5o6Rx3Q6lH038twycShEKXgF+fX
tG3S8F/30VUBuGsD1uZJnyTaOckhAiTCVg7F7jUAOqiBmlrslKz/PROB7e3FCSqUkHfCclvZSl4v
3PxecBWMM4JE3trxK+s0I9YU5HRuGEsfyh6sImy2vVknbmpOey2UB6jBtbKyXbwaFzqFKc6tiPhI
1hmmECjYkk8fRxMn7tLtt4eE9l0aRvyFrS8alnLn3IyWdli3nDk4TR4/YuHbtK004LoxGFsslRKy
oYnyrSuBXlHxeX8AvH4ydFVAcgkzQde+kiiid5CHOiRVCv/tR13hmlfajkcjnpsrUN3+/mYWShUC
Lm3JCQpPBuiPDjPa1lzfoInLND3D1zGoRPW7wb/4z/s3e7UXIf63yD8SbbHd6mIyZ5JGxDB047mg
9jgexyacDMd+Wtq0lMzqD1lISfn9W4ocYN0W7insRRKAIavH3BjPy8re0BHuFaXZ0lDeydhHKjvO
WBTAKmWfKOYIt77G00l1LhPi021OW/o80nOFV+GV5dt0xmvWSs7n1ezh91Fm5ERJqtmURYHLONHa
SuKEdvLSlvDA0dIPavujKnx4lR1+MEl4Z6dDubLIvHFXFhdSItyWpV8W8pVZZOpqYyXUtQxKFBEe
8BbdUjgAwX3DOtX53Ur22pdY9rz/rms4eSiaSVptkSQvw1rUZMgpWDGnsuHomb5D6+hVC2Dkoop7
a8c0f6CjBpK9BPunc5RfTdJ9nfT5KgxhwUjDXC7Ijidoof7Km1j2D/FX0S9KdEBKgQEurCOQROvB
l0JcDEvzRnOy27bCvrJrgvhQAo1ytG9hFFxH0K5WPrwQgfM+VDJ8JPwW5DUNZmK2L8wDvSNPzWyI
2ouY/tgNguiLukrTPXhf1ZPRUTYGGkTckaPdNIa7CJxccciNGpuIYX5cmSnLNz96EwSIDme8ZT9H
bWUsb+pFHDHG0mDJkGld4Aqmq1XYC9muFFj1zmnICAZF4c2t85VqPWY9kPFWxsfx4vD8OlAgLpkG
amy4vQghU+R3ct/H3L5vqITSAPkZB3nkx/IdTT30X/bSuHLH40nwv3fk+GVQ6NFencDKEdIXac8Y
LbiKc0jujB8ibTsXNsCtcNIuqh7aAj2//15y/3+7wv+ATnsx5tyn9un//M7bqJ1un7Lf//d/bp7S
J8DAT0dE+eV/+S9RniSbRiCB5Mixl7rbv9sVHOdf7PWIc0mOs4Y8pz3+Y0Zk/eu5krSQ4236FpVF
wPofpLz8L9sglbD0OXDSXSIT9W+6FdRlK/zv/JDUZ6Gs86rMnPdWmM6Jrx1obo9gUIN52IACzT5Z
Uzdc0ewFXSDXVemLOfalm9WwLEgPV8lhBn/zcZylAl5ZW8NxAQeWDvDrAL1kUB/DtlVvEFrZTyVe
7odQhgix8+0s307KAibRh6iNQNvSaP3itd/9+ze/FNw/S2beepRlRryY4k7WOMi+Op02dwLdDcat
5e/GguK98TFZH3dUQ9CSmfR9d3T6NcZ1UJeViuMDDBHEF135GxqL/ThnZkWjazXGNqCxlpJaDgv4
BsCw+m2QbPuW9iD7O98au6NIy6FaYAb6ZIO/bKgLZ9W3aWjtfWfJ0peut/XrGULJyup6vKz/92Mt
q8yLJxyGFu6uERsHmNDUaHTI1j9VPc/wr4lV6Qe2wOkXY54tUo2BYyMHRv88rKwrxxvdf++9BHYv
7j0aeVsNdjEfMMKT7gialW94Efpf+7Gq/mNHcVIvehwk/vcewirpS+VomPiRM7i08aelTfmPqJbk
e2syQkCz0ZiunL+eE9tvjRUhMsxjqnlxr8O15u39sYCxf6r9Wn5oa9VejkTWdIFZJ0dcsLzSx3R0
sJ1yRp8W1TqQH2ynkknVdvYPGtt6eBpJSat9q6PcqkuVlIMkN9NOh7P5S4Gpcu2PaVKsfIdTE1YI
+Qo5hGcDncTD+djLnfkS5PfV+zPo1KXV40/c1UOt+tPcehPpgyDML5SkXBm5py4tBCJJW8ObGLrW
89XqgyKHn+RubYs9dWkh2nPCSotDreJXNxjsTNizFCzS//SdvbGinLiyLMQMlj4F4CW5MnX8fTiD
jc7XMpWnLi2uVWaKMiMrWk+VqOdoNL7jznberxYWiUQd1dmyB9pUEnmfTDHC8mll2pz61cIakOVZ
lJE2aTyn0j6Gavy79vV/xw8np/6pSwtTH6Zii6s9AN7CxqorBeFiVjfvv5ATK5d4CszHwdYB1DBA
MCCAITdbcNXUtPk8Vnnw5/17nPr5wqwcO9KFfsY92rCn493QK+dJc/AXPe/ywsxMY1ifg8NIzCYK
BzUd3+howDOcd3VhcuaOnepKkrRwpgCH2jRq41pw3qWFydmketaARCLWH9E8BzhVzHp1f8616eI4
Xq5A2uINPXKOsNTFW5kU/2qbzduf81XwbJNSHnpAPh7EYbegL7GR6pWXvUzD1zsPCYPjXz1LETSI
NmNRQSb0xc8S5cKvE+cx7eHMWoERfwpA7KyojE89hzBha9hUSTgzq4as3s5KQAVkrXJ46tLChNVh
BgVqEPCKOCzlg+4p4arA4cQrWm75ItQAUUETuFM3Xpgg2zAxjy7d84aMME2z0tdVmtYbj8T+Yyv3
X+l5+Kuqy//GLpYoUphC3bfstmw8K4yxIdMNGt0LPz9EDp59FnzVi/MeQZissdrjW1EgTndoW6fJ
HepPZ0njyug89VWF+Rrmg5nBX2ZfqkBW+r+H/D/97H+5wFtiBcx3AJ5MSOG8Sq1B8frjlwzviLOC
Ivqtj0dMmUdpVrW8lFQ1t2Vceqlu7c9632K3CFZOeaiUFc0Ahlxj+YDzY9QDrz/v6sIEVbpQm5Av
NZ4521dQmb0UNdZ5lxYm6FjQCA/qi4FiWNAQzOKyLuANnXdxYYqGQ5dORdEykZx+a5udOwFPPu/S
whxtgjAY+r5rPEPJHp1K/1GCED/v0sI2WjWGmkM+ajyVLtjExj5AHc5bWWxhWsJlK4Dn8iETms9L
cP6TeeYAFKZkQTU6DBvWLDvXDqYM/2P6tPI6lunxxl4klp+kzNbGvGBs95qloSLzCYyIc7fDEKYf
5UlzrhsT7dMW020KbkkY6x8UBOAXVhvIOIFMfdLBmAuMrxhb29/CzJQ3KQw6N3EU664Azxluk6i0
nsCnS58iOHwX0mjGDzJWGJD2Fjoh1MpRcfrDrIEkCpBn7usqSWkgqcKLMowGeRPJSvZr4aftm2Sa
LgYVqfooAbqUSCzbG4zFgP43cfc7Sg2wZ4PddAuIQ7U+j2Ze7CDdy5+kySxapO1S+0mFIdjC6TaH
syIcdGrHS4/cY4PkoGHygPkBbMYYoTbPG66WECo0mQL0BRSjVzr2Jxz5Pi3NYCuf/sSXF9YdKMQS
hXOGqx8dEjV1zSI9byJYwrJjpoHflnCIvLmk+dGIuh8Y0pz5roVVRymLDAF32nhxkoPRbujXdfzu
/rxXoh1/SAsq9Qx0pvG0wr8q9OiyUP3z9mxLWHfmEiJilueMkY4yXqMjfE8UGFvn/XBh6QnRseRd
yCwGJr6LzelqbtYgFsuLfWuBENaehl3JIe/Hx+w0uo6UrRqM5y1rIh4g1JIRXhl2VPgr7cbRdId0
bXMS2gH+icVMYU5KvdNXmiw33uhM4RMEKhwq9Am3jtl3PqesBTRgzHZ/q2BVcgmuHmtl2a/Om1pi
hXvhns1djw+2HSrDlazNNMXgNXje7ig2bkLLznWL/CZhNzax4/WAGdJZw0jsCWTPDaeiVfggIJAK
OlmcQDvzWwvzNuoGTPYyhpGiR58hnaUbsNdnvhBh2mKxlnQpKGmuLX3Agg9RWXHmGxGmbTKZ9Rj7
BYJPtb5Li34n1ewt571tYdKida0VY/nZI8KlKrhUqt/nXViYsralzHNrYBuqgBJo1Qyc+tq8OrEa
iDW0ss9zSupcGvJ0FYDJr5qVJWzZdt5YZwxhwioKuDAGdrtUpECGmxSLjamhBdrSxg+llgbnnYdF
NSQV6tkIK74o4FYNgGb/0Y6pg77/5oVO53+WHVErokp52aVVwNycZ3NHp9G8I7fik9+LMIIq22yr
lpN8Wee1dTn2IwBsQ0/p0jTlP7pTmedtNiKgoxzxtZy07HlC3IQyNtt+tPqMp4aAOJO1shwKOCfe
jOfhmLV3pRKuHKCfWzPeGgTCTA6SrkZWwT7WDglMWpKA6W0B/XULh9DfR1TPMFLC0XiHxIHK0QB9
ElsO6WBHjXNfmX39DeJWflmVTuOCTnHuLGkyiGV5FXBmcZaDP7yb9UC9LiRjuMqs2l/58qfeirBQ
YH+pVlbGL6e3zSWcxYdwbVCdurSwTqRFDJEEZIenQfqfnO+kus/80cJCMUVh0prY1+BRiEdHP4Gh
Vdt2Jed64meL2lMlkHgNVsJxqDFp4M3vdRtw7Pvz7NS1hcWCLvqURl3GYD1hmWW3OVR489d51xZC
bqyJVTg6jBiWucveH9ptFo5/py38Z33QhaBbN0KDjrayP9RVUYBb7nFWor60Mu+fRTVvzB9RY1Bh
hxRTc+oOldPpOztNAKR1Eq5ZsrNv1C66VEbyRBghyFddpjbIAegIl8FPbjs1n66ooXSHNo7sC2XE
h68HU+ECVo4vJhRw58VGYvMpZ8HBroypO9DJo3kyQ3A7sSivDIzlI731AoQFxEfrYprlrHo4rY2X
fW1kh1hqyw+tgS5HCtRixhkXOvX7Q+XU3YRJn2Fj1kyxrIJwxbEQF0/z2hkj/WZS7OYmNLWlDDhY
4wpB5NSgF9aBKYxKqY7J0etWYV+qHczczucLvf8sxok3J6wFPkVFs0fidEidtFzk2/Ih6IGiT304
/Hj/Fice4Bm99iKpG8pY39LPqADVoOG7zRLgj/l5q40mrAg0DXWpFHJ0Q9nyJ4jKr/hinFW4BHTN
G3vxsyUoyDg/cUyR0r0t/1anM1+HsBYYzgSsuLAZq3n2nSgnubVBfJ/5PpbP/OJHt3M75iiWNS9n
5rZtPoBbms6MArXlA7+4eJQNBkUoTiCgba9I624wn/LOGyPCBI7nvC57dM8HKW/VcCOT2L7vI0wb
z7u8MGMddfTNdpoZJoF6O3BwcCta/VamkKB8+2d114QZWqetX0pyrHn4LMYH+DHV1rYxCO4KFbRz
iu13FrbRz5jI776qFp54bUtXTl5Ke+DI0q4ZLB9adA6S77zHFSY1GPIcJEuqeW2EHMbsG/wlw/bw
/sVPrBiwUo9GQZCp7Bxq3BzCuqjDTRj03Uerm+VHW4/Sh/fvcWKFFdk4WgBrfJScmq4K/LYqo0o/
LTEcGPcJZucCndMLtb5//2Yn1idVmOiGMuUaxomaN9XBQzwPnt8mK5c+cboRewlyCBsUK03VY4Y7
XoknxkaV41tljoJdbrOSn/cEwqzX1NmoYbupXqrpf2Qju6B8dt4q+KweezHn51wa4rzra08pM/nS
mBXfNZzGOvOHC9O+xpEwSWqMIXHk2ELf2hqDvH//nZwapsKUV4ZOdabSxlJZKux7fWzaS6zrtCcs
ZtYgAqcGjjDvfbWdpwrfTc+hUfmAZei8GxQrWZnE2vIS3ghqnhsqXrz6BDTYjBFe5RUj6uPruDel
h6xI6SzFabjYhLFaPzp+pN1x5IuupX62g02MEnYzB7p2V88WHu5GOk83oPCaP4rf5fvJD+rbLszk
D8Qn+Z7cYYZ5pvQtDp1wn9mlv6U0XW3TuMVCq9PzcD9DPL/uYmu6yfHh3uvZWHxZDKW2McqHL3Ki
yHsLv79q5aFPvFKRfVMamVRNcVDjHtJEnuokV5hYn6c0sURNel4b0RyGY+UhN4k32DovhAdrrbwv
SPP/2Qae//zF9+oGJ7SnOiwO1ILNywRF6C7Wq+RqqtPQS2FzgkMKFWzEjWDGP9eefRU2VD7vmhzL
Lb8IpNlVCbvza+Sg/kYNcWTYOjOtc7GZy+cpeWj6PV6+5yFVp3iOKq9qlq0npevIaMr6zO8nrERt
FJcDtgmqt/SUfwolp7tSMG5YSeKc2BaeN+AXbzi0lQaX4UD1rMgZ9zOi/ruwYZcwKx+bpLGyHrSx
yb+ctYCICFmdNLLTD858SPkmX3pHG67SqRrvsHXQvPdvsUSpb8xwsXFExpq4jFJlPsS4SFy1g6U/
ZuoYf25kPT2Uw8i5v1drnG6DePv+HU+9QWHJsuJM7dtIkQ9Njb/EpsIRiBb4EU/lRdJ5OWXF/Bn0
RLV68F1CjrceUQhF4q6Rna4354NhYDOx8fMamtUgR4cKvj6G4ibwMiVVg8tIo4LW9dhFll1Pnzyl
fg+HSxpUkrbY4dGCbcyQ5ryM+PdQlZjDplGf7eQky75hI61sCmlub3urxDgQln9zjY/4+Kj7g/lB
pUN12DZZWt85tR98wEgm3dZ+au+J25KbqQ1wMplrH88v3H8wBZfkrYPZwA6H8e9tBy5KG+AUYqHn
rGxOp07sosAQG05f1tH9HFKb2bed6RL5g2EjLQh6FkrfmUXBIa8VKI0RDcu6lkQ3JsDG+7B0kkdp
MMu7kN0ME04d160Rx1MMfB18EsEI/mk77OvfHy4nlmNZOF7FZcHJzeTUbi7namqHN3mmBCuB5Ing
SOwcDvFU4FTYd4euCqYbTIS0G3ws2u+lDqFOVRPjvCBDFlY82utlKfbH7jCMNYYslT+6E6mklU95
6hUJK57RxkXT4RV7CBR9qje+NmN2atRTfN4aIWoYBzVRnaJrOtxsJHUCta/Lt21ZJx/pIBq3aaEV
O4hTE9kqdVrbhZdQ/o1JKwthWTm0WhXk0B4xv0h+aEqIdx6mtfi5FwGkxyx1fibNICd452T+1ZSX
wRo3+NTbVI93Jx91pl+w2R1K2fk+ViZ2kdW0MpiFZth/NmgRwuBk2NKOQdgBr8v8buvIcX/V+lX6
Uy+7DHudoIMXLjs+KB8K10lmGlivlsNTiz3LmTGj2KGG7+Gg25Gce8zUrz1LlEtVrF17wuU1vf5w
IAuPX5/j270WVFZ7GCqNnLGWXMVWUKtuaSsUIupGTy9MDNCv/D6uXUpFtB9rBZqpPMchsq/aYWWb
OREL4YVx/EMIGMOww//byzIoKcj3lQu7riaiVqQY9KRVyUVexOVOpsR8PRpYpGORh9FiWKge6vrU
BdmZYfHLz6Rm3rpZE+J+ijfRSu3w7dMBDVrHv09Ds5eXOJp7gQ3fO9BarHwwXMSkNl3DKD8HCm99
DGHdaZu2xIUm6g+DT6hs+43aummOOcPGyCuDekRvX2oTMol4svHQHPqYCD3EX3FXNCEfpeu1+3pE
YLPWQHBiApgi7SxNysFoQoptwAfn37XphI+0IS3m5/U4uHpQfApJSrlJyuzI1cWQTBsyo95IfiSv
NWC8HfMABD5+84DySfTU4XSo26/K0OwTf9rq5eTa1g+1tbyhXbN2eDvUMUWwdNP7zThBCcPaQ/Lg
CXX7tEzkgxKawbaYw2hnFWBQ398nTw0nYdkKZis0S7tRLlR8mffwjofLlBY/l76HfmUXe3u3pKPx
+L3Nc0ZqT6/lixG+O15RICRb1X7MDIQMFBj93ftP8vYCbIqI5NkiqdPORebFE6yFEdZWsLb+nri0
qAPFaHY0pZ5L92D8HOUw2uedaUxRBGp33VTPg556Os5Mh6oZsfNy5jU62ImBJOpAEdrS1x1NqUf/
b4lnt7l0YEV1rd+S658ughRe+y6zyl/vf4FT64YtrBuhXpcahuSpR/HW9Jqkt37h4VE/miaRyxgn
PkSwJoUhEyGn4L+sDxisxvRVG43bQy8Dl+BUa2vGiZEtclZmvbYDw6wHT8Ku04KUpGNqN/prpZQT
gh3TXgbLiyPd0EzZHPpN6smyJu3DYQm7Nbvunc2YBTgCl2NUenKX+3cSh+BkX7Z1/yesDIxw33/d
J/ogsUE//gXphAaBXOzgpUMBsjNVNt3UbxpLJrqedo75AeT+rq7yD9owHdAY7qiKQdyb0Sn42KgF
f8i0butYumohOuNWkeZ0T/rNDZBQV43NS6NKVpL7pwaisMoANgxSUylSrwfG4yYGYLEpjoycrFkE
KFeep1vbDFZr26e2C1HZGslan5RznXqOjumA2xmd/FMdtOKnNActJ0i0+ltQQ8ZPusHnX8qg4JdW
hvHYXGLGW6+c+Z/TsG9so6IhSGrrYRbLRu9NJr3nG8MO4ss0pb3Z7434B8eewDOTWDkgV3NnB+KQ
NXuDQ2EbxkhwYSVdmbtt2owbCWLMrhoGrKO6aAo2egBAJtdK7QGX5aWBjKNoMnZ451ZOWT220ujf
x5NMKk0eld9G0Y6V+/6YOzGpRPVtWcDDLMqp87AJHiGo1tUuxsXFVaamvXj/Fie2C1GcWkngFOtW
7jyz6iM3NNTuMBtpcm2NoXwr2WW0slot8/SNryMqVXEVkvPEDzsPY/SndtKDb9FY2Q/nPYSwEiZz
G5daDWdczrToEnbMXG0Mq+g8GnTSO72Z2rNqrKYoXR0zv9FCKqCeYzV7QKZug4X0+89w6gUtf/5i
gXPyrJ79OMi8hfGT9GwXxsrKderKwsIV61E0aobcepJs9ddOuHQhN9N8XkgjKlf1YSY/KCeDVymS
4nV1n7OyqcW+6MGLvv9qToSCIjmjZlm3Rz/kFkGTfYiz0tprXYU6vJnn+brvOuMSP85sC9BtWPnQ
p2aekI6SpEYrW1OiLWq2Md4NTExv8QyuroI8qj69/1gnpp6ob2UbwV1H8lsvnS0fK+DUuIkM7CM3
MtapF0mGP8jKCzy1e4py10YJ/KDpaAmu+6ZQt5rUzTvcX8crnYPVbvJry+3y4oIaxaVdfgnBKrvv
P+OJsSdKXX0wP75j1RlKjlE+RFPeXIBHm8+bM6LUFVOdpiLhlDMdK/w906dYnp7O++HLwHgxHXPJ
iEwz73NvCBqNLX+UL7u4Xvsgp17L8ucvrh5UZWEWjsTp3oAdVqeRjrg5/PL+Tz8xdk1hvhex7A9R
yJkV33XrZtYjeRs0unFfJZry/f1bmM+D9I31fHHQfPkEljRwljA5uMcKNB0Mv+MuxP5OmfZlbCaH
0FGCRz9NEgipen5bKmWMF3VXbTrQOJmrDO3wBXJEt4ketMvYIquqSR+KBMR/4YfFd9lO2r2VOJAv
8wR8nhZJ9j4d5PZ3PGNBkfkDxwKri57kcnHaMGXA7Y3izL9ptqDkFcUMiJ1GHiHf6LTXyxst7SS3
MqT+VzzF417XjP5LEmrjRzX4f5Sd2W7kSpZlf6V+gAUaaZyAQj2QPkuuWYoIvRAxcqaRxsnIr+/l
mdndmbcKhW4gX26GIiS5083O2WefvSwLHdgpd0NeDqdRp2uZZKqHKGvl7jGbnOp1GgIOgaHeTgPS
49B/IQXfjs285I9kOU+I1S0s7Wr0ilMv+1nE6K7AhjfiyUr7jUBtG6Zn4zC2t8NIfymiqZiIQV6r
OyKYdRcvXmnbdGkZWcvo1w/0Pm2STn71XiuVPlhbbV5bu7XiYpbEVE/2Kvc5xt0stpfZfnUG0+xC
PI3vjPPz49wwt0k6vUzXKMz13nccf9mrXJaPTZ6VV48UjFM6DKkbW0PUJrfGPmQgSeYF0R6Dc7dp
Tw+xpyz3FP2NqziFwS6CgX3KyhwoPPzS9Xdd5c6laGqpkii3Ji+2S8jDybw2kf/s9dAVFjM2DI62
tn+q11X+TCegGI19q4gb9h2uhGEpAvCJLn733AaGIieeAY0AL5l6h7RScn0tqyQst4m6JBQkhpRD
H321gtq/m0qZJ62ZrARuztLFFYk+Tjw0wbiPPJLKpyVXJwSzahf27vJWwhdrD8brGCI0LEkBNWBZ
ml29tr+Tuna7I6A1MzNI7Lo2Ltp0cwmVG4lX86apaA5lrtTyNo1Cwo8PJefAIAzGaZI8VeLmw/p2
mxK+OKidwd0yTGJ9DvhFfqfdHH5vspGyuw0s70xnOz/UgZ3zXQkYOVr5DLfUw4ADMyOgX58AkPdJ
lntaJH1QCbELkeQ+6yqrYSIEdfdu9ZZ3DcUmT+3qd2+bgSU/k2aUEDapki6c7TxGjvcP+OnxyPr+
NMrjQtv7XTjp0MdzuY7kfujF36mN2Lq41sGNVrm1tpd4RSgJFxw6MBR8MBoGH413Ck0/JOgU4m7c
XE2kpQMannDSUTf3C8tSieoMvY7u0O92hYnC4E/nNG2OmtJNsW8qk5/yba126SCnUze66ZKUWasP
kSUySErebEqwMBNBdmttA8gob9gNPzQP5VQXJz/qc+irU3RofBBQ4+Su4ZnY0jDc1b0lAJDMJbml
og6Lx4IEdpj0vRt3kT8Ac7YGKA+quC0aQfA7GS+q76bcbIQlV2IoEq2r4mdhj6l+aDvWqh/JgZp/
FOTDtsegHNpxv4TVz5qN3Uvd+05xVevcgszxRW9/DGP0x27KvNm1XBWE48wpiB6Sv/1Ho9byZC2r
87sn7eZRS7989BynTBbPb2Axrhl48tmxVhGXUwF+1mOd/KMER/+IqNc/8+PrX3MWjvPRYm7/ulhR
/eatNYkefgj0duRTvid+nKC6SKzirEqfgOpl7i/eZOBh03+B0JOSf3krBLTCmYr+PrOI8HH6Vbwx
ww8fVTcP+6xZzcssadrQVqvgGQ+qTrIic6xdTfzaTik/evSmnOJu6DtSNo2+1KLQSVBMPcV10F/Z
l653rYF5QtAhnDS52c/IscG+QMEDAGW1U2zNlr+zVt4DH8fyiQWE/jGyTP7b7mvrEIba/11LL/iJ
qYYaOMubH0IFnAF2IcuYpd02mXOXrplMx8e+VfKQ+plqdoDuuACCKmRdM9vmfWt1+qKFave86eYu
Wrrq2ZZLu/dD3R00OYAlfnopTFw1+sFFtAq8/mb7DKrufsF349ctePryHJY0kKytt+6+3Ujnjadq
Tu+1DOdf0QwHalKwcJbey27ccNi9pQyaeHRL6E4mVDlnq+cnmW3mx8HW08lRXfuqStehM+H4H+Pc
SPegStWYpGOv5mj7Y+1yFGzVl1BN4xupaMxpokDZiavC3IuzLW/f825sGXxyIsZFluZPY82OVIxf
BdRQq6F1Daveb8NWPNwwnFmMdBm8e0ug/8zwB3bMqvHSWhsQpNHvvNjxCm46XPXWq+xrGsAUZP13
ZxpcEFaDVZ1V1W7J5lvRlaRC8E1jV3yMYWO4ucgpTiaYGO+2TrtLuIZet4MnP3AsTrBsEqUcWNbT
hDWL07IuoDlkef7kOZWvdlNB3Fri5ZZ5kvnCoG3zTB2zv9kcgqySSbs4w4PesuBqa35iku4bwPe1
bK9b1XGrl97QPKnNZYkiFdGTEdZ8zkmKAk/khSVlQOHuLXJErwNqSCzZt4IiPHdtm7S9XR0tvww/
sbBgGwk8/XMNZXUlrMB8LbJyulhTlX2P0tQ9RlEJeHhb5/3iZUvILmHJQkPQj3AUy8X5besgu0Bg
c37n0qiTpLh4GRe/2Mkapm9UO4phxOwejR9046EOVfvOIFAf/XR0T2llgQFSIjy2bRne6YgJQxgM
1CmGHLaRCg6VpLZj4dRqeVB924fPUUQS9U4qybPh51VUE1rpVWRWVeFi/fJxGO5MlJnxWN6McbH0
dLgrKMieTRZV726Ydt8NZti7LJ/H1x4l6J0j1Rm57ASJ1l0UQU/mXOT4Bcb7lKvflef2p2bm9pnt
YYTT5ZT3JZHgO9fKynYXRJl/XxmzuKyvpObVr3JNcN7A4V5r2V+Kvl6eV8fUB6fMs3TfZib8PYnK
3U+2n4aXpVyau1ZRmMHMinpi8Qs1MbLX0u2SiNiO57FYRYUBwbcfq9JWP6xusL6OQx+8jEOgDsI4
/lkPFlvCreXcTSnL8qCaVoaOeEP1hyTkK0QpjKizXGHWT+KYmKxskQmqRHvt/Fk6UbY3QV4Rb1mV
PUS9wO2ASSme2KKV/VNWr2O6V/PkHXUXraxC6/7OXtL1VOiqejTovu0hk9I6bo6ll3hhKE/arErB
PgV+dfH1/DGp0N3dZr4zSmWg7lsvKF3Qca33wxaYFVkvVPLXmPUZEKR0IHvd86AHQBZgv1ks4dWi
pAcRxV7VDXz73kurmQ5aZlZ3qHpSpbIUdFQxrYQD9Dl7zbFJu4LYwA4XStyFHTvXw0DQGCTJQjm7
fErL8GIAFZW/JkruA/UVUpmqlXW3+BawOMIMyjVWbHfXcSm3o+NaKroFMpYqcdyybI6j5ZLpLKVo
9kRWUnPWZZFfg0ibY8nwiAe0zNuZCMnZu+BwbH9ankYI9DvrR+EaK99lUELb2LLS+Ur2k7Wz8qCa
EwrPoohdS/RJQ+7JrvHCetjX+NaGuEhruhm24vqF280bSEMG2L5n4Rfr6pjX4j3bpPcr60hmi8Zw
vPlZ++UJyGP0Xvar0+xGo6htDPX6piQEvAGN+CJXzvJtlHhGDa7IoA6QcsfZb+8dS7hf7HWExM1Z
h11/tK+Ek5owtsc8Iv6tcusuYVjLhmiL7AFmqaqCQ+asmOzcsMlOUbOIx7bOKxhg4SELh+p3rZf+
uKwmfaD+5JOky2nvVetvov9M9IJD3Zcntxu0e+qywf++plM3JWtnhHMcSwnhTXdWHybbVoJWs+yi
eiiLrmNFlVH7wkcSjMMhb1mtV/Tfp8iwR0b28S1Nv+iGOaYZ3ByqtVxYD2Yam+whq0XSekRZ7Vfq
p2UfRb2HpY8V5/EwTOOd0wS9PrJ4t/0E/7r1h/+5ixSQS2gX/7s28i/TqtCMTs+HJD+tvcUvtpI9
fdcyg34odAHpXATrfhqd6eI5efg5LeXgJr2a5jMDlZFs5YLGZ+BjHwSbsZO+H7qjNdzW+4U3Memo
80bFfSmoE9bAzHQba1bytFYrxC+xWfWVF2SxT46V+k3iphmTTCKkZxBx9Qhkva4bJicuiQpOSpbF
gQ2C8qmoVPejstz0GnWLtGJLKQqFfJAWHLrUwS3ljtv05qi2+shBKZADbYV6p7gBPrvBgGJEAFnO
bdU32CRD+TVtpP3MB2+6bwd6g7gIMTKNwsDY1LMT3k/GrzYyEdGKEo9TlCC51V/LS75sFoe7qLgY
fQTtqnTrZ2wQ0Xut/eXN4oR5W/w0PwVWsC37PpR4QoF/ETErUo+HK/D7c+Po/Ipt4VaBdk3vJ8uW
8xpXt69VjCS+9uBz2kSZxvzRtRf9Ie5xSWOW+/x7pwAhd01ZOrlTixg+2SBy1qSIlDyvnrO+TLnD
4ZP1FLQxhG2T7t1Nzd/dcnNOtSrsb5rJ1NfIw3KuF1CAh66o2nejB/HpzA49axEUB9dL+0fJQVfs
5oodsdvJsFQ4JOHiYc26aICsWdyTpasZuY3LRxuq6Hn03PWDPvkjXVhW3mVBVf2M+tk79+Hovjfh
JB/KYa13W+GuvIU1mBlqculjPNBd+rasvpdBZsn6q6lLm1mOlwp2JJStKXYXee6zyK0TBwdKHaut
Qypv7PEuVMK82r6rd4Zlv2tNjwKzxROll4w9vf5OSfcmccy2KciQzXz7sECxucPoxpiIouCbN+bl
lzVsShHbqR98prU7ugloo/EXyoCiGy5Q7M6MJPDzkOZvfQTW6NUxb1qAbbezby0fodDlnSPn6uii
iq9AS+z03RodaiTS+6aHmRHgAtMQtFHSEhxCu6xssXIWls2Erc01X1Pbq5/7ohJ3qm70xVR8WWwi
r3+EYUP7HQp6d6cYYGUFzSQ/ewykFd6foHPiILOyB2K1K9770qR3Htyrcwo+8MmVBlS6ruYFSyHh
no9YkfTrWFvipIVj7jPhBo+EdhWkIfvhxIWi+IB1lljPS2kFB7DkxbMuqA13M90toNasfgh8Aj0r
aj+EiyH8ESylerXLJU2cea0/A+jtGqjX3L6xk9LtiVjVt8x0dwK2wzJG3CDtkkHcDWUaN4uS2U5Y
Wfcc4qX8yb5Tesc4HUafTtvhHvKnuMzAIClNu/qkh2BNmOSHP6M0St+8vhtRA7otgs68uueqACOc
QHkQb2aS0+Moiu2DI1XHAUmgX0keCL5yOw8fjiu3fncb9jxFrZUOTJwW58GKAB9TAdrdEFNXj7s5
iOTJopuD/sy1G7H/2uY/GnvqD6vw+gMnuVh2opGwiZqsdf642TB/4JT03F3fi/DDSGxYydCxdQwd
d/7hlbVnxRrLwL4ZyhVOV9CvX0xgWRk2MSQaK5fRl2jrzW/QaDT4sJn9ZFsz8TA6o/PL2PMQr2PO
+njth0Saj8xIXS5sWv3ApNF7IQvvZzSN9R25LT4Y2gK8rHIq+a7cqaZmMvoh6KboVXbzwk+yFNEP
bwCKpnVYXMDgBAe2HymBy1Cidum2Tn97dtXfOC3LeFDYyuvzXHKn7juvhZ/JTNV/YVGVUoE8PPPH
5JZ/6sQw0StUct+jg1+tStfvpSkCvXPWsfiQyO3lnmNwhc+0rim1pos4kpY1e/eje0MY29Y0WHGv
HMMtaHdmpPFrbNbDK6aEB0zv4bXM7aI4drRew35GKXjXkXFOZX6rQSoNjyJ0WlotL13dgjKiKO+d
TGy/x156H9XQewg9bVTEUVUOr3JoOOHyTax8qUjNe95Y2XXox+1qZMoWbmDq9Ty7YJ9jhlsrW7nU
Hjteou4Rwaa4dxbfK2OCdIJu589+7e8JQnHfmtpwwS1NYbipvLERu3KBfYeAoGr+JYxsV8eft0Oh
8vTC/lb7I5gqPxF2a+s7DsM1p2L14RCnyBfHtWqVSqohc09ha42vbV8pBWa4DE+LH5kNS7pynyop
twO+IPnYtkFzrrsBfUqp3PZje9Xiq3Jw8sREn6BnVdEar+zpJSwnpKeATfmzm7vOy9xV1X1bqIGQ
Pbs5V83aMnzLi/ttXfzTmqfgFtqqZuRkwwyepX2nJ7t71LMtTvnYdRVipgy+1z3Dez4D9bpHBVix
TYzYgcewp7k3W71RPyjFcRMyvSomaoasiILLJgEIL5bUO720qCF9u70Kv+nejdi4NCsvTOPVL/LP
0geSRnPPgzxNTqYeC9UiL+RTY7NZ7oviAEAtLM6kpbQPXGpsf0IZXxHgmC+Xey83xHynuna++xEA
r94O5YVQpekSTCyKGblldYKO7n6Fzdg+qNTaaGOoZHdeD5cz4U0zzYGYBOroxl122bw1D21D5RAA
/3kvyC9BIO0c0e14FKNzz7P5tfFuJG/F1P7BqnpLxrPqq0OFUfh3nWr/BXpOtrc3sT0PuROcacoK
HmexGt4jb1vPeFrNzR0+4zCpFgkUMmT/kbatf9CdaPfTsmWH3hrEr7lfiqfSCpfL6tfo1d2YzY83
5sA3jWScbBn2pAAT2WFzp/Ysm3paOalYBjX2RtqTDunfWb0GT1i7MZlo9mkkZZlm1x73Yz8Cj7Jm
NhldmNrT2hdHchOiL3BW5atW4fAaOW0aB2S/f20ZvpxIfun3vuHcCCv9PSyr8L3ubUUmdd31Ozwd
Mk1KO7dfBt3bDyq6QWW6UF+4sbnVhsih+OhrOamd7Jzl++YJ60kX3Vrsa1Z89irK0h3jkaJIclNE
3+YAT06y2ZkMKXFluvcRAZtdMC+981L45Ti9rbOeaD9Sewv26wpeJfVKKLVW5+Wwju0xk+Aiw5mS
Ucm+PIaeEQFQuMmcJw0/NhaNEu5FLqP+rgJpda8Q0YpjPunmZ/O3t75ZIJjuTN3X3HNtbuY4Bxyb
sdY/W68wuMYhYfao5HsEIHfamwk/wN6tJe2WPRanwRunfShS+apy1C+x5T0UcRkV91UYwYsMGWrE
PlSQkPrjRsfaMLfFaPHqm6vEfEihW12pBMSracGEr0hs+yHszZ7yDJYgWsC1CXL7fu0KmdAcRl+n
IAtiwY93Khp060CX5iQRI5EIiuYnW+hBkrdt81JPffhYh2N/FFtTfVnpEwfqNd29r1M1PFVFO34J
HPQei1CIY+P4+ksYea8WdfzBGXLv3IkCh4zgLrlI08/f+546OujLhzyPnE9n5MhBrbKSUsz552QU
o51+WQ/WNq9ftY/rQHaojHHGqfkYFOHmxOMQMmKZZucstZO9M6CJ3sXYtYeBLakjG3hsgMEsklem
BpixfGJgi1gyuHmuPC1/ZaPsvwJr0CoGDrpxe5OOvG+csnjfFlYcS5Op3wjv3FXwMzy1dycGBYWe
vEe/vT0XIHQCK/bXole7kXyRRwC86XUQuvD2aoy651WPIWR0z+ovQe7YKDhYZzgEM2Eum+U4F9rq
6YHVyfw+GrD3YLIyLRJPZGmCUZbqSRR2+MKYIL1r2Geia8pE+KLMEp2lRwp8Lar8S2sc823b0mE/
uJtGnhPTYS4dt0kIjjPvLLgOMapD/qEs3V8mS8x7riD2FLpBXhoknl/8f8MOHaR5qv0muvo9YDap
835HIn35K8u8FHHEL3dBFpJEMGXZOee5PY5uxTIME1ZozkXnXdx5yu96u4ko89KgjmtTbNeu4QBJ
cmBDDwGC9BZzzVVoq7wl+465WgOZfqDSbTYXAseMMDHYXfO9SHP70unRnFod+fft2on7Uhcsnehw
PodkY78WXkGkSgA3w3Bf6upb12XgG2WVdudp8Fn8Y9ywMJygoHhm1kY8ZxtAFBz0Au++KQcaGQYJ
B6SE4LunrWm/LSp4MpgXI4xnVYm5qev1QqJi2f4qBgtonuBYz/O0/bYwKT1Z2Id3OcrZFm+iZxVz
DeqC5LtytgRbf070if7iX7MA9Ns4G2byqWFSUy69ws022OsRaaT6oqIo5+cOe71bAr8kIrYJjlZV
uV+J0+Oh2OoSQxKPsDjwLBZ47hpkEIn9tAaCVJqPPrvNEPNsAwid2xRPcL6H55BX77HrrGLfW+t6
XOSUf6fpLt8nN6++hmYqfgov5WhCKF92bc6IEZHbtFdZOj0PTw1HPlpT7+o7bbnf2sIhKXdMX9fZ
sDfdUXbHGQrkcVw7uZfrygcMw8OOC6k4RZXl/+ERbM/A/fB/TRHbgzwPdxmy6H5xw95Klqp1Epmu
61sfOeP9kItBcTEzM0iKLdJHytBPus75ltiz5VSOgX3ZnCKgY0POykK1UuxZZTIgRl6bcuSjCXdb
nXLRVBU9qggf9LiIPlbNJK60XDVgkSY6YNEUF6Jq1s91kNFn4JiRT5LfFERS93knQBKs5psbbZG/
t/jlHouAECEap3bvFu7yoBeHbUx3cOpzxX0R7pusGZ/hoq6xLaZpn2de9FKyJ3lepMtdAQzhKsmO
uSM+U18XKIsXJnXNe+8ZeouK1UJmvP7BEbcbg6iiWOe5SGyTk2FfFYozvGfa72zr0VmX7OiEtf2R
ce0y1PcEyxIk80QQx5HzY0YLy2eE+vKrIk2E8MWuZAQYtNkpXIU5N6jafdxCBjxOYSkOSPHiac7b
IqZ4aneC6+nC7nV+MvwyT1HddhSKc1UcoQe5dyX9I168mhapMXV08TRnGRP57LwigD1ZmPic2Oq3
7rOtKvs5G1NxIfRYnGtbjNcU6tWj55X6V92qpbwfunXGmuCP8jS62v+opmb8BkPa+bHocjiMXsYi
bTiuX9qSEe7dJKJCHJp1sLMYF9p85XBHOZGSi7nElWB4P74Zh/CJ45B6gveDn1YfPCz/v+d1IGFu
Klo8iT2fnDrybtnddbS8NU0E0K41UXuyyNtE5mnmly0PQhEjzeldLmdiGX0vvBurSZy1VNY+Jfr7
whRq+eYGaX3oLPZwR7s06ATSOqQjfsuUMLifsBIYnmsR6T3jMLXzOyf9Y7w02pO/UfxWW4iILEtL
obLN4WFWlXASM8zTYXVn+VO6c3tyx3q6ynbOqK075X6q0nP2LWPWJ7H4LWtmWjsPLULNyQ4c6z6f
ZvNAV9CR3CVRu3MdjY8YQEFnhKvVf0zEDPGUr6F10oXlHyeRLfd2Npd1vIgWKE2hqkcW9wB1F2Ae
eawgqHRI6QyIY0BoqouNPc5TPBaa0VjTueoLxx/ry1xh58avN52kHRIGgYLqFeuF2Hmb0wFzKCxa
5j50E+55/z3CXenHGRmSKFor44iVn/41jWTz4qHHPvRNZ++rbfOe3agsmTvU2YUCsLgwkoNRF2HZ
YJMBaRLI68sqq4EHoG7WFw6/4UwdGiFPiurXNo1dLPFZJBOzR5a1tlq8wMauXypPFb+ytpF3PasX
P6vppnp7ZvNex5aQW4VEeQjlGsZIeukvUjx+ZIEe9709U/c2EwM8yoj9mA8p6nrj3j6809FmsZgR
HPN9XczVgacaBbBshl0hOudAj0zfVpbtSinXZh84+KIwMeHILD8tlzeCk80T6bXsH9cevhc91faJ
GC5n54REnlh8iHBtML0/VsEyQuxq6gdt+dl9GYTViyGiFBXelyVzQzPfzfkoXgtSwdMkbyTkaoF+
X5Rh8VY0zfJQ2/7NQNyhxxuOjxffMWg2bbbtc1M14UnbCLjwYzoOTgK1fws/DM6zaC29tzYCq+7W
qEpjxfm/sXnewXGtkL12S4X+IsRKyg/5BOOJwy63advshhzP1JqvTeuTYjssfmazrOYE7z7Twnes
JekDfYEzJ31ufUmtcTm4aWudEPuWk5vmrhvPW19eSuRILg4VmQ8TLdWXHGPCWXVCX2uyPe6FDryH
sGU9Lqmdsd5nfpaCkuZlaI5tNRRV3PlF9cmh6g8vDrz2Yrf4ZXQE7D7YO/JyW/dHqzO9q23FgLQl
HHfcnAFBbCbmKmnqbrF3elQ/wrKfJXA3Fsk9d0vf/AV/1ONosWIi5qUY3lzCAaJDTvlWJqywle1x
hp3J3wGM5WevfA/zJ0D330FDaGdsDfx2uzGMMm7crfjicApnB0rl8afAkPMoLB/VRfHxJBEjWEDb
MZ+u84+R4LwrKZplrKU1gzDmo8nKbRArLtcEK3h/Nlhp73ymZLzTwnMZ8cvlamkvT6AR+96+d/yo
OW1plQLQDkNTLQlxIkGanW9vGPTnlA/sjikZHTQ9DYkEVR+ivUuRXXsvSNsX4RbqPe27Ot8FOo9g
Wq4uS0S5KnUdR2Qa/KLWmmwqDL3qszMhFDCvrJCY5yCleXWbwOXL9UIRtOb+aiUbNf0EDohdNKds
0velXYsFn47vLUffNu1yyfoqU3FGpJz1qdBnTtphpM09PP/CxyODb23JdCDOo86i7GsKr+TGy6Yx
4XWS8sgIIvjZrzYId0JyK+QFR9XbUTiY9TedT3JXbNp53BgLoaJUub3GfpfJ/SilvjNe5X93gM+2
XKVh68TuBs0ixVH0XK2p/zY0CodJjqnJ9YTZBcu0XpqQNWkZ3bwfCvUwCTnCqPbl4OW8dewM0FgS
n1ZntjjaoV8zZMrLtkHUTueDXWYsWrBIiM+mXb7xhoUHPWn30tw2pnpcsz+WdWQrz0Uye0iDRaYn
yl1j7xs5999QT8ff6LzttyLzvVfPdrUTl/iq7hjp4I2rBk7tzvIgX08ZBTr2Xq9+qAtj/vTSRCeF
KIM2TujFj8LeKPYHJ8uPenDsKxtcw25ApONSDrPoWPJgf0bEXvbJHFkS1HM3fbJ4Vz3mWLpeeZTz
h6Gu7G/OrMJYucZcndRbH4VrfBgDy6p3gKnoRfrVfw2twUq4Ofw/9ZhtB1mqnrtX2W+b2qYDn3+T
uH7p3EvK299yvClLQWg3X7pwnXiomFrz0qKuBhl4ache80+rKhhGD/nIlBmJIBgrJsqp6tQJ00z/
fcaGc2cN5Xgnw/wPM6j0fiX+QcSMObOvbBnBtq2aMqyTsagAIthl4H3vvCdZnayW/APHAzfC8FTH
ACaBu/Wiu0MjiC7aCVlobeaF4iUPVYlLyMuyOxZYtl9LmK9MIQXLNkjqrwPkrvuG/YBf3mQ13ySj
RtK5i07DJGdHIRZMaO40j8iBIrrYz5YVPfMBjF5UV6eP/SSHZKLAO5hVtLtar8jXhHPXEZ6PjO6b
ZIngLSq78qmzVPt9sWoU0C1VzH/SUT3X9CcyWdiSc/++9/D/RaN7Uw3/+4/b3/nJOoXGXTT+53/8
y38df6sbxG346xf9y98Z/vNvf5z9Vjf227/8x/5vHLjn6bdeX34PTA//9u//4yv/X//wHzS5t7WD
JvdTTe14+9cydMR/RsqBrPyn8et/odDFmsHKkP/bRwEjuP2381B/b38N/+Uf+DuTjuP73x3ULt43
13YDYd/WMP8Opbv9UejAqQuEIzxg17c4q39Q6UT470BVvdB2Q6ajNlXp/6HS8UeuHQgoh+xGhzIC
OPm/X4qnvw+EeRV56Xlp/vHf/0xy+1frvOeFqCCMOnwAuGATPfsvLu1107ozgx/tBpbhEsm1nrSD
z518hD7w559epv/me/2rnfrv3ysMZChApnvC+euWE6t0W01CVrrDtDHRRWfl3u/tbh/lw8f//J3+
km/6j28Vgu+DAggV9faG/rO5Gu9hRGAPvxYo+oQr924OP9qG1VtBTXlotC5wHzMEr1JrR0n/leH2
Ds7xE5KD+mzcP3P2YgmJpsxUcpcy2MMVwxy7chKAZs0e2uf//AP/66LZ339e8PGCl4XhYvjX8Kcy
1I23LILAwdt0Yxt6PGsLh0KwbEHcUW7vLP7S/n/+pvJmMf+/ngG+q+/wUMJJtL2AzSvxl1epxlKG
SoyqwzHoJWGvnrN+/lM7Uf3sGxralHu7sRZ1zQtSLY0rEAP86DpLDHMgGBGDYH0W4TNelSrhWU7c
Yebu7q/d/GGsasF+INYEqRZS4P8i77yW40ayrvtEUABI2FsA5WmKXtQNgnLw3uPp/wV2z7RUTbJi
dPVF/DcT0x0tVRVM5slz9l57Rl2jZznAtsD+Ao/XwSNd3A21cTP2zcj+KwlqhFlDEWdxEKD1mugy
qcKZ6TtKSdVRw4D0GNCsGhbEp6aWXDH20Rnv2ysI5uSSaEwLl0fUVA1DP5FT1MMYDFHS2l5owSio
zUx3xZR8z1P6ixEBjx7Brp8JpGeo0/gXsm/v07plyFgGxhk70Ikr9fXuaEvmrbDJ9hXqsnD8+gwT
K2RqWV/anmxHhdPD2PWQsExOnFmZS1XZOmmKHzZSPY7i1J9N27qTVqOPrZ6G3qjPGPj/tVIY6m9f
52SlsOnVIy4qbM+Wll4t3AoPHZftiu6xHuZz2Jzlx53eB55LQV47qeD6KfsuGoOMY7JtMXf1qTWH
tl8FpdGfeQOM5Qn/18ewiLJSGJpgIfz9Gmf44VHigodLJU545MRql6ra7HVr3kxgUvZlKJZwdH0/
0W32ZscwQ33bGKlMEWySKDNmt6VQc5dR55bx3HeRdwxO7UuIDP7lTFVAhEa39nO1X5VFtJE0yXBC
dKGO3V+9atmq0H6odeWa9ALtUBpp5c349vFLwc2yo7JYlUz6JyNrrxSc+0oEeTZg8IHFo/Yyydyo
csLJtLOYPkLFd83Uf2Em/z2hmgwCubqwUhCpdjB71ki0DtH0JinND32EYNcyKsUxCs55fFi4SnJS
GdFSFGeu8ZvPsU4/zDYVxTKUU1h2yMRkMJLU9lADTcQQu0UczI7IdexSunQPh6E4EFdorI0pRDIU
QESdCgKAkj0nva8fL3m/G+D+eqdY60wda6Eh8G38fr9Nu+xay/ctzjNcMsFx1clkWrbyN3sgu5qe
chm2svsHH0oD2VYtIavaKStEnoeM9YEPzYNj37b2OjD61tHq6nKOatOxkrhD5/H88Ye+uZLh07UM
ZkiyrL0u/r84pPJBRqFQxezserdrbBZv2BfJpkelWfSS7UpN98UsZolzi/kFtWd0yHqcCo0Unvn5
yrIynL5kvF0UQUK3dfnV9fzLN/FbfS7KDp5NQH/enTK5d31ZALRkXOnKNGahMgnTBSBe79FCjV7V
AOJWTemqpCDZW6jei66gnVHHZzy7rzD606/GY8nmR/iv0E6JRQni94DFx/LsjJ5flV6n09WUtHgJ
jDVWI5TetlxuEB0RyYqKm3a01qFP68lcWcWZ3npJwPakyL0zqTWmhNJ+bjKhu2kTZm4sbiO1btyw
oRMxMgJ1JDLcXXPJs+WMDBrmsrIGa1Vm0vMYTV6wSGyN5MWQMeVLE0/HmF4kQ4yJyPdRbQW52xWM
j9GaIZw3whddMWRUDtO6KZT5wgyuKzMfXdpgmL6C5iDJVedxjo7dlAsdBGPsGVNlcgIOElep0pso
0c6A5d/aJEwMQ5S6QkHWd4LFAfxf5uTRW94Q270ncBdhwFipbfQQqerfwZ7/08njMvpWF03xsz09
V/x2+Lguf+R3bf3jR3v5Up7+l/8HTyBCMZa35L8Bqv86g9yV9UubTm8dPv7+s/+JxDY+aaawZNmg
vjPtxX341+mDpOtPNk1UnH2cJTRF++XwoXzSDJUWCWIsS9DV5IX+OxLb+CRU0+Dv4V2xqUpgOJwc
Nj46fLwWmP+8fn/zoSxNLCvGLytCHQ6in7SOdPR636Br9lXDw973kCvKRqoLMDXF3h6ulzXjl6t0
/Ouvfv+4888Hnu7zRd6Tg6OOu1lmGNzbG7WTK8CQ0WM0lWf2mJMN758PWSS6v/wqmfYPboNg2iXd
7TBrnpa3HmalJZNz1Y9ffXacPlIPtWCoiPsHz5qj+WfZyL8X9f98+vLvf/l0xlyonbRE2iHd2xQZ
ollfcouasWyDUKI8Qjp0+cFOm4SuNGYXeXZmMX2bXsHdPKmZsYhFdo5GZYexb2MVGzo7Ox0TJ6Om
Qyf3x6EyYQsaXo3fxUft8vEtffchOjm9JFoVVDqHlh1IJ/u6u0qv26eQ094j5+JzVMXf64b/XtTT
MpSxmNo2c+Hv8l54JbmEij1AL74OCH7pqIXD5M8gVhaaqN/vH3o82a6GcdwNhrVZ+o6RRa8QyZEe
RMeU/q7lz5uLrD90+b0uOApl54KS37uBp1xmY8ZFNuMo3mmpsunlI3zMjV4H26iRHT1RKYy4ogxU
2IlD45yDe9kS3lgDTksxQq+kQjbnlmw02SkH2xPyuJF6bWPzymijv/HRgUSEnp55XJan8a3PO1lz
wGdMVkUffFd+Lu+iHxI6Pqh+huM/1QTP40Y691y+90Ena01CCWOJRFQ7W6Jdj2iQdjIJlK+Pz7xU
QajDpW6txOJBPrvAKeL3LfifR/Vk9WHQIsFVqYHirg3TjR6Vz/llEV6Gd1FlrcNjvlP3Q0f1P7u9
13/zjT0moav8sm+24wGS0Tc/Pijhylf3/UVypXdu8xgfdemlv0Dd7bBWBuKyeimuCuRCK+IHV9VG
1y+lFTOfdc2/vmGa115apfKEQModn6RV73yznEr1KOgsfOFi32guKjInem5v+9vGulRWiltcWK1r
bppdvJq2+k46+NNuXI+ehplgPW3qPUJ+ea150y7f1rR0m2/hZX3VoGjat9v6aplvof/DcjzeZ7fS
uruujpXp5NGN5n+Nn8RFsLH6TbUNDsU2ll1lNa/i6juVD+T72uu/aosJ+kraD5E3burN4lg9dNvm
D1fG1zbVL2uyMmR2kEoTKiZm9iZdhUGLSHb0cfb08ZGUCXwEyH171bH4/xHDiDMP+++l9z8Pw8mS
LImhqpJRVnfd8voizzTpLdVAfXz1S+gvAnpkzPUX+jPExM6bvi2PGSoQNCFOe/YNf8WLvPXKna7Q
xsjiqfb+ztIIaSscBERuN1Ec2vG+eSUzp3hp0ie4BAc/A6RY6MF+DnXOJkwKEOrS1VZkqM3IS/uB
oQpCvsZTI7z+4zRIxNr1yDDBicSRV2PPwx+p9vuBY/I60xDHRMjswP55RAZdM8FLHDgrGVpf5SLD
1ECRn+Ek6RmxWRzggycT9WErTw9xABshssK1To3r9t30TD7tdTOC4m7TALWphl1Sv5yQCFlxWiE7
4RCHpJo5Wmya2VXY554UZ14WhWj9mm2gkA3QKRmT/ASleax1jhzpV3mhXjP1cdvya2B9Udozpfh7
Zcgp2TvWhE0SQunv/GgbV59tO/hqMb4co+64mAugHrZGeYvi2mJwXnPHWYfPlFnvrOmn3O8uDORe
T3J/p/jVV6jaXo5pLxKUAD7HjsA8FDyKLbE0Zx7zZW174wE7BYFriFpJ98n8XZVv+Gm6bzglD/my
ayKRvsWo6DTRbQjYdI4hVJnnaPrv1R7/YnuLUc3GQPJ3hlYc8yWitbRoxwkPkavHFOagzYdev8mL
2z/8pSe7F03nHiNuHe/zHR7TfdrUDygbt8tNjYtglUiXfZ0edYWd2gBAEezt3cef/E4FdEoCn3Ce
Jw15CnsEqodKUz056g+NLVEJTIeSf17KoI8/6t2rerKFFTgVEE1E6q6YaMX78t7S77XY4LVuHhjT
UxlFTsnwVw3T1ZmPVN95gpZ//8sKTRxpndO6Una93x6kaHb84dayJy8LExxkyiFiNfQn89qntNX5
Khjfzi3SgDTe+fCTVRrngSGWaSyK9kMyIHhN0aawOcRFi7R9tDn0F/KjlrJEoc+7yMPkABH4GvqB
UkFbwJ0/p8Murfxn5DoXQnUbTJICE0QlYldqt2jPLLifYl8166I4TDNL0Sap1yjcQ2UtLQqSbulc
bCeOJAQguJbEKisDdGu2IXcWTUAFmDI3wmXjdqEaOcOtmA9D+VVLcXGTBbTp+01t73JrG8jb0dzO
9dYc1/K4KrasilK0MSjopNCZoBcnn8WSCXPwtc+6dtup9/b4VGo/W+0xy++UfpOITW/+7Nut2ez6
ZifruHc3GQKobKOMy5duwjXWWKXfSv02DHaBvtPDLf7dmAjGOHNKHxG9VKoXvTVxEOljiG9ITWIh
rpO6uyfF4UIUMT9rvkJTdwA9t+tssaUnssK57groGUln7/rAC/vqapyS3RyLO+Bum27ayfJ8pVlP
wnjoC8BAxCSTwrsI7L221FDQoZ9HCRla43eEm45pTXd2GlZOI6yfUq7cTo31oNHEhZopUuPeFvll
LrJvrR0ezGi8XbAochPupsZYhWnt0f12QrzGii2tYNV9G6D32FQ5WVMzrMlfZtluHSsKbyJrIopr
Ys3RHkDAbHCKuRHeYugJSGhjS76Qw+Q+rszdFJNR8SOMKhwvjIurL43/Mwq2NbRW2t9gZ5xaDJdh
Z61ivd7IhT4vgEX0Jsa2CjjUjbbLWM3TEzznQt3hm0ZQPR8nRlUWnti+HOhiThvd2FdRerBK60YJ
623ejquqE55dIQoOcSmw3YTqFojWXTrm13HfezHDCwanO98uMAhu/LFaLs01Z8p7JLQCzSMaXM4E
ZmdRKsW3STZ8K/PCDXJ5bc/lztS6xRVzSVceYiQcFI1EsCmyfmjqeNeVl5WG8EXmpSmSenBNPDr9
tFXlaD8E2m0yapcdkoQhML9a8+jMCT09Wd2GabqedP2iRW46HatEom7Ub3p5uFCtxMlnYzfIHfHp
ykZkypaUkJ2uqS6dr60RHrNJXum6juOnOsRdsgrVZ6n0eX/HmzDQAkzYjh/3KYLm6EWzm3UQ0hFo
MGbKn1lZncQ03Tw6KuQX/eEqd1KIKZONvlEFM15Nu7kZt1bVM/GoV1Fo4ZrkuPkzi3239SmpjHmP
P/bjz32NInxjfz6F7yOinDWzEci60az7WMeClhc868F2yFcC5lEGXlWDitCVV7jW0PPe+QPCOwo+
2bhDxuNaJmqOoPLK1HDlUnblxUgOU6bPKrR820W9GIAiycTspVbsJmjDtfy+yZ9lmWrnO07Hle3r
60HR2CMT3ktp4xeZ21OijV2z6gC9D/ZN0B/L/DYxcXJZlWveZ8PsfnwJXo+zb12Ck2P9HPZz0qPy
xIiVO2p+8NN9qt7n8jM7jKNz6kSuvbJwEfYBI9bpiKbYtalZZUPC33WDPQWez8gQKDdKNr/Is1Vx
QeV2hdV4dRMmwZnN137n/HgaEkCHkOmrntQ7kk13IZswvlhPDoZNXn9utVvZxrKZgKzBrI/oHk2e
leMky9sL1W/X2WAijYSsVR4j9bIPDwMPmXpI5YqsUC5zWLspPIlOQ5z7WbQ8bl+7qnSRnW0W3W9C
V3qMDbexQTcluWf48Ll5xZs+9JaohgIhaQ4KS8chgy9vWTGq4j4LSKuY0TJi7xTf0uzncgQg6RWu
UrgCTewmi/9lSpwWxo9Vy67POlW2L9LwBXWsO6gXpa67EIRuWjF5aiI7an2TtLs03KnxtaamjjEn
tM94Chl/K3l0UTyNUEgK1Vovgr4ortxqsN0JVXPOX18jExp9xImZ4drtc97KqL7vNXZvbfxqsuh2
yLE+fqxOBhj/PeCdDi4kFJ0iaRTOzRfovTdFPssbGD/HqS02AcKiJtnp7V0XPwYDBv7xuQpv9Kx3
g4GjtIEforPctG3utS5YW+khDuBwgnKKXw9Z+8Gc7vQKBHIVukFdXwo/wfLPbE5AUbB9ouHrazvJ
L+Ko8JaApMxQdxlWEtXqmZtPnphoH9DtHJAF5GSwV/28JZ/HjRECzGm2T2xzm6iVF2fsq3q+mqti
FRPUpeSBZ+CBUylHPr5O5jsnhFN9i+bXCrhwv97p6TNceGhpxiWb90HuZ0zC7TaFkVVF9o3aad8x
VNx38iY05UuVGwcx7ErU1a43qhulRjTZYtKQrmejSJ06eQDv/qRmzc4I2oWw4Em4LAybYK18OUT3
AWeSZwM47xCMB0sqtkLVHDl96QDG2eylzGC8cZI2VizjKxjcKZeupbS6LgdjF5SDF1a1W3XdVpm+
aAXdvrkGulGsjHa8LM1uN0XlNmr9TQYhDjMMeZLGqq+NjRx2XvxYDUhrlhNzcefHpUNMp8s/GWa0
mmH34Lj0xtri5H9u8Xg997y1yp30vAqQc6Yt4hD5p+GBiqFOb246GpiW3x+m9hqzjGel1gbsGdM9
+yGDnUfN5aRKe4S3sDnfVnydIbz1VU4OEaCGoFpaCpnFsU2seC0O8nTdTIVCOxPWQDJ3X0WaXqTm
cE/5vRPzXbsLEuugFwrrL5P5qr3BYC6r7qzi3Zumpyl9mBHihgZthSH7mnXzjrb+Hs+g66fUoFZ7
OxdFvCeJyVHt7aDv2uQMRfW9w7x8cj4xS4he7ZAau8rX6I2FnwUdrdLwWsXVNK+PjUPeBo9oyw7F
eMCl480tjMiPX553P/zkfEIimhJZdc+YhobwhF69yq0DM86XTOsOYcWUceoPYlqYYu3RjtNDvSAR
Nf3c5/+u0vhnkTspW9JcMSS1DsxdnJnXUCUOAqyq3yVHP6bHX9CtXHpXg36ci/jx49/8dgdDnM7q
64SBL5AjfadwrM0ZFlnWcTnXL52TlNJkQPWe6n92d8VpeIcMNo/5vS12sVE9GKzN+mI70b+roX3Q
rXtoM16hm54W1kdJnw5mOB90zkEf/9S3T/bIM34/+vZVroDgUPWdMdCSy4zN3F1B7cDS7rMb+Bu1
Ott7X5aBf7+T4rXm+OWUrfYz0q6Wc2KFIngQXmxlDzK/cbmyUidt6p8NOJ5RidkqgWnkkcE+QGkK
4enj3/rOiEOcBnLkKEFbIWZrB8AcCysCZlIXFBipBtcTtbvXtgo+NozqlB4JX+sPP/dkYUzTXkH0
AG6xwVWTmJ+Xd7fyHxvVpMCZDwqX3sglbyyTY1Wcvd7v3dqTNRBDlabpTHB3Y9cVLn3AJn+0JhoD
Mf03STcdQ9mS690zfoi7YJ9bGnizz4PffulEfAzoR4ta8wL/3HDrvbfqZBVLKxHBtOdsXWLO9/tg
BU33EMn6hkwSin5wA9J0AKlz7rzz9sJB++b3R7sSGVNkpHO7QY2/WoweM6PewxpY1itL4DiMdKiM
TxGH4T+8zydLVYPqWwdSZO903pxIkz0VmJ8YPvuB5YVqcxwmmsXl58rcyFLwZ2vVqdgiCzt9HCRb
omLvD8GsH2KmZRjBvGVZtHLzIDOsBOr5h1f1NPyj09U0rRNN2gW0/pYFo+A9HWfB7j0d1Fp2fE3w
/uIM0/2/PvN/knrcnxeZv6sG+T+o8VCW6/e+wuP4Ur98+5G+pfB4/ZP/0Xeon2zZsFV2JSQjYpka
/6PvUNBZW6YJn0axF2DYf8Tl5idFlU2B9FwotCWWlf9vfYeifyKsSGYz0GxFQ8dj/U/6Dv6if6/3
tvEqu/xlvZd8JPcYmBBS1vFVnGSu6lP1t/JVUmjePGI4E9LnxMyvRoTgao0WzFY5T4lgq/hG5wyi
/JaPviuVf5sV3pW762+uiDZimN9XhFFv1YJjTbOPS9rKEuLVsADl0toZ8KiwW3e4z7EoZysJLtqF
BYPFqTTG39ncfa9i9RHqFRZObd4rvfKimYBBFQmos9mouhtlJtyQPL03bXg7aTtht57jxAXTequa
QUF3r4wdn1TftIueNTHv57m4n7P4ir3zcZoJhoSLM2zztAm2WS2RWGUVLQ0nvmCnzT8ApOzIafbi
OTjKRXFPnt99lXVXZpbAC2nC0YF//VkMwDKg+X4bavlRAXm2yVP5boKHz7SP/+la43qemzMb29vj
Zi7ocqF/ucXAGAyprcZ+T91H84LtGzo1ILUQ74o94KyxBfjpEE6pQr+rBEsRPxe5uSsWN7M2Ih5u
mg0ULaKUcXZngfGD0Fgn6790poL7ajy2sS55VpJyQM2HbAcRMvFaFba4HaOmhXnCAH/ugbZpZEzO
FaV9qhn3poKrpzf7m4qW5y/v3/GvMuVX7ZD65jCVn7o85b/8VKaYQNElu99P/kAxGB7qPL4xanHJ
Rd62fY71S+tTF0eX+eQLnt/JHJ6J6I5XPfEtjt5WW8yI66gM7uIh3ei2+q2zOLPN2K3Qu9IQwR9J
41rkRA0Gxy4ADHLmq795/OWrL82eX746XvF+iiW6MKRxbicStzN9H8mqZ1vY14S6AdNya9XrBC65
Y9rpc2/Ij0bSunYWenRLvdKkQYdSHx5gVaXewEPrZLZyYQu0wmZxG4zD3cdf9e0jJF/1ZMKFtTPU
gZDV+67rXCXKUcvaKzAOyIE7zjtj8K3WeXys4j4V8d1cN6hImTdutR6gSVFeAFGbnbE2z8Rxv3fT
Two3I+ZF13XIbZbonA6Dqd7xZp2L+zwxqvx9tOHXnlRoeWgbcSDXNeTM8qJKq4umxdVdGVjw9V61
3Z4mpwvjKXHAJmzyjqc9DOkbp2p2F2QggoHrXPtBe+iapnaClLmPjmQcSsWznCZ3itpsi9j88fG9
eWc510/KN9B/9TgVBRS7PCWW6odNMz2JwY6D+Ev/cKjKNTmp2nTWvygDib1XimGnQhI0qozrE2x6
1XI0pUC0XV51Ggxd/Vyembr83f86mfCZJ3Wbj042H9O82pM/fEedfoBkBHFVC2EpD8ZP2De+V0Nr
ekiCzo0gktPDWo8qAdJS3dK3jmgMjL2OFyOQP8cV4Mym7r8yyWAtI6Pa1U3MGh/fhffymV677L+8
zIY+SSiQrXLfDv1zuTAZ1IhTRaV1iPkhkjqwgjdGYD9gYViHOoFHQN+eajVUUO/oOKebYDXJ7eeM
JAc/CK5aYHcZIZwDLvIkNOjZRt+qSL0dphKng63KHubFVZPJZ1K11HdWI+1kz5itphpCTVR76H2M
NLUcQAPJ4MK4l2f1Scf7XqkdWcSJ22PVnkpj3YF96XTpmmyGyymNXCGMG2kkQ1hFYlnIB7yg31ho
txi+ocUGlXxm4RTvfdWTNT/PpXTKfLvax42kuVIHRXRJKGU+FPVXhDoYqwD8LHCqbsKaAzU7UJLb
wijla10JMBWk1uyYvRzRg9YcUjig5/v4hHI/E6s2aZptitxVGuJH4SsPE/wHW0HiPiSQuhpCORqk
WBJMEpfQl8IDcnawMrPzDF27x2Jy5ke+3d/BfnayO/hQkaxCU8o9aGnXyKMDkK19Ztg/el3ZFnl3
ldSfuV3wJ8Vaq9uDnBvrPOW4+vEDjWPxzZdPO1nyc6ut4bzp5R6ohEw+wsRgJqPoASgZHktKClsD
x6vkmeJK8vA1Edo3uL2tG3U4gOk3ggHXyM2wpsBL8eBjSf8OZqlyRl0BZNHEgatloE/csqYzF44V
0LS5vcGlrm3HYJkE4quuGan3Bw26L4OjcKHlWPqKKZC9zjv1wiqHhPl1sE199QU4tUVpRkhElcFI
UCSqKcbCD7OV7kRDDhqbUur4lXxb1Oqw7sP6i+7Twqh0/6jDWmCaL12RgfSQpOZTKJLnnkXc0dLi
IgMBWIZAtAejXleh9vzxBVbfPAdzg082MVNuBsvoof/KIwVtE1T3Ta8xTOu10umEDDgAfSs4C7RZ
UteCEBhydcXwJfDYiZO1RSniton2Yocl5XmpZevQD2i7te0ep1zr1COF8Mff9XUReGMl1k52xL6A
FduLrt/7WnhV95cmDqkyP2oiPTQYcR2NkCp9MFXIsMqqpi6wSEt2bOzTNgVDE6SbMRNOEc4/47y+
TgBnBemlKVmbqgQZblVbsOHuQNJOY2rbmlNrqgX8Vn/v28twCnly1a2S4osPeSwTqgK5pL5NDDRL
ot8YPWhlX1lJ6k1qXLD2At1Gi/t9pI8TGKobnVWkvHvPTjZbf2adC4e+3uuSrW3aLkrvkzyhQQV8
bKdYtQk+AUBTIQOILAzGOD4LtTTbIF/0+SWS0O1C6yeaJcvTVSMzWQOamK0UFdyS0EJt20zgSz++
ae+VMYuJ4Nf6UposRYbB0e7jLNFV+BIwg8DxTZd+HvrUytZ1gPsLtBcvoCw609UK0k4Cu7jQDCW4
hZaTLXzfMDpaUdzdDZkFI4IozEuMaKprLZwOJluSyzvLRKM5U88Y763uJ7v+BP4tknS7wHwgt96s
Qd5L2sTYJg0oot4u55UgJ2JVixhGmFYMXp/lYPk6PYELW13Ec3RLuvl12aFZVZA1lDo1c5niohs7
Q3N7mRFQBGDWhUjVrtLUTNHkInMmvgSFmpnJEB/N0W2U6Lmzg2NbZLCAAxWCJ3AwJkW01iupV13w
2wGAF/w8aEMnZpfogmoSEnSfom+pGsnzLBChN1tIvc9WHR6jQdmUWppd8hYxMwiuLClfxT68XMfs
wnIVCMbJGCGbHelJCe/RUtXL+bhpeuOpTVqKahM9WU8UtEu7Z1iZgyXWf/a0iJNDuEIGQcfhtdzD
geF6QWpzmmYo2fcyf3T7NglwKTEnJHjwB2LPGqdTObvK2OARz4E7FqIBa1IoTwgq98ksbvpYXAhA
ipxOhH49qv2FlueM0lAefvyV3zuViJOSpRjKXDPjMt0nifVE5MOXllAmR5eHwCvU8IhT5klVzadM
Da/HtCGJrqhZKQ0pd+Z8YWqp0bHJlBfSQ2//8BudVCaCJTcczZxOBtOZa2WipetGvdre+SLfQusd
HjG0VZ4KlWaFLxh2WpwPW3A6ezQgIfqaedJh9dMzugz8OdrUnR+cea9edZdvrOGvzYJfKlS1n0yY
IHKJhAR2pSwqGBWiCTZInvQVRdSIYEA4pmRct6h3nNlmRI4JW16ZmdK7Yzpq1yEk7bU0dCr9BKKh
Sh7EMzvM2/JCLEwn5YYC6M4qO6Xf51qyU2dlA7vXkyXr0rQgdfGqW928xkPqZkp484d362QHztRM
Jn1kGvZ+pGyA+mzkDDAMpvlDiCHU1+RNY0NVZACRjD2qIP+BXLGNGpFOUtrgRmEnHq2wPePlfhXi
vnWDTjZZbro+VICH9mbfP4gYUY1oEckWychMbeRUt4xIUfD+wFt8yFklRFjcaZz6XRIs9JVoJXT6
SvCtiBAxS3X8YljSmWHYe/HA4t8bn1x20tjtuxA2Dz2c4ItPzfxTmRRAK33RbNUAx3JFMRpFCCbp
hpFa8UXWi4s6ohvQY0jc9lZfrukYRAw12uGmDYiSEUp6q/diNRvxs2lyoAM6vyI34ozg+r0d+9T/
5KdMVOzW6vZK1T/orW2tmnh0xlaynLLOnpkyfRkCNght0vaa1r6YrM9OUBJ/q3fhVWZIlw3YCQoc
U6yDmeedi6C64Pl/BDlV7ZkncVlk37r1J3seoSFzKA16t1exJTi2HF8qFRqZSM6/i6rj9FQE16DX
oBbN2Ma14kIp2O5AkPDNMr4eK+z9bLFhVf6TWVOcdQNwXbXdvH6//687/Uu2+0ed/iRq2pffEDTK
8kf+avGb+idhqVjnVbg0NiQsTml/tfgN+ZOFUQy0jGkrtq0uSv+/W/zCYCxgqpZJIDR/Ymll/t3h
V8UnUwZFRlwE3AOGy9r/1OGX367XTWtxlv5a+gW2NcMXLIwVjXXLvwCohY4vsmLY+V3bobyK6gz+
ddDhN1TISyBNECxUUW7UvgXK55QgQZKRnns8MXntQd2SkqOEOw53088pyk3bscntwD1pdztOB+pE
T0NCnllOeZkgupqNjmCvzrqR9EGC4Qam0nR8o8weizk2LLrQEZjseO7B/qnkmn/V+4mEagBPw8Mo
l0lwObUKkj/fqsIKnUdPSwH2sflTTTLyfFDTJvU+L7LhepILg7iLMLGMi6Bl4bmYdaO1DomUh8HR
t+c6fySi1RwOE9kJBcmNit76NGUWuI47ZxhtiYNusxxJrQLEb+3HHcoy0Ra4WzKR+u0W7Ts0TsS2
QfXUTCqSmGmyUhWmFZ3bBxpg1TErwsG+ni2dKKlEcFzf27KGjhKMJjYVuwyi7EIqwmw46oSojwLo
dUK6mlMgZUATkhpcDg46qegvyCsboy8DXKJyF0xUZSRuykYd3UCuHtKLUJ07m8TNTjaLmw6NWHlJ
05dtwVG7oVdu6k7Om10ma4HlZCNUxkeAcBN7p4DYSQOz9skb0sKg0L+0uYT906njjl3Qa2SzsSx3
ka4hSzO7LLG/DWXlKz9h1dfVvTBbBIVlqg/5taSZkn2oGXBm150199wAi2zSpRlLFgUdK9+Y5uVL
QknJXBNacHjfx8Ccr4OYjCXNJblvpjGTtUrRwmcm9e8xATVLwlCTzIS6xDJX2Q60iAlDCClr8d5n
9m3Q6cpw3WZZGV+aedgTOAj5u/lOT8+vO1DpuSi+oAtrDpraWByaMyKd8OETxdff5YRCkbUVkQd0
n0I3VD0iyC2vbko55pCWEcQlGMyjE8wpxlzQEPHs9SF4j8pUq6ugjxa2TpDZz75mlcEeOGOtUSX7
QT3zg6Q4dX2/WpRmVrZcHNgEXAWFLW6oG69N9OgJkFvR4ALIpH2W1LW0MuowQxldl9pRqTJl11q9
qNw8K8AgK1PWmetCIICi6SmhDrCqVO5XDBbR9fV92tZOOhvWcxblw0Qb0QoUkEAYphJC+TaWX6hr
X1bM5wbLhtOW9VwQiNJCc9b8oZ4cxcpKMr8G8RnSz6Q7jc5JbjUGkTV4fhsH3aYEHfJd46wNmTv8
qvaBfDtnZoKSPYpn39NNLSi2RVWSQ9QTZ+fIvW7fiwnod24bw7huAkMPr8bAltaErU/5Tgmr5pm0
jmAfdWH4oiYK3yxJQKyBQTAGsWshQxX/j7Pz2m0c2dr2FRFgLvJUEmVJthy7HfqE6GTmnHn1/8P+
/gMPtykCPtkbGMy4RLJq1QpveATsByLVV5oEM/s4IVNF19IuHwqsYvAS8gBBl52r3PduZOFIGcoy
SA0gxj9dlOqOCNrnD24uucphMLDfQtKqeoyrAjMFRNfzXa8JfC2kBHXrfV0qQ+fUasd1KlsjCmde
qslncPnQlOGIF+G1h/Bovskat8HWKIyybemiQH1AgDKtHCXThuqMASssi678q4xell0lHn67Uusx
BKP2OUaZUj8j9My/HomBFlnYduIhSSNFQhhx0OS9VYZJCP+js38lIapDV1Gf+e+DrACdKm2Z8Szd
dvpotWs+BJ2mxXBAiThYrnnqNXUXosTUpsOvfkhu5WAEDIYJV3imvdT213lr4EiqEFUQyit0bBhU
dET+hqVh3wopus2KHmh3Ayn8riqzwt1UidEgsoi7ShFK+luJ/NNJ0xJKmZjA2u7E4CERlQYA6lHr
DLO933OUCx2xSCMKr41EA9aoBjVNt6KzakShGHKB162UWGw53p64wWpIGZ/ZImP1i9Q2xlK5kwD0
Swx/n9y0SaMNFmNp/ReRxLo52DVuZHgGdOJnQCsWfwxk7tDi9tEieWjw9gJMU9XKC9gHhpf65Gh2
yAQJE012VQarXWLii/WFm7VblXr2xoNBTa0jFCSkjKZDcli4qoIZYT8qyOKOuYZ0uOGSUFeR0Jj9
0Is1drmVRd2jKQx1mvfG7lmLDcqgHlleJGdr0SDRjB7gcJej91PvMqBMCvA/pOz3bLmW7ZDYvnYd
gBeFaWEWZnuT2GyIv5afq/j2+KmFtXFuTiZbuhx3O7yVKnxlPbW7kSCCZ4eiijoPKza/ZESIr3a3
xzXwejR57o0UcuPsBrc1LYQEJIumW4gFJa6gwYAUcJQ+15KNFbfv52VzVFoZi4EuUn1tnzeo6yMN
hoawI/mFf5f2opGPVZ7H2queCZ9I3HSvqKAPxBY5TYtdjcFRsjUGZpJO2WVWcSUsY9ihm5ynwHmT
SNnInoE5CjJJTGEGVYvCB1TUy7sEXejMQeEbf3ZTUWV3i5B/dFQMpJUOGVo8LVSYIE3hxXjNA0q2
mQ3VKC6Z4ZqKXJ18SUQ1RBTmbPtGD236fr0pSw+13DA/dRufuVeLNm5zrsfSbbdm5ZEg5yjcmnuc
D5nEeKiHqpMvDKaXR3TxRQHcOgkRM1bHHslPy6yLW6316VzS0wH3gLsODrxYXfjiVAvuv01B37J5
H1Qsw1A65pPjioOG5K5yOytGFstTAbor3FUojKLt9GL5rlTtCsVyG5yQzJ4RfNFX32TM1oItnt/a
TWklRnvADqz90zU4zuxR7mVC0UV0Pq9NUdg0iwg5V5LBZU4nozKGb3aJZ9kmU9VOxra6HpL7wm+1
1xz5bbB6A8I8DvEUYQdItx3CeLqaBfgkqr240iQ6tahPIj5y7FUPlhE6JZ736NEMlG8T7E/EhusH
yEOqSCpvIFHrW2QS3WTnd51r01CzlRc8KHu+dByYEUrejUyrDiObDoS9ESQaVtA0urYk2PTZ0eGP
7uiEiBxnDiyEge+rNh06G2fK68K3lG85etxiS84I0VtVLAS0mYftQjMPqscRoN4jv1v+hcnnZOWk
pmlwlMcKcg5q5Vb7e2wHC43u3sfIrE/qbtiFAgOvZ6+szBLej2RGsCBgWnu/kDwX9X4MJpFar0/t
b4aV9aFjCZ/NjCkUvsmDVMu4XqY4te8aItBwjdJeU2512C/FLm7CvMNJDAJX4KV9S7ZVxel1gibQ
C07xlsxZ5F6ZxJvEyO/I+59Q9HpaTl7QdemhamNoVlVco+dVlZO5L7+1tZ1WcGCRLmqa0Wm0Qorv
fLWN+qes6Yf0GpimFGxUqG/JscfpWUUBj6nhzsWqB656reJ3NipmoR8g1mAvVraqX13bdT3UB2U0
DcTGAWfgW2+j+XKtkxOXf7GMbVVoYTh0/YxUM6YpSuu3vx+waVQetFZqfPDz4SSPFcrJHvz/5Gmk
1LdoQ4ewvZWiMchOk9q/oi2PqTnkZnfETj0DHZ/jngNGVw9T6Wj7biEeSHxgKciWEZTfLWzS83Pk
kzLgg5L2N1Ds6nIv85dvcSgnocHgW8PLSjWS5ibEUhRz9NjQs9eWvo15p/R1Zx0GRHK+tTgywnwJ
4vwua0GqHMo68I0daRzugYx97ZTWr03Pui4K2f6LqGfJPC9QsA0U+tBIN5LAne6k51WA7yQSCZMh
e44KWxEiykZzFtF7cWLXA9JUZUC+d4HsutJ9b9og90NX4gRt0Fv0zdhJbb7TXhvkAblhfaIKKmbd
YArg6+U3vY5NNp3pj332lmdN2P22M4LCb5pPyojzMju3elfR+stkh0wrLimJbOxjtk3MPQJ2Jes1
p8I3iZ8f2N2kIszVE/eTgHBUehRTHvqoP/XENF9dS7H9fRd4NfqRqaCxB8de6zyU1LNKhQgi8f8u
86Ko6Xp4n9hjDPdKW0v+gNScFmF0QizwIdLHjQV/NSRJz3ZqWJEt1z6SWoz6Ksl20pBbaacF0VAh
qDf5IXtm4eVEhR4XjZbi7rmNbE8aN8y3kIzc4a8q1wAIhOvmTL/beNBfFTXUBMLFGTkR8/3Au2vB
Int/CbNFuuts9tLebwphHS0cWPBvNuy+tN9sv1QrnBipSB9T7PniLb7UqUdW66EWj5kSwU8QR13H
UBQMr6AL19p45rOawTUtF/tJTc0ghLaqtZj/VRqpU0uECU9ZVnRPoxaHNeyzxtcfcG9se1ozeST/
bQxUKh1KeexUiy5qx21Jetc+VRglcH2NaN2fhqpz2yu/wmEVoR/1Xa3LTt7Q1ex/ypJQnpjfNdhc
Y/iLcLHXaOgGZ42OdHHXBX/TdHCrfFOpCbygEI8CdqECayra4xcnMN8wLADCVX6bkJMcOITNK717
19pgBmNBLR6t91AWlEemHAv8iKqsrxwtCkR8rvkqQIaiosmiBH+7BMYMbs8aX6IZjfsQE+USRVCE
z2U+766rar3dqUah3mPcBUdOU9xc29QJ1xvQltSA+iLFDdIFJdLUW/juNrr8hdx4jp1z6//uFS+F
06T2KIykpa/YnK2YE6ZQ2+ETDn+Qi9eIjTsVgF51b+SDhc0gMKJ0O1KUIdM/1pV/PfZ4CRHfYl8D
/2ykgRNQ79RHEIHSeWgaeL2qlnbWTaWTG+boJmgY8FR6br4YcWX9wRJGrt9kpar6O19IrbGvQh2d
CTUz3Im9kxp3sRF5KNKaiFRjw5gXBlxlyaqJQ4rCENOQ0pbEKilCWM9mxzyzaKzM1LZ5YijPikyn
Y9N7g/EUKYgp4jDM9t7GvZlZR+6b2j/qhq8ds7rIzKukiXAX5mpyEdmTijI4g0FOGHGWbe9udKAK
Okj0rPNRUScvuy6VdIx3g0KWuqWcsB47v7CxZLE7C1MfqwpeTRKyY525JUbiamJ9d7EaMQhKtv8N
KSbzJWoE5pQKUoI/c7cenyyRwkGm/Hp2myG/sv5pVuNBb9/TyJEKEG8tOqoSgvZHVhrutUGT0O8u
owfwaMAt47pHt65xrerK8ADhHRMsFn1HB9XqbvPIKKZ9axnVfiQX8Pa9RsXMZdek0NRd4uYJL+nM
f/JaSWQ/8ign11ErLdPfpcLy/Ce8oH2awgpXFU0CyzK3AYCq6Day6/imGphKhI3ktaB+FFE4JSat
1iOu5DIcYgm/lq3L1ZU2O6iSBhgh+HG4E/aGpNC/kWK0Nids9nbED6baxpTkGyPoncjOblVDDN87
NWoOXmzJw3XtZWn5u+pllxsDaVnvJA0V6hJcYoFmtxhLaAiOyJRkWxvLW/jbQpOke60Y/HOt+Za8
9epcHEerR48CNJPQd4BvveB74o0dvo0+yR5WEihRbxsMEx7oGyb4i2hY7DayFhXoAGFHeO4LIR+1
oiuuB1fVm4kii5CP4XKb1tgZR/eprlu/lATVYNABpCebzAjsJ820opPnajl+HE1bkmq2Qf9MGQR3
XJJKDJS0ET2Da6kUZr4F5jq8+A0W6P6YpHi74wd/m7dZ8h4rQsBdL12FkOEO8ZigRznG/XVbWnYI
dRJI63aIeizTAYpJKrAgvhn0OSSlaaSnRuA+CcPLrWsplIIT+vVxR+kb9dJJdZsm522K+m9qYS9A
2732YYaOeMBf6U2ivTVW37dwWyv3LlDhhequ/dA0vs1gse+AShI7x3OlBWgLxKme/o0xoXqwaLK+
YYghR6fUx+IHB9YYSgNy1ENzNWphWW9qPPseDUPTHvTaZUxZumIAn9eLVzXtUhDRWurIabsffIp7
dPA6TYbQrDMUfZVpr21weCBlq2FV8Q7lW8+1zTuNpitWWhUsRqclh3r2lbE/FlygD9ZQV7ABzJ6+
XGy63YNuq+OprQTI2sG145OXX/3OmczVg1kipyPjdX1VIyEcbzGeQ71ACb0nNfb8V8VicwUWzm+A
no3mKkN3EoH9gC7Stk4iPkWIA+zt4MXqremNw0+XztJ3OKDV3ZDbtXKwU+XZRs9o6Mp3w2u/jXGM
B05Ze94pNEYUbi1ceK6NwvePfBg8IysTGAUD54QKDx8vvB182/iOR2Pf7kwy6HLbSDEwzKmp866N
5L2cBo3GZ4gN06MtjwqKAY11J2n4snD1DB7eaGxbzikzrYdQ7vp2T9GtQ8cPBpp9rawXb5ps0nMQ
rqbREk6kB8WW6iNzpDrnW3Xpbx2Pxr/W0OYgwaXBKLgXEus9TdPsj260If+pWbQRM/O6xkktpR9M
+8tXn3CvtCont7vmrVBT5vddqjHPjsuydneZLcJyA/DJxd4MK0j8qfsgxJm6Gb/Rs9fQv2rBI91B
UO9+0JPC9q41C+svB0s9mCbueZKW3Nr4Vp+1sWzxaMs1hK9M28MOrxC/IjSzzRVh7E+nRnT5Z/Pv
TrFSbr8sd4ZEcVyiUYOjUI5fbTW8DogZla8iDbYfxh+fAK2nv/k/EyrWmk221ZhOIs213InUsbyK
x8DdpjKU6Qb3TCoweOeCrnxprzzaNPb9bLkZ+i0mFjWR8s8dJ7rJUZ9y5RtwCGuT308xJjzNbNoM
hofLpObP+1VGbdr0eOi0dwjdolglaajNe7tE6SDrJFbJG22um8B9Dkzj91CvTFSXHnA2e/ZFLUvI
O+eOK6oCPzYrxmALrxOt8f5vaLdIq/inAvTZO5zNkyvhFlmU50iB6FNKF0MUjwOEpq26zjTsfEpr
P3nckeWj6yzj+Y2RrPen8XkBfqeYm2AC8UVqrvXO1/bQfIgMyS2t1CJ3aLq8JzXCHiHVdG1n3wNf
P0mIsW3tYeUTL73fGfgJ2RXk/CPWEmzOnmsgktU9pcqPy48y7cPP3u1sYDu2nRL0BdiXkVlMnENM
B/iqise8rI6XV/gcEUH3bDbDy+yw0iOMPp02p4NTFlfdFA1xKYavsGnw61G1bJsgyk9NszaHnt7O
J481J46g5C4iTyMXgh4kZ8kVfdtDboCN8p6l6n0o/L2c8MWgvurx2jZdOItzBgd+v5SLLTYDQoG0
LPW7ypJoGJ7dHtvJ4AqvGIvKNTKe8xwG/S9M/y6/4IVPOKdfIPGo5zbgeQekbXLtqwP6FwHQcAr5
EQGkbPUcTnvis5c6CzZmOWD4k+cs5EunXol2PIienAc7fZQQvbCrYZsrORPHFVzU0oPNQks7KoGm
tFnvYGy9GX1/X6so4vRcCxjXXn53CzePMQstsR5pFNgNSlJyepARbIQyAQF9T2BxUtPjWn9PkxUI
x+fAJQ7CLGx4kZFLSpD0jikpJxaZ1uzd1hFB+RxPXPsItFKxN8Pwnv+TwZcaz3Sbpt+DAMY1ppYr
x2PpqWcxpQ+xFRAePyTIBA3W7sywbsdiavaDyjzO0UY2Vu6/paVm8UVPe7Ouqrh3VMvDjcnapuqv
FoW1TOodlAY2ozZpVu4vf83PgXSCNIad+wEa5lMnyI0a9c4gvdiydMxNBCuq0yAhQEYBTIFK7/Bs
V+85vAWTmI0krSMNPwP/Defqyz9iIcGY8w9oHCVWVLBrabY7AZ3R1HhFLf3KU59M8zc158ol9E8e
+JPjqM8ymVABn+yXKTEOqCft1OuIOshIayyjs+53pxwh3r+18p71p50taC02HB7dQ+/Uzq+SrthG
4NEqKptpe2Ul4w1eUtEZtw0jL8k3TojUoYODinT2B8jvJozLNYzYQoCeswJi1xiL0sNYuiWXRtAC
4RhvGxjBjaaMtzVDXZPDwC7sS3M3HcTL3+Zz+BcbZBbCPBR1YmsKYeXYfhfm6Iwa28Pqj5luO6ri
7pXhWXT5zuMt1vW5C9MXvaEzQqAzbsQQ7qZObAgAv+2Lq1IJD4qPyUL2Q5bFrhJvl3/l4jaeBT58
3rTYt7AEnbYxAaB2Ufa5wsVuM+3kac9yZLJR29a0z4bhuQ9o7tQPojut7uKZw8P/547xpmaR0VcL
vytkjtJYnWPgsnSzNlV2a3NmeV7ik6/9oCUAkEveC+C/K48+xcLPNvUsRsbF6Je09HtHShiDoqY6
PX9OlMqseyJizcbkVSDSW7lM76Luz8q6S/txFhLDyEBcXENHrleChyp5UfDUm7qUufmklWcfckgU
g7SDCmoBsltZdClUzIJjGUPZwdSchxXSHidzPah3kxs0YJW3ShkOpfmTxMEYgm1IW4seZ+rw5Hkj
boJGPhkt7LU0RsBq9TqcNtgnb3+OnRZyjay0y8VQ+5j+eF1Dr05CJW7leRcu9DnOOZbLoEjH/38B
etqvzNU3Ziluh/DM1mq05Iw4YNddmdBFInygjBurU265mAaIy5d/w9JPmAVNcwix+pHdHrm8v3oS
PZhjcnDdwDH9lYxiiiSfvcJp4Q9XkCqbPpbpPWrxtP62hbDfsyw/sJUu//7P6VTCmuOL/VaVUiw3
iGDpXsjvrejAp/3gDhfYTnIsO3A/pvvvBu9wTmcSeHnhhb2qzWKSH6FE3DfeQBFm47NqDt9q1/tp
+fL3fPDQrCp+4ni1pnSx9JVmwUc1k2Zg2jE4jM4B5Fm34+ReX2vWHd3elXt6aa/PIk3I8DqxKoMA
lxnfZTN8XE1DFnKeOVR3yKGg1xaFQKJpN/DA9ryhU1KHN1P+OjTt3vSiJ4L15Q+zVF9psyhSIQQ/
xAPL6SK7LQcgK/Vzkp1C4hURky1hjM3Prz7c3KwAN9cEsg2BcqpyWvKJULH2LomVG73/X22zutcX
ttzcrEAN1Zgsmgfr8hIX48ZRteCO2IDHDHpy5R/y4suvcDr8n5zZuTWBF/tGjHgPhY0Z/poi/xSG
yldYldftmhPBQlz4J934IS5UlVJnLcJqTicPB6yjHTEaqFJWK9Xnwm7+Jyvw4c/7zKIxNRp7R06y
t0x176kwL7+cpR8+O/itXMHkGbC/yILhd5yPb1ksXkVb/bn85xeOujo76q4AQtCqWu+ACf1jDt4t
tMgjM26mFKBXL6+x9Aizo04TeehFYBIzAb0zlRIl2LDioe6Pl//+woFXZ8mDEqUQ10VH8oCnEhk3
3Gakch7UrLgqphwxeFjNy5Ze1+ywg7AJsYwk/IeReVJ0oi936Ch73+kWfzE3n2u7R25vSY2dD46J
NN1UVOAyvtGQWpyOxkRBBee6JaCU+dVqWFnKN+eq7gW+l7pVMzMSLurORHkKNdLu6W2Wr4ZROFN1
LA/PxnBLSLv83Rb2xb9C/cOhoVuj066KBqcpxXvY17jJ9Mm4J8G8/PcX4sq//P7D32+VIa8Nbk6H
/vaj7MrfSjvY5vZwAu90lJSnr60yPd2HVRIg6gwtusHB63JbwGHEczu8ne4ZvRgPdhbtvrbOLBCU
GbbKEW7UjorJ9kb2FTg02Q9VRrl6bB++/NJmASHRgQHZIY9TKsltkzW3ZeHu0Ri4G6Tg3HZf/DSz
kMDwB9/muh2cbizIzqK9nTXI4mQvuVQ9e9rXuqvKLDBgQe5WLn0zxzTxYvtXSXfatvFBuYRhu7LI
wjX5Ly/48P1Dr3RNI2eRAMe12He3uKBNFSu3sQVqW0kC50sbYC607ElRq0sKG8CP2n2qdOfMqnGZ
cHVyUXwrtDhaKRQWngh9qP/saD8zKgF8Df6UaNF6TKyDplH3RIxKa8/fqfh0msqw0qFaiKhzSWIb
BA2AFBJbe4ju7KFiht4Xh9IqfoGfXHlz0xH5JMGQp7U/fKJetwUYK6oOy2uZhEdFu0GS9mu32/+o
z3ZxJbkQAxzZz4uNO6bfQRUC0lh5P0v5pTw79+iCMuG3faJk/NQMrxatBwid6b6XcnST2da98r3I
v3Yu5dnpT32sHceMrwGzjcl9VP2gSrZhIjA+1lXkAipX0VaebOHansueVvAMUbqiyuCRqLT2Fr4t
PNoEWCrwMTPqaruapS9t6VkkqCOt6zVuVqdscC7I8x0c1tt/HWZAbb6PX9JaZFv8XrMUIRskUWPf
QflhSFd0aRTvOQlRRkelv7wb0ocSc87VfOTzdyjmUqZmpVqBXfBcFB2ETTVrDwboS3Yfb3KcGur4
Y38l/Ii5jqkHOFHkY0b4ybtvhmdNUmY0oyIE9duoGtDqWG3MTLfA/55XMVctVfUOVVYEGBwt0Ric
UkrJV0Vrsh/0acQKTmzj+XEP0mqsH1VX2G+Ir8PQ7xT3UfEraXv5iZde7ixsIBdnxsgBkRMxOEpM
cV+NtIKAXTWKQFqu/1aVL93azOzzGCXm4qUNcdzLYxKw2K/+2oFRopUCyOnyk3weZMXcZto0XLvx
pGLAAwODiRKNfctVn5rO23aavnKcPz9iKLP8N8hKashgQWYN4NtO3spIVne/hgLVESphk+63EgRf
3Iqz7AFsqeQaLUtNH4QJYhKDMiS/i/G1XR1/fc6jFtAv//tAAuYievkpF3vo/yjs8nUwY+BpCK/D
FNyh63Pq2uqm7YUzFQGJgV2a1v2CfXEzJWWKHTyldLX597HqSQ+XP+TSLpkFF89ssOiBAuV4cnPn
cbaRtXq9/Kc/z5bFXGlUT4wux3V2cIxMh+Np710TUf8e/YY2tm+mXuHldT7P+sVcYRQ1Ytf0U9bp
YvdmaE0oeWPy+MVCX1jT43286wfLUIQ3JS+m8ttqrRvkKK/Rj/t5+dcvxARrFhMAyrdWLMj2RjDQ
+zbIm4OmA72FfVSdsTMA0adNxIWsbTZKjJT15WWXPs6syABhXLd+RHSw9Trb2j7OMqI9VUlCs4TW
yUabdHIuL7X0faat9+EFquUQS1VGASCYX3VqswtK41tJqL/85xfChDULEz0Ox9lg8vltCQi7zSmS
RfYWRiQZSnZq6v6U5MevLTULE6hRK3aJJaSDocyU/GdjDKL7isHdicHyWK4NlqfD98l1Zc0CBeDI
dMzNkcgXxtqvANu9tFQOE7g+cs81KIS4lxIgoaa56atqLald+k6zUABCutDzXsVtPQvOlqIedMO8
w1T98rtbuDHEtP8/7AJIKQF+Ovx1JVVfA71/qvz2m4t94OpBXQhlYtogH1YI9YBkP+Ct5QEsmMxA
noxO+uVfv/S3Z0EATax+EDp/2/Prx6ldImX2SphceO1iFgA6OSyGRLB/VRlvE7s5pYZ6u/rDl177
7Jy7tRrJ48hrl/0Yilxzk0zYCwhVq+2KpRVmx1v4hdWKXCKAufWOSZuemk+WfpTyeGXnLCTA4p9N
x4cPO4xhL9sjXDaIWAj6PZP2lskL/0uZX6A9xmqrFf6/Uv6TsydmZ3wIyjyQdR4n0XIct/xdV49H
pR6vQ9k7TPN2SdYBcLbdFpV2D+C/eLm8xZbe4/zQm1z8Yapwz8BOtNMQSX93mxXaDmeZr60wO+Co
m9uaEhjUYoDg+wk5WyQ3DarutpuuZLgL52Su79D7wDWKUqME0/oaJoj5vj7gWQj0c1Qp9G5Jy8Ni
dLLYSqgOsP+OXCl6SEVV3zR58VPOjREZ865beV9LC84OfVWC20fXBF0vGMoW1QjKSLi1DBsPKLJr
4nq8VuMtfHtz+ucfdvgIHNkVmjc6xpD8MaPeP+hD6r2pgVo6ksG0/ksbwJwFgxIeC2Z/4UgCmve7
MB76Y9MYwV4ZFeXgQZNxLq+zENLMWUhAxZj6rclGNpq/b4V+BaXxIFvKymMs5C7/BNo+vC1kH60O
vhOuvKX24PXVjVxH1yU3/wZ4qKPrkb2SWizt5lksCCft79aYPotVXMP/eVHyNV38pWeYnXYr1Myw
LjiLLsDzqdINLQaiQXVtcsura1LOS6vMTjxNKqnwsRV0WtCglhleyWV63Ydn2FfrKK2FzTvHg/q5
VpLgAWIpO3uPON8vqZRufc+4KuR25QpYWmJ2tdcYUijeEIwOGprPss30lQaIic1hUUFkvLxpl9aY
nXa+A+MXhccIg7oBf43Tmt43IQT80T9aTbeyeZeWmf75h81b5Flvlz6P0ul9ftt2eKbZoXSkuoPJ
raxEroUDOJfFNuNWRe2Kgz5KtY+P4XCWLIzZRtVfmSkthEZjdsIjuRzMCPogHwApY2k8GObzhPIK
GVkg9rpf7R8u3cdzRKcG1XEIO4JwEiIW0d/qjI6YIKUQ3ytIwMyTioQ2n1Vu1/Pvpdc3O/eZWwWN
NSC8M/31fzMr2u8gycb4bwgNLgXbSXSeumFMSRSaf7gEOlQAlzfi0rudhYZYVvRURSPFYTQepm9j
3SP/gu6F26LO/RrBGbm8zkJwmKtYIxqmR5Gcq05EX7EdPMaC8sPg0wJo3hp1rZaZ3tkn+dQcwhn4
yPGqRqk6idjn+JEJIZ/6ftKSvgvRgzCn0ZbR76PA2Bbju7GGNf5cX02IOWxTT3LT4vpWnQDV3V7V
HVeTocbvubPzHF+2zkER6hZwkhw/g6hEYhQxKBB6VXwKbf+s5Bx/AwUgd723unD05wBPoZYNjhCM
V3w/1BxZrqGC4707SHhc60lTr3kEL1xbcywmWGc9Cu3EAHCF7HMPD3xjI3x1dXnbLGzPOeSybX30
oWIPncgA2qlZjyYaQ4UD3z3eQGt6DF1yi0ZZ3UDTtv9sA81Cja/5Uoghu8EdFu1Kqhddf+mLfexH
u2o4Z+lbIH3v3cdmrW+69JW0/wZodGTtsZN9w1E689TjaluVuOfJtB1DaeXkLS0xiy8j5F+SrdBw
QrQRIc9r9Q1k3+7oBV553VPjX/5SC2FsrrOLXljvlm5mOJ6S/sFz/ob77WjYfy7/9aWyTJ8lFyif
pPGoTuKqanxV4/DTg0LW8ddt9OhgjepP2IuOYZRH+Gt/L685NQs+2QtzPGMUS1Qw0852FRxUaqo/
LDbRzqqzMzq13DxHTVpTc19AMOB889+NUHm+2eKzasAOnlqWxcEoz15gXLFYm91WLBla+6jfj1K4
X28SLxxebZaGZB164EnOqgpIQFR7vrXug6qj1tHvS+OVtXuEy7v6NqyeJ1adhc02rOivvd5pv37I
TWy7g9yGMKWT5NV1N6kOQ9Wu8f9Iu9d2rK8w5A22DRowl5dbOAZz6CNadablUyM6RnnI8/I56Y2t
Www3QSG+uMI8dnTIFLkND1TKxXUP4yzuo5+WHdDA211+hoVo+M8K4MMr03J42W3mEp1GvLITHfC0
LF2rIyTZMTmVfm9vGvfh8loL53mudTpoid0i+ac7aYDQmIWJeiK3b8Wasv/SzpvlHVJajwXAKt2B
sfy9M/Q/gWutvaalYDEHNY5dhyLVdPdpHtJD9q8mw5L7puueYjXaDVQnOVLNZroS+RZ21hzUqISj
H5ljakIDUi3yX+/cx95Ljv/MVz/GHMxomnFDpGYJRUqeVVv/HkflfnV4t/QAsyjg6VKhj31iOmgH
tEieQbYpC1Dzitr96JCxWjnwCztqDmLU2krqdJRGHDev460nsqMuWcM2LBLnS1t2DmNEPSZAnwi9
T8vsUR+zrwOtQK5pXMlFll7T7HwrLrKO+CsYjooPxE4emBp7AkLgpFW2UbtYW9lPS1XIHNWoG2or
5yELmZguGa29n7ax3/0ROSvqEDlB0YVo5aMmsyvXYIgLseWffv6H2FJrShP2nkEeJ9V7hPdO/Rjv
ZfA6FbTRbNRvSYMuf6al4zlHPKqIs5VAqFrHi99hKZiW+83L9U3HHdQhCQVCD1m4nYps2OUFlz7c
LHcY/DxFwy1poan+ygvzQaD8JhdPXboSKv/lOJ9kCnPMYyJ5AcrxdusgAnrAR9SpJTQVblC8dOwA
M3DaE1YmbRnkjPSoXB8FJYzyDhRx1HxTz3KiUfVZ+lh63s7DO9lIzqZXHiERBb7y3ea/LaJ0wmS1
Zvpmg9XPjcpJsxP/RG9Re6c3bQTSDxmSH1AKi78YxuO1HTaOWNMJX6px5hhLTbZ8s87BwRpm5I04
mcTIF6VKYJ9kXa+eWj2Wz2LsEbtVhq05xN1ZQUvnBb21DpvHVH2BUdoM+7bX9Oaqb9P83KlddYe+
AdV1WcvuEYqH/zB0UMJX6sGFiDOHaGZ1XfVYEtIgFtpL5v/FzerGyNem2Uv7eI7QhOKUF7VMW83K
WrHzxtq+yhLtPUGaaYeRQPan9dXmGJVWfR2YExMrWdM8WNjRyvTAHw6rLbooH316noWXbrvW2sVG
i/XVS7jaW59i/2dbehbspDZITbdnMiH70rOODERkKI/dJHPQtYirdE+Xj+bSMrP6xy0NKYNArjs6
gmvQdN37NIrvBz/dodJ2SiR1zdlhKaj+S7w/vDIEb03eP/nMFFRrvzmjDYH7dtzvQwtbjR4KVbsR
Qb9BS/Xysy3tvlmKM0YjGCOACTialzfAon/6mJCOsr4yJVx6dfOo5uWGlVoRtwR+SBut8G6NFMh1
YmX7VBpf7W4lei48xv8AN4Xet1iEGTTCxt9Vmx6tEAGeOP/in58VPjoK0ENdplT4BszeOhjPQ8dI
ai1sLbylOUCzwBwKXwyMAWQjuvfV/lvWj09xV3UofaI5s5qaL72l6aR+2F4hpS/ONxhaoPl1FLU4
WyEOeLm68pYWatE5TFMgwY2DAI8Ri8mP6WpySzFFBIDm2YivRtt3IO18advOEZtZ4I4ibHgS22/v
24ZBlGneWH28cvsvvajZifclVLFHkO2OLb/nINSuhlbfe8pgOV/7+ep/P0TdGGbiBS1mHl12446S
47nB7WqWtPTrZ2caQVg16lp+vTXk+gN43HivDsFwQiA7f738AAskPSHPDraZN8Oga50BMOuH3+0V
X0brW9+o51ra+vmpzFximLQlH0vSN5pHX9piqO//98WJAJlGtDvpE6V3Y/SzUfzDFBIT+bkpGnSP
xGa14Pg81zTnYMzaiwFf6ixVnWJ5B4DWDY17Fa+yLHlUy//H3Jct160j2f5KxXnnaYAAAbKjTz2Q
e9ZgTZaHF4Zky5wJztPX30Wd07dl2Ny8racbVRFVtuSNDSCRSGSuXCtbCcsWXL7QgZggyAZr52xq
I2921kDSLeA0+7qstjN7LXQ4rsMCFMT2+Cka05fV2f3eRoQuJe/3tR2mEhZYDUD2GbMUrgiPVbGm
5vH7pzPEkH/eKJuCgm9IkLQBSdxVNjoP/WqSZKF5HNzQP382Rck7atIKS+bzJ8XI4MlWXIAo8DYb
ksvJt44jMz+bqqKvDxNi5luguPagWgd1BwLfJK8uwSC4chSW7ETzFWBaqxOW4MVYs/i55KBdG6DG
XqIcB9o0VOUr+XG1X/D3IRW0I7WZ11IO3MfjMXRAiBgGzkvasC/F9DExAek+f7SXxtC8B1heR+Co
TGsrpf+lncyNVJVXROxx9bpbWjHNd3SlCVLeAq84MzWvOrzmS0E9ighult00NqvX3e/vI6HDLYNk
SNtOYSbJZFyEAf/it5YH0DbiKD76AN+BEXotR74QZwsdc2lNQRIIXyJEwHFlFORjaI4mPugdoHmL
9xXYF0UOBt61AX8fM0DA4GdTwBqSjgcYD/wqj6QYroaQeZOZXhdjvenXMGqL09JCBj5JYWY1nvn+
jHkH3abKmwN02Y5JbG/bKL8G6tlrWbwzlahWYtIln2hrzsOIkDFk4InbjkkBxep2U0GRYtc7Dt2Y
DhhRJ9mDsTq6SwgF8bpwLiD+GK5EFkvrqjmXBPSnwG7FyM9Y9EOSOwdEGvseEGUfFFuru7fgfnWI
pm2nxTDyVGwn0FYXKRSkx/IiLeX2/BleOGG25ieQImsgyFBAXRV9A+4UfXR66NWRyLzPu+ZRSsi0
gLnw/FhLC6b5iygSHWERfBJpAXw3bXX9GiwhTrYyiBuvJmOXTrPmNeCRBhA6o7jSq7sYSQN7hHYC
CEPyGmKhSrlBEx8m43h+UguMbEIHZ1p2Q3pnvr8oerU2WceuwPv2gOwPlAMNdQPkZruLEvKxlu2n
jgQxWFjDTUiaZ2VlICbOBm/li8zT+/WNK3QM52BQCVEQnAVuPKrsA56CVPnHsPk0TF+Y8Wjl+fNq
C8/CpS01n0KAkojsCRer5EIdTFZHuwosMOdnsrB/OqqzU3IwzGK+taPmkqb0i0XJyxCEe9Dfjt9o
USYb0ZvhIeTh9/MjLk1HcyP9aMdxHfdi20oKLUYQ4japudbtvuQZpeYowNYt0LQLBWMc4WMQ8Omy
dqLvqbIfSB+XnsHpB6BYN5WKfzS0oCvx4oLj0JGfIbFANdViTjT8SkduIsUbeqMyihV7W7j9dbAn
6ZmtwGQttlmr9gAJeH0VX0Ewafte1yc1f5EFeURlE4ktgyB1hxRh1KBBIU6CemUKCw5Jao5CDWZj
1lOIJZpCzybJg1mHoKez92iu26drlcGFhdJxnaixlsrP4cHNiaNnszS2Th0cy9aUm9WsxsKR0fGd
IM1tHUTqYtvb19H01KCgW4IzdIA6kCHZHMqAgXVl1RauDJ01tC6JQgDbYtVQFMRzfXY08rozgy0w
n7Cwzfkz+Zr9+40/04GdAzckMqhwrK1fbzhynS0PQH4eKurmfRodoD7kQ8wjVXvbTA7SgChPmci7
PhqBlsnHdCOhTAHR6TVSwwUnoSNA+wGyEw54wdHAjJ6cWf4dFYY1QNGSkWg+wjLGLEMrDoK0gKFC
MpjtbTHlCAq5Ee1U19krm7c0CfZzMBiqCs85jqpuUYTSg1ZodgPktL/iuRfq/mAQ/vnjjSo3JYR+
8ZgD1Hc2B5/dRhmBAOSc2AHapAHxJLI8CdlP/kqv25Lta26iUmnXDAp6pywKYzdl/R7I78dR2EeR
x0dbZl/y3DxxewpXZrngWYXmNgpw5KKbBQMmlXWCT3owh+SYgYfivOEveCUdE+q3He+RrkBpP4Qa
TjtKNy4/QQYgxUsRCjBrXKQLlqDTghaKDmEA0ZYtjUdr54ML+EObKOv5/CQW7NmaJ/cmgeiPA8hT
oSsKgW//G5fThyEKTwbO76pbXQq8dK7PAnIxKgoQfwPdvumkfB5ySNw6PDiQAUG5gQq2ZX1zaogJ
hRACQY6kUeQSiwiBhZXgb8EV/oIVjZMM6QXMspzlF9qg2Vd1cBWn7SfgeCs3883BG2K68uBYWlPN
R5gQEJmmAjvWBvQWikk5JPnAGB9kqdqqEToh57duwbx11GhZ8BILmwgwDmSbgpabEIxGDalX4K8L
x1Vn/kz7yOhf5YktK+VuEqr9GPabpCihJwFToR3aBdArUIy0WDlQSxPSHERspEib5cDKCG48xE11
m0bQvrQKFa88bJaOkuYQ5FDIgLP5xIIXzJvFV8DnO305vx0L7kAHgSZZIMfKwoezDpqYI4e0cWqO
7da3s29gup420oJk2PmxFiaiAz8h4dI7aYIjxWzrS5dP+yKv38WNDVGhnx0CTyc/yaGksYUAJPSN
TPoExP4Nc+7Of/OFs6HjNuMB+jtiQAbHkpAe6UxAwBQAbcbhndhGoWM30wFyNz7kkCDh3lxRo0An
Uxh9s33x0jpqxVKXZqGd8NCAUMLrVdY6GXhu5V2UGK4q+NXqZbk0gnb/21B4hQ4bwd3V+tdIhhtI
1iD1PuC2PL8RSyakRQBlwKBNmDJsBHq/nCgcXMrVj/OfvXQUtIM8mGUgoPOGRDtHgsxMZHMS1fQI
CcvLSJafgnBdvHn+ur8JPnWAZlgmJjMmrJNN5Ba1VUS4iHMhYLKZo9HavObV1RxZB/CNpvW+tdMh
moQXSd6CC21r1GNygpCivYMG7BplzVKyTAdlUom+hkhi+cYOConpviWxBzKWm5K+INGJ6jGyz4Av
uJXZvm/DdEBmCBpRkEhjFeeXr1nyz1Xs3PqQSFW0W69QLNzCbLb1N7HGOPilb9YO3wIRjtf7BOoS
AWK5diKHSIJTWU32NR/StV7fpeHma+bNcEXUBgGUSPg2SBiTbs7N+lvhUJR98io5FdCLumJhVEC7
vaFrz4OFK0xnnByMCsIuEO7cdv14H0J3CDqiQGmtGd5SikKHYlYBBeE8BTA9NV+oEp5djrs5oqVT
7EJ4zlNGcxrFhIhmBRW2tIiamyAm7wzFMSEIlV2Gjn/Z9NQL0+CmEekngRhOrmGtl5ZOcxqM+3nQ
ScG3tg2JH6hKztz73fraLXhUHZ1JKQfOrIc5VJwhSG+tjQEMbo9GVANkZCsx2YLn00GZaK8Ku6qy
+JYomnpZGGaoyrPpBC3Cek+g4XxXsD5ZcUMLJVuh4zOhqNdBTwpL1qQD37RZNEutRGj/qGvXL8wv
QRc/tCB/aQJIAQp5ZdbJ92qCOh9Y6w7nXf3Cquo0lMYAoFXiYMJ9Xzy2aQcR1uLe9pv7QXa354dY
WlPNbcAmiEDDNIdqjHi2IMA5PxmhAXiDCOi0yoe4NBHNW3Q05UiMYRSwRjjAO7YbqN9lG8uJP60+
hRbu3FeG7zceKbVZywLFsViBvEMqaFdH1VodfWmVtICh7TpkXGr0AIUtCbcEWVFW2p7IE9MltX0s
UNI/vx3O729cHbFZdUGbUUAFgJ0qm4fQlul1WhpQyqjCYgvyH5T7CDdPqmfObQyp1hVDW7oVdfhm
7RigduaEIyu3ryCgZFh0g/+b5Y+QAnezroToLYEgJ5jZ3+tuX0GJbzbM6BLaQCeRQxeUeWUM4I66
HgB9aPE/6MBlYeXSkqNVwT2/tgsGoiM6GzOqAnPEeJMA0ibBE6gempVX6dJnzx7+zVzywMos8G1Y
ELUa06My0eaA2kC9sj0LVvEL5lHFEK81ERI1WfVdGP0HXkq0E4HBCBpmW3RqniDb9xKY1s35lVo4
rjoI0ol9npnzO8IY2KkN2KcgAeyVQXgOeond0/lBFq4kHe/Y89BWUYNBQhsk5w2D/qK8qNcafZY+
fd6oNxtSKvCdjTngKD4wrNssR89gmOZbmjord/eCS3i9Nt4MYHGjKEG+jzB8mFxwk1wjOFZOeQII
edWlLe2DFh+YNLBrzjGG0Q1XUVrexW35qXXqrw19H4BfvDqEN9OIIfRZDALAJKc0d5JBY7guG4gk
lvYKXnfpZGhpAc59Iws6DIA7s3JVaR5j26lXjvTCLus4xlQWqOr7OBg+yI2c0TmJojwS6nw5b6IL
66/TTk5pPZGG4OMFtDWnWTEYIO4qRtvuKmJgaQazeb1df7j5plcYokBwWRb0DpWxR6t7H0sA7vKf
Px5JWq6sCscAYL+7AOQwmxF8J1Be/ERJeMiTcCWxsXAadCwjsRmUX1ES2IIncdPV5QY3h0qNW4D0
Vv33UnyuoxhDp+sG0SKKCCzizdJmeIHOwg/j5zbN3eFOBNA7Ljfn935xNO3OnywHxVyG6wISpfux
b06sDp/m1ZsMXgJkmr7gpaUQ7cWHOlrtoFsyOe3Ic7tN8iZCyCeSsrqNE5Y+QLivjNzeUIYbNylf
8fEL55JoLwIShhWzGcKlqIlHt4Dy7chU9r5IXYc7WqlvkqoFMLtrko5Angkt7qkZZm6WAxdeDqzZ
2awqn89v1e+vR0tHOSp7BFNcW2GnDDQupMEpgaZoE4MeL2HPo2MdRGTiyK7FEb+3desXpCPkphsQ
0POtZYbcMwjLfiQjmTZRMBWboRB54TpNGG7PT25pNM1BhG2FHvugxj7x6AO49VqgN5Jti8dbl7LA
nXKyUkFaiAEhFP2zr4CYbQX1BuyPqp29M4VXzM6gVY6ahZvZw87IquiU1UN3YEUKe8wshRx8v5IQ
X3huWToCMqvrLiuRHUHjReXZoGUBFxsO91y0Bag/pNAL/jTrw1ki3tQQpV3dzt97YEuHR0riZOWk
UjRF5vG1GJK4RcvAWF0aYnA+vm8PNVdSdnXQ+FWC3AzAWXwY7uQAhQ6S7mNRxkiVgwT8/EC/9x6W
DnhMyiGpHBsD5Vm9cQgHuVz7cVAKUdCauNzSYdP8hkH6rEiykG/btgU7ckK92gekeHYg2L1DbJDn
NJnoHhXJfM0Vz87v1zyk5WgxhBozBwL2Btsq1DB7kCxAz+Spk7kHxZGPsq82Vd7uW6V2AuBwtwPK
eRUUubCiOiiyyfwuLjvIV2Z1dhkp/gRBu4vQD2+mfO3xtTSE9nZQddaWU9lg0xLovI2Preg2IRhL
+/HxvFUsuBAd+8jaKuUOxJK3Q91DyjYr7+erTBiQ8QpI58Hsz4+zYBo6EyVCMQPywDANKyYfSt/Y
DJmz5SDt9Gw7OOJZu5sAgTyuviB/f4VZOu4RDE6D70CmeFuO1bErUIb26cqLa8Ep2POQb8IyFpEg
MSJ8tER7fB3Yk2sjxllvLVnac80jkC5rLUQNbCviDrQ9rP0GvhbgBJrPkbXyQFkaQoskzKIx+yDA
EHLOYtJ4M4bsJJOidhHfn9/wJcPSfMEwQJXaoPGcIgM3N2VJdaDjLAM5CrCAEvbB6rs1suelzdZ8
gBCGk9ojpkOdGFqIRvbUTONaZnkh2LN0/GILcFXVGfj0QRmHtIJ+Xj5hv4UoBg8h7XUZcIh9GaCc
hVrcAXLBa/WI+ZD/xrXpeMUOj60iHOFffKdGUaA5Qi9UbIhE8oML+nEouiMFbnfFJhZOqI5YVGAQ
JlmFuhTaPZ9IDLPmw5hsx/CbjDGqMr+Weeq4Q87k+24kHcaYJBmg9ykeIFJa94bc+YjEwB2/z6pp
5agu7t18ht+cVRqWg+3neEIhXMhqdgDyE0QXdtG5KvA9fwg2OR8Oq0XWpR3TXIOR132Z+HiUM+Dl
WDGOXgpsdxbHm75PX6KyeS/2z9LRi4YgeQLddtBpJOUd9NyB45GHd2YXLB276ASo7kU9YEqgkvHm
ycQ5qDGz7NMqem3BBenYxUSQbornUqUNHTuD1g8tkScWsxwwnhUXtLj7ml/IeZdWtMIYvfoOTR9o
O5PDzDTfJDsYAgp8PPmSvbMEZekwxq6kxCFDBTiekNeNYd+PeAKuTmbBtH4BMFZ8SvAuAheI9F2k
zI94Ml3bfXRpN3yX+vx+tY91aSTtVSEMhRK1hCOoTH8fjK/NgBunAekB7+Vl55dfY2t8OX9LLDgd
HcKYxj5ibIYdGqxDbtRuV3xIOUfR+DMPyIXfvMjj+YEWzE3HJoqBDF0vQREyAU0POJzrVM6HpO2O
q9HgwoWn81KWVgjrzVAHENU3kBPu0LDCnVlVHdU74/78LBZCD52ccgxE6Qy2RK2B9yFu0egishM0
iBbv/HwtLiCAamVOimM/1gLZIB8ND6W94YnoVo7kwk0ttKgAOfvQThKKXLhIA7em4vvqW23pjaqj
DmGgTUJbJGUaf7xNO+sImHwDXJZ/Ycvwiqj2h1ApQhGsWhCMXzLLX+vzWkDiWr8gEgs7RykG2Sfw
HFx2fXYySbbL8HB0Daf7NJn2NszD05Q1z8RKP/HB3gDpczGi1IrH7h4hxZqe8IKB6JhFpdrEES1S
REVDLpLSfAJLwUy2sLJ9CzZuaa4hCGpHTPGEKD5iZAsKK+vZstrgiwOW8gtn5tCcAHB/OG/sC35I
hy/mWWkxP0fdKUVt6TIvKv/Bqrp+Qm9qbaSuk5ryMpWc/kBeha1V85YWcP77twFDbw+ONVd2Keqc
8wLSAAyMa73WC15IZ7Z0AicnTYnzGzejhyvILuKrPPnGbb45v2YL50uHJqYsF4bV23Bzftd4gw/8
SkrKlXhtwVnrwMQKDNldGMHDgcKBPGQV2nO24A82gbPouGw3ZT9YhptXU60835ccyAhm1CvWsLR0
mucgEZgVoF0NyzbFp6FrkNRV2S2rW1T70/jT+eVbsm8tYKiTIkyIgYg7MYZHoOXAZtJu6sL+YEfd
TAh+fpQFELilIxZJjfagscNjGNH9S2dahyiHNEIlmk1rFhCbDX5MaLStbAvKleVj1Xb79778dACj
IJmjhhrPMmEhQ0in7n4okmbTlMBJOuPt+Qku7JUOZTSbUI34z8xbRhuXJPaxx15Vln2oxs/nh1hw
DjqcsRDgoMz9EjcVVK2dbheEo4s+HqhablGNdq2Erbi8BYegoxpH5RPDGGIUwfAA82uWuBCgvFnd
j6V5zAf5jb+p5xMSBam1zTv7ACnva4QNZh1vRVGdZjoJYt6cX7AFz8DZzwNVQ2DkvESTDbA95km0
PvEoz8YV17C041rgMAmQn2QhOhcH394GYviWtsGGgXdpNaGzNIJ2/hEqxFFUA3Q9mOGlbJzWm+0q
V8khzsO1t/7C+ddBjSQcp1wm6BIiacmvoNwU72MZgKmozSegOaJ4m499uLJmC+5UBzMmWRrQzARu
mYv8e0T8Z9/OfZcOw34YHbDxAugdMqDkAId5ny3r+Maio0YPinbgvGfKt5A+BlGmXH+cVhL1C3uk
oxmzsk+SoEfvTBZDfS9teiSw7fg2cKJ8mzbF7rwlL5xIHc045UNcpA366nCJmjvb4jdyamw3GqJq
BbGx5KCZFgXkaSLHgBJ0ixnykfnRbYPqa59kH+Jh/Nrl5Zb1+U3TQXE+RhuHm9WWA/K/tUbVpQlq
PoGaNXJOA0V/gdlULom668osboq1VOzSLmmeoBygJFeW6Hsko/+UirDeGmN38BX6cX3D/vG+TdIc
glMYWVIB97LtZ7ln0lgHUGd9AOpzZYuW1khzB4OiY5oQByjqsGyfacpilBJVA0WLpkjH+/OTWHAH
OnLRgsKwJXy0krdWvK+ljxeLMi4sIWfdJLwe3psM0dGLk1M3RPqp3LIiMx/QOqiOva2maytqBgjF
IaP0Pg+gAxdJrQY/tTEjkMpZFHkEw7mM6rhSrk17uhKqLdxpOjQRDCY2qAVqezugxzzfRja1P5JE
oe+gayIQUaMARUrw4KVj4Q1tZlcrNYalfI/OOIkW4qYurAgwv1Je90q0Lpsoc4up/zBfFuVQf6rS
6B5eavDee4PrLJQolXdmz1FXo3m7IZXvWaBpZMzcm35yCT3sjdGuITYWTq4OYwyiIiq7GMHbBKHo
uTAgzGhbZfUxCY1v501+aQjNOUiKjJli8xATiUA529ouejhnBUMQ4bd58eX8MItbpfmHlICczUzy
+bHOXHjbzeDfAiUVM9SwGb1KSrAShHepaawMuBD+6CDGDHytVdlmcwk5MfYxsrKR39a787NZ+nDt
2RDVUWrFAz48NPKvVkZvq2BNr3fho3VgIjioowj9KMC1BP5z0WdfaGWv1U4XzqnO8NjmMvVZiM+2
88ib0AktbHRu2JMX2cXG8R9XY7cFZ61jFBkfk8CsMZBqM5cUNLymyI8UbCpXboMFq9VBiWAYZYYN
Pp9tN1BvKuODHyXQBJen1f7xJYPVIYnjGJOkD5H6KHjtjukXgJiQQA6KZxJ+t3AhQHHTXfUpS7s+
//2bV0HDayUVkrrbdGK9awNxQMe1xoKlz9ZOuJoIyUgMOL7R1A9QZP2gpBGtXC9LFqWd6rLjkaqh
ZbYdBmJ6soD+Q2tZyi2LaTPS6MnMob+apsfzx25p17UYoGnL2FFQt9xm9r1o/Es8nVRZfVxFpi8E
6K+m8GYX2mEifiQAeqFzN2TmnAC+duGkehG4pSXBiEXXDWwh1tDhihC6afsM6o/bDiX+RmQbMcbe
DOUZlTMnkc8v2dIo88a9mZLdqLIwkIXdkizNruIqUq7VdrgNk5Cjj65rQJU95itPzqUzo5MxtlD8
y5gFxDrqijHgT3npJd30eX7VtHbxOZgiyBPlxLMSuqNmupbrX7BwHdg4QnDK6EskgmNpPEN5p9nQ
IOWH8yu4YHQ6mpEyNYa+nGk4yyprtoS18S3o/QNcW1W1NWtcniu3yoL56ZBG1pShk85MmUSiDTh6
YYm1iQq+mT01lZabSvMaDUHb981LcwvtTP40hSHoAG1ER3lOv/SlcYSoQ+RlPV+J0Bb8gy6iDbyY
RKYQTU1U+G423/G4eeqaumH9iPB3PzYrAy3cODqCsRNT6Usb7Vo2jXZ9Hn917O7GQIHp/GItWZh2
4XfB4MsJwH7E685jV7JLJ5ZrxYTfH1GuIxYrdF0Laya6qPrgJWD1dRuU8S6i7EBj42Tb/dpb4PeW
zHWsoj1SgMh90HWALK7KWQTJ9mqjwPSzX+UWXaAggHL9z/5mipomjjqObtqssrNDG5BeoiYSGhwy
yHV6kxMfOELlAMLh2WEkPxroLug21OIWBF+yJGw3LRDo879PM3PXF765Ro32+z3kOqSROWRkrYHS
o5gLj1YvmNuudRgseD6uIxatnhC0dRawP+DerABaNrIPIGDJ3dyKT6268lFOBfnMerF7yWzmab7x
7KhJCVBiICGa9q0q3ID5ln+qCJLkLityR1z4PE6KQyYoQA+vp+A/vg3/Gbyom7+hKPW//wt//qaK
sYIARKP98d8PKsN//2v+N//3d37+F//ev6jrp+yl1n/pp3+Dz/1n3M1T8/TTH7YANzfjbftSjXcv
yOs3r5+Pbzj/5v/rD//18vopD2Px8tcf31SbQzjs7iWIVP7HPz86fv/rD6R2KH3V0P6Pt4P88xvz
LP7646HNn/91rNOn/Hv9+3/78lQ3f/1hWX8yUzDmSJOC/OyVzrB/+ecnlDmcEG6bVM6ddH/8K1dV
E/71hyn+NG2TcAffgkhJ5zx9rdr//hHjUPhmgCJRQlEX++/v+NNW/c/W/StvsxsV5U391x8/e2LJ
pCUsytD2YJlEmEyPcaiZTU5pgWFeksZLWsS2vQo/xyx5ztqw2jsgQdlB3Oe829TqpH+PCrZDTjlz
TJPYmv/EX0QIb9APSQuQyjc2brOQQRtrjLITYsjrsYLZ5oLt4yy9CSwQ8UA8OrpIqvBjnKNRwSHW
5JE85n9ftf8rS76KvlWqVj8a3U5/Mu0PxUt+31QvL83VU6H/5v+HFm3Oe7BszPdRHjwVqnp5a8mv
/+ZvI6aE/0kcE/rn4Lc1bWeOqf42YkrYn5ZDLTKndQiRs570P0ZM/+TSxi/D89iwYHuOYP4xYvon
Oj6gpgTHzqgwYXj/GyNmWs0fXwsMo/Pgji2FsLjO9p5B4a2MKiPf29nNmMjHDhktpw7HfdGhl14m
qcegsHXZRnG65aOTI2UbfESR3vOh0PA9qMQB2IAfuTEQdygtj4S96fFB7GIZo5FOpJdK8sNEU8g/
98QNVO7ldjXDqC2PtZlXW5ZnByTfKAn5lH6SR8NIt71V880QAcEN3opDmOU30hbXo2FHHgLGiyAB
wDaxMo/lweSB3BafwfhtnMqdiWrqPKqIs5vUN7aT1Vx1PPfAHuqVVoZalAPMlLipWF3sRKruc2cC
deOMIEfhy2+Lm3CQOwMcrbJOvwqbH5JMHonExAO/uxLjcwMVFharG8Pm+4DdNRBwhG7rzWDi10Tm
qdA6DPxOBTUawUP/gSQs35cVTV0Dwg/HahBHx7FzwB7zmzxqIU7UB84eKjx8F4fK2dftsyLPCaZi
0PSSJEAtszug6T2Q13sYjyTZFZUG8Hi4HvE1gpRcl1O1F7xAvRAPoAa0acqbpmBPJD1ROt5PwG7Y
0kk9x68/98oKXAhd3idG5lllM4vZQ0OtLLwMC4p329aOTRcgrNrlxieCzcA3snr6iDDXi8hd2t7l
6o5gQ0O7fyzprU+C0zywAw0uUVkXplXcQfACQkvfy7D7moYZc5lvukBgHRIbYxKxa5z6c5VnXj9W
94aZe7RLt4NMwXRueaC/uh4bKKGKxgBEzzqgJV24edxdlW3+NYl56qIT9BQr86hga2PZbBwov1ij
8JIy2CEZ7wG+8lja6Oeo42cJ2uewIY+vdoO3TBbid6QK8To0TmVk3eaW2LW0ILC3tD00ibW3KnxL
zDYGtVhTOQ+pGvaJryCoxvZpJPZlbWxHs7vKZX9hq09mVOwdvzp1w7bDCehsecyicG+U/kVdTgT9
FuUePFj7RKWeDW3O3kHlyM7vuzjA2ziAWkBxFYp0a7fRd54Hjgvygm1P4++o1++S9o6N7WZS4UUe
16ZXVfYx5uXOHyMOrQypEHeK3ht7Z9q0SQlziuVXNBKMd4gDk6NwsksA4eX9lJfyMsfPnCoQbjIq
eZEJiEcgV2ltUtWGu7rLw10VStNzRpVvOpOzTd2W/g6c3F8KKKyBsCkV6AfED0EqjRdVDp0AnoR7
iKmEu1IWdeNOZAixFWPuQSztczA4L03H0Ncl+U2OgwPc0lBvwW033qGTCMIs+EIjEf5RidkKMjFr
dOQ/xFzUzwgDn7aDs4uOmXwjaZ97sWXlXshFemE3Tb7nmRMdmyxXB7QuhLuQmcY+yo1D0jYyc43B
39h5pw4sjqybgFN5H9lzBcoSG2BVdgXaoCF4sCdF4UEzYIdE+1fh1BcZSzzw430u8EKUSp5Az7MF
1Z8XAKljrGoA/94BmyDy5QJVF3j0n8NPI0LzTMB7tfcB5DXsu84x3VA8S7SNgVIHy5DcpWPuEmN6
NBy68gwDZQQ+/n8g0n/7fwYgBTOpyYk1X0Jvo1+WiU6mYGfbUwcvC6c4FX7feW1h78IQdqr81A33
Uc22s3cdarkLJxodKtQLPKNQ6G8byhNA6dIbmtb0ApL8SJJZntchD127tYzyQYoE5PiTvI5avp8/
JTZjj2QPhp+erKC/FUP0uSCmmwoDXPN+up3GFK35yiW5mSLpmd9LAqWOYDzNbrlJ7WMTdW4apBvO
xdHCvWR04gmPokvZmS7H4Z0PztTIY06Di6ILLvwO6ixOuAFN8KGGyLrdht96+dHuvCCCVl+qjklg
efFwBxtzIRwUulX7HDC+p1PuIvN6I2LhpQLHEIKvMjPdiFIAya19Ww+PRa/u0R30w4r5tcms62AQ
1yyQl47fnZwKPfHO1JFNGQnPyAzb7QnEldihaSI3NoePcFvHrrSdxJ2a0IfOg30c4K6NKEM/Jnxx
mLt9+jxmxf08IQsXq+SnarAHF3HdZVPnX6TKD5azRbfrtVlXp4Ldvgln/ol738a5Pz9y/zYQQdHk
KihOxi+QmzrNLKe1RrWP22pwO3htJ4SsrxLODowhz+cH0+rGf48mEVRjIJtaUle/BVKga4PJVnuh
5HUL4e08RjNU2Ie3NQlwBot2X5ZiZ3CyzcG5UvLdAB7I81/iFUWknwlJbJtJbjom11tuwKHKczsS
at8j617m0YGNqMSWPqKKPX4AN6ReN3S+zsrhsUtTT8Zsi3aN1G1Ej2qD2BUWLgvD3PjgSuVG7EZg
fKjwd8wX+76oQRgHxMIIfyWMY2iQa9+ebsK6P8wBQtlYMZ696slkn7vB9xzOPGHYG7PLezdiD755
MirLo8MVb9QhDr9z/uxE5IZY/V6m5iY2gpXWhteCrb4keOng3WTNLcd6Y35OTTPsiFL71qCuouTI
AuKhbxg32+QBLL6dWLAL0os6/FTTaseHzDOnG8nGTT/gtowuBuEjGAP2LOYHWWaXNdQ6YNr5XgVw
dP33xujv2M1Ewws+kOti6u7GZk2n/LWM+ess5tDZog5jOoard+CfeAtf2w4Q/irVJfjP9ybPvhgA
k9Rpd8hZ90x7+yK1HnprvAZl1YFUiGEb8ymHjDZigiHdK0ivFbW8N6vmGoo/O5N2YKACVw1iz7wH
7C0MVmAhrwWlX764YMRx4Kmp/KUOVBhR3luD2qsWzbdGeGEZEtr0k2vSPnBV16fuCM/ZjPwQOmRD
++ZDWRbA3JDJ7XPqBen06tyKunVtBBkr18gr/uX/MPcl25Li2LJfRC16pCng/en7iAnrRKcOgUAI
AV//zLPeXa8ysm7lvbM3yJxEZrg7qNnbzLbZX78flG9ZmiOH5fehsaQdknxkFm7NwMWvJXGU4jCn
0nzlS1eZQt0kUYczuLjr0vQkg+jAcIFEKL2dwHm+JXfUJ6+5DffGPcgUWZT2ySm9S2OHMmx4DLam
bEb+Fun0gOGNHS6zU84A8efjgRdz3SWu7vvkMY1sGcmm9lZ9nxN+zP7OxvvfHlAUgAOgY9zYgB/+
fF+2OcwGE9hiHjKZPF6rsTicj3FzM7fhXodtvcr8OAt/e71R1hUZfWx8/s/H0x+c3F8edoHeI0kI
6oa/pDwYA2gmwleAx0RlQnLCaVqNy7drlR0Jfolsu0Mr8sMGWZ04VsZL/5HJDAHA+te1ys5Z+zfQ
978pYgDGAG7JiyhLwux31HhDBOHcbFifWXizFcNTI6EtGvN9avqHohc/BodXraa7AkoNlf6NCca/
eSf4dLyNBKhOWMTpbyWUH+ImgJElVh8KzyL40ttXWNKXugh2oUwf0aeSeDxu+C75wC6Bz/8GK/8j
4vXPb+TPX+A3CmCI2aKHCBeG2hB4r22Vkuxg0LvgraQxbMFQzXR5XJIeFb2E6mC2mBH5onO0Xxvs
5LKl7vL7DfsZW+Ywjt+vpz5LgORgXROFAANjD8MEk3Vb3DWjvgaolkSi1fVZhSKYVn8ssf8VmvM/
wCX/W8Dn/0cY5yqm+e9hnBf+Ka6A5J9QnOv/8l8oTvaPPMkJMJswxu6/HoD/RHFo8Y8kRdmeE0CA
OP2uu/G/oMjwH1iT0R/wCqZ+kqvs+/+iOPjbsFSBZBdhjCoHe/l/g+L8ZQMghAeLP42v3y8p4t8H
a0PjDN2WYDoqKdaHLJ7dbZApwisY7YVJjTHygB2mjCWuIlm4ZAhrnzN9SEUCAptNK0lqP07k7wiC
P/NvgGRwx4ag8CL0VjEuht84jAyi8LlrOb6Wdk1ziQV6hzp3PFjqeNX8Bta55jbgjcBuGBL10MWh
H/7maAJY96f+BiVkjLM6A68XhwlJr/3Pv6D7RT+7Ynbo4GF9kORAbJgF/5y3ai1XE/4tf/8bb1EA
cM2S+Dq2nOENx3/Az//6eYrSNe4GXhzSpbEOM2fJh4qXiNetiMKvXmh/3zaINTWdn/uKZgo9y+SW
sT3+y/L9N2X7b5YPf3yRFP68COtOSB7jIfz5hxsVEYQohdmhZVPvalks8UMaruxHMzXRHcZ+U+Bn
kqmhFOG2fA0DNFptsrFg56Y40hXmb1hT53IoRP2fv9rvLSfw64QmAOkjmA5EqPb//M3YgNzenqj5
kBLqm30KfCc9jnKEhvc/f9Dv6w8flMXANAv01Sj6fn/3Ee0SwGKDO0QtPnDHhjCN9pMh8fs2+OxX
rBaMzcoJguse7BkqjKlrxr9Zf7+3T8UVpsWlRK8VJxiJ65//y/qLByqaaenmA6xCV1LKIJZAExbk
xvhhTNhN6EX8N8/3z0QW3vz10MmjGPQIpSH9vaX3GR9jx0OHtr01X6Rvtah1sai+In2aXfBPy2vC
k3H5+p+f919/K06yHG8U0DWOyN/3OziIzWyrGw/JhAh0pNGA469UkBustLZpEI+DyMS/G4j766/F
y0VjncGiDyfx7644XV9sqU/C8TAQz4+WjnDxkrPyPzo6mh9x3g+IBFZz+88rElTF/4j+wUPOwCQB
0Qf9VFBQVH9+ryynUYTQvAlznumUVI12469CY0UdVsmEOxTWFLRaHSPdnhZTnB/+87OOcbTjI/5f
1UGAF+XXqwP1DtY3QvuuDNW/LC2k6jY48fr5sCLNpOya6SOa2XhOkEZ/y6fsxXhoRbfe1IkA4rDI
gZ0Jb6So4ZW9XMaRDWWUJ3Cfkwsq53GwJzZF9IhByfZFcRXdj2tsDnC3+K4LyXYJmO4j3zq/ixEQ
izkleHdmY4sZZDit37N1bcaSwzToHPSNkQgr3IYjR68CSCU0ULVrLoLPjbboFwePzbgNv+Khj0sf
bZduSYqTjYDxFHS2JWLMxBE5ekBQCfrefur0BzcLP8VL8gu+MtFNkcA+livsqAmSxGcV5tseHC5H
NhF+eMj4A0uye0xG5ydBGD0LGOEAUQqG7muk6McEzWFtWR7fKNONVefzDjnaNnQlRrUu/eCmI21c
R4D2BAztaYj49ULF7VomVD7PiyyGMhbhXMeu9x/LJsZdiGMU6cJO7JcCN8A+2OZOPHeTYUNFbJRC
KIioQ4MwcqAsdKw8ANGC7/vIS7VWtOtxACGeIaKXeSIb3a9kcDNmuolqPS0jhRawZBI7S9aN7ISR
legWBVmdG21KH0gwrquBdI/w6ZpyPIHwyIthw9fJ4jFDHuBgvmBstzM3YepjzL6SSZLgti2CZhjK
kLJue+j1ggPQ9Nms3lfrcSy3FLY0dZ+uy4PVc5QfTM/xb18YKR7TDGD9Ie5Q/r62ESX5WfC0V3uR
L7joY0cgucUDRebzCNvkbYLnEZlWPO+BdDKp/3kjL5FDLmI2+jD9NbEIfy0K6XR+aoIIf8lGF/OF
rUkOc1BXpC4sI52R5pK1IQ6xllmcM7KRyGBrHcW3ZtLg+9oYMzX1GEpkYsFvWwCrxBpSdYPMX7Wn
nQ/xxQbaDUtbWgYm4g7GM8xUZF4xe6dyIUnV5EvRnZcI0rwvSa4zVTYIo1prMff9sSe4Nm7SdRyG
2oxBBhfo3uGv9oECVjmM4TheLNOLPXfhjLUMfwiy3rSjNV8Gp0h0ChG366sE+w0PCuVCXyve3cA+
3e0RLcJ8VSwraDLQN+N6yiLZPkV6Sdqa0iArbjT8f5u9z9opvo/YsATPjDateBSpQ4DnOirdfRdB
9HMTcmXVRLf0RzSLhd4uKjP3Js/QVvu0wIpDOzvRGlETRYFsdY0nNSeG1QPsyH9NFs+pzM0qWJ31
qQG758Yte2rlBsg9YCsBaaTIXGDSImk+dNxjZi2X3WW8SlGqfGkDmMhsoy3NkF3PIp6H9tNBjB1e
on4s1mMbhgvwYQ7Ie8np3OzHKz0dDBOJQED0snhQLYiHa1Atu1/6WeiypdEmjsjdxTlmMYgsqmIO
gsqx1g37rKWjrQzZFjRcCBb3y0E2FAtloj33VZ6JDnkTiIO+uo3M6UMSdoPZq8QNpo4ha/m69Wzr
jiBSAlYr5XF9mcThygKDEFcm9WGPIEW+4jTPphASWW8FPXRao4xxKiuaCyu2JKvo2DSsxr6MdyOo
g+HQk8KCs1+EgwXKhhtKW3XbTUV3nEMxdTcarcI+CkjzpGgY7GnWd/fQ4uUglVrMAk1ZpH8hI5tX
A6XqPrapv9koTHJL7Fr+YyZQZbz2pqGyxkNrqo6JYK7COcLjgZDIHvvcsPuGtRycjhS0qRzhdJd7
AUZnbUU/lkHR0LzqMVa3H3iafVt9d91Hg4Z9+6bXXeSa9H4BgnZpuzEtdSZOBbwn70KZ0MNitkSU
ccCCo0kX11QKMq+dTnny6iDxgL9YvD3iDrVHknpgqPM07Od1aNpTqHh20gYqQLgqyiOFpOjcQpEB
9/i838+t9yeL3Otvgq/JPu2ouEjSsds+2t5hUw5GibrRVSLpCpBpdlsPmzb+edbwEG5W9EwV75pw
OpB5ctfIbA9WFYNHpUVRtOBYHqK5mgJEdePcU91OeVjT4IwK058OzUoZ2Lz4VEn8Htp8vkvNNpx4
tpEaQZv0tAyOwLbQqKG2YzoFn23Q4Hiyk79YHfV8R1YEUuxbltDmTqSwteiCIXtQbMNxniqzI3OT
jrtJFLm7JCzC7dleI93p2EMULSX9GHVvMfzet8iutyt2VtVRJm+875PpdiGWfl9t5n4alFw70jBo
QvVUEJhe2mjfDJ06ZZPMCd64GXBvtetJ95HNQejPHpYeJOPgdwLz6J0cjrgfops1MeeGhjFOTRLK
O4Fp4Xsq4UsX9gA2/IzwYTxDWTOdM7CrSMrSUnTPNEk1sttdDiN3E35LsivFSTl+PZz0fFDToo0e
km7qf3oTr8gIGDgmn5MxbXcKA7xx1VIvEeap9LPgvt17YfitYMN0iiG9qmLYdaOGmFpEMPX2hiqo
YHY4psjPXKXJyQ42wnFtp7ZEjrC9V/BIxJC7i4LKAO/BiHW/ppVw3LyqNgmObKLYGzJXD2NMN7Fr
bMrfQh/mx6xbkHg8SHbILGqEdEtqzu0Pvxlfb9id9+Ekl/uZxI9Z3osK0Wv+sGg4yeDwRQiebrYa
lc7WwX9KdXdijYJTkXYtIgV1+B2FoL1ZUPDULsSJVzUOAeXjOif3iEM/88J25yjmeCXxcLW+daYk
rCBZ2cHJFE7OZlZv6ZrZruwo7++KWKl73/suLnvMTEyoKqzfdyunMB5C9CbgIVT9lDfRCb5DQbmt
esbJJ9CRdm7eT6Cwg1bzcp7Vfdqo6D2NMqQZDctL3JrXtvUvE4HdlJ57KB/kJrPS8sbebWu8nUM4
eJ6zsHlD6/5LzhRenuwHVHp9WfD41rlCHUccjBhfWm+XmX9mbOvR81wjplL2KjDmWM6bwX4l22s+
uHsiG12HAyKUyWjuJFIPbmHXBO3HuBznjLa3ce5eUiP4nkHmVvXgBSC2BEa8sHkfw2L7l1MYjkJV
tsMcEwLeA26rppAcuceYBkfY237l+XSi3CA1rOjyKpXjdids7vcYtwwrDkOdt1STX5Mj4jS27Rfk
jAXnCWNJXa5RaBUjFuDM39uw+6RDCgKQhgi65d7WYNj929K333AE3+JUf9DJENYSjqNwZIJJv6Dr
iiXYZfstaX/ydX4X7Sz3WefXGjf87Sb5sIMTQAHSd4YxJOqKPc/SfQcoEdAMO4zjaEqcQ+KIzPHv
MM/HtAkghtLh/MPg+SR3pJANxDdoQtZmqhO7FTWcMukhRwEESY1ldwvak2MfRit42eZZOwMyUtCj
76O7OQBFAP9QAVcFo48Y7VlLMkj1k17tV1FSErD3CeDLMN0+kF6dlWS2xS3Y3uWYZenjsjbmgsMT
4pk2g+uJnsMXnImvck2bHZeM7olCYF5IZwKOk1FQngOUa7ltp6oJ8iu51UrMgMDYbo00OKWp+Bzo
mNXIpDgtyiBjw2OIYOyL77GKH7IueM5WSFh64pD3C7F6BWPtN3BTEVJb1Ahvgyx/KDysqUy4D03h
j7PB0So6mxy2YDR7si4Mk1kmOCV5cl5RlByj3KgTzNnT0k75q13D48xw6cfDwI8r36a4pE1I695B
iaGinp62xtwVPmxKzGygmkUsCPxKkPyEJsesc9l1fD0mW3HPtH2e16S5i7d5OxvYEVYOheiN3Ga5
W1xi9mOevSFLfP0xJ348BWOYPBW4BZ78pIKzkjzaA0lR0AUs7IUPXffcyW3bsfbKDBo5fhfg5KAL
DpEbCLHs9p7FSXiwGvIHnXbfVjhXDrg6Mvapu/xN42a5X0JkRUK9mIODJ/NFtwtixWxOqnCL473r
maqZ6we9x/zpVA4j+1gzpHUBQEBy1ugBYaxBX+e5Lq60bHhUEYRiLB4/Yt8md52OzBNmMtsa46WH
tBtsrXst34sZ7hDgrGN4nIJwuwP80913kdtPcH+5U0PHqthNhNQhD/PT4qWHA5gjfSVH1PzQ0odY
WhAbOXgDtxQemUSO9QS1wYgGNu/GHcazUQIkRdHeo2Wm4E/jcLClGCL0/yxBWtzCLYr+hHEYNCoM
vicr6xA6MYmor5x18QsX9jb1ethb06/nyUFhP8G8FQOedLxMnOUw0qfppRfSPjNvcR2BprSsDPJV
n+FazL6lApqSyVHwwsDNFlcFXWd3zTYWJ8kAgVZ9tq0RxpKQgzLZDQe0nyHHQUVpynYTglWpksPV
oANijBahXMd5WfTXdtCbrVrcJ01Nh6ho6hHhSg6YbWCncwZMcth3Qxjfhu3UnAM1eixEkYjHOUNY
cJWnIt5BEN6/zCHSkA/NmiB6oOEEZdzCC7S/xPrsEJslewhMwuoi4eqI6nHkFe97n5bgobr7xi3m
QYULFDkrzyh6B6zqHZqodKl9Ewy1gz5w3K9z/uZbhRpTGmbP4ZgPHwhjHrZqmRlMZ1GrgRkHSJHB
mdEUYTlpSLnayBJ/AIUUGxB9xuPTyLofs2Fuy4Kq4mblIfsk0Tx+Ure486IJ3Q08AcgUD3BaTsUG
mUdObhobqBPKOjwC2OTBhzmkv6ZVpnWzUlt2qhcnNIHo19Y18nXeZohrHsUYyQpb7Go314R+b4KZ
/MxSJc7xIvQXwsYfIHztJ34W5Fc5WaAhYZpWEeSP16WKRU5seAx4nFVYiOH9FEXZgw6m4kYAsP8g
rRxws+PquUfxwk9oy9Nbr7IY3zQIDgUwdJh84HeWagEyWir4JLq9XjH6X+YOPF456sAeeRBNSb20
TfuGdMJl38eL/ALJ3gLJTLzsB7aliH0XNH6QMdluQafinIQA5jXSyTKWbm2zj17a6EY3pkfEvXFP
wQLuXa3OfKKDvE+BaT0OFiasXT4hQRrEPp5wZCDjG9IX1ffyGSqi7Uxckr0qUawv4UK6nXeqhRM0
ExWAVoxdo8be2TDWz3BMCc+So9l2nd5KGVoo9hAAl/lqAHKkYPZsG15u/Yg8uDkWiFml2XnmIan5
GCLLPdhQd+YNskVL9PtZUmJ4xCByG5HNtfG0wM2qs3Ibs+9+Jk8iNgQwTQQtUbAa9C30wbSrLrek
B+qZUqgzxlwA+5wbCSyyeF780uCIC4dvphnR5A5C5peIzv4xC3Jy1jhDSs/kp5jGrUw0olIJGtfS
js2qD5C7olmnhjvw7Ft+zzdUCUU385LlU4ccV+i3X4Ysm2q9QXREXRFMB5rY5kfBrb1vDJQ8RRF+
m0ZI3Os4h3Iu0TrZURmueyQRC/jt5nq50Hzl+ygZYzyIdd6BD34z1hwnl81VCxd1KNTbYzfFkFjy
ib5nkdox6R88Dty7ZUkOYepuZsgF+qV9GFH8IMs+hf5o+rr2m6uSpYsvQG39NS06t+WS4W3BJsJW
vScM+sC0WysiM/fKSXSUA9w2LFlxHHsZvVydeKQWSxVFkfFVT6DROQzwk/AoQ9bC3o0sJNC/hAC8
jlE3Q+Lb5naa0IraBixUq4IQ4c7Qm1Rqw0qo+w1o+YOwKLnLuJ8oJgfZoJs6wtgzNJ4sgdywDz0E
F9AY2/ae96FVcK5Whb5s3Dh1Eokkv9jEZ3/uHVjUjWSAOZsBykVl620c0Qd2xQWUKwT7Qr37LhU1
cmWPmnpRLam9pCb5phDbPJWLgB1dVbtE33DgVesSn5clqI1Y9iIr3gKpTmrzH3ab80u6wX0PWe32
pu6Et9UCXUs5zWkOsZi+t7hGQXa0pUGE8I2Ew3KVhBOv4U96JERCYMjXn+tEb5O4uWDpv3W8Pcye
34y9EmUQdM2+sX1f8UyjgF6emiEB0w3JAaZ6nhNtxxKsxqfSckCjkj/oHi8tXdJnu9FTxGV3HbcK
UAS1QHmmJq+2Js/QAc4X1OntHdf5t96Qg1xkW3OaykM4yKdhCF6mzOHEUreeaJjrGAVUjG7vA19P
hYINqI2u5uXdD8gwoA9ruLvpCd2jQQLFJqMYpXqrqzV0yEe1uNEG3V8sDpxdOILbHtzI0COgkA8Z
lAtyXT8CwkiZDrnZMwJsbt91ufVnavx3EQ3I5wbWG+5EtBhcyqS5KdoxP0uE6rQp5HRUAOhpQjzQ
eFJlUaCONtG7lfSZGXY1FWDxGyzfK0g78tsZwvAn1wfyMifIqhMaZwuUwOrTaCNgAM8R8lpD0qdc
1WYJBYXPu2W7ADyR7wC2+/UXDGQH+ro2svneJ2JiNYpVy++8Ra9RKhel82UEQuvQO1M88RWX4bqP
Cs1+yMCIDTo+eM49pJ0ops8Ws5BdnXVbG1xWkwKtKCEZWKZDMEo8AJZFPKgmia4Io10hpMghKm4D
GcHyOlr/1PHgISLuDRB+1Y8yOqbtqCAC4rzGLYfvnpEXbuYc6sqi2IdOmg8UP2SPmbI3lIhqb0eg
jHNfPBVBAMwuDcfbNrA3fGbZQ+7XNjnADW9GAm42BGWjcc0hbdzBmIqhCF+WNKI7F/vwHfAtdlxM
fVpFDc/lkelmvJEZhO9DgshtADVMPrGiu/4+Hn9leJSm7BUFFZq3xfSUzbZvcEKlFEaANoD7uWLu
FHLZImpAotqE6y0ezmjFcEx1/j7Fa75enGp4fKaTTl9D0fwE4DzfNcVSnBsDwVLVzmGMmEXGXLcz
aOjRJxUMOG7oP0hoME2Gw/CpSJzbs2QyJwMnUryjlu0Bz8i7rS3mp6Ib3ZP0Q7a3GfLoVTx+X7V0
J2RH8S8NznswikFg8N7VOJXWhIClQ5WRA1zD2H1rkELSjiug3QGQvpzgxgQvvl7fCSaS0kOcg40w
Y8rPWfUFtPJ2KByGb/nmuxpqHpihzv0XnI/LOUCPdNS4scpgZUxit0/sBlP8cV7NSBAvYU4S3neM
0WqESPUMi39ACrBe7mo9r+K8UWf2M0aLT02Gt1xy5ptKr0X+2gH6foPCXu4NaYbdyFH4Rq1G0UFs
Vw0RQExo43EBwoG+knEv6lnEm6oltQQLlPtzghuujpMu3fPCAbcwBQihQLdQ4rCYTd1OiiXCeJ3x
6JXm/CZrZv1lEZt7Hoblc1j6aRewJnt0CV1RAa3sZfGCV1hiT223tDcJ/IueZKtlVFIzQfEEhcXB
Yk76h1+W9pxAuo5VhaW7zfjTUADZ9Qudz20our0TjP2y+cYvpuvNZ4C7r+T9vNwE1n2fAYA+Njq4
VUV3gbQUFRidFIrBnjr+lOKQ3ocgQup2Ak1PNHollU8htM99jOHVCDVyVC+RfGPRsHmAptCCyilb
D/C2kHcx24q3CTNm5TwoUxcrd0DFCJT6BCg8frX4WDpgH7C1Q6QSJN6IU1I/NdfRTmCa9ZRa/7Ju
S3g0+Zg/CqSfH+Jpoz980w/vMeyCLkGGlPW+hZOSpnkCRAKgqTEFRKcBysJLMSb5tyBny2OhfFix
JhCvYBWyPZ+Rd8/6fsIAaRsBHo3zchNufKINGXAETumvMR4IRMjDWkmbpTUE9v6E8ojUGqXKW7bN
5s5lEEkT0y4Vp3164PMs6snkV4JhUq9DPqsy6sb5g8/Jdpjp0teJTn1FDNe3BSZEblQ0qqe1HZ5j
5MEd3JTLKoNx9i5PEKESoMD72iVa3uNt+yeSD8mLt1Lht8Vkfp1B4qQVLLaD4g6uf2I3jAIAGFio
0vQzGnRY3S0trvUNnUcS999z5dAujwbRNsMMk6A6F+2I/g+Ncp1KjmajT2Ja6jUdl1oms/2OOVsS
VsHY5HfeDAtwGhOYb0sStO9dTMUdrqgOuDzX39chjkfQmTR+MnOPKGKqTaTrTi5QcLnMyJObAZmC
ymO7DNk3+0YNPai3ublvgQ/vmhi1UhbZ4ERV3ruqIEJ8mWNDk0swwB2s9OBOdO3bVO3bZcgfjVpW
bKhiAApZxLcCv1ufPJJsLzkLHMRofdFhJxF36NaIveKaCmrhu7bUCXjXNRuGNzAa61OE0Ns6DCju
Kk2mV9kj7zHMXXCbJancS9iixuUgHNkn8VXor22B23T9tsYrOuRiktjrdLsxxi9l4tfkkLXjtk+I
XavIrL6MkVhZokHry7jpobVvUUeRLUO70YAt7YyLni0eeqV0UNwDS053hZynPWhPcUyhCy3TjIO0
DjHOhR1c1G7U7wuR4jsmNwpRrT0AMu4x39/Ohap9tm0n3SDvM+4pwitgdxYNcj6CoAPA2DUJSkTm
jkBr8npBQVShqwYqOlOxF0FLKhnJ+cMg++I2F2l4bje9HAAoBFWM9qmmgVJHQdHDbZ1CD8cKAFxz
Qx6hgtqqtJgFRuU4v4WOvqhbDB68Wx5CmEhye4VQSf9RzDnFs3ffUVch5gMy8w+ZXSf5WzLdE7NF
d2gvs1+Sr1PViTyrMYg/HaG5wCLMHfl0Ub/iyHZv0hfFriM870uPlXCAJc2ETUdeWhICiiX6S6KL
aL+uiz6INf8BIqurMWwGrJDm5jrlA9/9VUMSFvCXNOuuNNNADiPp3YezDP0kSOFLG6Ms3iZcOGD3
5AtPFgo2tQVqpltk9EQSowjIpAoOVmTtyUpEINXZ4nu0JlGHnFKTVIoghQHlzuhOy7bJ1xYwyVYP
kWZoM/PhiMDC9WF1ULWUK5/mAT9C2l1qAFDvIp6B/NjM2DbVrLru5Bptvi6T1YBxINIQu2IKb2cx
bjAcXDQsBq9QG2aeNigiFu+x0yL+ATcme5qshZM5day5R1oH+tDRrY8ZgJ9TiNGlN6McfmS8+Wnb
oSETMEBOt7zUA4vDOmdo8n9JyQg7UkcydvDERLhk+2ZOr4hWWk1z7y8uSfhlImz50XpLATwNKjkR
rKO+Qmy7Lg1zK26lhfwKQ7a+YlgQE41wkDhHTXTlqieoo0WAl1IOgQw/Jgjimt00tOyzVxoges/i
+y4twkee6GY3TlT1lxWxA8hLNdsTzT1Mi6EKW3wZGZ5jW1gblzCmLnDAWrDwsKbHZoH3Kz8uWKIf
+djw7yr1ZheDGS9B/H/ygn9fiwhY9Mq4fCgQO1LaJMfVHTMX4EyEoljIYDn7kUxo0jA/eohXH2Mq
U9HXLpVNDw1ukn3pIkMe+KStvxhu0vPcb+mlaQN0RFwX3xLdAaTVDOOSgVzRzs9uuvU4YVTZ8tRd
4mGMjyHikA9Ty0BSJAMP8Hr6/L0YbFihmPAMkwe2eY6GYnpJEhU8hAry/DFmairXTk8YHZuK7QQ9
/lRveHa8VEHnME5yhYLg5QpjiD6YAa6SCX1Tgf++xyF4YvAO0YDxWnoZScSrsfXRWKUotd6FbIgB
mVLo+84yCyR+5arK1Tqy4xL1ncDOpv4SmW7D5AfMquOrWTeQywMRQE4OaQqj89KA1U12m4LvdTkg
4fatkNeqil3ZPvQ1xXFs8R6HPEYq1MoCW4XQLwMJWvMY9dDseoyO5Mi9rpB4og6pk/chF+uu7chc
N4xgULfZrhg3N88EhnKqDEgXbcgg1ORxo8yxOyBgwcUWMJ8G4Jolz84zcYi1HlHei9BVTjv9gggi
wKRFmvI9YMil7i06Npw1zBTl/6HuPZbk5q5t6yeCAt50YdKb8q6DIIskvPd4+juy9J9PxVRlZfyn
cSNuUyWJCbOxzVpzjsmKbM1H9AF86FGrTzZavpkqhVFVizISMXoIUzs+Egqu9BxssATSpqiijSEr
6bRUaCLSGc+DfNP6dBntLJtkcCapdd/3dNbCSqZIXUtMUa45s6iVTDaNC4RPoc9e0RQJ5GJd5Kpe
L+BwmdJd38ndTyGvo9t41IGicTLEFUxvHYP8NCjRsYjYDzVJMXsCXQOUSwJxAE7t5zLuyaqdQ/YD
ZejFM2KuWKZZMI7NfCcQzbXSLWFsbS0NePr9lA8Ib0R5WcVYt2QOTsMiVfTBjgulctEJ8ZWlsdAm
lA3agDN6Fx2aHqmAWEX+skla7gsHAx7e9jkZBu01s0YdN6oxcAwTwmDFVmXehlaGv0ZNw1l3426M
8A9ZecuXQNUkUGb5ZZam2JtlZW8KFNYY9rmTDFp0qDjRcBJlLaHo0RuVRyulo8LG9t5pdOVOz8iw
yrmXJ8PX00VCa2CBbAC9CVzI20ycw8U8KL+ySG+p/bYhfaWiccuxCRcdo1MJzfvYlPzVSNC7rSoo
scq5XVRt/W6MIqeBMrvX9Cl6LNns3sYKLTlRUro7WTXp1YeJDspQyiqBKIkgHaYNB15aFULR6eMm
C+gieZwDqPARw9aOCAb1XkWDAWNFVVfWqCFOSsMa2Upq9pHkRpXhD3eDFPEXzawMdd3lhTA8jkM9
Jc///ksWTpS7pCYR88fAEqv+BrKCilFrZLtJ/bBK0Q7JYsI/LfQNElQhjU6qxWS0MDVlvf5bUsnT
dULf79EvzRll83V50kNJURUXm0nje7SJ1kUJBReFK+katRrf+LaV6qcQjqiCdEMoX005EWo4d1k4
Pgp8LM1BoD00OgM5ftq27BtmulkpdX/7bz1JChlHXTUdOwLXGCvUGL2YNnQWJC3OwaLQ0NJZLBIO
jndSnFTsPHPfbB3lQ4gkjnqfL7OgDBGunaR5Xi6ZKMjwRNS8AmJcu7VAY7k6ZqxJ8hHzaUgvrYvl
8rUTdBatquUxIE0SqUGb2ciwxeVBZTzIUZk3umiDJw12Q6tp7wUbcmoe0mitAkVgFg2s1uA/Gwdl
KDPaJGXbecDNKf+hWJQPfleLd6HOCok6LBzWHBJyyS6NKniXYN8+cJrct3RVaAR1STx4da3LSORg
qyyVJhdfyki27pqhjQ5RzNrns215KKIiWasaO9zenMHkNWPkCCHba7OM0t/lqCYJe1ip7cF0sB3P
gNSuo76cFqgB1B9DpyU/C3a2j0SSc0RvZON09Mxpj9AXm9WfA6bVGx936lE11IAt3xRvk1geDnoP
hqc12/E5GPJF6ZtSh4Gbz8Om+Zmvqk64C4vkZhZ02v2GFFdrzjszldugLZ9kSXppM4rDkTpWu76l
IowjTTm2vsD8OElUhuL6Bd+BvzT6zHwYlF51BaNPHqZh0J9odsseh04VRYpRriJ2lW+dLBseLiWd
br+ET5GZs9nJrYmGSdajTRQJxT4bObhHhXWXhAZ21An1mTm29SsV2h9p12XbKkmTXcqX/Rpm4a3J
zm4niepL4wdz4Kns8ZxmlvHfJiISqBFpnB4VBngtNmlid6peW+VWT2PSrpFnL7Q+lXexnNVOKFqN
6JK5Of6bi/J/zbDyF6Hk/yHcDuetT7LhE87nb9LOj2j48Ref5+P/8P95WmT5X9ilRAydkEZws6HD
/7enhebUvyxZ54+nA50iqvzI/3ha9H8pJup9jhu6bJlASv7xtMjiv0iLA85EN1DC/0Dm4/8PvM65
vFnAO2GoJ2bKmWKeNdFoZ7S4uzrsk5vWmHzPCOLaw3+MWsrQYEtkVj1u0kFYTXLTrLsp8ldDI8Lb
QfdOJbnCyd5xUhfoUThJivqp0hrDrfwkQuSrmBzMM201VbXu0KWW6AeV6QI1rOkNqkyTQI7B7J32
fAG9mKUF08Q1dNUALe+bNnJbWp1hGC6lWjefTSnVFnxfTF1iW/wZOLqDb9TUFaGimStEmJTpumYo
NeBWTXgZKV2nJbwOI9vnIQg/KbjDxr1iGio9Ks1YTFN257mZmHbSC9Vap3ni4S9Lb8RUfEfWi+k+
Drv4Xo4oR5o0m++DGq96MEgcBIug+k1gC03nWM2WqMgALlty8VLFprKlzFsuaavkHuag5OA3qQB3
JSvYltA8GAdh2ZK57fZtI+37UM8fKBOpFOWiYYuwstwl7M1swQ8UJ5gai58gDajNMvPdSOjLU+UV
HULtB1qgQrBORCNfRopWbcGgDI7sD5NtKTQ+sjiQ7EKpS+JJJGUdKxVRUlG/j2XBZJXKqmtK+ZPT
5T86+f8MpHPrD1Ve5KeBtEMhSBdQ38edN96w3tlCt7F6N74L8y19Ots/FYPswD1J8KJNjlqqv/v0
2X3lxjnZAb66hjNnYCx0vV+PSOsMaSeo+8jYEtEWIrgeG5OZfKvrt0O0Nq110P2vUKJ8P2fOBMvP
tbAQUmWXKcPgBGEvO+2UxE7dcee6XMlLOvm9J4RSc8XrIv/tSPjPkz5z9IDuqjRLoAZkVpFnBc3D
YCAIbCw3rOK9qkYkp1qHvFBQcsSJmxjGK66d2AvrudjUs4plkpwOg9LZc0ioGPsKJxXiEMF88ToI
5ZZP3v7+ffztDPrPhZ6Zooy21VM1b+ZdehKm9LdsmW0IXgjhQA1ovzr5igvrww78xXs/pw8TE6Do
xJHMu7hHwfXQD8ijOL129gs8gEZfKJTEEtMD62JshtSJKC+hWH40hJu2W9XZfZncfH/HJzPIVxdy
ZhJp2qYQ5kmYdioiZLcbsErv9PKnJRWeNay//40zOtk/j/WcImzS4eviJpl2Eh0P0bMQuOr7rIPm
0rjFH9Rjs47HYoN+k26oXf288rOn4fXVvZ28f58MMCMoGvp48bwLIk6sNnKfBlZLAXBIaw7FY26T
z6Cb8TW78d82p//c5fmHpeEAFfV23qE/tWftRxQfqfTX5gLJakvnD6G2oT0g7VQixBachuiCsO9S
5SuP+YOB+NX9nn1maACL3KeMsssNql9d+oTu+wDmgCiHmCjV2ImNdU/RonhrAuRqVYreBQGyZiyr
UOcgie87MpeBNqzFmK1lreCe0dBpJ9skf7WU2jWtaSGOlHJRwsO5YA+ALB7kS90vlL71cAiZHBvi
XVPcmfmDbPR2lW6rWUHVthHKp0a861B55sptpD3HE+zzmQIz0g3zVuYKsbqg9xWpcwd30nRUBor4
euJO0bsxpQQer/35BeJ7mshb3O03cRFskDduQwGrg9F6Ch0otNcmiVUK9h61XY/NAIXIWEjROmj2
ba5T1OrtcbhjYRzG/UATovTFtVZEvCh1cjT9njrWMxEob2PPfIvMwFNajVNK+B5K3f4EW74yNP+2
n/5nrJxNNKKJsKZvGSsdkU7IkZaj5IYINoecahoEr+y1RSXL6LD0DapX29AGng+QsOwKMfDCBZxT
kf0hi2qapfOuAQ6Q4S8fQDAIV6bRj73YFyNRPJtVEpC3ZWNV8i6qK/FtjMN5VRdR4LU9J+i4JlbI
6H0Nc5MYOXVMvd8IFWmTYr3ibqnoE7t++jAy0B9zEi0kXzdWjd+ReK1ijSqDgQIoQRhO03N8nglm
I/5Tau5kxRzNpUpx4D1BHTFcuZ0LH/Y5bXnGTmO2Ac+KGZJAD5MJJJw5wI7v/7vRcA4kjrqp7wCP
MVEJN/LstION6sSu1yA79KdCDghDptawOY3eqdqLytso337/0x/5dV+9qbMNCGUmy2zJhd2Nabef
MUSg6PGsk/S7CweK/f0N4u61NRS22j/lCN0tAQqBKTs0r9XuIWiql8a6m8dtXjdvGO6wwszeaDyc
4ORd7C9EqVpwCIf8NdkNcB7RS7PALmsmid53R7VfllXicOC326H3zADH2xDvWSs2cZXYtVCiGaOI
nxzmYCf5m6CubT95rcedqKMB9ErlHkeAnRWrSa08HYVJJ7PdpIbKef77R3SGwvrnWz1nK09RKanI
OaddGCw7yX/DeQnl+5btq0+YN/IKC8F66/aWrdbbIj6iifv+ly+Nu7P5HK+DhD6NZbPKlzkKUIHS
gXCsx2u7nY8UlP9++do5EVnvy9YSfWOix4qy9X0qFlKxqmwjesuemts+WuhLY6vKKFLteilssn4R
PcR7QVzWnKA4qNPc/pO99sGKLkK46a5QbT5SN766rLPZow/qABhiPO1iKYB48ZaYT228yOZ+OUMP
w2gSjI5VvSuHalhq5WbuXHh6Mjp63+L4sW5GV2s2c+hNxj6ivaFdWeA/Yla+uq6z/QTnXpFoFeaB
KX22wmWL7rxAUo6EJBrZOS/nXGC0ugoCH2r7YfmertCezyOSTFtdmz4V9ls1erUMza11u/lpVjQI
dt3q+9Fygtt+sd05na//2u5oqBeyEVP/zvdFTxP27bHVWiwZWzxvff+YmpyqPKVGl43Bo98EGADo
M9OvXorRQUEaHy6Qko/5E+49TdkQVCrkip3m4jrt9422gaKPW+ymyQ8hDi+MnM73F37xucp/X3gv
NdqEUpE5CDpNrY9Lw3zN5rVg3EbiakKT0CmHurDsnK5AiZ6T1IaqgY+G8J4KOJ2MdhHEb3PHtDwB
O6OBHZIhpNGQH3p3Vm7JmqIVItRXPssPqtJX4+Dsu0wEsH90t6YdpdeQRulCokmEFvJndYhdqr0g
NTid5wfReKRpV1kY+67EcZwBlf5nLoKP8Pejysq0ErtZkHZF5nYr5ARo9TZy5hbQlBCu0vNY0sN0
/KfmOTmoqxhFhY2nMONkdcSiPa2yeRG/SNug9cb7ydPvs9vsj3/QBVKwnpVG8swrL/XCnp/Kz99X
GvEXA36IdNp869gNDOToT40t7MdVN3vyGk1ru2VbgDNB974fSMpp0frixZxzTvRexk+UBfJOw3aL
2fllQrydLaZl90cuHUXy2P0RiGxX9yaC29cfLCbmsX5kGGExoanwFNvzoQQqyB4jssedCh7ZdILk
4fvr+wiD+ur6zhbbbO5CQ5N4JmO3DOm8d07m9Q0sXOqzW5RVqoN+Tr+fzcdkeXJsjM+SPZbO8Dug
1L4a1oXCwL8t9KPQOfohv3ZwuLDCaebZBygNJFdGMtcV9kuMLOp4K/Md3WsK/C2Ns+gxwpm2pRZM
oqKT/Pz+aZzBy/4Zy+ccCpgvIl0QX9oNmwkyaSEvGtpZQfAydJ4i8QflvesJhMzBf24xe2DOuOlo
9dlDtiiurDWnuuiXQ+bsgwqVJBdG/fRB0cirlnm1QWAowS5cWqVbtnbBZsabhD/yjbjQEkfoXdzO
QNK0pSp59T7uF1b/R5RvhsQlLyWybtE7VNmmLBFrs2NHHm63IZ5CeiT2/Pq/e3LG2UUHKb00qzq9
L6KLzMXc7NlWk/fgyq3DzK3gfN+0wn24JCcZd2a4F+aldeXoAg39yyemnw3iMo1CzDV8ZKJ1OLnY
TlGEbhUD67VHQmojpuh9CeWtW8g8k6NV74XiZkCZyvr8JA9Y0T0KaZhx8ifEhvItwUIs3WXlGRX+
eMFtAARkCzV+rQCC0NSNbUW7mTkqW6uxWSFdQKtNEKkY/+58dCNgfIcnTXGz7iZoqWMeg7ui8kzF
QZJ/5XFfuOPzEGoia4XMP01lZUBYpXEkLWK2bxR/GYLqEt2g+SHxKDIH6LRnqlQ6rzzqSyv6eSp0
2EWzLmGX2MlLgR32fiZOgQBQzEbeHKw6TCnDjXDo12MMRdSF4jCv+rvegdyDAF9+ktBSvSqYsRJX
vMF73CCYZkASbn/TMbLba8/n67Okpp1tPOKsZUNgUMGcjZX+21fuu+oWgESX2rcauEO3ZIuMtcJV
Q9e6MpVeWl60s1Eoo+yIU0RVu+nWOjLdZ80i/NWTzGx3wAJaW3mDd0H+2d2k76Poyg7w0o2ezZOD
oNT+2GjSTh3fJO3JisjiRIT4/TA77W6/WBzO0aYjXelCT3Vmoik1mIMFGpIhzcxWbBzLDJb49/lM
xvjp+587wwX+M/2emjifq2O0y1MdpRoL9MF6t/yHbrAxARHWAU5E+y0/y/dR54axo/8K/NKVrsxd
Fx7heeovbCm181OVgjddwqG/C6unDunb9/dkff0ITx2rz7ckdJ1l0V6Xdrr24peL1EAJdhe8ioCe
E0earjQOLiwZ5zGpatPj34laaae1L6lJI5UDrUxxLxZFtpnX8tL1Sz9zeoKfqpcdyowAcIm0S3UK
cmHS41UR9o0QeYnx7uuzbcTmXhzXGh2VVqi8mDaF2bIaFK91f9+CFZQpepqnz79biVG8ZtJ22uSn
kaH7wjZn4rCV2gMa1zZ+BNVgR2ZzK3BMVxIT7/JPFWClFjg5c7w/YnWukARL2rCKzYWlvvaJN+Tm
2hflHymHiLSnObWKgyc8Vzq1awqd4/RWxw+1tPF1/CqDtETeYc9dX9qWvEkkH9bzc1Idk/DkdSkW
/snOpfassGjevh8OlzbqH/vET48w61La0sJMh0f4OdZuKoygZkkX5SiQNt6Y3+jjqtnDuBAk2n3r
TgARwH/FuTaWF99fw4W1QzmbMsSW9IHC5xI6DFpjglFoYcjGqq3yKz9woZWgfRzuP91kGqa4oQxa
SIM8PWiTD3p3RBFOOtOEHjU+LYvxAWbHUoLHMk8KSdKRLSm/JnCSSqusygFABktEW7+p1E4jvVqj
mL3yrcgXvvfzXNSMaGy1mxRpl1B93yuvxkq5748xG1103m96sTPYATt+uCtogWhed0/FWlpkgjM/
+thzKYAOdvb8/bs4rUdfzLAf589PT6rK2zjp/E7amdOP2nzoyI/4/h++MO+ct6QjE+fjiApohxDe
lzY123Mpf+q1dWM9alFBSpv3/Q9dWCM+nvKnO8jiFP/IyB00tBDCEyFZEbzY2LYTqQ4hWIQ/3//O
hbnnPMAS54NEN5AxlaZvyvBLu63Wg+iG/ZV19MKLOM/GEZPJF6yKDUMyktCABDgdrhRBPgLFv3jH
53XteBZkgrFYAorUjV+J/0juFMmpj77ymk1L3H1x4XY9nmtHQ8Fb3wfqnSXdMqcZj/3wIK+QV6WH
7kgbskPodyu1SxBaWEN+IzEHnxP5Cw5kpEs4zUobOSjef//Az/iQ/6zG5zXmLFbKErPCaV18B3eh
KiXJH5Wd48NFPwSWObSerra+L02M4tnuKfYjNVcFvspecstkV+PH7U/eyyVKTLts15G1k+8xeci4
69DgqzcI5tifr67lgH89K36RkKah0qtpvfsDMBOIbr1wCCssmO6Vx/n1CPuvDLKmC+RogpW0S9E4
NeNthfiSYO5WP6Dbkn135jAh0fo6FA+h9pB3V8rpZ3TN/3mN6nl9pkEjOCL3PW1Lp9qWOqcfHBj/
wtay5/mOsIx00Ulu1145vn79narm6e+f5gNTHJsafwJQZay57fQklLCUnjQIU9aVPtGFN3VeUol8
zWylgRmnnm50KnERm7bJEwzrypbtjFH7zxM7rz10Rd+WVolQdE7fol3YbkfEbG999eTLbsjGghMX
AtVre7cL5wb1vOgwCbpQo9dlZqNON3vmbRyXKInXc+iUZJa8GMcEyMTstk76FF7bl14aFuexXEKr
i0mDD3JXDT9/KPVikBe9vqjWMVwxGl2rrn7239TsyjO9UNRQjdM69WlY6HKrpWXOz8XmGoevJv8h
PiUCdZN4YBWANVHV1U5iIBuyhl2pG3leicka2yyrcJ1u0ODXmZvUu8iivA27RZA2Bd4JZbb92MDe
6Fb0IrpqQq+6o6Idt6+q8gMKWEMdpypfrnzEp3LGf8/lyL3+vg0L2NisRulpljJXUs8v4qpZGylA
ADT6XoYip5quVFYvfEnG2YwoIfS2pJQJI1ScMfL6ez99Ha0n+fn7e7kwH51XbARNJ1+8LdQdxCrI
MSdEWdNf+UQvrHmI4v5+TpmPEVnTOJaa5BbF5Tp/EOWF/6NX14oF2g7D9aNfwTZ/wi46C+SyeNUd
wMq8ei6qJxPbCfhMM15jiO38yplhhrPvyudNz+oZbAZth5Y7UtfjkpMhCDeZnTJ++rJewO60qv7K
G/h6b6Pqp79/GrSFnpNnD8RkNx/b4FFp7yY68NFCQQUQX/kwLqx7qn6a5T7/RqN3RtNxdAs7AyOp
+i6Fj7ga25O93xmnP6qVoJMPvaKSXpsou8O8iCfkBs6do2vFsbT8u+/Hw0cJ54uxrZ+f7nLwath3
JCK8ttpEYVFc9MVD1d1V01HH7o4y3DGe1aNMvTOKEZ0t62leFAe9hJ67yfB7yzNKfbiP07HN8OKs
OnEVHzP1dxmnC1SFccy/SaEMPp/pZYWI12c3C8+dZcfqMpIozxCMxW0RmqJ6uvyb7GrSAWKgC/vY
YIMEAk5RN3m0r6vRBYFczhwoaSKYLYDQK2DgC1/FeSlxUicwuX7NB669iy1G6StfxIVFS5f/fs3I
EqFCBDzcOTtK2qoIV1aBE/Ka0ufrM416Xg8EP9pJRFzxzxMFpaevRg0orVt/PzIuPJPzYlpYF32c
Efm3U7EGKZQTYu3h+3/50ug/r5nhimsVM2D0S123T5SGHV3ISdQ/Ggq6Hm30lAYMiP84ijqkNN0W
fcXVBEqrJBboRbsrVcVT+z/fX82Fz107q9UkYVUWjQxsppaSnQgPtBkLr8fbAteXALFsnTfjlUd6
mge/+NbOK10E7/YiBB+OG/UCm0kAJgAoyEICsdhuunD5/Q1dWEHUsxWk7aF7xAUnfcV4VNQnaKUK
OoT8WIZXNpcXnth5jAWEBBAxkHN3k7Ts7nzanMBl7IpiN+QX5/ub+BAgfvWszl7LOOexAHaBEmfm
ITzpih8hsXRsYjcKXuHpILFcNNWStkaQ07iD0Wy5aH0jC+nA4vtruND/Vz/WuU+ztKwpGMCg++4S
Tmk4J7OjQWLjuDLQgyT2ID6BfBaeCigy8bhUm5dsWum0ZLK9uejxS7KSERsAM9X99f0FXXooH93Y
TxdUh7oQiQNLUzs9a8W6nrZigbQZJcysv1Um7jYMw8ShYQuMiVcGNlGYq0nYGuOD+OOUyZRckyJ9
4Pm/eD8fW75PlyLkhhHIYN132iDfdEG9iF4jYC6WQayMtoiUYR8r+0i5nSDzpus+fkJDlsETblkX
9tkJz7f18aN//2AuDPnzSmgH7NnyKy5GIFilg7GYyMjrYXaJCPvCK8WCC5O5crZSsivIeiNk1iqN
1TxTjNTuqnDBBPH9PVyYzD96L58eaDcnyMxL7iEHT6FKgDPQo4balQiYSxd/1qmLEPDA02SW66lC
JCOWor0VZm4ZXzkAXrj6czG3nM+NGI+zsjMj+Y/Q+vcl8CUnL/P375/OpePZuVDZqJBjaRqlrZq+
2g9kWaj7qS02go23xBl/mzBCrsVFXVj6Ps5sn1+FOfXAm1tlJ5jwKE15mB3gvvWV+fnirZztChKo
nv8uOiCzNjf1AgBjtrS8HKVasjAwVLnVlbdy4a1LZ5NoIwFKmoGR71L2WbPY2JN+MDvJFqB8fP9e
Lixp5xU0IzbqYJJPp2Z/gfitho4ZopXCTBdisKtRdMRXVp0LlSn1vKI2YakhW5Dvzxjux8j16x+A
1h0DcW8XvAovwvgSXVMCXVjhzmWjkFS0VA0YbHnkctYMS9I7f3XWgsjdsUnd7x/dhZdzXmlTM4JP
RABZO18KpR86llQnHeMAyNEAeqXMrGsJFBc6bKp4uoJP47kPYUpJZTfvQiceTqkF2HSbl9R3u86x
Mhe5q6ugwcGEWORrdYan95rXoUvp7/s7vaCwAKP29wUQp9iksDLmXe9vhmLbTaJNZkFJ0hpNkA7c
Rk1DZlltohEixnp656vugt9Zuisz8crw+ei9fbFgnWtb/dbILPSt0w6bAz0QwANAFOdX0fBCZReD
JgR+RczqoSsPCcw5rNdJBB6qeMkiINUFFv7qcSAkThXpE1WExU0GlJ+VgsrPGgOv7ioPpK6T+St2
ROiuSGsmaBhpnpRt5bL0svjHwCEnR8VItqYcPTTGr6lbfP+EP9o4X93d2ZdeSBg6cSmhuYtWuvzQ
NGzI8vwoB3iQ08cGjoYU3MBcsqv5IY+1ZUjKl54nXhrlO92YSeF7oImNHpYR0tqZrnuBQnkjBPQ7
Ogh9usktgdX0Uo7wdgSg7Kkd8cf6lRHycWT56vrP1ifTSNrZUAZ8KH5L47eg3qYuZpKYY4Ntw4PZ
oxpoGLaaRl8dslD4KxEOxJ3/OrF0g/R9Tn50hbScgt8mvBuJfeF6UAW7hiAYPwvxsUOIiQDRuveT
ZcIxIqKnrMXDFmZfRySHiMVX8VNgH886KDi4AEeV3LpSAFl7q4S/WyF2yhBdSyiA6nkZ63TfC8vU
8hpp1U78c0DYLSXfGxZgx9rT6d4NxZXD6deTkWKd/v7p643xF3eVpk47yFu2CjnQDlBBBwX9y+nB
6l+vjKCv91CKdfr7p5+JeNHpoKHa7N1hj5XBWgCtXVI81lbykiWjsTldzhDMydLcGS+95OF2wgwF
PW8AgrhL2Jsv7sjhlu1m1Yegatmr/wBRfGgHsKNXBsqFuQyf4d+X2ZEcjIyfgc48kuQ/Yxdr3HH2
RLyObvJiOG1Lt5j+iiPFrnJz5dl8XQBUPowun56N5oPRCsZY5MRTboahuVXnwEHMGejH6Lk03aA8
ztLDUL53ELhuK98h72U0X1SJ+NuW5G2V8rsdvHeA1xWOr2K06If9NDlh6mbsnLV9DKfm+2u9sLuA
EfD3A8IYb4AqrsSd1GwgrS4seDmt7JgQjSWvCV6BygvxTVG/ilV7Zft94aCkWPLZb055k+QlbZS+
sOPlwCR30Eoewrr/qT5wUEOMjPZrO221B+s2/9Pf1akz30joUZfFVru2gQbKwO/99yyCDPrv62hM
lbIQrL1dmMUP7CBuxemlFJKfed/dFoqO2R9UhURIDQXDmSa71L0o0l2kBZs6asjByPdFFbgy33J+
O/k3ZrQAuNYX9zEgb2ZL6Fmpg0vUVrAtBeN446OUjLLpV+h3mzaYDrWWrcyifarjEqtEjIwRRpeU
NKxyNVQPWMNZheM2qrfEmbhVT7wQ4d0DMrk09BQfoY3Y3gmSNdk1hDSnLxaWLLnVqLpIqm1TXufZ
jvyQ/WDdVwTeK+K6GfgOgSsBhTxKIHhG0xHkH0zcbusPC8DUP7poLUJglbhdzXyNYwjgJ5E6XITu
Z1bMCYC/18kqndz4EzTWyhwbGKdy5TJpJu2iHJ/FbCFAJoZkXsfgAJJVnIB1kCdC1QElKFJ5CLKw
JUViGNFlDiWR1okHdn3DimjWa/xeG4IJ30j12GJRfu5hd1pJ/qiF47JU1dfQgnvWZD/DcTi2RCdJ
1rIjlBiqvQj91bJpycpNvCujOlvPKmN2kuN8RtwR5Z3dFBqfOdTsfEbi3sGyfU2SZSZv4uAXGBgX
Gj+uLhXGgclcRSh2PxxNtacJ15Vie1sN+ltjKgertuJlbXR65hmZHr/3mVz9PMHFV1F0yt7JLUjK
kqFB/26EMSeYKonXQoAFIKsaw+YpgvWvDf6XAA7JNehtTeFTpxXv5WCYALm9hOTOvhCX8hxnb23a
9jst0ZbSqLlFn5irVJ3epGZKV4WiNS9hiMKTRPk/c1EtZyCtUGni9t4Pj0P3WEPwhQ0pwIgsFxMW
napfofVm22bk4U1YO4lveUqwBNoV+xvwQqjmoX1UJiBuHDR1iDf9lqgSWqy/fJV0qBtFgw24jYN1
Fq/acjPWx4b9Tpj4IJ9K1488agx9ALrMFlsXgSdDN2TW0t1MIFGFJmK0A90rTk6n3iLTTcGY0CgD
zy/cAS4Mgb7CHNFqh6On4eHJJwAgeRLnPbaDbEhsKJFuLdlEo25Tsdr7qF4yju6ozG4gZNxZWF8n
A/pmeRiS+5Jxa7xMIh450OD5vWbCcq1/Z9XvkW9OxfISyD9KKIWy0t81bbg0E/WZ2o2vBwb7TmF0
IxVwsCCGyEO7U8AC+Jj6ViofcvVm9h+A+BdrIxePqGWOaS3ta7mG3x3M66kNnjsJGClIEW2+S6RD
1q+HcXibYVtxG9NAoQqandQ8+UDEe6vdTmJAY8raDIpvrdtcvlcm9Q77vvJg+kNDJokE+sMVlDHd
ahBxNT7eMoPmXucREeqaq1IzqRGMQSYpTpSdZ9hS7jjFD4hbh4l3HuLCr4xFUR36eSa+yxDXhuJl
feYBecXMtICg8dxXhTvgVewtgR0VuKVD95pO5OkAh+pJV/IERGlh74IlpO/WLXoA+DE+RoGhoqXR
gj04jX+cN8MD8MhFbcxuoSlOYTS8JLFaSxX4KE88tbeRLRW7XMgDdK97wXBJHCfLjK8KOxyEDxG6
Hh6/Xa6huZetJWlFFvS2plgpIa0+aG+vVanelPLk77LgfhiOXfW7jQFZi1S8lkn1YPLW9ahfk9xM
Q5avI9OheHWi0yhbMrAjuHlu3h1mpL9mVO2EMF1nNTkwYpIBGrUefDgKbs/CpAj6vdw2qO+FZMMD
HpYVrCO2VOTFwG3dQftRjmLu5sYNlE5mV6RB6a1IWGD6RsvStO4xoYj9T92CdCQYy+AtteDqQFn3
0HPEYPNTR/rJ/7Oa13HrlBhGTFsaHIlWCI1/hZwYC6bjYcDwVOyItgiyu0K6ibBR5F7LNhwEvSlt
W59I6T9hlnskZUkZAhs8HQYi56QLHkHTroQ4Xeth+tiSmneixsvLBsY/wThVk5EmFBoLBeEBrC9n
GPVlw3pF0BHS8cRpunp0EkwAKIk1ljSNWfAkX90GkCtHL5rwX02o4N7IK9YDbWtxSlBz0Il8jI6m
rUJxBvxXlPxC0Lb7Kjein9J9fcpx8/wUeYPuyKeKIP2abEnewXLykdyJIyBDPbIZPF4A5FgoGqeK
0AwEN4Mmn+BmQMDwAv8fks5juXEtCaJfhAh4syUsvZPfIKiWBO89vn4O36wm4k2HukUC91ZlZeUx
jl3hyAR7KzMpiX/5ivuKefitFmxST2cacj2z+4qFvrScPtVuOM89ixZPYNUmWtwyP7B3BwgPjdhL
R3eQdrVClIDbKMiU+M56/l7TsuOJ/LyMqIHukWSnTvKtjOJ+wgZyLNetktERqb+KmGxy1VmqUyq+
FquwqWj3+p1BYGO3emr7ihsREs8hUh2izAKlGa5adapHt4u/alL3OBlTvI5zf1+vIzbytL+15CKR
dWRGpcvSjGm4Q4JXX31dwHQQ4OzpmHs6Ylf7ZSabAxLPl5n+GGSf9hT9XvI7mBwShOdVnFMAqxm6
sVsibStLgULkSRJxWi9t9KpVO+V5VJBPdazKvUTrUJz0hYwjR+o/gIFUhl3XnHOfwnwv1peKEl+F
1hxu5WgbE8cJXlD3Q4ScjzXaoxyqvBxr/GBdzyNr8mDpzZGUdRIQJtQ4Q+rdoSk4h9LlVi/aNuIb
rSPxrNJL5XXSH1I2wEqAjkHIsM2GteCCA96lU7i4kQihIl6ys87SeimRcKbrD/Mrbt2kXHloU1vR
5SDq8j1eyt34/PAxTJikkQ2suDckxMuVN3LQ13wXtOf9PO96kvekBjjOcsoRhsfGuLS9bfU7WL+O
PDf+AmeQhP/moNHNgkoiKaw5N/1BFu6hku87+UEUR0l2NnSj8UIs6WVm5a8pOKvANw4GwoGw04X4
GDZYludJ2qgzuPv0OIG54XgqdZbMq3Y/yAYM3XWhspICOfoYDHSBQTUoqkQ4Ni1FWSxD/ynm4nsd
ufBTQ3HSwmP4SfSmVflqpHuLOuCT7JxhVTaDIlFfrOLRqHl/AUkY5HRjnqrWnbqYHqhDoqF0P24m
WGgfKL2bRiWeDwNyW0yOzMIqkXWktB+sXGOuWy57awVEAW9O4GJL9Hs9dR7+IZZtI0+go7VImHMK
Mf4oQ8MXwodI44ukslmtnWVcWdP3rUhmc//5MPfeHMIVABXR+loR7mrL/FuUSIHkIFyKchvW4kNK
WelL+Kq1kVjGeuITU9/m174N8tU37wyiNc3cWMaegXFDFbK2XwSE+laLEXN8K6wvWXzr1zd1oaxz
6/y6sr0kgRRkDSbbqOE2niB5RrIN1O02ycrviPHFFlkrwko8MHwrzk1SH6vRgkZQClu95okV2sAA
1FT50Ef+qWTSxVbP2kCWUIiv5OSQLgCXwJ1yQHFiQ29XTtG+KYvpMOmdwAvZx9t4mXfjM13NktIb
ucVHvV/iQBHHz4o7PMAnZflV+5DW1C1T63eeCQmoUnvU31Kd8p2RP2JqciHFhg1mqfgGlN05Y8Fy
76QF6wjCLWeWtww7qtltEwr7UkqDuA59drLfcITvVVXwl4kSB6rnn2KxXhF120kjv8cwv8TFoEjj
sdOHhYTEQjzUVUmOq7lXmMd37WFNvxLrU9Q4Kk5GZhFEyQtfkpG3Yc8nc2ukkk7r4G9xlIwzVsyk
kvfdSuoaB/sz/G+ID3NvBm2onGujPWh1Z0c1zIOZoPSVZqANAc0RWC2VfHy1GKh9NaD1LIc5Krxk
TWxteRdV/aueadOkcl9IvFDIaqn2m3afMRVSX9QE0+AkcGFWuOvQneWkt0XFi+XvLhQ3plLeBelW
90HdTq8skB8KNb/MfYRTweQnNWF8Gvgb5G5hSyhfKNqU966tPhfFCipCLst4epNRM2b50gyHuYx/
AYcThsASLbuf40LUJJmGgE5wGW3C+iUiKkHiCbz34SbmXcjcrD5xwlaVK3f7LPQ0wm0tv8jvFu0A
tcbz3VXrXW/JsCZYg+X2byaeErJYXoyh2Tbk6FqN5ixC5GbSYxJf9MUZUrYoVelXzocPbfrhIXTo
xzg/QPoWxKBDW81mJ2z+6c/gFuW3Gt3VaA4LhVw3JQdJETdC/6ubAqF6blW+QnL5D7fM4hB6JsHg
9YwiqJSfipZerFBiQxJAzYIdpdEXzjhy2abKkfWPNc53i1m9Nkm7SbsiIO+3EIFI4o8hd9iwdgZ1
ovIvjRzO1j77Ug0+JDvBxgH9yxiCOnHV5CU0ba38APNoSnAVhINJWvw3c5ZWsyPWh8rPSfnQzC1V
wjr7WYeoIO2SiVVEwh2JMibLFb5k1+y1ebisk3mMMIpiJRK70hFiCHI9JS1bFyNx8ySUknJpIno3
/c+8/uoW26fKR7j4KfTNFldkUkSunJ7U5qHjTIIGywY6rd3oiTpR65uCvQr2aPvMa4ydXhEL6Lbc
MGN6AKEpileZXYWZ96fuHVNkb5KlcJLuLPMrighPCAny3GriwQgfy2vc2ASIoz0WMsjjt3n0iM2H
mGD3q9NJ25oXqjmFiqeFR7hBiwCUArKnY/SCMxinXik4i/Y56Vf2ap1MqmA1a1wp08gi8IcnSyEb
2APkyKbK7opoG9FxKaD2IroFOeO1Fhmc3JYS6bJ36iWC7Zn6HXnJ5dzvhD72LOL8++QpJCSsXDZu
1P+GxEwk+eI1wA/astokrT+SbKrlrDK8tiouZp8MeINMvX5t92kOpTxVqI0TRxdn2H/GFrAeN4ny
I0a9vxRtwNV+ESbVE3KixY/9/BHiN27LfLuIrqLvquLP4OiZnzQOV0JcDNOtzJh9Y2Yu7Uq8HZov
MjQB3W2q5dHVFzVjlgCOCR/1duUEgJ+T29nogkEuf9kQ3DSV/lZ0Wzk+9cIH8TS+MAk2ZKbNqj5/
e9skX90ITOso5VRG4d7iqiUmWQMNVSFZVVryQzzhQrcMruMaV9P0qcEB/FTDpkPYMwd1JwiVp0xw
XMveRZ9o7DgmUJMojbCn85Wxq6bVH9wZwhpbltAmdZeTDfdfnK3FyqG+XlZJxnGVef0ybkup/Vl1
PTlSAr9YIgGNzFRtY5peeqW+NcX0F0U0bgyqNmEYG34fl7faxH8VmtZNXCx9Q1gr3ctCdGwqXCti
KTuyO/i9HHEZvs18jP0olP4EU3KrIfxZplvWnIB31V9K849BEIQacmnDwVFyO/+nCwKs8tYF4EkB
Z/T76l2QiYlcPGg6guk/RwbAnFf1WCd491xDYPcUsAfpxq40e331ICyXc0mVXtRuk9d2DG9GDLe8
sWrlJvnOlDyti+yw9VjRRmJYig82SCgES/wf8NP2EopdTdi/tmX30LIgx+Aj/dO/pbP6pnwKxGMe
2eyRBkfSnbrz8uQ+pEcoN1B3N9ql57LWIJ+wPmYGbHkRipdVp5b/mvPrQe3j8suPQ7oto1082mXq
w7ZUrLOS+jpJIzhMSgPcCDzoTRvtBAqd6lXHth/exkZ22W4as3+J7oWLk0lb9aiM8OlW9iG+jZSU
6JC51luD660LUmVfFDVoLp8UIxyeU/8dDw5AqTD9FeJHuL5E/b8xW7e15LX4/WuH1g+SeRS1G1mE
t0Y/41r1GZj8EydNM48Glu0o5Na68lLzYY3pKYd6ggxloZks2rmm9VBbYGhzyqMBCegOOJkO9Nak
LnfJkjoyxOkhjY8Qaf2miw+qedDPGjF6smMCRWcrpnasfwKB553iRsZbgTJRnrtxK5GknGTMYzW+
G+IEh32b7igTBPzMpDwN+CWt18La1tpHTK4zgPCbrv4z2PlKEZhIWZo4zMoPFaQVuaOu2hzgf8Ti
D1jsjVl+W60DTrgeL8TNDIq14UJlFUfSEDiOcvGJztTH4Km2jXYvs2OrHSpsxfiBCBom6zARBZdL
b2m3krylIFirnzJ0c0Je8sKBIg3Gg4WljYxWlc7908bIhmE86k78x5UUksg1q69lp3LMeiTNAvgj
yupIOUKqdPaPGs9p6kASfeMdYLv5zaXSvVW/EO6i5iXXtypmZYKaJBJZVIe6adMr1ngOi+pKGMZG
qfkwc45jGBY+wQyx+crvYlTX8g7kNZrPrK8J62tLUj6R2YSIl6eaPEmNplqPC7smwUYX+eXWY/he
CiDrEtkptK3a2hrAXqElBzH3jTLljZdAezpSfBF2MKPikvXDQ9FUbzq3JLiSjRzTzOZvWnWJlk1V
XMOeR/6o086UKt9As4lFlY1C8iQWOzIvS3a31pWy78j4dGzPsoFMAPWuupTKaxOeNAraiplR7ikh
aGzC9/cg4Pj6EA8zD90qLbfdreIcZN+vk3lk6WvudekZ+tew7goBjddvvrosmPD0Gg+F1WqRS1Ny
RbKK270R+5NIQoL0r1QDxE1Iuzst8QaKjwGJwht+ecsEy+1Bwhew67mTLonxWpe/Q/7Qm+6K3s6o
WekOdQ/EkO/ug39rmX7OBI80LQM241YJGxJHketFoDKqV1fXufhckhNxvXr00ZURXIprGvpkAfcR
1L9XwILIbtYpbdHBFF8ptzW9ssFJNdKIIQLl7EIb71Kz15Nkk8X7kVKWc0S3247n/ZBy7w867bzE
mbIKDtIQJUVbbqmAaJYT3keW1nkWwhmzNMlGG1Qva9rNlkdaXx891OrflH90hL/LbsdapHUuK0Ll
4w1ZnrO07yp0FP3MpHosWYb3jfRC71TKXJs6JBHljQy1EejjaovZReiuDYvS8ECWv0y7KNWlyG09
8iPlB8YtjPOXjNjDdBu3PoHVDDm4hkfDnla04Fc2+9KcdR3huJR3AqM3cFfSS9y9E7Re1ftOmNwR
m1qaf83WVhH/qOhAmNs6VYpMHRPvsxXnZ+YIM0YLu2lYON6AggMdwek3cHC35nYK1XtfEZXf8PsR
EkHcCMiKn6kKeFPq2Elb30yDtqV4eenIseii3xDSSLhbQ8wpjgGw7KdJKdUIrZdfRc2N3+bQ6Wci
V8/4jqkFOxo8+cVCcT8oJOoAmiCkGLjnZky4AomribGCb5soJ779LdPboC8YeOwJfrULYyt0j9U0
bEKMCzbKiFUTjaBcAlpzXlKF1/KUza4qv62/SvIuVzYJOdP8HuKA51zWS3CnfPvkDjhR6RicWMUR
v4Cg/XTIrS+LaqJtw8+WNy3naE7gS+8Jmm+2/sxEYP6ZVbffs+AKvjPKkBdfuIGMMNzUciDr/7L5
o71UXCxxkLDQQpkW/ur5+7Sisa5ezlGrwiIIHYwYo055juyI/rGZuu1CMJ5mfEbKEQy1vWTeFPMh
za/ytOdJgLqk00Zglm0cqzuJPfYsxF5HVt+BKGyMyzg7ombDTMikN4HpMLGantDozjgjiWEpMDZG
81uFp4nFT2urfhKJJ8eUzcFinivyGIaNDtG1fptguq7NDNrg56kHfpbjxhAP4nyd8Y3Q+teVv3Ru
nXoimD/BCTu367cslorJlzluM+hlxMciSg9XZQw3q0HMYMTqcnctQdQotJ/aqRmxYp3T+haNblsH
zbRrXxsiNVha/qP3DHGEqe/RaM+mG95hteifBmBnUvPsSmTpOZDB8oiOOQXjrmd+MLgyd/Svku6k
34KQae7KYxSq7hB9mf3HLF3VF4UNA3m8dtDOCL/kTSPrekWqvJWRFFCDkHRh08WHydeqiLaCL4e9
CK0kRBEYIoEDWsjn4GdPyY6j9xxpDynhpHT7Yo9Yb8m/ceTk3XeS+yithC2Z86sEVqF1sjkIRZ+G
T/9TM8NuP1P1px4eiLxEIW3SL5ax+3tWmjxk9dMBoFR+gfKen8K52bb6cc7EDXlkKreuMKDCerWC
PjgT2PIY2CAwr+JfVd1oJXI9UOFuN/Neq7imZ/pWyHz/GulH0W5P/R8OEiebXFz+E5aej5y6SQ9J
HOiX2bK1KmA+gFVHRBiK12893YokDImv0K5YPSW3c3HajKRhEtHJKAzv4p25SUfmECFODSjn/J7y
TMU16746LuKbuu3rU634EBjC2UMtwfXDfjlrsqAlOCJC3i4Wv/xWhHzq8bwZ89fAtRAdes2FxzBE
fliXDgEr1XSHRTBWe6u5IxVP/4aosasPVb3ztYudk7NLrPtjCylzM02b4XvV9yk5w72OljDYDUWN
0PCtLW8a45nkrRN+19aWeXAMgurE/XO3HQ5yndpWVNhK7ZKI6gzFD9siRuSml7V9V1T0Fbg8ZM81
HzqT2yygiq4Xd8T18yR7E5PGND459S00E+B4+1zz0yzIYVJTuxK5YILF6X3T5Iz2clpfTqEnzLkI
ssHn1dQLD4VbWINnDk3uidZb/Fh6OnVC/lPZHuNAM04SXi752DeBJf+Dnjqu29HYwvQohfewfq0f
pRzuwvSVycmz6bGG0GnagTnAR3dUkfTbWbGV/NrCNR25zCXc/q9W+D7HWCieyZQetZpEob1qTspI
jJO4o3LWmZBDsBufm2GJk1WAvflfgKqknr2oc7GfiS+SVY8NVjnDbb8RXnTdq4pfVZE+K5CDEXRk
cWaQgaG3lRVujv1SOr1eH43/X++EAFSwqcmxJxUebGH1UFngH5xVvxqN/CEgQGwEbXjOsCtyIFum
9lxDJsqzVmSoRNFeJme4VZodwMWtXAIQHOqgrcM/Ma2/oI1/C3LiN4yWNxksebULdECHxQRcynRl
feRi2ZSRp9LNXrD94BKE8+xU8Y8cf8u4EeR9aPq04ITUtMpWqvdPGS52RP2PkX3xYwlKAEdqQ5PT
V+eGRJTIHZa/YVQcLCIdFxeac6Dyk0XFlVZl8Oe+ASVjTd6oua3kraZXMmrRhuRv1ncyo5PZHD5L
1aUZB+OomtMxa1Y/7Mf90vMSF2hicuroiNRycqpuVvcZaaKXTua+azIvMrIrEoCXDc/IEvk2js/G
HqF2FjgC2medLLKAzxU0t7MbNRyv9XpEUwvX8VMy72BTr1W4TfnTmibcVOEOwqnNuCZYRb8AtOLe
nBaiOKmxDtpfNP1O2GkjFABSje3idTQcSd1PEg0Qa4QRq4Y2R+2z6GUyTHarvlsQvvvLFAXluFtQ
YhlWMUpQoqsFDx1Bu9tq0n7Vkdxlt844BdddtSATbdeVadyRWzgBVaV76nwvkzNVZai71egIIcEY
/ih222o5VT8GDqXMGC+Iy6gU43gh6lu4rT0RiwiZzDc+NRPKNk217BdGYBGJnci/OqtW1Vm+z8q2
yNizBQFEPdntc069cfBouNX2RbVuuF0IvcFOIMh3mUefOpnvaFKdOdqnVBkiBQL7XiY7pgyMovlA
ZMc08gcRr7vv3PgcpsCQt8u8IYRMmX9GnG0FA7zzyFmuDlRrhZsxJg7nGsxLHHTjuUjfLP24TKeM
KStCr7ZTe9xpiLvNMxBobjwIM6j9HwnJytZ8p8ijRJFYQ34dl3Mj3fs/6ydP9M2QuHr4r54RsJLk
PusDuIcGlyh6VPwOEjHHNwW6aPwvpmxKPIaiSu8IOUNqaNeHZpQoJT4zqkfKSMgxMIDmjRVYBWiU
c575eXm3xkNLsHh+FpktD9meHDhTMd+XD5KZhV+RXhvd069/qvBXg6Fo0fRjSM1Em89d1E4EKWp8
3iBR/nKAqSqFq12+JZNbvkiFGyefdXMUv03+zJC5c/ETVm8DS+VqdqEFZAjJ9EhVj2uVOr3K/UkI
VSftgCrt1ZYZIMuGjBgLcUvMpFKiHCP1ebzLsGKzo56/ZSvjdOwsA+aAvPNUPt78ndW5WV2IOEYm
0B2rJxHwnDc2IVUlwNu49CBaGc9oLNVdms9ZZM5vq8rv8rRT4KixXLoPBdtKQ7Hx7G8ymcICF0lu
Vyh+lAw4fSx2S9LP7kWiNantXglmUolv1mVs35r31LJ5HhBBESukiOGW8JeXX2wS14VnfZYUmtJH
i8wSpYFYWs4CaxOfZ+EoxqaORUe+JCXjcOdZu30uixeGAW5+0fxuyOk6o56zb8Ok6GxxHVQSH/rk
q/2uHuhoQGQl8r4ZvtkCOQCoctTVExhjrt/hiFuifJk+BUIa+UwEXBptHW+j3ks4NMTtTKtUrWxA
HyOoTfLznmGqINduSARtdMqWzyb5iGLXEr9ERnSJ+q5nlq8dZtGddWaP+xwF3mL8Q7SGmOivliR+
D4WwjxpumpAldYKv141Qf+gpx6wTDw9Yw8v4aBDAAJswVcSTZx4Wje1VeNfE8Fnq7xzuilTwRebX
cbgVJz6g9D6McCFhaDUGMxwGd+u5lpwsYgBabUFT1iHnROTovNp19S+NT/AM7CiyW0wkURuYLXTj
HLWFlaD2WxNelGLCHATxkDXbhDckMijeMQqWsZeuJTUEurbOLdXoJN5O7qLhx8kjhAclO/f5tKkl
4zgw0V/Ps2Ar8nWI7sRqMeuG54p3m3p7NFra++wW16yHjbkGYZVNbj7bINNjVLhnjnDuxfSKTJ5R
TPp3s36Yks9zSTOOpChMx7Z65BbPRILgQnVqxtVJMmW7NK9C5zw/6vGq9ueCvzDKH/w0A5CLZF5z
9SesSYl4T0U82BINuPwiEM8Wa9689ixh0uxSJ8NzLzgqikD6kxHtLdjlBNwuK87EUFadUn8n81ex
9jVH4fqorO8uAsxWSHue/xRXjB7RJhxVg7qbBHL1Ns0EvarFJ1e2KSEnGmCMMRoXRvbV6Uio+exJ
OHgmXvgYAxmDgQ+xO5TxX8ccfqHbHf9WtXP+M6qcV+00MFqP6NEazkTRND8qSqKk/RjzbKeYeLLi
dCfzD49MY08U2L6YpfvAgtq0K9WXMAPYfKyi8A2SPaAQSzoP/QiIT35Wm9VnnKd+sRfmT0tCv8bo
Zg/8KsNbYt1kefSg1HYrc6rwWkYoSsq1j3aVzOTwJgmBZrqrFTr6+NtWbsx0RTe2BL1R7RKQmAiv
iTxSaf/Tq28ViSnptzBGmCCkLan+Jcp7VntFceun/pQW8i0nMmOjMvkvdlp2rYt/aotdol9Eps4k
YZbrY+q4SGPrLlo179zcfutz8ipYzNrrVfNKaWT+hPNRaattM/CGw5vnXDP+DT1KCTewNAlmMGTm
I4wXqEXGSzTsZvnVwIRbYYRPmndNiK4donZLg5EYwnhMmO4jp4FTLRMGuxlFi6cpYuzVsnYz9Ci5
KyoGoSaipi/Xaqta0b0yiNdRMY5W/+D6ubKmbIUGN2Oxvq/iUwLiyIlEQlDlUx4zycUIpUJpwWSF
EcJq3wsYoIJgjjt1GnG0D+xHqKUcDFYc2k1qEE0NE8wHvPgdtUbkMQnFtbDERzPEQKIqI7FsEtV9
CSHL6/NAlawNZjHc85MyvQnc76F2WcYX2s823VsmGwBN4pQ4kspvTQctQdTMutFgbk0ZzDGTdQe7
jf4S4aYQI0QTyj6EpUxXQpQYwkkYGzKJRaK5V8CSNNUth9PXSAK8XEFxNZY0ZV5UyzH7+6AljlQG
i/LQTOZfsp/3PA3yo51p8QvcFHXJrISZJajhhqbCqhTbYP93rZtTG9fvui4R1TgyiZJdrN/qLpW0
86jtK2SChSrWRMKaNYEyOEh0ZgXKpxoTzRDH47btisM4DSpTrZBpV3zIYtNvGgI0yXN4cmuL0A6F
DmRYQ4hmHPF5GxZjkkFOF4cBz7Er20shW7bJKSLM9UnpvqzU3BVsnTbg1MhY0pzZwoeqKfWPJhyM
qtgmcAu5KxP0/cIXw7M2emnLiju7N0ruMHQ+K6AZW4tkplOqUDjbVJGGFBDzo3BbzNGRZZSEqnMp
Xhd9J7SebO0qzY/m+2juVdLxMNPztvV1f+Wxjrx+TneMs1TwxmMqoEcqeMAkrFmSm84Kur9kvJKK
yDUPK7ZI1q9ubnfoK3SjIJWL9gVqHIlssXhmvC2Qsx3fdM3t2G7sHCtBZ2LQm3CzDHQW+RrQAVhs
wShOCIdowP+vuNgfvIpkj2ExHCXi1623UWPCO4q9AQfCINNYNm/x5DbDEDS5sm3UXmX2RsmU4jnE
9Mz5+9bcKuTUAUoP5zbFbw/kq7fYXlY+6/YH4Sxsy1MfJSeywaG9HlbrVzURuws6lFYGcNd5i87n
UAtbM/5WiGEPBYcdI3a5SfTvIMmW4kO0/M6cnbbG/mK14aMtG6JJ0xATCW68WQJbVumPxACSWz2z
5rrhvZfEQE7j+xJmdghmeobkrIUJTohKwIc7dovftYaI0loN1s/Y1qILWwxqjhQlrqSFv1KFH5WX
Whm60U3rHttwKoa5XWhKxf/B+CCuucnXAhyu2pHZZUTWHgs2iGw94e3ohsKD8h0MjbWP55lJnuL0
uJgmBvLV/GQQ1BpU667ykNqqSsVyNiLfmGOZ7lOYPnYVXxo2lxrkkSErjwLDOGWUghUn4jyAriFm
NjGzM/bcU5ak1/C5haagOw2U9ytbHgWuG13XRffJT/H0+ukQO83aXlRT87Zi7awm3fLKp2kXnztY
pei0hPFWHzerWQQWsUMaBZVKd5KyYVPhUlDuPa98w3gpLFpKtl509fExrl9qE8j0nQp2shanTUx5
wiKW4ET6rZNPs2FR69QOaZ6hrG3knn/iX1eP3hjqhwwHQkuhXBpU6fojExo6GAF4cvFe1tmrZC76
eWHMjZaQ05o/3dtSpjj5eDbqix6/CS0q9U4sq+cLVybkVhT6d63zoCkfeFoAerJUJeIgjpXmr8bK
n9mj+ZFEka8AqwbdFX5momrZS2/CzsO23/91rCF3MzWOdcfC0Y7nsfzJwu94RO7kFTaXX0wGExV2
kRYbrUelWETSfHVvHbzOAnN5GVXfCK+hdFLCPr5krOcpuBDv2rz+JPUIqqZ7M3N4m/qvVgDwTEZf
wy5G2h6sS7tSzjqMYuovBivAzu2sf0l02daJfjEmG76xnSl90D+ddwQB4Q2ZLTy/ppv0ORLDpWqO
S4zhCfeqKUPpAhKux22gw5Bhc4zRx0J4FU/XZiJp4FnUlswnQAhTJVi5wIbcB5cvthMsXC0uEJGu
u/5KoIcUEser6rbldFqnbRLuZfPcaakdccRk49vY3hg6MVomYHlA4YF0ZWE6tdi9tAVJ80aRa40J
Ddy1r1GIzxnVOMiDWfgaJsvj0L4mauMB2FQVlUCxid0ExSkzQbtq1HoFcJ98BKwb5ddIN7Wgb9f2
BKGtcqtwYG4qXfn5IxBVTEwUyLy0VdYfEjqxoliPkUSEETqFggjUjylj1eVs5vrTxST5hRjk1WNd
wB3OKsm/si1Jn31Y7aw55/dg1TF7wGym4U/t7ikHMocEXTBggJU7eAfIH+xqVEqeOIjh66KzV4jS
ka87izxUeXWKGtJjRcJRYUYTvgLa3lT4LUwdBynuRoz2SerHkVez2V0hYGdJMNaLSX+3bWBozOLC
dsvYJTWhLAy0y5zBtdrTfjY6Ky7dguageOP4FzeGecMZ0GzGuBwuQ4yiz7E/M9eKYmlxRJE9Dwuh
Kj2IQ9rYY62+gbANWfCodO1Sl4qfsOeya1k9ZXFFKJ+0kvsoUHgPi8kLu2KinOUwdp4hAh8w2S2m
me/ZOgqYN0Bti1CRCtSRNul9OTrOZOXVhmrCIU7PpeDmGEQGoAecU7SLcJwzimR29/I2kEcBS+uM
Bkghdh2E6B6NubPMinno5+UxC+iGiiZCEZJxD1eGdWukMnet+YbimrXv7bNT7uToryLLuE+kyxOF
rNZTZleWcZE7psr5WQ5fcKnnbpZ+NYqXze9Dy6VZN/cnYp3cJvyEgwjF3nybs38hzVfbvMfTp8Th
Fpsvvf4O1pp536uIaJg+HUHvqcqwWOHvcXhsTtbE7kAIgO0Ac6h9C7VcCkB9yo+QncuCwWm0MpOr
wtCxKK7EJ/eImmdgcB6uDWSn3NhObaY++rVxJ1KDVDF8mRM4zaHhFNksvYjmTzgINteC1iTJGxYp
aafpGDJapTZwBE/CdytGbKCkj64rfiMwFmH/Xq/dtoElISAviMNLMiPJxjqGm07LsyA2ZpnXB1dv
JToFj9+Gc4j4fYlFgOig6gFgwCVW2P1V8BUr/4rEPCJeDKspMk6mNmEtB+sb57hWcWAafln+KaXO
gLE3YddKw16cY4mwoX/V9K4P7AmhyauqxX2X+d1SBDoqXjQ8Kv3YD/ELm1jY3XEhjnzcHA/T6zBh
DVXFkm4ldTQUFXllOmSoSdBTRqOgo01Nz98mbb2yuTKWzenkLfOzM8RbVFpfxRP70KJf6ksh4C14
bvBjevQhUr+BbHM6BLdUH48EGqWCh2886qFIsBCFg1llIGI6bUu306ZPm7pFtxILjDcYaBcKrhdN
x/5dp9r/ODuPHcexZA0/EQF6sxVJeZtKWxsiTRW993z6+6nupkaTSgGz6kajkRTJcw4j4nfeK4Nf
DrDyty4XHx1vFh6HFEAdxXklPmKExJhEeBDaPYG3nl3TXzhj+WJEFBWJQnJhz5QTt6UWWZd0SaOg
mUtz7ZTyTyme3KZrVq0ICWQyN/iQzhDHDhKklsq0kyZchPg7WzLjGeFl9HljpbQrjC0jyF3VMfg2
9aPk50vo06nfV68DTq9Zm6Mfgq2GQ5TR8O8Z6AfN8jgtVAMWX8XG0moc2f70HoO8fLBe27gCeg7o
ugV0uqmuMpdRMauXnQFroD209nJFzra5nKyS8WugbrOIaR+1EEbnuVXulBammSlVkI3FtSdTDEe1
E0WEOUU+q7AWO+pSlCi1BjednGrTUb2T3usMkAxtLxjm2YhLW/L2OTEeOhW9YgZzwg5L37Q5xjax
Rb0CAObXL2UMOaUfljmRtyOMUbQX4JAjGotF3/+WS2NDyrirmrxh8C+u98h0t0r7pd+Vq5CfJdVw
+LsngsXmWvSLg3855ukmtIylVy9ojoN2pz15cHaKQr90mkAeku0x252M7pLavg68N6/idGShQK4J
QqLPfG3egG6rw8Ao1nwqcCXJe2En6UcdqrcQEhkBObScfqswtRqvXZXZLwv7STT+l8qphxuXfVnt
i6CeW+MLHlgQvvsiQAo8NoJshPceny9Vt7hVJhoVnnrx6PQFcZRaBHsczI0Rf6welejN64+Up3nD
DKtgF0O6EIy5iPG/nFdLK1DmFc5w9njBYpTBX9GlLxQTBvyYLzvhpS8JmcAAygo38vBcIEaSu3It
qaJthvUF5tClpLKTTmAYedn0PQd71IPBfFpaHyxV2VvFmvErwIG2K5PFYKg4VSN4yxDepBDyZJJO
1Rxigi5tQuogFfGmV/u7ujv3fbgoRqR/erFWkBAgCnSx+7mouVuVJ0XKQsIXlj85o0fuEIHnTMto
k3xtWMewPTSmdGlwrvQPITyTQoe+CPra2yh/yMWnAS4vlQV1/1ueTWhAI6KNhhyFeJG9SXl0LEIs
pmqlOUqD8RRMIir8dLILa9wIyaawdMeoM0SbK4mpWERXeXkOfsDPNJAgVrwnBC2iH3xBSuJ7vGF2
zN7i9MyNeOHn0M9joMxdWxwD70wzE+SAwpvUv8gm52UbuY0WfWoMTvvzKDxR74eld+w0oKsBGbvo
95CtvYZ+g5E8/f+6ieGBa31/EqGkTjBtrbFbNjQnphkSGmlme7kcnUlL12OgyQ+eybgDQBjNZNgM
rklENl88n7M7kRaFNn7KpvGRye9GcpzM1k4qAYKLXEPJSi2yAbThHQZ7Hltu50HjkxDutOQGKoqR
bNr8UiXlXvokVUz1aYUdP2pa1kd2QcQvXgVUOEMx0vPisaCQZmuP9MaFbyxFcy5V2cIMYZlm+7Bk
XCJXtsGuxmNPJX02TgGZG9NbD7FyVqNgHpPq4FsDgoxFES0kAYYpFPdWdeRqkUV7wfQeEEU04Wff
Gyd/fNX8LyS/QPp0o7omOHLwIGmnSFCONfP2yij2wiDaumrOc13UH4whhhEVGMqcZs5kItnPkST+
CnvUVz15r6kZqe+GF0/7sCtJFk76/y/bhQRyqURgamqWAgBaiSS4bXlf2jCfArhHCCeH7MU032EA
TspnAWhAkIrYOVj62zkHS/Fs6tMjvdNK5+uTSWAkli/uO8RQQvNB+PaeZz2WIB5+ToBhgsTCgDw0
LuNhXASmvxfgHJRDtNOiYi37GlqZQZu3hSw76IDcRCuZPonr0mN6EBbBcxWLrgqzDaUt/ucwh/N6
3qT93q89wm0g+E0j/PwpchTTcJK8h0tXl9J7QbBewIgF3y/hpTYquyW/nfg7Ggn2vgzJrcdVUEe1
5iQ+w1oSG984gFvpxRxXqsdLs5FbUvQ/TAQ/DLDXHyi0C//M+lCtE7xus15ZtM6e+VhkOqjMedLn
Q75tqCikkuGB2ix60zuzzzJRX0/C7xyyvDLEdqW27JakgKBoFVCmokJwJIV0+9CvecBSlq6TuieD
i2FvFDkVHbwfOiW4Tdn3a6PQHzDMLZxay091fR6DhaI4aqhsCibFkvLUlDmltE9D4OaJp8zKEmla
PicZD7xqsJOL1Q5di5IdooGsGriAXrgiHGzhSzExYNL0OegPPTVaMR0t4SsdXoDFadUvylB8z3Fr
08zJ9nJCzYBjRw3+prkuYUCY9VIMpI+uLiAbE/jHQEbO1mb35SsTNHSSMOWEmbjAN9DCJum5ycPd
EBEz0xXmRzDRtHnKtFFB8idqinY4oHu5OPe7Ix/08SCwwTtRQ5IgzcJ2eEU61FhfofJH0pdTXR+J
SgPRBC4e0R0LJTlfmaOgzI+0apdMx0pNFrhruxUYkpKequzNiJ7Hiu8hmnNzk/Rw2ito46R1YUQU
VyRUSxfcYp4bSKhCJ7mwEcFpNYpX2Gj1ZOwq4Y8iLbQE/bBeIYe5kJXasECjb7ooiQI8pupm6aNe
TENCT6blKMEDRnk7hwQt64QzdZ2TT3tVz/ifQeY8gJGQb6xQMmKEkIo0MUuWY7FN5a1MnSMSErrG
rowB/2zC9MYguS2cni8AmO/mxQqlbsh0UlsxOFLVRdMdSlKaGHf5Z9V3y4xiG5a2+ru8mAczIDHj
JwGWB3wJGEvBVuZHx8qHSR8NqgDPSugAYCuUusK+DaCkYDQeQ8qzaM5lhXcEShAeQDYFjc8sDIvS
I7ylzub92G+LGpBjF7abenwbVSciqVOON010qoedDnFUDg+FKLA0g/itSNWVYZo8vU+rOFZCttYN
0N7Kgp2JRFL4oPxY0Z4z9kOwzTzJrZPAmRpznVvkhZHIadHq5g349qA9i+ofLc3gd+nr0J+eovLd
ktoU/QqSh7KXHFSqzig30CDihRBBlDVJFOOO2g/add48vCmm1EgAW9Vzs6Z4Ert2GwLLtAZugtVG
6HzkYgIJz/6jH11WRXjSrHBd8qRlT5qDvthK1a4aZWeKo2abOaVs5NekDcVLsakJLLsUeY+mn78i
2IAIADAwj2o+mPLKi/Ho6zTIJeOUOWP3oWkKY6OWMYFfLDBBYq5aMQHo2xjxpC1b40oSx9Epe/U0
Vdk2jxL8TAKqsaxrmLLonT/MPbPBjLqk/S2HdjFhoazEFSpPJlDtUD+FVc5ur32RIGMNZxK1keWj
L0j608XGTHR0+nzH77R2ZUkMEHyLmYJqwd80B+iiSKGQpgjjSzkdoHjG0mtc5fZU41gAL74Eg34z
+MQP/rkEDNIQUFjV3Iuqd7U5VjqiiRFdWD+kv7Ma0fNYe9SqLQx/qXw2sI+v0pYyrG8+A0XeVqW0
Ni+eEEVK5lu/0XMzXObdqWKADLY2SfHMZxhmAiAbEp9FpDODps1L/Qv/Ylx7omHlEUiGVNkKaOQC
72R1lEuZORaHrIKshs6+owMtBVFD49dLB+/SRRZAIor4lkjaK0Y+Qt6u0iR6U3x0uVk6Phg4fp6Z
ni4pQRvyNfvuSKynzsAqmdyavVa1DyYmN9D3w+BzbFZyKLii7JpGuwJlWRTYFhVJeg6KaUv9NEFZ
C+eMrBqMTWH5jeovPz6kqeND04YdGo6wHMZjiNXljHobHwEowIFgHNNpspXes6PaDer6U26KBXvJ
6epg09JBKbFga6CQRgKEXXoLmQlRMJzVkQJNP5tMX53aGyfbSBNKbbyehLT7k14WXDi3dGOh6FuI
O6V37lVtTv2wKC7lBdO3sviF9Lft5ybJTZjdRDqzcu4VCUIpzyETmTloNS5AuXEQ4fJF9BkSkTCi
jg6ZBPmBUgLpGzrGIEycKcv4jk/13uiFizbyxJQnjx7Lco4AF03+MQQUHeninuCN4iMgcteDL6Mf
Y9gw99NHs3W98UHCm0VYsS2RthbWvBJ+9Q0Em2jeavZQ/YL/7efHVnyovXXQP47SqvOWsS84Q3j0
om0CB9VyBvmclPOx/8pS18reQ9B5/VeoAVI9N6Cp4VvAWdE/i4lr4DPd72QGnUIWh5CvyAAh98BM
j0PK5NyULmTPcOsbFDaHmEPD6k665mTDXiaZViXSj1w8X/tV8O1MzD21sCN2eyDKWmyfymDdWi8K
RXPBPDzpvNytLd07mG1vyzUvLUTr0cqIwWha8ERX+9Y4WCXOdjVs+zwx1I1yEdeWJYFJLfC4XWGv
mUo1lWi9tzQoPhNJUNGUMmtMlUNTwcpS8nHZCiaIVF6vPSPnWGhHedFBxLJL5FdS+lKKnyRILUo0
JWNBQEE1TRjhdCH/k7YZFW8lRdWqKsplIqCaSoSFhBjAxBkm3QZEbFmDG0xfgWmbXnQQ88Zi1Kyv
C4lwcUOCRc10c2UB/teM94r+LYiT9yyTKWB0MA5pgRvVucup4qEFbyqNgojcGCREv7Ku2AYizXSO
NjgKTp2RcfyOCxOvnCFdNPpBkQ+yQtz3RgSJFI1tQstejztTk2ZaWVZr1Qg8Jwq0VzAKjEeAu6sA
4yUAxoA33knqpy+bywitVzyBbBOj1oJ2BJ3CFldmuow2C1spMfpITdivARDNKKsLxriFSlFrTutK
iXepUp9DFeqvkDwJfrjx4Ghogr/X6lCZmQVitCZaWmawlCeEEfiFDfnoYLnRAQRmJzyAZkr1XETo
Gno3F7Zem1TOmGp2cZEhxaDFp5al2nG4KhfFsh5z0JWlDstbVwiRL5sHptxA9DnJswhY5AHRQFin
s7YUX4XSexMi4GEQKl3H9SDQvnQ+1lXiShD0rXo1kK8bUq4E4x8/ijaZBZMdwQIVlJYzrBsvDM9s
0Vqta0BnC6TM9fRT4Ie7Bo6OJjKtuNTnCUrcTLfWUrWLw0fZwBTNgBMUM+AFYWtKJ0IbT4aHhsqw
Fp59uXIsEIImCSBunHx+EfTuiAS1aQLjzcav0oIOIgDNYP7SjQijzHRLPPesgmjahlCLYAfOFHDB
NMncWi0fvDw76ElAUmO1GlLzWLS7qMdcqW1/Q6iJhKUpHPxYc7DeeJW8YOOlumjHASIFqnzgSGvG
LGsXe3CdogFi8c+GXN87oyrmlX1bEUedJsoaHDt1HgiPRfPQeM8//2np4u73jd/VdexGqQbimCiy
tBHFnqhDUZGr3SgHEWRBDfxGGovyrY17xKtapVFrB6Civ1vfBPhRpwB+wJ3fcTFf++53XJmyxY2c
VZ0Ff2Ya9hcX0wTFOSDdfHJgYKEkkt0ysQlVAZX0hF3EREC8c2nj1iO4spasGkWfdIMze1DxN8Vd
S/c9Ecnc4DJtg898ji3g9kZGAEsM16ZTVr200tv3ocGKoObVC+WisVATotcIyW1MZDcSrC++L3Ww
ZGcxOst4mpfYyBh27knWRlseqaEsbqp8CMaXjAOyfldKaRnC0BAtZOCRr78H/RNfN+RJiCZtEw2Y
V5DTM7XLSBPWiVpDgPdGe2qpNZG2s+QU1PLpTPcfMZA2KjzISvbcu9ghfMyWZVstpbhZZ4EAW0it
wZ2U4IvgQVsu1zL/bUjQxingrD+/Ulm/9U4V3vU/nneBKci1YPjK1pe7JZ5NIpwHoXyNzeC1Msg1
txTGdb7LKOsCCsHyhEUZRj2KHbKaYQZPTPNJdtOidQt801GCLUvFLj6i+iWkRk3xqdSOZXC0pGRp
wHxu/WLbjaAuPbaUoibvoX0e+0+xeEq0zfBHGy8XMDCwmpZp9hApzwIee4ULu8M/EOEX5Be4fC/3
JoKflw6+Wqav0X+qrQv970R6jGucmdJOwRP5cSJ2EYRIhzuBD3vrGJRCILK8wLX/1kgwpKHHINZz
JxUN8jzrGQEvxO3wcJEXMrf80xtwP5Di2ZhrizvlE0u24ti37wrnE2c4ryKNNwkAyFQcwCCHAt27
sIagWJnDrMfUq5t5eCNlzAGYrvTPxgtwpqZsFY5z6qa2WzLKRwBW9ysdH52WDGVECqnyOOAgCq1K
/qoLlhy9oAe8rk1wd8yp/9BU+LlBS27ptEeyx0kbBPJMFHWWlX9MKh+NjPqcyOoxjHZ+DkfEOqTQ
8RDoR4xKarcZV7Wswms8m/K+9X7jJ94MB2UoXa38mLINEhuQ2+cKTZJezeKC7YCxECoRiYmOfI5Z
wFJ5rtSwxW7YPMtFd6za7EOODcei9pf49KUZvQ6+bXgljJtYs2wq6rByB5TzNF1UMjMz+pC9DEOC
Yh6AORKKU/jL1HuvxX1GQUn7WqgmjqRYQcm4e0DzWcYJe1zZc5ZPTKsVqKgZvyruF7AtoalNxOPK
BcWSgqW/8jJCjkfBFNVP1bhus40M4l7B/YVTVkbIoMOI00pr/5iYmHki8j+1t8mu0Se64njnwek3
hmOr7lJCqxnu+ytLxzImJAvV6Y1NWaPLilGK+W+1HL6aQfAcZ8tMtK3iKW5ORSY7Uuc/CNQ/adch
ASYBIDPtoEVpUSvBYsjjGWTgAkpgm+bnn/fzra/QlUNjixthQmSOvPVihjKhwA5m0YBo55hc/XwJ
8+Iw+d1X4MqDNhMtWI9kG24Za8Kyx8CqwtgIShc2i0RIzkyYVqmfzEFpdxnYI4FfQkiCJFi0N0GD
GJy0208w7ITfMfk9cRiv/JphaSXMzWwdxLxiiWlKAXezpktOO0dLLUeBdBZeWLJltvAYnVO34E8V
1+ZDkHxK0jmIOoc+02ZDV9KuxmZHqRkuxOFbm+1zqI/o0K2E9Sr9qkh/aIe5JTwXwacUi6dqYmQe
pU4XwG2R8Py0IkZcQksgwHOpnjpCaJp0D1A5FLhED7+KEONaDKNbxo2jtRYsMHK+Q9s++xymJ7li
zBmk+2qA/E3lBMIQMeQNk8K4Y8Rp3HrNVwaYHASdaY0FRFY8aBDn4FcpdO9hTVUPR7ODvquDcwaU
p1MinQT1kEpo3fHLBP3vg2oGtWdQ0FvGTHgSb9eXxh9BhdWdNhcJynvB2hFpoulaOpzEgxN0a2wh
NgE0bhQlcQttU69s2KulQe3GIRivpLoGpNr1wrpJdoK57tK1pUuQSh4TcMYESlBSn4pxOUb1sWP8
lVgAFEXbLJJL8qwWBCcttD5zT7Nz86v2Nh4kJxFRQ9qcmYC7RTOc4qH/ULxuqQ6jreAaMCRY/cr+
Xp1+DdlKaXbGdDeD+Ua9cR1pJTa0CJpeM/RsFoGA9RZqwVdB9Z9UH4r92ktxwkSm2935Dn/vr64Y
V9Uj510/AvqKm8Yv9LNRxfWByTlE5zTPLVyOswxzA2J6oYXEGDuZhnbH8/aW0a5x5QcsCpOoFNmo
bIS6AnWYvGwej/pZaPkqZbBZMmMgbjY8aCJhx5h1l6LbCTU8tJ4yv2Uqk9PsW2Jo3jle/oZYfnO8
GFdFZh+kdecHpbIJ+lpAPZY0noKXcya8hbmIC00ISvHVyzBM1c5gJK3LIvishnWf2iSYEhjq8FnF
yQXwT4qVjq8yvn5ZnW2aHilPGcvVaTD4Lsm5Vz/2lh7B2uslcL/LsYZ8OYRElEx4UrRm7d1pDpQb
zsJ/N/I/VVYryVEk4pi401sdFzGDDjGf55jBIe+wW88ALmCoLBa/BDh5mpnvxhDvkfHgK+Flegza
XIe/szY9F8m4UCFSplB2AgJTTMI1fNhwVdUu+4rhMvq5vioYJWI5Z4SElun38rJu3cPle/DPPQyq
RfpubOVY1vQM1WEC2OK7945PbsTQEvMGU0GzZC41hTbXgcxVwDD9rZ2LU9i9908CFSLow0e/Z1th
M7KYNgIkC24fRiw3hCM+9h4feoVZwNKI3pmuYIspz6yX5k+cbKHFsg5/J0RS0QbCNXypcJhXXeGT
ikIAJ8b97jdECKF243WN9BlNJvkXC7ivTYa106z8hRSzEmfpEXc9U3Xj+oS9whT4MJs2DP+yOz7e
N7o1Xb7s8X+eU+dLpiAOIgEiW+kwbM0j5knHmHZ+0zwJ858/wt+7eOvXMbeqX0GRiXFi1k/tPnie
9XPhjkH4jfwF/Tq11rDiUBAm/rSyNR68bfeCkncufvh/1DsZJd+7N+vyVSvHoNho8SUj8mdHc+Cg
A1QWsoPE+OdHo35/dOvS1YkmSbolSUk8bpVZ48SbA9r5LdaMjraPd91KmwMR2umqdXK7d3GnnGFq
Nh/sPYr2hXUq52cQnNXonunm9uuLzXm7uffWpEsZ9t9nmy5dbaG6FdKmbpkZo/5eBjbE+hkOwNy9
ssbM6c7akL/fqLp01dJ1vpYEpsVV8HRctM/ZqtqiaLXRtJ+tpwy9OuNV23OxM3SFVXSnJrnxIQHR
/s9lP5hJm6lVNW3Hdb+35hgeuGT/2bgmuJL7R/gK58E6u3Mx+cY7Fq/WkAUToWknbJfMRbjR6H12
uKwskfgRRnPEq9+d3s1POrkn/QXHoLO8rZc/r64bCQy6eHno/+xuq+/yxAd92KZu+Ut0zbdPfPec
lTTTn+fp2thE82SGCahrLrPZERqALTufkt0sDKf9iD8i2/j6+Yfc2KfatZF/CYknaiN+CLEGoS28
4+jr4qX6ovNSf76EfFmW/71ctWsTftnSpyntdOrGLT3jtn+od+WiB0HZ4Me/tHb6a3mMlvhR2Eyh
F+mz5oCrzqXjz5e/8ag162odZ0aGrNkkqgDyl2O6ka3N6AVmhoMfpdM4nYPLgS3MMPWYpba/Ar9Z
6c6C5AQbds2aJT4jVXXx84+5EeQK5vWf7z1VCAX1TIHQywWsGAcCwhxNro1sZqYfYofGxdWcn68l
X27wm+d+PUukEjcjOicYSvtmpa41J3kstuhR2E74mT0yqFqoM2PtH+mcHvnkbSzHuHPty+18d+mr
wxNObTJlHZdmqrLFHMkZ3Gg57Yw7SYk3Po6aeXVKQD0Kuq7k71u46jwOZ2PZvQh49c2kHViXeecT
c2tzXJfvjeAlvXx5glC7n/Auf5eW41uO0GwfuT+/pBsP6rpil3ux5dPPFcyT5DwOM/VABItr3jvg
vj/Dteuy3KiEwa8u7yFaqQiftvkGytu8WylOvQsZtM/BDy2bNbAaj5KbDHb68fN9/c05+2YFXNff
XmX0shVz5TGZ+fvwWZmXDyA162wxLgsH5715+p4cpQ0xps/CTj/mi/CJRujZWuOLufft2Onn/s5Y
lKv8fO9x/P1Afvejrs77JrNGCziKZXPGEsDIZ/j42nw62XyvopOv2AqH9s4Rf3PxXI7Df454WRRz
Mb+sUSY8QuXotvVQPGMEhtBqF97ZZ38rte/u6Opww2sUw/SBi3RO7NIrz2UX9+R5MceZcjE5AGaz
4GFcNRvVKbeNHeyahbjRjuPiV+IWTz+/65t3eqlT/r1Tv9I7KOBskzk8B/e3sehcRNireyfZ35rr
u7u8mhX1stgmtcQFmnk5u9xXvdAd8xEDpxmzIxtvQUeYfwV39uSNGkS7TiYOhDjrMSKXtv5z/t4/
TKv+z7A1lvpZ/MwfMT+ZT8/tOfn989O70anCmv/Pp+cznjIrlasRu7LQ148Pk51R0T0wpecDJc0P
pLUeaNFmmLY5tfvsO55t3rnV7xsATb86pyNLNier4trwWtzUZjO69w5P5XIWf/PS/kIF/6yKZqwj
U7+simaOc6q6mObADw7qHrdaYSTyAP/dpltzdVtbKnNpVrkRq/ZIiPe77EAJm4kHbTdsqKohYTv3
ICDlxol7HWGsKuHURP+/Y0B+5sO2fe5m3VqawZJehUugFVdd4IcRu/Uz47vZ8Cffeod2nm4Ht1ks
4VSvZMdYyHPGUW6/hIg+N1Z3lsL3hT1K2v9cClMSo8K4rPNq7i+7bevSWS4LFzSBFgPxxq7ah0f1
FX7zLljoC9MO7xT7f4MRv3tZV1uY+V+mdYB+29Ymk+NQLrDQcWO3ffLdF8rPxbBQ5+JcWuMecmfd
36rL9KtNLQRSbcQil2SwskLVuHiWuOvW7RzZDjiVgzmIyuw3Lvun2iH0dlYsSrdxnga3WEh2vQpm
558f+43AOU2/KsaLMozyUeGXSAd4OK6+QE52gO3vYHi4qh3f7lfGqTwWu+jOnO7Wh0i72vPMyrwO
GbK0zWe9m+7jdW6vtJMrO4l7vreabt2WdlUkGR1+L9IA82P6FF6nR6DWBn3uF1Yo7wxBVLw+Hajr
40o59yv1o3z5356mpv3nIpYssWiqy9OsnPRh/DM5BUs4uGxsyQb34xDD7HOGB/S9h/l9F6dpVwup
EaLYqDqDhSQhDZnJO/+hmMc79Sy+VrzF55/v69Y5rV4OlH/OM8/QslREFrCFnkZ20L7de8/ljtwj
PklO+1gt8WxdhytYU3/qpbyE4zz3F6j+ngI+uT//hltfpr9RVv/8BiWMpkloeaX9H83xdtR0ymt0
jMinWoBgFX+UdfFQ7YOT/vDzBW/1EOrVGgoyI5lCk2d76M75Q3O52fopOfQO8Up/rLV/zhYdj3yT
uzEpS1R35aF4yu+UUDdGEJp6dR6W2PI3Q84j1xfyulnBvLLr2aVdm2jVgvf3d3E5uZN7OYeLOxWV
eqNkVq8qKoBgf+wGla350GyDaKtOS2aTKSUs5lzH9FepzuiX7P4gvngvxroxya19JoHnAZ0O6Lti
zoBr4fPrNiTnP8pzAm1gbX4UmoMKreFRBaf0znK47KhvDm316tDOo8nHooKfyvDCjR/DOzv474jx
u797dR76RpYK/d8N9Rk+AK2vlLmMwd8KK1F4sY8KQ8hHbWcecHB50h0EcE5BH4EVIgOLZoczxUJY
R3fmxbdqv7/f8X+W/GQJgVrWrIHRZc7Hmw9s0U7m2sKb6c5vLDMPgRvOy3tL7sZhch2aLYwhin8o
PltjFrohn91pHsx1JqO6c0ScY6PJn5HFs+4cHsXOv7PqlMuK/uaRK1eFWDLWqmCMvMoW3P9yTssi
pCw73l9cUTbWQ7chK2ojv2FOswuPyJJO1ScGvb+KE+UIKD5CMHgKr8063VWHwfU26AZ/PgL+zvu+
+2lXm7DQA1ECouTr+IlZQFE4woefzqpzs5aRMn6KHnkubn5n7d0qRJSrw3zo84t3Oler5p0zuuTH
cZQ3y+5DcNXVZ/Rw+e7D598Ij829dPJbQ5m/cMs/S0xNATMzqN9bdYFwbT9spE10xtvbkdb6vFmA
UIybbPG/Pc6/U7J/LjY1gh55efm3Bz3k7+W6f/JPhpu8m6/Tc/crvvMg5csh8M1r+3ui/3MdU9Tr
MtVIJca0fl9tk1VgJ47pTLbFGtYZevHVwKhhJm7gzCxjR3y5t5hvPc+/P+mfS3fCAAU64NLVUSHM
krkqhbb/y3jIlsNa/lTezWbmqfdnxpeq6btbvVozUhUO/5/2jb38gVhEd3KGZTBPqN/wnF+Ezhvh
mzY+KXd2663rXZ2P2LWMhBBxf/AdV9bskcyI7T3c4VYz/Xdj/PPwVFNotUTkjzfMB8c9ZoyzaDkA
IFh3fv2Nqbd2jWxAPSXq6LLcu3m+HpbVIV2X68jBYnffbbpN45IAd4Dl6gZreJP9JirvHCU38Evt
b1nzz71pXd03kaKQlL2yXhOcGWYM3SdvgT5DIrCGPCH8xxlLLUkQ0LCVJrUSy8A3n9QEGEMbhQwV
jDKYII2JIxq24WCZeLyzLy8VzTeL6DrG3eijsvB69iXWFNIc39eV9xViAfpg7bONdZKdbkd0hYM5
z50LXo727y54da6WMOXNUhIpNJ6nbfwLlxacb+fGDntM8NmZtULRq++bRfiWzu9c8kZt8/eI/+f5
o0au8RrhkrjdnOLl5W3DclrDt/gfT52/kNU/VwAXH2JP5grJih66PzWrdK28DEvidrfwApbFEmcT
W1vD6KZoww//8W67c+vmrk4BIzT6vvQQ5Gq4q+eP+YI8FcTLxQbHo2AT3KtHblzmv9Lefc8fx8vm
L11q4Zm/iObyCjBjYT7ceUs3FsY1BJaUfRKbec/CcKfa7V6Ng7yOH5oVlIrVdAqevXODd8useM/v
rIsb55l41bGNWgdXQ4wuJRZSakTEJDnOht/3mohb03rxaqWrQjdJY95dYOb4QXkJmO0UO3y8T/Ls
6+dnduuRXT6C/yw7sYtVsZQAg6lT8dk8d2sYkfdYNbe6LvFqZUm+OAYFyqAtDoYH750gz9xOjvpT
/+BjqzSTFgOSItx2yYT4+Pl+bgypruFB8kcHEZ2euO1weaQe5FO9zlcN7sLH9n9qHlTrqp2NEMQG
wiWFuXaHj2QTqHcO+RtPC4Xuf76LAus9qxhMcUtsYbrPHs0Tqjlva50629uig1wQT3kQHr07IM33
r161rhavJOOOp1XcB8PnJ/VY7cq7tdr3/ZVyPQe2GnThlTwaW8/CO6qM96aMSUc2wML4+TV//81R
rke/jdiV5hD3xlYSLo6oLTOuMmJt+cLcSsr2zva+UVIo11PeTLEqUpinaTshfiz61lHHJ8h2qJCN
ea8T/V1vzOkjse5xO79fvcr15LfN+670ErywupZkaQLrhHKdiqhHOp9Mhd4p5NbRsqefn+Gtl3T1
/hWElmqSQFOAjbWYxHcF+2f93qO7nFD//Y1WrgeyvqoXY6wq01bwjVNX4tRJZtrPv/tva/fd374a
NBhGauZ60IK8VzlBJnGFwDYOLL2xsVUj/XbQJ80VDVx0C8T2B2lA+BlqZM+Q6R24qRZAlZ2mmOxb
BSvxFvGBl+SWPxsmscU2SCYrYMQjpVCx16lEIdzotSyuEjMQNy1G8s7Q4GrXYfBMBk1mvqky0W0z
DNTwnggny9iaqUTsn+eRjJOI1ldL9qSdFAOOXomaY2dOQtXPT+LWLrg6vBFDVhO2I+NWrEnG+D/q
zqw5UxxLw3+lo+6pASQkmJjuC+Dbv8/7mjeE7bTZxC7WXz8v7uppmzRmJu8moqIqKp1GaOHo6Oic
9wFytxtQRkqQDGAsJVONY/rVWE8seFgaDHp7aCIgcbgpIZwB1yAwVg2HDgU8ZHXVdrw66U3unYdB
We9FAsFJ8BYjKB3mgxvVcbfgQMyt19Gv+LBVBX2C6lPOOsxbgTTWcG9C16APC+f7wZx5/DSyXDUe
zTrSdMdQlCggATyxOjW6uvr+6TNTZUxsuyrDRBQQkTkys6U2Va0fFXiCetU+iyZaWA5z5moat4Y2
azDog4pGemTuIjkFEnBZs48SikTG4GBaw/lAem4DEQxkCKq2v+/bzLc+jVsXtV8Uhad3kIq8rZPH
LDr/vedOvnMWyrpIs/G5CoorzXUYpwvbx9wbTz6cEqLqvEzw5BH4I+PrVl3Ir5hbRJM1WlY4Hyq6
1h0NHtggq3s6GMSb74djZglNQ9hB4vlDI1DKTHWEtgjKBhkkt1+QBf7982c2HzpZomHaDr4kSXZi
kAjy1cGzNc71HW2AVQpVYu7jFB++JVBNmengv33f6tdeCPklTi5QaD/QNDvVYf2cxcRABQtJNrGA
rHYW19C6Akvx+6bmBnBcDR8MSB6GZp4aWXSSJBv5d0UIrF9hPkccshw5BI2XIn9fHwvIL5HwLrQ0
4lUg40FnCNJnIrzj3UHpoRNYPTRBvnB/M7OKp1HsIlEEpZDeODWqGd4WmJODZ2Xe9vvRmlnK7+md
H0Yr8CPf8vMyOlF/3YQ3UXOu5gsree7Rk68EpYNIEKIiOinApiW8A8JwVZS/5Z6T97yaD+9tCep7
cQacU2/dN+JR4BohSF5+a0zeg9Afni0Tw/K6MEmgWHzRQOQSOMwAwYfvHz4zne/XvR8eTmXdNE2q
Jada3gEOAtG8hQfPDPc0Ssu9IK9TBQ/OokDbmWm5hjgecbtRK+77V59pYZpy3ae5mQctsBzG0AGo
91JBqFH+3irXJ2aJirxPTT7EpwwEE0U/J2L3/UvPmIP368oP440Ca1qysI6hupdgHpEUzykqiSCj
YKT63fdtzNwBkGmyNdFwEDKjMD61fgSwJkub/lxT0hoKGCh20AJkzg/+CDW0smiFevR2ZQ0pQTiv
e46lqWw1v2kXPoyZ9TWNn1uGF9Qpy8Wp6s4VeiTd0vqae/BkN80HrQ7MpBCnCHIoBb+T1cLnNjdD
E+ez1tJhCJgVn8xB2VCImJcoegmBoeVLRm5m93m/P/2wBmpBSyVP0UKtILNOQh38wlPeZAkeGInc
79fATC+mceneR9BbM0IMDwRCa3odeyiDRAVnNsiFz29mAt7zGD70ImZZz7QuQN2XnuDaVELbYqkc
Ye7RY6c+PFoS2QgohYqT7BkiRIl+j4yrBYd+ZvCn2fidinr2IvLFKQe9GIV8qJzXKUTJh4itDAnQ
nSes3xyhiSvJ84TVvkQ3ILDkJ2c1tIG/n9yZ8fklqFklCJ5Bsw0FQzqkiZ9FtWA55h48+agiRWWq
6anxSUlRXc1XFlEWXnkmh4ZMo3JB6+m9GC0q8vU8gOszFAobcLpA00AVV6VCrzIEjzdNcIxuoRPm
KpIjjYhV9ZmsMrrJhMwQ7Ry81e+MoW6NbtSHNWYVGVeBXxUnHuDoirN0VpYLff16FPVpSC3IVSTT
UnwZKo76CdfAuPac79/66z0Pufif31pNSF9CI0icrAHTkypQASVN3oEq0xbu7zUxNv1hYDKVQ0p2
aFA2A+V/aGpC/pchrrB0CprrwThoHx6f1GmfQXZOoMAaQbpDH27aYOEsMTPu0wz6ok4q3gk8upBQ
JFe2dW0szOjMS0+1OCJV6wavwDG9UVxFK51YecwgrP79gM+99mROSavUgwWlvKPMkSDLUQGtXX3/
5JlQPrUmg62YBigc0Oo8QrT/LrrI7gjSuwiUKZ7i8yW/eiblg04rNkRpaZGRCu0Y7OiquOUH/tDt
4r2e2+AVCnAB7OBQnIt2a/qQEFwYtK9PO9TSPy8j7kdDraqII8sdkpyyW20jtvUz1GS+H7mvdwlq
TZwAxCqiTm1xMcZRPngNwUDA2Okz9Ny+f/yMNaTTwpLMGIoibnGHw6Hq+2ycWlScRTYgn5ceLOIa
wl9H5LYv+GBfr146/S56mfJGrXChM160IyF64az2nuTxa5iOTss6sqQBSjDmuMbZg/uzgtjYPtzL
m/QCOgkbKI5fQufhvEKeMpTZHBW1OWwdugC14IZ8uAMycAVE5G4pN/rdg/7qbSZ2C9lVZmtFY04O
cpTTtbrXNzGSULyb/FAfkfDk9KtgLffgPG/bbb2FfrsLwDCyco3H7yd1Zkmak+0+byENWChQBLBs
VJCfhTsQgC68q+8fPlOWBWXtzwseqsseyXiH2pDjgBztDmJrV3xtIc+4PLRrwPxukFiGbBEwVd/8
x+4pPIeOTHlXXXzf/kymD5gyn9vvII8Z+XWrHbu1elff1Wf+npwhqcw1VlCK20Nx9AUS15v0Crrq
C4ewubupaVUKqyzo2Y2pD2OqMahAe74GR+oQIplMOsojCucv5WbJIXhPtfliAU3LtUE7h5pQg89E
W981a1x/nuRNsYmuwpPxDIWnXXYMttkuWSPLotz4TnQGAcOFbX3G3PCJNcsLVINXFQbXa11ka4FG
IesrqGogov/99M19He8SSx+33dyXg14a6JxLb4cd2NgQt954F+R+vOVDogQKQHoUZ9BthLW0j8YO
bn6kuCKtF15hbjOa3muxXGlxMg21o3oX3JAtzj2oM6sgp3qCRVgYyK/DiXR6AySqwTLyHPloqlNe
s/1rs0/3zSbafD+KM7FuOk2CH1ikGynFftpGO8MDxbbZkz3w9dDGwre+0MhoL75Yh9P89roTkcIR
k0HCT7MGHs/Od9o22UVrb408AutCLIzVTM4ZnV4+WJlfqRgxDFZpa+casFMAgMKgJNtyh0zKA3I/
gBmwy216h9zzvbwrN/HNYqbojLmcXk7oZikDmgVjUr1IoEpu07v0YB5D1HKOWTWWE26gMLoaBQgf
+YKJnrMo08uKLAYv0zTKMeGlWXubatMco5vwAOqmC876GqrT5kt/5L85ldNLir5XcdedYjm2++4c
sewT3Gh6oVwJW3PUe+uiX9gdZiI+1JgYEK+sCujDYO+RbruqrsACO71KNKK75rY5BUsGeXzcF0vT
mMRQW6rqY6biWA9L96j62CPN0z4qG7Cq1sZChOw9SvVFI9PMfR1xfouHckw701dQJ0Yj/io+6Y/Q
WYNqAMRcy4O+4xv/WmyiW36h7ALwZbATWAtvMPeZTy89hhy0jWzsZo2qEsBmHUB9bNQbOovf+Nc+
P51eQJSDEZu8Qx+VbWV774MJCZ896phQxty78flSAuuMQaQTr2hQBkRSdHzjslohuRQaWnBMwovy
Mrn/3lzNbF3TpH/Dg2RWzNEA20Oizxkuu9NSQcGMcgKdJpP3XugneYtnD9eALB+yM30VXm4g5Q0J
kbPF+sEZe0vGP/+wNaZFo0hrnG0Ut23yIxBKB3IG1ds1dG52Atvg9wM1MxPTSLtiMV0mJppp1vUT
NJrsMQlfPS4dw+as+TQVGwJgDdXGrU/v7eDCv8b1/3m8B2fiIXlq7vUHHCyhVe/4Jwj6AVAIBTXX
FyOk6vvuzZjzaTReRNDqCsKxeVRFFmf4ZiCoDTft+6fPHTKn2ifV4CtMKjDcwMlD9q69S9fmNXRE
ViZAW+6wlw6/6eGeGZdiu9DkXI/GFf9hXdRDMABDgSb11jWNdbjVtpC9AjJEj2ygy9f6tgQLHcCf
TXwxitqc9Qstz6T80uklgZ5KNcx0tNy9cLDHShfisNAjBHhsQ8/FWnGiOxQHo6fWKb6BjDH+gVLV
wjqdqSeh09sDK8TVQIwCXhzr/B8ZZhOoGAdylta1v/Xc/jHe9Kf6hGR0yIPZ6ZUCPXMb9MhTdGDr
bAuaCUSKXhfmYDxvf7EXTK8P/ABxNJ3AToJl6qbr5jBcVmsoTW6q/VLt+0zhHZ2m3pcahe6lgVTi
5Mx6SBuMptMc8ancQYfKEYfi6K2NFV1De8xAQdPCmXwM7nzVsWmAAaeNIGPomHUeoPCsOi5lRs8d
FKe3C3FbRiCpwhVIj/oTDhNYuffyhayRowQRzoviFN5iCa0gknSRHfVyK0Cp3xuP+rFf6NqckzW9
GeiroQhKAwepBjrIEH1y8srxfqoXvLKH/dDb/osR2dV9u2/3bMnxn4uoTNPkO66oXj/OonxI7gpU
g6Q2e2EuUKY7uVIP8Xqxqm90dr6Yuvduf7ALTU60oegQeqqvFNR221AIxGaRngpYhiVHa66NSeDO
LBjUQDRMov8E/QfAj6CPb/vOrbYU4JqzMe+e5IdeIFjaBzU0pI/82r+Kcju6ad/oXXdZQDIphD73
WKalXfT79ASZLUDK3PS0pAU1t0DUyY6LvI6w6JDieATZd6+/pTcIXey506/FGZRwL7ObNLavo9sF
GzKz8aoT3zi02lSD1vgAb87fqhBOaVc5srP9sYIeKhLBE9xkSPaUTmu7C01+7VKQabYuAF1FLA0T
OXJwKDRXudK2qQsH767YBYg+KQuJP1/vUGQaeR1ymXexijlEWfyVWPs7tq0ulizUTMSH/BIDZcTK
RDV24pLto0dzA3f7pO3Apt83B3GeQArcVlDunfykh0XbMTNy08Bo7KdDwq0WSku26jwP952NC2vM
z2Vro6xkYX7mkjnfVU4/LP4mj0WWpCpSbM+D47mb7L1R0cR+du8gNyttdQORLtW+V5zMNn/Ccdq3
9nXtmpDgCR1/8+Y7Lz6K+tXEXopevicp/2pUCJ98EnqvFdlQ+jqEnaw12cZ7ADmO47ED6fcbxb4x
sSNRh+3hZaPU3gIG1FawJeZrBlMHdQ14cx4qOyGHtYUDawdYbandIqADNXAM4ROBXhNkNx1s4+cA
eZ+JDRzAo2d7wMNugMHZiU29rQ/BylyjPnfBJ5ypICLTuBYzfa9kGXqFYymEnKKNvlEvOxcEFYmw
QuuGDl+xHWT6IJ5BXYnTz+vjre/Ga+j8H5AttVQnOuM+kmn4KxyQEQpdVh1+BHg7roWTyjhEDOVa
oVOtkUO7DpbszdeHZMInh+QS8pJxPLblnZTrdPccuRf9S+OA2r1aWsBfew/EGE3dh/WrMMIitfP7
o1Kc4nijd2vT2oRLX/6MWTGmmw8vjbwskKjoa0i/W0HOFhRHDfHXYMWGhU9wrgcT/6eGe5B4SDg5
AqypknWvucD6pd3CwpvpwTSEAFpN50fj0y1A0FXUNK6gBZlemdRpf7Pyj0xP1qyuM2TODNEJXNX4
TL0dEBYGoO6yuyV2v+CLf711kekBuOVIINcaJNtBZs1YpWCn9q6nuX7qDMxBKs/329VcK+MoflhN
BokaAJjGlD4IkDeb8ifUqVEdU3t2B1d4yZX/2qUByu9zK72pyaYXaCXKIFzqwi2sIFENDXZm18re
AyRwqXBxrj+TC9U4lDEcKLQEdBfYd5B1xh2kWa16zy7p4tlkZo39EjaI2oro4K+d6Mk3gLZf4QIv
vlCLFc0WvpGZiDkqLT8PWcpaz6gpmugvIyjZQLLhNcnXOmgaI+baYRBazJzfWgPT83WqlG0EakSM
fCGXJa5qAARlo3KGdG6Ba7olt3OuS9PDVhX0wizGO/q8dnC3KiioZgCA2/WL91CBAzyAu776vkvj
wvpiS52eCAJEJKxyiMVpeGlutOf8zXsA9vX3nm18nhnpoQKdh8jDqN/oathGd2wdXH7/6Jl1Na3J
TItBgZ4DXhvIzCo74CbzwkoP+dNSauPc8yeLyqorIzX9MYVEONoNYhlKZ8PFyXBeKhcW08xhjLwH
Vj9YlCbPwkB9Hx4DRWXVU46YN1IdyQ/i+I/mFjqkuET7frhmPnZ1/PMPTSEm9NdMqJgJ5Ywdjbf8
ZLlLFngmsk7UidnyrCpjosrEydDt7IwgEGNAn9upQfd5628o+EOQdrn3F6oP5nozMV1K1nZt2COz
K4YHdFfeKFcAx45udvabDUwWbmeWLTJQ0UAKyK+5g6IeRCpKdTc8LV2Dz47YxH2IIaJnkghN+E/d
S/oSv9G36lK5AuRIahvzRZ60x++nfiY+TKbnSOjbcx065uLUvsWDA44JKMORTa50ukJUo9wHr0vy
gDMfzbTCk7IqkyTX4lMhbKBXgwf/1hgZGTYIXAud+Xp/1KdnxkptwXZmyBpLX0BD7nAvatriXn/h
l94DdvvvW/naJurTE2OiIpbGUBV0ai89fRNuAGrqnpLr7x8+Y9z1aVJOV4SGYrYgQKCWtLtpLoBi
QHkDO5c/qvPmR/W80MzcSE0smChC0MRjdELgkxxWPXC4SKV+BuMzRNUitRWyMCdfz7puTTz5LvQs
LwTL5QRJ/KC1DQlhg03r2eFLvrSRzNw16dMDb2kxQiOCNsCvVYiDq1ARwCSveLmGEn0b2OZfdZ7/
8dL9p/+KoJ3o/Syt/vFf+P+XLO/L0A/k5H//cZMl+Oe/xt/5n7/z+Tf+cQpfyqzK3uT0b336JTz4
r4bdJ/n06X/A3Axlf1m/lv3Va1UL+d4AXnH8m//bH/7t9f0pN33++vc/XrI6BdTu6tUPs/SPv360
+/n3P0Ax/bB2xuf/9cOzpwS/d1OXMbiUYSWffv2116dK/v0Pxv5kJq5gTKZqKqe4Yvzjb+3r+BND
/5MaKte4pTOwvN7jIGmGy+m//0H1PzlSUBgnhkksk45vUWX1+CNi/KlhwZgWMQzKgGb441+9/zRB
/56wv0HI/yILU1nhZT55MHg62BAEiXUapfiPNlU5ajyfpMIALVvPy2rdUlo7gWZpQBi0xqYtgnoh
njRa6H97TP9szzRU9Axq5eYvhc46Em9SKzHMVRIXcJ0V6Q2uqfjeUiH1ZNH/1ZCpmZZKuIWT8mQ3
0qPCzBRTN1Gy2vXJNirqSmwKGvIz6Ydcw1FBAdgHOUCoqtdi5ml7EVskB38KdZMLH/nY1qdOU42h
zBbDS00DQz1xJCgNTZ0aDBLp6hBvofXh37DITA9JP8COfVh+f03wxwn9bFDQb6qZmEiO9CUOcNs0
masDJLuoe0Bl665TYL0K9UIaodzJxkruNVkGhzQYIBylN0tVDZNd+Z9NY8Wq6CGBeun02BqpQQyl
l8Za5Vxrj2BOBpfYEsoTazOYTq1RcQg3NdbtG6+BWBfGeSMAfrypOgOwHDVn3iHKs+T2+wGZbOF/
vZapAuaGY46qv3uSH9w4LU+jRqGGtTKyIl+bccC3KenBnOx1gMu9TgUTrUNkrARiW8nrDoRlJT2Q
vGBuT710aWX+8sVhgsBPphgn08JaIJ+9yjQx/NaQI/V36LHFR3HBQCKKSlCV2qRtd5nvD2JhUfzy
1Y1t4lu3qIYPXjUnH4NMkp7pg4I2u0IehUC1FEvFUsjol6XHTDixo6lTuc6xBj/3LLGyylTCzljx
IC/JWa01MrgEP7JOAc9UkpdOSWJr1+gpz7dZnFTFwq0Qe3dkPn5oMCoWOM9YfhZFoHMq3RMpoM2W
noaoW6cixmxD5MbEQZPrqu6AgVM/NUgy+dENqCcvtCa8pbGqlUdoQRcF4FB59gRwjXgV/ghZE0Fi
QIpeDWsIv5lUs1wvrELQahligODQKYF+nuoMEogRyNkrP6b9jfATtbjtTcku9ban3E6or7/R1Ork
uVIltQqUJmrVbiMQb3Nc9XYFDvVmWvcGCNN9CfePSwFSnRLEVQmEt24ChFo0OL3SUtNzJ9OIdQxR
3yVXSh3XCk4MA8SBdMnkRRSHIYa495EpzQwaOKmuknaT6VXg1baSFTzZIpWHsfMCNWh3yPgMj7zv
Rr5nVyWF9ZxkzJC+rWaQiQCiPlc4IEFBapVupsYtFA8qTapurukNcE5QIqBvKOeg/XVTAla9HdRK
VBdBoQ1vSZ/rGYjgSfBSqH6nrElgUHVVmQKhMrMNW3hVJJGaja8SBZNtL/UfLeVwtlIvGH6Euqyg
+jTUSreGIQHjq2xz+RhDuUTCaiQoqug6NXpsB6WjbkbVEFBrnRNISmgj5lQ3dcU8sBCFH3abF750
igLG0E4KEloHNSSlPOi+FSFCq1jAv0eDzgGfUtSKulVAimTDvIYq29zQlXWS6HV/krylJz2pdLAY
UIPh20iqNICX9XKxFRw6G7Y3GAl0NyvpBYCLFkFqe00QeLs+q1DjhZSf5q3MrACwYZhFtlcTI+s4
9AdEcFfyuCSPOvG6Ar1mbXARGFAMXxFRJsZVpXkRtDOCJlCfodBswYFvyyy97vPQ0w4GrzTrlHHd
CvkG09NFToSV0d7XGL1u4xtSgC2ptpUZ2G0G26AASFTg0D+0PqkgdcxhhBC+QgwyX6HSqqGwkols
naLzsOoklfB/zYgDNpcZLcJodUy9F94oYbyPRVf47tAoI6kYu71qS8XCkbWrGhTqc1PP0fGht0BK
sYArWmVVLoPNYAiIX5aV0LxD1ZHEciLNAFm9pFF4o/ERj9f3WevWFjVitzCIz50stNhaJCaLNl4B
HVvXZEKC9ghgXOmEVhcLV5OiOMuMBvHLMA3qHUypgr5QqwBCvRBUusQcxFNIKtZvrCIuo/XQCaEC
7hZAFkPXIv1QscHEF6rK/jXCv55ij2itDRdB0x+wXJk89kGaageZKkMGapmV+vbQ8kFsYDCq5kdI
Uh0LvOGt/9ylfluBYtl5kDPTMgZ1VLONHy2uxWDAsKrD9VY3BJCYTnKmArOWV7iE8rMO2ZGkVTtw
hsAoH+1Ye2zBgvU2vk/I4KpJi1hjx/0OOSKxGNUeRYSqEZ4GBOIUMmd2KNMCFzMFtxq7AsYOtzM1
FIZXwsPIOmkc6xvwvTPisMYMuV2INgZh1EDdlC1CFeKDfhieCb0G4y7PQxW46cDsGzdkgwdsW19o
P4VH9V0bIqiH7YsizXIIyh9BFBOyEYNZDBuDSOVNyRrkCLCy79uzwo8saVdK6bdnvq8BpdlGpDmK
GP4BIH+8gH5r4QE/Hia+gZv7QfpIY7P7MDEjB5PWCGiAFPE1NFmVpyph5nmYhk3nKIPWII81y/Ta
aUMrkm6Z0fDO1AajWnk4EsGQeXGeXQvaRIh7BJ4nDv1gygBQQC1CPmYkJNTy2za7GQRot0d9IDnk
TKXSeC7o7zjs52EOTCTx8lysK2iqdBszbaz62CDttdsojINaacUEfk+VCnGfNkLv3aQvG5w8/JZv
BBSlX2GWLQV1nr4CIRbknfy0YrjHDlxllEJpSEkcgK0nzQOc76JE/J2SdAUzrMlDmJLU25bdUCpb
CAtUZDfwJMj2QLeVBgqIdZgbmw8BjTetYpQceNK0zAH/1BXdjlmeQuiRZiQ4klyRr74KevPVQAAv
GynL/LJkIPvYqSRhfYRQJDvlZmtCeY96uAcs8a9rMxc1aCxGoUrb0tPoTTFyEFq9yi/OLZ4b5gGH
2dI8qSHlg7LWWVEil6BuhITiWjmE1doIuwaM+rxAYrjMUaVdNT15SdQBuU21qE2ozcD64Y5OeKyz
IzMHxaPNQ+L0FlCYdsRSdDH2ImuXDiquhiVUNI4Z/A2gl6ssVN0oC6r+nPM8Vw+9VxhIS1FEmR0L
Ck2Bs2yIg3jjCwvwhRZ6DwO4xkhQTvVzUCfbwaU57CQQhKGWxFsqSWtZblDKqBlw3g903ZUJLQGm
9jpg4jCafsSR01vIWnvATiEbF+mFnB1Q5ZfjpkaoQnb7sg2D+oEYugH8b9wQqPflnW5u4lhLdgmj
ZbRK2kL2Lz2veHquMR/AMZkrdWFTXmSA4gCAqib7TsvD+jyPhOq5LZbtfYmsRcUpWpImu5CHQneU
LmqvAUry+1sZGGl3auLCUy5SPawuIP3dAVBaaOC+ZYlinJTSE0gCRQBVQSJGEvrXlqL4b0k9JMWx
zJglXb0rgW0cmlxEe6AZ/erF06Gnt+KiC6qHMgfGDznVNG0vWEGrC4+LJHistdC7D6kioq0oOtRY
eigKN0DPZGCnkgCf/H0GiDbw9rHqh2tz0Aa4hiG7klqHce7q0uNrNdb8FN9Sap73pWXqTjXkPsxX
bvmopy2kHp1rZS8egtzjvmNoFWyK53khwJ2FH+dgocY1NEaZ6SnQYFNxm5E1VgHNDZ5bLzSMmluk
hqRsVSmWeYEvX3/maoQKskGpoInasf4nyLPDpZVHMbMVj5TXURHgumoIh+Is8hjPD34XdeKVNpl/
hczOwbdlLUAgbmuAoG21wYYEnYNAeQZOGz5fHXMBLwQ91x7bVDIIUoWJLK8rI1BPETMBnpQKRShe
K/VS2mEpEwUcdsEsV5DYg0OhBsllqDYAPTdGhMLZJqjumqL32EoKEwmLnMSIHhdQQwMLz1TLYmf0
2NtXTc8h8x4lltrZZQhbAOmtEkJREHwINIf7ah65Co8V021g6loXHgtJbZ03kjqp6YUQgo0oGK8+
IhENwJlQioCtJ8GdiFPMrujC9kapSdmtQAuN3zTT1zKn6BOgFBtzeIhqZhWOgS0PaQ4ygLoKZggv
5KuRestCXj5lENrXoVKiaw8DdBxShwdD8IyjWi5P/gDvDNrZScvLS8vIZL5pUi9GSmTRMXmP9VCZ
P2OKu+RHVS30egffERjxVek1PhzVqPP1yE0qGhk71nlAbGETt4x+GwojyJ7gGmVnaYQqcIBjSQDm
MhXEum6CmAUHUse4TXSM3lLB201Sz9sMJqSUYNCEbpTQ3IKfbWGPTH311dBzE7kxCfcw1FKoum2g
DPkY1E37QxniEETltq5vlbBokQAId/VZCfWyXhcJieN10HcJBLmUPr7lntcRACNJZzqkpwKVY/Bf
sxVDCCNYcU0wgEt7WZ+jXJRBdNtLalhV1rICfz3JQbFVKKQHcezyXlUDJehu3FXWsccAWrZadGpt
lwYvia2mXrLtjTiKNyFNoLZaJwl5gAqPwd2hpOSHX1bKIzYbKldpB+iRowc4hjhxHjY/OI0aMBoN
VObhzjO0+hHMDIHIxO+wmxCaBmBHC17KNWd9hTS5LEKOaWGS7qdfKLgs97MoMtYWEOGXqYReyqYX
UUXtjPQNpEA9gV05VitNAxPakr6bqwV/UbFOKkfJ8ZVvwkLiqke3RIcNyh849Oaxm/00wsw6Uo9b
npOWBgH/Lxtq+JV5qAM0lFf8kodDDMFRS5qh3XJN3ltpHpprafUpDn4kLJlDIJH8mLVhM6z8OtNe
ZZZCmCFL1Tpzsi6yoq0uS2QYGkwO6l4qCn1EtI/QrYfv+CyQAX8z9Ag90Iq8D50osrSL2shV5AfE
IdbHQHN2rM087tZgREbBrod0xptWqTA1FQk7NOsXVrghtNPvpcU7ZAZLpQZSEGK5wg01oIm3EY8T
VD9apMYBvtVadgplIPgukWaHsY9ppQNgr1Zg8ZqwDM2qoUWO45IcmtShbdDD1qmFtDtLNxJ7QLYc
hV3hSoAQCO02GteUcK0XbYskTpyJVdvX4uAeUZDAXCmdgfOryHwspqIMG+p6KFR+IpGG42U9gNW9
kWndPDZRrBInbZvhOe2ixnKxSmNUUfQRIONFpQ+mq0IGg2x6qSL4R8q0BiUh1QvxMzGYn76owuzE
jhmlamyDggbKNoiY7q2ED8d6nRokoOcwTaxxDPwBc6WMm7/uqv9PgezZKPWnyPZ5/ppey/L1VZ6e
8v8P8exRB+s//hUx/iWefTs8v8a/RrPHX/pnNJuTPxFC44wjYKmO8WdEgf6KZht/WpZpGCqCTCqx
VKb/8bd/RbONPw38AWJCiFermsbxo39Fs/mfmqkZlskYKPUq4kf/l3D258snZK5y+FoqmhoD24jp
TYJrsgqYGRARgPse4nCiyGLTKUW78Xkfr9JK129w7q0vPozQFyHXzzeqY6MMnUYYHw6/Ro33FLUP
AUZIilg8ohxQgjpBFlPRWFrhDpLBWmRa7MFWWRquXYnuw6sQQcXsJhCdtpDK8Tn69s+30AlDgE+j
OopoJzdKpO3aIhNqtIVbtwszYkN9GZrZg946kiU/En24sSz95fuua+xdcuLfMbexXdyEch1xX1PV
DG0aaA/LXukVo8o2iiHb29qojr3Zk/6qAah8wDyQ7pLJGscuj5XGzzDLEWYp+ixzuFb3MPhR17+U
smvpj6bM9Xs413m7Bd6EsNsuSCMotBGjzl2NGWm5DYxIF9dGzGr9CMdRbGQxpC7Jk/Sssco63GAn
xzlWqdkFAsNnRRUTKFdqageQlG5k7cELY9T39jW5T4FHdoy8RymJJhDkwtwV0S5NLILCnK4diz98
GO1xFxs3AlX6msOEHt8yK0hfY9wSQrFcoY5fsd3ATGOX1q3/ajEVOIqEQLm8jQ0XoprAsQ7xRW7V
F1Yb3Me9pC4XUrnsOxwpcSKU1wgGFrse8b1zXA8QhAhT9U0oCVjwTXqNW3V27VOhbL0coq1Q1K7d
xkMjEY90qDul8YYX/fvJ9JwVQ2u4gVI/akX53+x9SZOkutbkf+l184xZaAvEkETOmTVusBoRAgQS
Ekj8+vbIb+iq6Fe37It1m723ubeKSwCSznH34/4V/fRHr4/geTKk4YFOkY+Kr0F96jpS4Gz5icZf
I5Mv82a4CocDyec0E1US9elX7bKqGVqKuhA/Md0C8WPK0uRbtiD2IdZ28Z+XJv4wEK52CNU82WQy
fL96KU13ZwE2zQUK4qPp0abcGSPGh5g0snDDgvF96bkfm5w0gk5pGtsc9VLQlY5OTf9orDd3hd/p
8IEbWJKNfTKCpullx0/4w+vDGukkKGrmNF6KS+OPlrksyllmOKkoMSt5YIDiMObcdRaJ8KPASa1s
AJdbXZtBPofttqoXhJP69th3S/PVUG9e7qQkM053QcMqBaoJbSsVi95pLLSssMLBrWmz62SOMNMi
d54dEQaRwFrDnBpD9SuM6swz6/jQ5IEH8KHwasNugjHSzY6FPlW5DduB4T55KA6EtUgMn6Qgz2HH
0uhIRk3FjV04DH87JYNv1BLzDtGZzkd96SGHOhtVFsCzd0n8IlhMjxp/5DIQSP8O0od4zRyP8yhu
0RJlA9uSMo47t3w1UESFQx6Zod+ZTgIGFNIk+zrsNEZrVmB6O8fG6bnTMYJpwpSLzwT7Ky8sn3pv
V3sTDw5xy9yzSeFyd9OPIpheF+27/jRZh0N4QFYZyUFdChzvSxNmBVHgIopl9lxc8IylyFbTfGx2
gYHWoQrxi5GT7gmK3slDbTkM2FnKPk4bmDPyFpDbCORDvrRw7HP7CFTCfuSpHAum+xho1NBnptIN
oPYbH/6OE5Zv4z2QsVli3MA8LPk2RFm9y3we6h0Qfw0QKEtj94kbls63SNyl72zaRf2L3ShFbcXD
7FWKen2vxzR6oYlv0e4JTEuXEWoXPGjWJmG5CtV2n7CqNQfaHybNhyWSi9q3zmMYOlHISD4OXSTu
IFDJbNFwuBJhp+dz+hKt9dJ+11GKv+oPzpIKR2SkdjFgtuFE/XgGLUJQ1SJxZx1K47awh1aOBstr
rUL3DZD5xE4KVlV9AWMyseXgPMM6l04r2I4zuu15v66naBbsObHDmuy9NJvWMgbCzfbQ3IpvyJQL
MGrho63Fk2wNYBTlzDvHEwU2lofmhWrZGBxZfEPEMw07qKQh3RQnrNyovl1bIGk7IJrbc2z12hcS
05lAGxUjCKRTS4KQmgTe7rstqUGsLdQzPyhwblWi8QwegMoky8GL+wRhFtiGvvlLbLrDyFb6ORDc
fSGibrPXKUzSe9+SBU3nVHeHCX3kk+y1mqHmjFayW+uYfkRlsgaHGrBTUJxtt2TuzFyfUgL86Nit
g0BcYg9irUAq0vCNRD19GgPYIADcpcwWE1hRJOUQ+6XvFRKL3NyznQdxp8wXUFs5IZn3mgRb+OgJ
3yKRLmbs1GXDwIoxArCQR4kjMpdtiykPu85HNOh0ghQ0BLSf9M6qg2q4NU89YlfHu2Dq1u1O1fWo
cmBNrAUP005ordK5fSBuFf3Bk2RUhXDA1Ys5jXgH9Q+P4/tOTUbnCRfusUv66cHTI7w9x2mCayA4
FYrTwk+7NQ8tPqSSrTN8fr0xjMYD7EdBPOjEyhXwvqsfGPfVrVpG1Txq19bbbgQvfVC4kc/YTJsH
Kr0YScByY8dk8FmcKz1/jMftRtoB1npjg0Mt75QWH6ess3BrxedyQtxnitjGpR1feRNNLg9rj9/Q
1WDShwnvoV3CBYndfSDxXZB5g7uFCbJnbSZ4HFns933k34ZhoO4HX03LB8pDK4oQ5BMMVbLRvOtE
4z0CBTdRrhqdPpq17gJ88SzzD2s8MFHKdPbjg7c6yEtDz7keLbEBf9cmztzjkEU11HUkNLc+09zf
S+lADKyNL+gh7qyaS1g9b2dz2/570uP4wEjSNohDgh0HYxAx9Iw3CsIOdfIzMbPKTonDv9RLsWbd
OWa+97J7GTj7DKSpVacsUx3brwuc5vZxF/dbNcZ6PIwulqzgfaDU3diP21YoobL6RFEazjezDWsU
C3E8fjfWx4gg95w9Guj9l3ILZHKHY3ylOzkb8mXqNJtKTMLNHj7yYPPvF93WP0y2+APyykeblbMM
knmfKuPLfcdps2K7CNYf3C0Nv+39pkem5IJ4mTI0qGpzx2Dnh9Oo6c88I4xqu3T9IRYJzGk2yzdN
kgdk+GBI2mRqB1Vc9hmwbIG5kg86RsJG4unKnwji7kKDKE+K/h+wc18AR6lW0HXHQM8Bz+FKZIHD
9ODb0Z/inPQ9JE2CXJhgO4NhoC8ZlnC+orf9GTJaV93KxA2c9OIjACVdCQ3EapTrlHueDu4j0ekf
KRlU6WAx/86jffepgfigyXEoRqcJ/s2IhUEcxC3c0oLvmg2y8iJoDyYqcXy3UbMPKW8/A7/233FE
zKwqC8HXdqArhxqFwxoszxud71Glir2c+ts6ij6PZ9y2H84rzptA0HZ6Lo2h4ZFDOFXweAbX2Orm
AAagkvPiH03TkNKlPnqARbsjg2/2ieiA77zUGwpCPb5rM0DUfTY8oDYaSz1ztY/97FnpDmUBjFsO
aYN555DeSYACZZ11VRKIQ8eaae+cTMqsF0czADGPk1NsbFeaeP2YRXF9P7arzsVYTwW8WOG/Mcx8
F1lF78AhmT2Ik+WI7eGnoWN3ADr0eW5oqRteH31C3/tyoHnq+M4Gy/jQ1XBkhyVjhT9TV25W07cm
7D6OjfTBzgn4ITn4cSfgpNi8n+nwhKp5LITnP9VqQSnlJcdmmJGZkMY4tljAMaxJYY6nQcw3EyD9
xMHxHTdRIFMprerRgNgb+OMUwHea6dG7wxusC5kG/JltEYyzZZgwqFfX+k7zsCvjVt1bxuISkb2w
lhk3uuNJcNw2Lp4oODqW+w2bTjFr/G/DqOhxE1P4M9wk/wIGPLvrE/2FS0GfIMUMThaLY0+pgNVY
0j913BvLBRTqB8sJ2IQVcIm3LF+WaGzegfF9aVLnP8dgTS0o3oOJadkE5404GO+Y9nIcR3mSrGVk
o5yPSQPKsvmx8rpMVXiQMlra0kzbdNB8vQ/x9cyc+Pe+Xr/Wg8TnEdxnNXI/xoh8GbP1QcXQUEz2
pu7gXwxNV3dH/e8ZaJI5gJve4LHjFJjXSaU45yih1QxXxILEw32aLn4+Z8EHFDIO0+bwt92JwaYf
tSLv+ZoFO4sJ9GSqp0MqGrszIj6fQk0OsBEliT7BZZoVQKehtu6H6DkehvEUZvGT28gzKH5kwG1h
ep+uIvuarKBN1tSRfZbJEz5R85qq7haamNtJ1OKWtR4kZvxORPGwo90EBhMGhDkYAncz6y69SZiM
dtHSPPceTA0w3lGqbd37NBhwHHcSgE/frFVM1SGO42cvdIeuXcRxjk1z8iPghs4N7GO2Ls1rE6kU
ZSTtPzpBwnsGI79ptyIu8Z4xUxcwtGXgpdLgqQcgvvNqG2A+JdqgyWkVNrFZHLzNRd8BE7bvhxal
FQiM7NYIEIQe9bt9va3v+2XYdkg7mSoIMqrRR6QaaibzNClDqpVtrz71siNSwMknGwBoTxVggYmM
MFpciN6Dma1iRCblW9TjzwPaO8lJqn0S60dlDf05OjZ82Sb/xck1fjURzro1A5xQY+svOUtfFQma
54VDQTp0PSrgkPRl7WtbiKgdS9fV73moThLK+b0bOEmAbK4Jw3IEUAAZUvqpCdP6bsPufYqQ99CV
0D7n0Eu0d4NR7R5Q/2HFiyn8dUQIM4v8HUlNOQZOlh3zYPJzZtG3SMDsJ6bY50fNkYTj1YeWdqDR
TNyCPwsikwduE1XgQK1jXXjLF0Ib/cSbKXqAdzHPcVjWeRx5zSl2XO615Se0oG2ZOIukGKzmDr2M
SL4SYp9oq+kXCBc2mLQI02T8fmVTBnsIVMFLaaS5CVK/GgNmUZ33+sZS3y9AkSQfCF7y3UI8XoxE
C/iGTgZDjSSbcxs1wz5wnjnILO0KmTRwneP9LQZ9owJCA1GooIuhekApsG1196xMKqp0QL76KDOw
cwAy8gVYwkMULelx8GG45RL0B4NXixNjYCal1T9ng9ohBLu2Y1u9QfWt19toBCHSyXa+G9r0mwHk
mS+jf0N0fBR+dNgmvrc92sR8gjnerqbbVLXJGFa9wMc629FBHSDkYAEvRMCh1wVqqxeWLHaecjsB
hX+MIz+L5hsPRDvIcOtDDPHc6qWh7W6CGCF2BzRrymHWE0Hu3s5XcwgGfw4JhPeoDJMZPk41mCaE
nkJQNnAktrWonXdrH7KzssdN8mtGa4MgWOf1SdyU1mqW7mJvS6ds70eAFHGSz+PKoj3XDbD9b8Ea
NPQxnuU7vYp52bVhmwAo5hv+VHa3+r6BhhMYuDLg5eCVmfc9xagPmqZ2XMhH8HHhoL50hosEoYIT
mVN9Q3ujMlRHrRLtsJ/SJI7sYduSADKKJY2GLMmlAemwAeueMa9SgfqbI45E4m3xtwkKIm0jb8/e
aG0O8hPuE0E/fm7mCWOtMg6haAIvkGe9yvZgr4JSYpyqmONmLqZaHegQfsOJqwsKbcaLkhiCy0do
cHdx67k9ie0KBH6AfwIdf47TAofDHs90JvId6IzdloEoW9PxQWF4jUukrnCv3opYgpNZNh6XdBw3
bC+Y24J4MfoEQYzaSYtPU4IOhpJDmqOC7BsB5sESLIWJVhh1U//jkMxDhaWITHEG5r+NBu8Ofrho
IA1o23GF2/XQpFmuR9hf5mviyZLq9IRMlhb6LuljPUGwWtge54hO9VNr5gg/Z7bThwwOUVtRa9VE
+WzjdFdPEo2TDTz+QIXrPgVezQtdp91exmRE8rvEpClmcyFWKP0wwPfaQKvSlx4wTEwZNzHgCScZ
muEN/ATityMkOxcBnSA8YThkkzZslnJyBCliLSRSJfQirArxakswcRgrzRCGAMKgf+eDhcpbpuyt
nFeE1G7u3s5xd6ON+iGREs1dCKGOWmC+B5UQyIcds07eRGJed1CnMmiYxu0p3tb6OM6qeRC10u88
hml/1cd70W/svgvQcuSoVX8G0N91+byG863SsKnwPEyntNDFeAFNyhnb0H7t2d2aDd5eBVGpAl9U
Pev7A11Q18IpuEeWoUkAbmFghzyjz01A4EG93yB150VGNv0Cvh79btpHN/OSIntlbYKDSD1TzW34
YYooPN0MGDoAs+/SYbtzCXRNZ4JGHXwun6J1xiFvtujW35afYGxEoXWDSDESS8Q5ZPNNHLsjF4F9
GtcGwfJY6g+slelN29EQ/fjkID4cRzTaJIq8OzOb2pQrUI3HeiUaskN8FR+A19Q7qHHl0RsEEppj
n5QeZBNgCUn9ikKR36Rpi48+9MZHuYTPaewvuz7ohqeRhuQmYLWtekzxQjw4tkmZpAPiZpt02LdR
2xTEA+2YvUl3PG9pGmCejNylDHolFNobnB+mGKYCMab9dzGU0pisMO1t083ebmh48jKF/WYKf+b4
fYtSAlXyqqH5WD75CZnebx3+SsLhYpeTNyVRssKu3yPJ42BQDCu6yBcIQlW+OsR10ZZhqpwFgYKf
DsRpCLjih5hhPIWvQbAfQrmbUrlXVOuvxo9dvgK+PXIzojPwhq1MbL2CSY3ld47+4sRNI0rjJ+yg
ffQfceD7udE1jFXohs2/c+YD2vWzOor9h1bKvQmnAiFm/wh5CQRVrWWgSQEv72oyzfcO/fUtxf2/
AtiwuwTt/WedAqYsksa+T0SHrKjOaDRIskcGlLU4CxmTO08zewyATS9roKoa0pK6oBBgvXe+2PB0
ybibe08WZNsQLWslIgNrzK9pDBG80zM6X0QsBd/DTf1s5mw4Aj8WSTnWw/ICwc2z8xtV6K1zpXPE
3NXjFt2s2jvLfVBKiLUGxueafRtH/Y7z+CMoiDHvNpnmysXxPgAmgCoOJ3DW1uQgxyW8HWa9HWub
ZWUoNGQ7mxhvFPT/+wFqzQfbRGkeZX1wAGpH38PHvr0nKvlhbC0eozbuDyQNUIYwiyEcyHr2feSp
+6W3tuT+vO2ImCwGdfzmGIIfeVpr/dFydQh7D2JF1HRJ1lQxpHK5D/6/rIW6wbclnhO4kN/ALxoK
vABGetBCrxCdouep0fVMWN4i0/JZe3CFUJKInW0lO87dADnUpj8NobI3dMjYLQDTrOwnFt2Av58e
fVPD0E3SBDnYknR7b4AKzZG1KxIYoudrRyaw9EZFX9Mw8Q6DChqWj2M0djlGHubvwKG2b12XpJUi
S5D3oneoe6AxntlsdnWaeg8YkYBBTO9hBB3YFRwpVs1egQGIfQjuodjYlNwoZW6HYBhOAB2hFx3i
I+SHGcCf9U5BrF1kKzsS5rkbLWf7yOuWHYWrmw/Zm/hRjVnPCgQuTEgMx2jBE8RbAgVpj+10dEt7
sHK+GbCPShu+rCsRRc3VO+QzkT0TeDpraO+d8c2xM/KghAArESdP0Ezii2YwQo4K0/vzHQvq6asM
MfgAQVwAFQyEmnO3Twnle/x1/zPgA+g33ZuWE0XIdATqT26kX3uq8OgwFQ61enCC4DSq0pGL5iZ5
U4V2FHEXENpAXDM131FYuC8moTiz/DPvRGGRvat1uuuN/bDwAW04TAlIPxcgItMmF3y6HaOk32VJ
DBXKnKAQdtEIPPJNmcpGlMF7QhlUsAFBgxPKoJi9GoECof81bFqxRxwh+eGiYcZZPNoSiKa4h+Q6
fK0hn62IqdE78ajlUIB5yVM9Z1vRiRamGIDZcrssI0o41AIYDVvUTZdhYSYTOwuYuXtBfzzhs9lg
mpNYvZuJhwO4HevoANVMj5uMNX+OPZv1ZdOuFCkvXB/hvAMBDl1BctkAEGnvx+Oj9frxQ4DzLQ8n
rEYIseFm0BoW7YZ5aXY6wNARBIjsFeCL2feo4YrVi+pT69CAzdA6fqh9bO+gmGjl+jB8dsJPns9w
0RPAnaQK+Swr96Yr7kVqjqSNKCZLaPy04FR7HfG7WT4g+fCIcnUq6YSZ837l9hljhp/nVHSfML0D
sfL6JlwOsvNjGZQLPm9vqmbWQiyS447QrOjEfdaL2j4EXZZipGUKZhSNavjm0hZs3JJl+D7QnGZQ
rwN6m6MjOuxM5s3YxpWJGu82mHpkLAfxctvxqP5Q294g4k74JSTfBI0T8hlftSHjgXK4LEMWhPUD
PKZokE2ObRoJB8CG/0O1PaSRa75A/YIomazwPAc1lnhTd0PKBIApZzie8NPHKJ40wM7RbIf2TR3u
vynFB0CBdaHQKP80VqO5KVBNA3jL/EyfEDsaL/shmjqXyy30ghNMNWC5BV+nk6NvOnQwbKmAlL4d
xM4EanoBCL8de2ogV4Xif9+oiPB9OpL+3q1SfI4mjEvkOH+xM9lIhg+yg6Z9xf5TptkY7alV4T2Q
WpT/UNYAX38TxsuzRn71lFMxiJgQImIeqLL3yVI1qGl0PXr+Tk9W/8jEWWAPzSwwXQT7vaouRBnL
z8B6CEUdLEYPdJQvi9/qvE8xkODYPYe+fVro82RAZEJhWrJNvLaKfKbqy4Z5sDu9ymOGCYokr/GF
l9rGJ+yNBVSeXaVZnScWJmRiA/wL5veQAQwFrMerFVRE3vT1rePgo9MmQc9rTvjBeQIdWZliNkqF
0u2578Z9uq26MONcZOmZ2hnjnHLxmHgCBAa84Zxm98007o3dsE0aGx0XEz5bCzJMqhQjnWYr2KzS
PJ35pwGwVdmlOCraJMI8AfhIIBXHDIB/M7CTt0xmDxEs/j3+Tydg3CCXb0Jow2IPU64M43CrJ88D
LvW6izAs9ULQBe44sw++hwiTjIqCYo2USwfh6zrdt765X2qy4bCZf1IhHjd0EgWmTvgTRFKFWsxN
mPC7fkmy8pxuuGaskDCXOirnk8dmzU5Bb5ayDicIqvqvUZY9JC4EPJne1/0gy6whPyMOKYOJs/i5
g0D8aXD+3TTYb32j1mLCTjqueNpTRA7DZLadzCDgzTAGgPDGYNhtwMjyWqDjhYa/PbXnmRN07pAS
9YxAKGfYXUOZtGipXD6LdSqjWvb7wdiy2SCKHrC9FbqJkEwH3L3z7jrBn4YI6ItSqGBrMNR5i4K+
aBp/KMJRTfkwzB/wfI5uYZB2Rh8iyiZWxLEkJ4Ut5ICKr8aZAuqJW9veZataP2Ah0JwGAiNG84Iv
dIstyA2drjanMjmbWQQWS7HP4NTYuegB/SviInjsgDQCo8Xgy/Q2BEO6wL+PUdgA8A0oRJQjh75C
YFYhMPUXbxrC3RmfyEF6fzaxiX6e96/C+EP3rQb9oqpuwhgHfjrqsEfGIYS+q8GKWcCKAKZuVLyi
sVtlmMYPpHcjyjfVshdMUlGH4s6kA4aYKDavahZj29yCIGqHokkW/6fBfpr/bz34ts2QNHJkGBPq
P4WhgF9yIvX08Z+1KeHvk3ZQpmQ0AaKYAPfEKK3/plz5RZeDyTqqRp81x0hTWFrGvX5eA4nmyUc7
YUubCZ/kAebAepSUAHt3aF22uRg0rT8JM0IeHonYK2qv72HEFwPCfYZsEY6DkGRAC485Ur/fKURs
8t0CpWWAfl60BtoEK2+jVOAiLgauZKIFehHYVQW7CW//P+cJ/79U7X+FCcbv/yxVe9/+0OLL8Nuw
9vlv/IdOLfDpv+KUBsB2ErBb0MX+l04t8MN/Ydw5hYANUjFMykJE9p86tTD6F4Yy/QD/w0Dubzq1
7F8x/hmlcUigFUbXFf5PdGq/D2R6ZwXdWTp3acAOCZwbt360VS0wXUq+eC46/vIM/o0Y7Q9XvvTt
sm0aqH7q1wpQ4jfIi795svlLaO6fLn1Wnv2yjiZuPRyywlaaY5tvZfDcRcNSXHffZ0XfLxfHwoWc
t+drRRI2lHYcHnrMXe2vu/h5h/j14pPXZWvI1ioh5hZMKzqmHlNR1138Yqg2S+d+VAZ3jvTmeh91
HvzMzofvdVc/v4xfbt2iIIa0fUbaO7KtMBND+9x3YCivu/qFTrJpGdcZXmKF7XDZpdCNn2jn1ivv
HWrPX+/d1a5N6y01KCWnKsv6HUO++D/f+O9qx/9eQOf1/uulV7A8toawqerD0Q+PC5wZ5sMWYq//
ohFsbgvj6rPxUL14p1jE4bUv+0JdaQFwQgRmTSXa9QembMoAPfQ//6TzG/2/Qsr//kmX7gBhOEz9
PETmPOtD66dkE/1NG27N+hdfnj9d/2L5Uo3RGq4n3Lr27uYA4y92eb3u1i8Wb2BAjkNBYCpJiAP5
CLzjMd70cuWdXyzf2Ut8YjC8W5lm4s+AZuOjC8BdXXfzF+u3wVAo870RNy9Rec0YLSz7enu67uLn
l/HL8p2mrcF0EG5d0YjK0tXB9BUMQPflny9/fgL/7pu5WL+MQDk5+bWuwsaDJ43XAy5D4t3wLDcK
/qZOWv/mn/9Lf/p6LtZyZhaFKSJmqgjzfweqRwg4DfubQ8afrn6xnEPo10J8n7qyCoXREkYQhBhX
XnfrF2s27eugd3Wsq3Rp28dhGOSdSuK/mA784c4v/ROnzmTgIISp4Cl7Vyt/rLqusdfEzcG54WLJ
Zknvm9SAK/MGS595z8yr5w3Hqx7LpVui9beIzMmMx8IZPwWogveDg+LsuqtfrNk201vaQKRbCYzs
tAfJ2/bBtgQq7euuf7FqV5fVYDDeaEQVwhiRLLmW5i+y9j+91PM//2XVwg+AgJMddDVFKf3keYH7
CHAy/MvZ9aerXyxaTRfegonH1ZnBuDJF89oK+ZdhhN8nIP77FIku1mnYSzetDZkrrpL1p+yT8CSm
DREmToa8GEztuj0VUXLlk7pYuGs6yTmLcaj4C6LlLPtpN35VuCm+/ot1q0DtCb1i3fYZJK00e43D
6eWqr+cySmI1K1fTlOmKLuyW+8uNG5rDdZe+WLOwPALEMDUoeqA+gmbG+5Qo9zcvrz98OuHFQcsI
HZcJDmuVNohQ3YIOBgFrOH247tYv1qwJ6t5C6DNXkNMAnIdwoyuuu/LFagXPBxdxDVDBgzq9m0GL
tKS87tIXa1UEJAohMVWV6MkDMMN3YxZc+SovFqpFU+nxacNda2/MBz99RUt/ZSX5FrLyyx7jsxCI
q9Kqkh69i+C5kRvVv7vumVysyrhpwOoQp6oe2pm0trC+sFc+7otFqfkcxp1nVbWJ+UNEKNjB+S+5
yX/4uN9c4n95IlAzj2vU4q4xKHw3aHjBq/i6s+4yLyJhgK/rBEJUYM/f187dht565V1fLMmN6M4z
fauqoEsKGOUB47/y034LN/jlgbQUg5EBlDhVQ8YvNNDPEmDudefzpUXSpCCkGptJVZYh5ncdO3kw
mJvfXfUBBheLcgKvBSQVDyVKZBEHGGXg4ZWv8mJRLvByU4PoVJVMgoDq8r5Tsv287rYvDs8EpByG
M7BNBRD5Mjc+gTS47tB/M7T85V0CmR7TLmtUhWcDS/wflPzNJvxPy+ZiRU5RlszZ+VkzD/L86BvA
guve4qXxbTYTjLdP2KKIaL4zw5IcqpGvVz3qy4Bxt1rFTTSqKrS2B2FsftRBfN1pc2mom8UwTpYY
Ka+ICw+aBDtIIa87EvyLIzKdpwCIYq8qkBuPwLQ/1gOg3n9+JOdr/Jtm7nKCcsq8AMI1bFIWnjsQ
e8i+ayAdG+QPuE8lQxnzTF3XWPgX69OJeLCY4lTV4uxdMoefSZg8//Ov+MPneOmYS5vOTXY+4/4T
Is/BLCFGwouD67aty6SVZsYAJkLtcCRjTi7N5ge3zNfBm5fx8etGY04HFBKbA1maDdBOwapt+svL
/dNjuVilI+alkJPtgaCGQUUD77Ko7q9apiBVfu9WBpoEzQazn2oifg9FYawgGgvfX/M6yWWIPQpO
M6cG+1aWZVCXvqCYLa+78sXBOcMIo6MKV1ZTBCYQUmTyl2yjf/+sYYH5+wNp/MXLbFDjWacppKop
eYWYsPnLF5j821UKDuD3i/tL5Dcphr2qOkACD3zrI0mfRSqS8T3YYfLuuodz/mm/HBdUIWA+5Xg4
MDE5dinmSbL6yud+cYCGrEezQyjUB4ssFyuOC+rx6+46/P2uuxn7lg4zWfnz9xkWOJxf+RVeFLT+
huEuzHLIKp4HuDl1x/Ys8bvupi9WZmz4koiR4FELRiCXBtPe8etKOJhi/v5ERAxHsRmjBRWBZPco
4fJUupGHV51G5DJ23dCWYgwSzzsTpOgxG9dt3XWvMrtYnfCFtSsb8cRtxvdGIsvc1ldBieQy1B0P
V8OlFctTi+Sg++g2QMt51bu8NDjtMFG2Wqgsq8ymJZ9f4BBx5fOIf3+RwdoYwiQeNUS95ZRle8G9
q44G+DD/fukzWx/5LZ5HNDh4zMCph/ytpDjf3f9bUsBr8fdL+9AbYoNKZGX6rrQhtiu4F1z3qC+W
pIxF32k4pqKlgrwu7G8hcrjyA7lYkS2HSohDFl55Gw+f48i4XEHmft3VycWSDMBvEYwrYS+JOM8D
RV5n+rdm8Lw6/s3zvnRdJnZmW2MAHJIFXk372AAUdjaIMBRsCf2+wGUTpmk+RvCu27zIxTJVW83g
q4uhRgh5oWyav9ZwwLzy2hfHaFfD5HF0K5QgauO7DZKffFOwAbjq+yEX56g0gZeqrJXVal01ZPKm
V/GVN36xVh1/c2TCpUdjn3wRvtA2/R/5l/8XvEouQ9QG1dLAdAGe9yartIe9KxT81z2Q/8PZmezI
jXPb+lUuzlyAGpISD3AniiZDkU47nXa6mxCusi2J6kWRlPT0d8V/7qCSZZ8EOCig4AGDSXGz2Vz7
W06sZk2nU1niTM7TcmlQgcD5Gcqy9TVjhj+sBa5BmR1mC7giJJJZt3PounClY0Al+HXeDdmZhDQA
reGKgkcCKXyjjmmX0KNX6/+xtPvHaWiGhFSA8DChqk6khzWlEFdLv4RtypyELdH7uqa3uuBBZVeg
hMacrSjK8eu5E5+47Dex2bH/oxYJUvQ9nOfojrcDquf8fsAJUnhsxkSCoX3F1QiFPwlIJ695U/xh
wjAnQgOhUrZLhFFqmgNeLB6XyfitwcyJUKFHMD24nDAs071cZ1Ciw5PfgDi7qQpjbuWCmaiC8Igy
hXPZd+/9mnYidA2iOYa2b75aiPlRr9yOQz62cf+3X/POjiohxgD8boNUoqujp7Wi60WhCOynX+tO
hGax4F0lUZyBSrmfcq6+BFnml8tOXdHRti8s1hEEzY0S3xmqJVStfdt2wrOuWlRAUczCduY/owYw
4hjOSF5jQp3oDI1mA2H4oNAOi/jEVz5uR5AdMuM3Y6gTndOS2T7mWLgAi4yhE+/ujJJ+04U64VkH
SbtFYP9cmbJv904UZGJej9qpa884JCgAqqISR6Qg/jzT7KrNa/eK2ynrNyck6oRnlUCSLsYZt/4W
0Mj30bRM8pwlAeZLpyOzgEa7008Sin2JeogRBQRVopTx/MOcCIZ+JGmzdpiutZ1+AZa9H5J08hNT
pa4mKZAStX7q9si1wFKkH6Oi2onnRZK64csDy+MZxVndtH3qk+wTzpZfvKLAFR7JJF47MyI1xYc9
/GVqsE/2eQheS5j8YRshTgCbXYHcOWncQVKUfoY4+naL8ZMZpDc+4T/zJAKVuFPTY1gAGn00Yvxa
hYnn3k2c4A2ht6j6EZMFAs6LFv3zvsR+GSrXIoVB1gdJd4XFGHzvtSrvl0w9+X1NZ2tdgr0em73H
cCcSOJsSyHSjPRM8xIneHhppFMPdjr7AGY84xHRq9luLiROaCtQ32aS4qtYh/RKb9Ny02i/qibOx
co3q3CCyuGqUoMhQ2x22vnrNVe1P09sJzBaZdMjqUhwf4/Jx7sSDajKvLH3qaotaotRgakTO3hkU
nGvUPNZR+JfXPHG1RTjHkB7wFUQ9H761fOr0IYIMbjv4Ne8EJlk3UFl75EuWVbyvUZYhbOR3eEyc
uKwn1LFGt3MpgdESLCTAo0qJn+gkTZxdlUSCEZNgx1aAteWU0Z9geXqmYxInNqegXMDKDqcrUApP
IGI+9GPjOVecyNT7EsGlEk2vc30FMe1xUaXfiuJKitpsNgzp5/HKF/EpXuVTbBLPpp3IBK0rsQuK
Pq7ANr4RWn3qYe6X+81AJzBXBapjohH11Mw/sAa8mbre7yztyodUjPpqPiPml7W+Y4CUdNl49uq1
65I71CpL1wUZTLY3QO13b7UdPvg17YTkuqtFyqgZr6Fcfqxz+hZcU8+98j81OP+4oYM7TWu+o9uE
m+teBm+hKvf7jrETkcECzlmWISJRwPY+HasnzoOL34g48ZiNYM/vCRbYRIfPgBO82ZlnPLouxAM3
YbKbbrymU/gMeAeMHWPUO/r1O3556lnW2MrmtqGheuW8zWh8sSA/+TXuxCSFPVonAR+9NkMWnPQe
8S9BapXfYTN2ojISFCUxM/YFSsTdavk7UIP8kv+ufqhLJkjOy2m8rkH51WThhz5ovRToqasfMqju
TPiOLSemCmSCHiSS0oCo6TXirmEaGeFmYKoY5xMUoB90r1Gup5jfHHdFRDg/wPQDtbZXpvsP2cI/
gubw1a/fTmRWWJqqWuHabw2DnztsRDcArfymoSshSnUss9JiGo47sDmo3dQ5g9+ZX8+d3TINWjP0
t+RzsFYnBQZTl0WeH9OJTYk6pi2YkZCjym45HhdRrQ0Wj9+xypURATZhF8DRpqtoWoWiY/44ATDo
OeRObPYK1G5RYjnUOoFEvpF5XYd+ohzAg1+uWaiLH/dQ43uuaj2XRD7PpfLb2FwtkWkaGDHVOEWg
nBrUppR9iErjpQpBif3LbsPzizFgcvBabmHt3lrw3UgIQKzXPHTlRHDfqYQZFAheiBsbVn+DZ/va
vnk7Dv8m0+LKiWwoJKBE0IVpGH5/wgqmn9ZoKK8Cp1tAFksxvpbT+cMVyFUT8TWGM8RIxqsQ0126
mY8ykn7vLa6ayHYVoPW39HYAnH2+VLo8Bit4Hn7D78QqoBHpLrBvXKuJvqFhUqTMt2lnF4V+I0G9
MOre1iEB9HSsftSmq/yWL9crXKwEeLN0xeFibuFiZB63knstXyiYfjnfeyLBFyMQE5k5BjkCJlbA
5FOvtAcqs182vqdmCbIBgxK28k22z2/bSnpdCv/HnuAfB1BktgPaT/yWrJEb7EnU/RB7lkkCXv+y
3+B6apQLYNXVi5bg6k2PO8DxXpOQuYKiOYQV4hZKiLXTBNm94SkOg+8+85tx53wLGlmQTAwLOojC
a57C2eyg8Pjt2fHk5ai0vN9NAyQYgLrkPDfLs0nps1/HncDE3TtJYhaM16mGI9MIBo+dPvk17QZm
DNAA9KwAWYHV1MOtqjGZV1iiqvzlgMgM75Q7wdNTC7Y7aA5hdO5t5Zcgg5X4y9Z5MHIbtna8wsXr
DtUUP5cg/ew1Jq6OaJ07Blc4rCdygb9rXx8CufqNiasjam/GHO1SIkG7pAPgFaAOlcvkN01cJVEU
Ds26xJjfJmy/Jp1+Q0rite/Dt+PlaANKkokNbrlXnnTgo3RPN5yc32g7URlPcoLrNm5veHYG6AT+
wqd4gJGqX+tOVEZCWY6CRNxpsx3UuXR6u4E24bc7uHoi1KLHpDM48Zfxex5Xd0S1ni07YZkSzSO4
ROHWOcH3BQa6cFwd4LbgNyhOZPIy2m4IfXxNpu96s9+v0XTn1bQrJ4I32iRnoCyvO5VnGofvecO9
7srMVRPB9YNBSw2xCZfDr3Vtzj33y+nBI/7l9O4GmtHEYIFN5Tiel13td83cGa87J0vd/RKGeAPv
8bwxrxSkq+A6tuVHv+F24rLmFXSOE9QalMEAD84F8H7x7LUTlyI0MoUdKHoN14OWI/1WtX5bpSsb
wh7cx/uKSVIydkGa/V6EfkvgzVHrnw9gKAwo+zHAh9xqUAJ5NAL4RErPbjtBCb4TPBd7hPsOzumQ
tG9I+JoI9DbR/n07Ya5NFdKFLYr28A4MdiEj3zroY7+1A1xOLzCJCtmZZyp83EIClxKvieNqiJBt
F/CzxEABCPc4lfHDEA1+S66rIKo4g55Q8PHaD1l3gGbxW0tH5bd0MSdSBXBF8Q5w4TVl8L7r27dJ
unm9GTDmhCm2Cg3vPvQbQNpjqMDpA7/ST1uBS/LLiZnCWgZGyhhvEJB/9SZ5XiYYtP/v3/LWxm8m
jysfKqsKTs0VgflxCMPWns1PJpHss9is36LOnE0UFSZdDOulEUdbcChh3PFdGvlamuUPU585IYuE
Qr1tEXLlXRr3N9T78nOsh7g/lAIeqYeymYJHMQyeKwRzgrgW8ywHA1lRItVnoD0fUr14pUWZizFa
dA9fM7hbXneYduVBN7fw+zJ+tT7MVRUN9VwLhVl57S1LflVAgEMDBIfdVybRbVn/zSSizmU0gmnt
nCLRDWSk3p5DscqvydxVfmHrSouSdmJg8fcYGiC8ixgA7HzopH383wPgT313IncNxrXdDV77YAra
4wWKw2gpVtbvLu0qi/YG5WELmH7XyqwotKKPYF76LTmusojj4m/hXYj8pY3AwF0IGLw5q/ZXdsP/
PAr97qM6gQtX0FL2NR+uVi9Rg5ab7e0CkUINBL0xKs9SPXxEUnZ6Aqk5fO7lsgY4RnTpjww+uPfV
ckNVwlOG38+kDJ4zmKoD9os99n29NMPXBqj3GYZP4fpjCSg83LEpKvEGFvLm3gQT2jKjETdB+eqn
rGXUWS36SY0A+MEsYU+m+3kaH+TAX0nH3Gb67wbLWRmU3fsU6fsG1kShqGAYX5Zv1nLm97uNJ0g+
TTs8of4QgOKKDa3fZukKmeKpiyMAXXG1hzfEFwJ3TKyBzST9DnGumKlerSG2NbzAufBnBcO8YQj+
9go6V8jU8qGfeYOmSfwAtf28+42Iq2ECu2ox9Yx2yxVuSRWioq39Dj2uhMmIqGYKF8IC/ubZ+9sO
/AHXq+6b34A4W3w/6I2XDK3D2uC4bnBqrn/4tXxb9/6RzYvKZm5NOWKowy5fxX3W+dW9M1fBJKQd
ORMDL3p1CsL2kMLM2K/PTqDC8y2MV4WWaTKeNpW9sZCl+TXtBKpNepg5DGg6Aqk6UfsRiWW/LZw4
N+NqrAmKhDD5eqpLoEvxjJztnT15ddxVMNFN1WUcT7xoyj06hqZ/NH3ml2JnroJJCr33LEXjBMYz
KT0zYPH9uu2cucuqTdSK6rci7ZMjBbfZyo9+LTsbN91nOElFPb5kIw9gl4CR/dWvZScY5c2r1qiB
FbAnbg/7Amp01AMS7de6E5Bw4wnaFIZBEBmH6php0MH3Cvbcfq07uzbE4qIM+MwKSSmM0SitTv0+
1a8cCm59/M025+qXVhiHsDYdWcGXpHkAa1Z8nKbVd4o7sQm7xJioldEiszDKo9EZUHXP6HFiU86t
BerZ0CIKzTEevtXz7rdLugKmGsxcq6KFFQsoxYP4McF7yOtTuvolInSYgCOElhc+HksSPckInj9+
jTtxCdwXTGYFoYW05p3Y1wdl/d6QmStg2pIdhoElpUU4ga++TKLL7cA8rzKuhqnsWU3obmnR0eQD
zNQeZ0Wf/MbEicwoQ4lI2KBpnE0KuDtcZ+J3VnclTNbIEQz8nmLx3upLpLS+CHjUeE6U+OUWP8M7
IoLShRZYV6pzGoTLEaamlZfkl8VOVKpNJsp0CB3DUeOZ0iusdDyHxYlKayFapL2mMKXkRwHjl5r4
LVSugKkkk4z2eqMwAc+6UyZhC8Yj4idUZq6GaUwDLhqN1jNLx1M71MkhxCnL73O6GqYAyVMVW0xD
1C29GbT8POzEb3dwFUwLge+u6hD1SmfyO66MqYVHgwyU36riopAaoP2BQo3Q9XGs7hJc9C7zEnl+
Uyc89ypjdVgFtKjBb5KiXw6kh/uBV+xHzr6ZtQYygxiNw4CT5HDPgnkFgeuaX+tOhPIJFidRBEd7
W8K+OyeTCCDBuNlxe/6AE6QovEzxBDaTotvHo9nnQxxzv4tP5AQpMsnZFA5tWCghDlEkisTGfodx
V8i0QWRtUWMRwtYHFZerhBUm99vwXSHTCJ5f26syLKZg+gBzqo9TF3gJaZirY+r6qm3GyuxF3MWf
gOkALg/utV4TxVUxscSMS7pnWwEyNTwna/7ZwpbRr236cptoutnsE4zsC4HayBj5m9p8hCuSHwwA
Brwvm+8bucaJTNeCafbA+u6keOh3IHelSxtskQDR2GHbNISXCk7JS9t5TkEnMncRNGQWK3o9gTFp
N/4RJct+R0MXg9Tvc5SVkV6LFR5Ap7Ep4b4p4EPj9zmduEQ9JAemTK6FhueCXtpTXwmvZZy6yiXG
baSwcdqiH5How8tjc3MI++LTb+oqlwaG3FhYc1ugIBoqIPowwNjHr2nnUAvDk6XaVaALJOqPqaqK
JiVeow1J0svZrcdWq9pUpqjVlhMS5wF99Ou0E5YDoHNrGgldSLaeZCbORvz0a9mJSBiZjNUAQxLM
EGufGE3pJYOboddShWr+lyPSDkkHKyVYWJpoSo8VaAWnxPqRBCh3whIV/klcSxjdtJYeOxo9lJ41
T5Q7WyWTBGYpQ2mKMdFvlR6OUKJ57QzUVS2ZZCoJhW9eMXUKXr9NA6+37JfXx3Q1S5NdJ3i4MV1U
NC3sHBxhKOu1MVBXs5Rxk4EsjRm43ryL237rz1W4BF5nTurKlugqo2UOIw3hWWJOAecUdnlLdPQb
Ficuu0kCdBquuqj74GmX9lw37C+/pp3ATEE9WGkodREFTSHi/n22t5/8mnYicyOoe6rpogtwsh5F
zD/BXfHk17QTlkB5Go0rhC7Gpr1r7QbvNj9iC3UlS0pW22oD9LqN4WYL5+/7sk3/9uu2E5VRKwUq
wUY4W7EvZWhPcG3yHBBnn+yXdqEZ42gZJfF7Bxtq+hqj6DbJ/p0OgynOyyUw7lsCTw6ri3QYN35K
uzmtT0bM8Ve47Q4sTxWRfnkm6iqY1gXGzQPXWMyT+j4GNnMZA7+V3FUwSU14BeoBXJ6b8SBQUxDO
/99S6e/1v8ufw+P/jMX/6XX3ONT9ov7vf90m9O9GyAlPsSfjFsOBvNhgpP6swrF+IzqY8nlNGhd8
xNiUYhMKliLpqhCmbW16n8C122/LT50gTSsjtaQ1Vtz+BlDgx6as/VZcV8SUhCSzCXjssGdldwlX
b0CGPPuNibNzDnh7BVM6UAWc5/N0FpexSb1ugtTFHu0NHsESWy0F+5aZUzJ4NusEaMpWyce2XgoY
Wh5oKotVi2evwXCVSjyVWP2Q3ih0kILWIi9g/LymnPnD1HalSglZTVi1GI06XcS9RRRdAiaV367p
apW6lY0WNkWqmCV9Trasy3uutF/cuGolmFpNIZTyS1EGeIzWc/08wpTO60aFsm5nUVQ24eCGqSLj
3Vmm6UWu1CsVSV2xUlWlsjZltxR71H6Asd6RtqtfBoW6OqVgTWD1AA8nmOPGvyIZfRt05JcvhJzy
5ZCwJZtv1tqqiIefdG2ODa+PfhPc2TZpq6dYLBhsmD0fINE4g23it2+6iiS7wbp4vk3oslP2wnQz
n2i2qFcW19uV7Dcbg6tI4kEf6RRUBmydMrlaKJa/T2MHh++9qSdyWgJVRnkyAa/sN+ddjRJMQS2k
4qMqqjLc8zHT0wFuNq/IP/6wFrgSpW6ZSJCZVhV9sI/nkcnxmPZd73etcNFHTbCsHZsxfWATFL5p
oxS79OwJD6auRKlCQXgVq3ku4JTJjlXXfaFL64cQo65IicIVOlvjaS4Gnr6FyWddsg9eM9+lH5Xr
tBDU48xF0pjc8uRHUw1+GQpXJ7RU9Tr3Ek3PA0qUsFjmzOrXagn/NFWciLVqtXIErbnogmA+zsMc
Hlnrh5mnriLIttFQ7yOZiygCCKcN3yxq8NuQXDVQAksla/QwF9mWHcNU5H3n9yJOXTWQ5SGYSaSD
u/sgzvv4Mw6F3xrm6oHCNQNvOwQRM4qTI8gBh2zxvGe5eiC213EVgMVUzE2fa77m2dj7HYhcpNHW
DQ3Kk/ap6Iay/JLZtX7cYUH+l1fgkNvE/IcgiA9VJmB1NhUlYCy0FXm3eh6JXEVQtmxVrxs0DUfi
5dhsWh7ScVw9Z6Cziw56CECzRetTJO9gvX2BNNwrUwsv0pdjAoZfWfKy7bDXxcsRni/9pdKQEfuN
uHPAHW/1ZskOi/sIaiAc5d5no9+DHnVVQbXtaC3CVUKqEkEtLPrWfurUDutkr667wiAsJ0KoCu2b
xUbHaW++6aD1zCC6tmmkyhKw9gN6MYpfly3JU5AD/frt3DurGhbMhtTpZQj00caweeYt4EZ+jTsn
3A0wEh2MhF2ISvIdyiMW+cWmSzUKl5pMU12by1Qbcs6qcr9bNjiD+/U7eTnLIY6c05KW5tIE7E1Q
VSduRr8ktisMGjIV0QVJ7AtsNm0ezvwhFrXf6ylNnOhsrVUxpJ3mUs/bxxl2JDn8tD3P/a41Gg86
ZCXUbVB0CQu5NCuAJvfsuSsOSmBfBnNvri+8BJk1iy07oP/vvT6nqw/qRGWCdk3RuBAfwLD5LKzf
gdP1Rpu7sVdbn5hL0I6HSFbH1KR+gemKg6Jq2oLKxhq3wupo4gz6oO9+w+FEpZ6jzhC2mUtI5dc2
6M62mT3Hw9kysUluczVYc6HTej+a+sx3PwwgdZVBI57x4qqazMXITpx5GUS5IUPsd2F2ndHgXxJJ
PHGYy7ymxymUz2L3KximrizIdA3yKpM2l2WJHuKyBMU3jvw0Byj1fLlS4ext2l4bTEA6veU8HZBt
nv2WKlcalPZhPUxVYy5W7Qf80F2SGr954uqC1Bw2tG7wMfcuDPI0Hk4B3T1Tqf+SBRkpxilszWVQ
eObYmp2dgMP/4RU8rjAIHhWGatQjX4Z1uts7lmOQ/HYdVxMUZsuAPDmaTmlzaFV9GEs//xXqgo3E
HG1T2qDpdd3P3NwgG9zzUzp75aynEIRxRA4cXZd86OVzFs7S7wAROSfZCaVedF57c+lleKCJPvXM
80zlUo0kDUsT4b8Lt+IXHq8O1cR++s0RJyhrwuXeLwicZCfnIRxMniHb7jckrhSo7zY1S1mZSzfI
D3Hz1xCkXrJ86iqBpn7gsRow2Em4Yk+gd+W0+J2OXSVQCC7sIC0Gu1YA3rTVHWqV/C47rhBoIKCB
RXhKhh97nzP4gjDwNby+o0szmiNEStNJcynr/dikxTIOfpu7KwFqYzPEJgj0Za1g566rHI7Ffs8a
rgQonOZtCnusfuXNgLPOUO28exqwUNcKjZeSNVGJfnM+/9Xu9INpN+k52s7hNW3DADp5tF0lb3SU
HcJ992zZicc2qnYW4qJw0eOWb+LnmH32mSDElf8sZcXosmKCQE9zhJI7t+3ktRnAUOnlxh6OrJpV
n+nLtFIGGAhUikujAs/Wb8nmf6Q2qqxhpb4dt1UU6SPEKZ+JaVev4SauAuh2wU7tjK6rZLsb1+3O
Dn4oOuJyi6I0jtcUBmsXvPBO+XBDx/DSLyiJSy5SdSqQ3Ej0ZSYNP+hun96v3KpXTlP/2Wv/ncgn
rgyILzuuS0OoLiEysuEl3Ko5eFuNXIsDjUwrPrQykhleIWdb3YHZMMO1h1oz3818HeRdG3Y1ycON
r83bal8nW8MZsyV+qUXi6oiEoQwL6KouUZvcU7keQbbyWuyIqyPKTJjNkis0zW2cWxoUDcrnPWey
E9t1V1JTB1ZdmlCfVokfAHHWD5NFXCkRKxNddWJWl7LvuyM1W3eCdXritd8SV00kRBp20PzcDsHp
hKNTR2yJOt9FeJ3MiKsnkrKrmijs0Xt82aKWU/WGL5b5nc2IC0LS3JYwDa3VZTLP4Dg9NFp6XcaI
y0GiLc5OxrbqMkYC/MMo+gWDP6/EEcnIy5XPNAEVHRw3L/vYfSW0lHgS8fNrI66pmhkSUqVxoy6Z
qi91m9V5NPlJFIkrKdr3bmoy1CRcVjPG+TSZLQdhNfNbsjNn7x3Csl73CN8ScvAmhwXVrQB99yPR
kMyJUW2mQS0TxlxjX8jLSAyHJaO/vPZgV1qkpTCgpqPrglZfwsUWyRy88vR6mxO/WbFdJZGJ670y
RKDfcXkka3LhqV/1IXGVREu3dJYpTJU4GsgBRlPRYYezp9+QODnd0I4trbHEXsQyfB3W8hFr2Cvh
c8sR/W5Ibv/+j4ODsSwus6xFVoqT/h50of6qebKFqCtV6Te/7jshGqEQLlxCijDq0yy3vfpbmNEv
JU3+JSiqYSzbjjH2CyrvYvV17TO/ncilImF3D1BAipZDvpUHmYSHEBYnfgHqKorKZYzGfkfjVTo9
iKnF08vk9SRPXCoSW5thoKiavjAyBseONe+CUvglHoirK+oYiefQJurS3t5uUff9rasbz1OsKyxa
ErvP9UjUZZP1A5m7w7y0fluQqyoSE3g5aRJhDpZ1jURpJQ5Aufk5KBJXVlTNybAPEUYlG5dLXyVH
3Om9HuiIKypiQyC7AKKiC6/bO8H6Q9YxL70SLMdfxn44rDXbgG2DQ1iAOgqTV7Xf2wJxNUV0VVkL
4AimyRrlkINkzCvXTVxBUczmqZkDNGxgAfUQlLzOlWR+yCbiYo4k11mYxFpdUtHZ8riMU1/mYzWi
QMZrKXSlRTHonhm4hLevOR5Gqp+TxK+Gl/xLV0THaasnHPjbtYuPcbVerOaV33LlaoimOR1hII0j
f9eSO7vwvOKh3wR3FURB1KLuq0XTSZtekUI5VqOfbJu48iEBuMhuEoMJHvDqoREdxrzF06jXt3Tl
QzfZNvCeYX8hSRldq0BX5y5bMr/gdPVDe0f4HE0TWq+rOsyHVg3dYe3KyY9PQVwZEQ22XtJ27C+i
79p8whlu3Eq/Hd/VEXVLPE+imdRFz3sOYdh9U1fPfqPunGwrqbiaom66wAVTn21F90MQwjnAr3Xn
ZLshP7jMLV8vNUcCnA6PTC5+27IrI9qTgM7NuK8Xswb1EbSt+bQOoee12VUSQeurKjZv62Vos08l
0r55T1e/vdPVEokGxgZRPG0XOPopgK1MfKd440dgIa6caI7JjBdXsV66dFu6HJqOpDvwabM/vT6p
qymq+gEMqhWfNECXtZUnNr2mEfm9lJO4gqKhiXS9GnxSPLyaXxyfl5zK3s5/DxNpQQsDUFx+Cva0
Uye/vyV5uWPvazhuKQ/XC1ueAhUA9OT7FWKn5b4rCXSi64U2Ol90my/Uz5+AuBKjYCOgk2cYpcqq
dzKN7iJPgxzigofSbQ+6pY7WC64YgDgOe5vXs+dF1FUYlUSA/q7m9SJI3Tzjvh7ofJvj5LVbXRT+
JzP0m9uXKzKS3YQK3IaPlx7Fz+QjPIqrq2EmoG+qBQW0T8C1ReNHVTY1THm3vVHD95XZZANnTYyt
6fIar179BCNmMuxX2NYAqbPuZTV/iDpGp/tobnV9nc20LW/VVtb81ISogS4WoLzmY9/GVBfbwmz2
QGDoEJ16kZTd0dASlIdcUF5+IQGNs0O7Ywk4tmIa5qOiDD6bCQ9ae1lqJAAeSawDem6WkJR3bIVu
6tGOGTnsdFvXE14qr6aLySccovRfJByWB/ppfN+fqidc8StVZmcFtfPfGr+2HShcQ9gFXD/QjZIs
zH4FeI8EEgfLRgnoQZ2W52QbyPAhkrH5ta/AqYEr100J/FFgH1EMa0K7H1G/49WLBm03XCqZyv2T
HKt2PS8ZC7ZzirLTuUAJU5vdB4qb6YF2tE++AYu+6UsCq4X6kLFFPqtyo+VBUEgSDzoaxrboSlvO
bztQQ7ePDNaj9bEZUOB3aEreswOcCag4L9Eu1PXmqV4dw77ZyDu8MNc25yIO+F8bBn0uaKw0vDFb
nsjPtVxFWAQW9YPHlVVLd85YF5cHnuB94MTSNXhn6V6RE/gMW3YgRAv2bqvr/snGUg6nstI9eT8A
OYHeLH1/w5ENWXiYStVm+brIvjmHIN4k75oqntvDBK483qd2A0pr1Xcov0kbC8G/JboMDrxPh+W4
r1ChH0K7RCCtT4IB2RSRYbjLOAR2+UT4/skqyLVymWRjcLBhU5J833TanAGcDvmpU7qUh2yd9Wfd
thG4nlVo9V1CWZD+3EGwSi6JGKPyLolg4J7rMYHxTwB8kz6IKbDXNBQp4N2QzJSHfRrj7/gZBZpg
2porLvojy8F/HNUXLTPV5EilpfxSUxUagIhiZNJXgijKlz5h+lFzsokqV3Fp9lx2Q7Id6SqC/qyb
bKsPqgRHGC44+y4OQz+gbtomaaZO8xhDNkvaUNSHOKua8twKRdZjBBHzdyvL1eRBOAzw5eilFscs
bLj5OGmSfkbiQFTH0VI+552wwt4p/HN70Vmy7HndTiR7h6cDpnJgke1wJ7oM/z9Va0qrPGBTu7R5
A8DPepy1rrYv0cYr6PjAvpfDz7TmMz+GdaeTNy1QmD/jvV7DuyAL1r9nWKh828om/hhlfcOQs6iD
+UmUzR4CMMPsfk8rCyDjQZJ5jE6LiBl5tN1Gw7Muu7YvNi3i4a6yaTPlimrzbjK67c+IrUQfBjqP
P2xNkDkXQGjrC4yEAnkXbKb8zBlKuEcdkgkIy7lLny0dgmtj8C95DapL+nkZs64dT2BltkNzssqQ
9n3NRNv/wmtexE7AysSZhpZYJOy6LgkQknlvSlr1hwbPQmOSszCptwP+2G1+O4LCYO6mgMTZm9GO
tzkQpCWWpXIs8blwLxQfUMZWRx8aHdQ93EuViKZ8nEpk0Zjsxuc+CsP6RzYlXflDwYViOoazwBG7
rlvW3dfAd69Fz6K9fbfPkn1q1yZIDk1oLD3PQ6XVW6ymwXogtR7YGS+naZwDv9h0zygfSfhzOUTi
mo1410dJtFDldWQr+9XquIN6l6S9fej7HseFuDPqM7C1GvZrlZa/ltYsj0O1ijTvRkRUcFB73HQf
pN4DcYx2nDFyENpscqxxXpruwhFzIgxYlb1duSjDuybQU3mSOKoFhylLy+SUosqsPKqsDoa8ShUN
TjII7HfWZ/1UDM1+THasHbnFe+dteJ9ibrDXZDhAVoLkldiAF57f7aU6jbV63wQz309YElL0sGwE
Vuc+EyQ8L60IoyLAs8UQHRNUuHyaNop8WcQU/z5HSXqfJcP/4+zLeuPW1Wz/SmO/q5ukRJECep8H
DVXlKrs8xEmcvAjOpIESRU0UpV9/V+Wc2/fYCeKLBjaCbdhVkijyG9e31nITDl7dHSNRtf6eQ+OC
7QIcgukGDvDYribpQQU5u+omWsIKIyt1sN3IUPfXKGvBu/vAjbBkFTqvd50SSxmvATouMQ5o9BmM
nes5KoNGJKB2/sTqPvrGo774wgwx+t6IasNOqGhJk5BUMnU9VXCIIMsE9dqag7OQQQ5LNdWXwMqd
DdR81Jr0GRpQZQpyH511U76vnDsEpO5SXqJcPwp/P/iUxBFdb/PWDbGfb20cgRwuLkHxhH1Z3yOM
mOMGk7jJ7Lwl3sBJoCKxpbkI5zjvRHddM3bjqEq5GJ7yxbM7RuoqnSGIlEKu/HoTw4pSnpJeOkHe
Lc1bGyVl59kopuDR27sC/Fewzo24iWTzOK/DDHvuvog8n3YgZw3S0KrlUdiiS/salN1gFhj6JIII
4IxtKwuYH+7cEYx2LIYI06MKkEF4sPBwbfr9Kj3Yw6KP4gAvNwGGgsYBXW/omu9p7W4iO5AMtPcO
QqptmUxCVck6knMTzp+wjGHWg7nxgELWlzLIt8z3lxSw1jxt1/oH9EiqzJvRUZZQPEMA4Jpd6cr9
2uZ9UkRkSoiZ4VZmekdaeTuv4ugbYAUrDogPhoV1LIp53wZ9dG2C5qYo3ZKG4Xrf6MGoXeW8TwGk
q2JVqNNktxta5F2c0/F9tyh5HEM5ZMUS/lCVPecK7eJEYw150004CZ1LeiKvkXJuFw8AWnZnO5gg
7U20ilk+INryuT/uSj9UsXSlTVhTeklg+odC5OLAphyc6B25DzBEAhqUJvFLZmI1D3FtCD4jNKYQ
LHC/WcMDdYViRVjEdMGMiULROR50w+8gXC/gaYoUD5TrdIO4ZxkbsY13LKfhjyUspiKNbMUeq86f
17S3DRo9lNWqvqacctQO7EzXM9SGRLoQnZf7XDalSvB8lCXcawu6E6hMuSPpfHoTEq/s4iDHLGrs
hk5+7VauU1P7nrySTRF+NG3LXeyvk3uCYGRIdtHQFx+XpllGxHyYCz1GLJAOO3MAL3Nuqu19FKD7
lEkQgybtqtlHyMN0QzzU1fBRmD7/MeTonJ7adsbqzApnCsepF1CeruoNDgSFsnPouWZ9GHSU66PI
iWS7geUEiOvWm4LM0KENUtnoHGgnvRTnkRfjvG/8QH1ut0ldEOtloAFELrGtmBnXBf3ZNZrTfGpw
rwHGZZp7P6ro11FAZe592ZFmjplBsRU10qV/Ik3bzwiqZNUcqsLoD920BuZTN4nlxxQCtRQPoQ8k
/4CIGL3fRdMgBSk4k3e2bLsuY3MDnjql10YdBBSa3hEaFCozXYkN2c8S45x5NUFLtZzFcDstS74h
NBkmBR0qN+s705u8TtpZ+xSGpSZTjAorH3fRqDcaDypf+wRDz/S2B9W/eteDbmK8HUZC+p0h81ju
alogNox8TB0ni2OYBsZT6GlnjV+nQUfIAUEzi9YUqeA1aN5G4J8pPYLWYxQnMLQzxGN824asgZ35
SJi/uW98LQD37GzvTfvBgJc7xVxwnd8ryJT6V70vgwJLUYd+bC0ty4QI1sKuhLmLF7zP5sDBsw2u
Yqcw2cfzujb3nna6vqU01FXKEfLSeOpAC3WHvAVy4cG4BTJDbH0HrsUKU01EwpVudl23dBZleKpd
wMujpPkEfE0o5hIwwFEWsa23/p2b5fAc9CDF2zfA0XtJWEM/PQlUufzoPFmyuMRs8Hu9eqDh1H3Y
5Adw+CMqCR2GKFI7IXaPvU4Op6nuvEzBkT8Hs88fx95Tx1BESChq7Y4whbQ8c38KbKyUdcExKvM6
QApgQQkebNsPZfn4AVmdFHFjhsJPBkYOrMjLzFNLO6XWk32w9wPPuaSzAXX3E62nNfG7xqawdfJp
m1UBpnDIE2ucMaOfPCKky9oGscB1D8u73SqEq/EM9cVdEeqOfCHT6G8Jkp1a7ydvVV22RTR/QE89
qrLN8yw9ChcE0Sk38/oICcryB3rrNk/GvtPVvke4VaOftPQ03YLmerLtwm4bdQmM9FxAcQdcid23
iNVBeCfyYMvMqkeRoPt3cKD0dPEI8c0uLrzghg9bhAwRwjEaUibFOqLQFvhBOodBTpKyUgrxGIS1
7/vKeA9qsCU80aTEvVxEOd9ufDTD3ULX9otetGOYK+5KL15LBvc0jv4Axl2zsTPXpb2rRmUgBL9U
T2W9uv6poGFnE7/AmJkfSc9LcQDAFJA348XCr/0QwdrLaUjctgzVflEbO1o5VTXY67bAJWOHXJiA
u6l5QlDXhLEOWA1VddzIuy2K6u+8LJd7lMv995XgS5eV21RejVDCRZA0hWuDAxl65FgB+ZPWjtqs
EFN5KNGpi0u3sXpH9OyKk7Kjy8/VQPL3veW3EM0O4o5haJKVU5kJiNH7yVIBwpeFvqvUaTT+Aua0
xp/As5evmHLJTVRmkwvy+jzX/ubtiVXkmslh+VgsvnejPRFMqR82HUoIGEkSh21AXpHR3veHm2Jk
5RdX61LFBJHskg2czvIU0lYc1kg1QFMx26PPTcPSZIb33odV0SBGEUEkWvJmP/ttf4E2fDWWnIPZ
QMfDk+GGmKIRXqoF9fN9XvRjHdt8i+6jpdmeO97lR7rk9qxKZIJx5Fpa30j48PULZGhXm20rfOB+
0tYcHN2Kz0bPa5f1i9DwNqUzdqcLSswtanJIyi1DeAgZ0vwbcujmnRonIG2rLTz00tp3A4zlFVv9
IjwRN1XqDmX89nsu26hPTLlOKetde/R5gfhGDcN5inIQsIEMGGbMRIH/1AO3FcQMrIlb1rutO0+m
nvKs4Iu4pZBXnQ5FPiEtbVfCv+JkX4o1RKzew9C7ZkZCG5lr3Thz4GwOnkbgMVvEV5FdspZ2A3YV
nGIdq7GKrkLQqAbxWovOS1zUW3bKFc+jtBf64hKa6h2turOygZ8qtR3rbe3jmhvyADnG7doQiHfe
MF+6xw2+os+afMGI+QAihKynnQivzOwcO+p8Fo/lCNkyLHrZqgTKOvQzVi3wj5Wv9EYA7e+ZHmF1
xtWlxdLbuzAQsKMV9cb7spQFpIfLNjp1zfIdoM9wex4x3/5dMws2XxTxVKzKdU2cByLY/ZKvK4lX
gulDLaYT2VzGg4ZWWduW7qZg9cEV7d3ajsGC4gQTV3D+gPmAIZBonniYh/q25pIe7LqN7yrKZpVg
4ggiIrShY38VtBK88nIMtgdv0zON5yZgz8DOq0+WzX5wIC18UmJ97vpdvWIQSjXQfMhXttyMsx0Q
fqnO288c9Y5kGZatPBJwS8+ndURTNgkGxsy1p4jE4i8leVQFseM54kEkdgwo0P4dYNLdmLTL2s6P
U9VVP9BkmLoULtiiDNMVBt+yYXoHFJAzr689h/VnvgvveNd2za7rNwj/BvOw8gMHgpTFeQTW8nip
aHBbS9bxxMKw35AuX57LqmnFXigD0A+sUA2WbRA20rQuqs7swFs0fgpKhy4vRO9gbSbwbKikCyg8
H/TdcJbNXLLwYIS26qpaccavMIti3gkVUX4yQ9VgUwddlVod6Dpu4dDKGKG8iY6rP7MuRp9nRoBL
2rn8KC+ytCl8BmRd+Ar5sV2g2mBMh6GNmp3w9Vidu6LLkfUwG5psnkr7ZQIdF0moZegz2lLOMqF9
Jd+BDK3Ok94LeXVNfFQ0HpEEROuVP/srfWQFBIy/iRIo/fMi1TQfOcBsbN/bohnuZNsa//tWaFXu
QfCX/7DTTKsTRba+4eSqgd/SCgWCtByqyrsr2AaKkJiWaETgpI9ygBOlGO9N57VFOu1KyCt8gECT
ABPMxPjZR3WTtbEHqxPcMa7Jkeha2HQRfevHM8FinGoMx/j7mkW92gUtVvDD0qqRZa5wa5BaAb2R
RC1Tq5/maYV1Q4urd7fGoUgZz9zXTZxLRYoE7OlTnoIG1r5r/QrSdl2uQ0B2FuTTMbxI+TGc63HY
zbmH0sE8zQbRbjhSc1bQfWNpvghRvXOaeCbBfCVZEjNsbroTc91nrZ6RNyIHadUulxWNfqCMxJdM
i4b3aFsh0o5HFKTMA+Ct1oBHEx+4aiQJmYqLbi7tLhcoZD71tCgDGqN+gekOnDLfu+07D5a2HUsJ
Eh1PR9Uai6Ad7bVClFW6OLSM5c+FH0VlHJFADfEEMaznUuH/ESLVfInbdsNzgFd/eEbVO4RoPZqh
U1LUA95Qq8U2HBZcoEk7RzC1VyOYDp9JB3GbQ2P4yB+ipV3yLCywyWO2iu6ONGRSX+XggfXJNHVR
p/VKSgFIAcPMx5i2gXbB55FvXvTVt51B5cH2c50B+ushf2rVFCSiG0kUO8Ti6/8ORvp6OHjyS1VX
eWcOIwQ1Dzoa5C2KZcH/sh3jvwKTDdTQjrSDOciJuLTRqos3Xf5LGuO/XvBejf/4b/z8FRRfQ1WU
06sf//HYtfjvvy+f+Z+/efmJf+y/d+fn9vv4+o9efAbf+6/rps/T84sfMj1V03o/fx/Wh+/j3Ew/
vx/MXJe//P/95X98//ktj6v5/vdfX7tZT5dvg0nUf/3rV1ff/v6LXiDU//Xv3/+vX14e4O+/7p71
cwsQyz+/638+8P15nP7+yxPiP6nwmYRWCLIAiWz6r/9Yvv/8lfT/k8AbEHBWcF9QcoGp626Yyr//
iv4TjpMHhCBhDiULL5NvYwc7+Pdf+L4ISXmEGANqvyQE7vX/3trdPztL/3wbvycp+zmz+P8aUJyH
EQUI9PJPGDH/V4EgMLyNQeSCrIcN2cF90XdMrMsB3rtPGYhMzl5rpyu7rcxPcs2ih8iE4Q2/aDD7
HlEpQDNBUiPSyYgI+H6CWusIfoXJSyNkIPuwxPfgzMpECKffmBT62SZ7dfeSMgHyUaQEl/t/2byk
jQcm1zzyMyQ/8q4t8+oURS1DugzS+XTS/FNXjwgy1tqrYqF0eVyRDsa+oZzHSN35voZN31lS7UAr
G2QumFXcT606jtos8RLOn8eye+As7J8ECQgIrHX0OW8EQTfAr1HNQokVNM6r2/d+aU8Ax6xpvk1T
2kZjmE267M7EttUBOkIjmKFQ31MzKhg95gBOQ9u6NxApEs/7cj0YSo4RauAiiph8vR58IG03N8rP
5NC6xwZl2zneUBY+5RGUhFeEcU8Y8mPwa4N9A0f6c8zu5bVDGsLiY0+FyHhfD53pBuUDOY80mxf8
s9VR9H5qtjXtZOV2BlNRDfTGUzG3Q1xa+8FzSh1Xar7+29n71wb/d9a9lx35y37GdpYilD6GeBj1
XzXKu9IAcu7klC0W9RJv4F1MluaHJ+QH+OrtCutQvQHpuiBlXz44GocBfBMLeUj46ylVa8p8nnox
ZXIhIZyufEJ392GU+q0L/fp2caGQCRlyTpGhRi93O5iJC823cMqCulmbGN00tJA6Pu10z4LUiUHF
4yDZEWqDb9GP/aQ8f/2QEYwB8zme0389rJjjzRbGzFOmAEXetyhKZajOKwTYhcgaMjwanaNs2Izp
SLcPqNK/BfP93cNHeH4/Ajtw+Msqj14RqtwOU9bx/Ink6If34VPtNyRGEyFBw3Kndfj45810wUG+
eugoIrDZoQ9g9y9zlJhGQdl0rqbMLCM4+KtiTEIlzRuApl/3j6QRjDllYFSksMEvX+vswAmmRTQg
0azKdAUcGwZrQo9QBW8pef3mNeJaIVItEiIHga14eS0RLgvQWXzAawxOcy/e95R/98D2mFSEmHir
h6wna3MA21zKpvHjn9fz51F4uaCSIfkB+Wgg4AtfowmRjEmBHTZk4Dr+NqjumrjhsyDTZ7+YDzRv
dx0mpePKhWldinfEiz4vdQRwwIbycOX4vgfsM5klugxKfPrzvf3mLby4tVeHa0L/AjpCuDXBoyPT
0V0UTF/wat6w0L8xk1gCQRjqpDBPsJcv30DotdLVDNVUkDK/EyCXk53/ofEhDCjnORu9GkTEJeTf
fYSqkE6JFyflGwbr122NW4CBptjYgc9eQ9CrekIVc3bYBLLvMhGYKF2M37/xpBff+8u7jhBWEGDE
CDbcywclXd20C7G4Si3eF6t4BCvtBw1vO7i3UFG/Gn0J3x9JNBPgf8Rro18H6If3fB4yfzOYByrE
U9WtIxKQErkkn3hcSba+sYi/ezz/EtlR7qMQ8ssA7YBKtUPGlQVmfiyi6CIXOXyZAnG05VsUBb87
tgz1eQGtGVzpF2Q/0t+NgZADJfi1btIWWpEJl+hZFytaVSVKdHszVeCEm+RTVywJAXDijbf5230L
4A2eFmVhIl+DouYl90g/9UM2hAF6tCM9Vb2twe6/Qbxv/r7itVyULAF+q7o94taHyg5vsfX+9ibQ
MoP9J/AD5PXkpcKIaM9KDVpG1z35PnlYKbtZ6fSIoYoPCO2ASAo3dDR/BGUUY1L/Dez5TzaL13s6
wHyfYIixJHb1yz1t27qdCzRnMjvaNautdx0p0u1VXqPcyvVuDMbMqkrtwj7yYhdB+OzSDC5Tj3nZ
NPmoka40UYGoY6Bd0A8iEQEhnibpn43Zr5szkoT4iEtBJELoa24i9EZEuXFC4biC99Xsy2Mdyb2Q
aH5t1lvewMz+ajrhStD39yMRYI++BuONCwvnqW5oFvHRflOqescBpvphvbfC25/8Pi/XH4ccFyOh
4IzT11Q6dZ1D5EQFBIVqBqJ587T5KkjQbLhDrXCIq3xp4gKo0l3f6qMrWJSCsX45mLZJZ6LQ2hF+
F9elk6lW4vMUSnC5LGhVGd2yw8QRTKBZdT+gLBMHTStjzsBhZKY1tf6MjJ+4r8Wk38B5v35XgsAV
wPkjprlE7q+t8TLrMjRlv2UzEqiM81beu6LjACUEKPgs+i27/Nr6//N6ErgLAmyKfM1YULZTbQmK
P9mA6PzU1YTfj0X+1uTka5N8uUoAfR9JIuxCxKwvT0oTVLStSLtlLN+adDPll81Vn6fAXI8thKmm
rX1jy1++8N+3Bi7oIw8MMctDfCQglxv6t3k2Z5ZScqrWjBWieDK9Ylk5989soF8pdN/i1l5Qax1a
wX8+aj95Yl5fGDEx8Gq4fgTr+PLCvJZTPUl04JoefQgDL8Q6/zEHFiJWy+gfmQX4iYNMZftRhvId
uHhuQ6mvc0RAW9c+MTTsYxuh8/7n+3p9KLEeSBRgo0RAOAaTXsHlnS6mUeMsZBHaoGnuiuDK5EWU
RGY1b6ThrwbhOce1IBP3MwGKKAodr2IatXoQY/EqBxsIUqQBvH9J4aPiL9gWowOpsk1c2lcbfeZL
vlvHdUyQ+QEv0QU7bA8Zo0f35c+P/5vtIDkTl9uRiLNe8xLNfVDiWgryImM47UbEIonfjybjYntm
/vpUz4CLFVVT7v583V9ctSAUThKZIGReyCVpeLkdULOBPcf4OkRc1Y8m3FQRR6JVbRo58PszWW/X
i567U9j4KDxAQVzEfdtP3/58Gz9HuF7uSgQKVAbU5wQG8/UrmZvet8Xs2SxoFv8bN/knZavbhbB5
n4vpu1rm8NEitinikUbFw1Cb9dA0Wwrl+vLek8OVaoS8nq3qDhA6L4D/AUNkrL1uOPWBG3aBt3X3
whvKW7NBQkwFG70CmG7JAJ/Qn3jb80Pnb+TzZDa2z4Mu2s/lPKPuoPtdD1x8MjqC3php0wZSe2fA
JvZ9r/2ErX2bhItmUOaov6BPKY4UpTAU26h7mADrbZo5SKOadTvN2Id+8d3D2gDeJRfQ9KDizc99
x2tgD5vuth2nbV9GrchKEGimCEabHH2rxd00qg/OkwQYGujCQZ7cQtV7BZwl3xsx+W9Nff1mV+BN
IHxCzoOS3y9Gwlv7teYYtMeUgP/Ii+A9FvVLJ8zneUTHploK5DiYvxd+VqxvKU7/6mDglUHeIXFd
Fka/zJ/0tQxUM9hsaWf+TTZ9/p7RXB/ajXzgoKTI/rz12K+WB9dD7Z9SClgHjP/LE4Aeq5blZUjU
iCL/MFNMubfoh6ctsL1fK8vCKm0cRjFY47mHECjZj43n148o7wNuIrrwh60tNmLtvBPE142OvaYC
CnXoQfSLsAnWTJHVPYBAg6Ex2FeAneGLCEDAe+N39ByMc7X/8zP9ak0w8MpZQCLU1Uj4enqv4esa
DcuC0zQUGgSvQ3U3RBXAvMZh74RlfiWtK7KJCaiM/fnSCAQuqefLswy/IuG9cAeRD6f9ckFLYFow
x4syRF6iXbRTAHYDBS1bcKtLtPyNCQFHqtQYxrZw4mowFW/jsPXa25y3+puTVfURIqJAeruqutIj
d3fbRRANxONzcKpNtz7JsPSvmLEAqjp6rks5npiizVkuFJlTn18a0OjKRYdpbp3dedXa3bmef9KU
nolo6IFB8uJkJMYEyqV9v0Xts691gXM3dVf+OLKPg2jF57WDprrpuuZGO99dNfkgDhA66+8AsBEJ
IpbowQJcdV4CNkoAwue2zUwb+FfAPg6HUtbssSOi6wCT8bMN/vYA4WnzqZwI3deXGdkGTVRgRU1v
Y6hWjU9AYC3vUbfB/EOg2JDlawc2th4dnwTCal6UGZ9gIdp26K5BPzXeOm/Fz3lnuxPUvjcLQRO7
PXsAEz8jzqaPoPrnz2gZg0vdi8C/HdORtWg5UfPJNVGdblAtulf13Owk8KBX0BSqbptcrvfUYtAO
pM957I1MoE5e1zQtmRDPaP/SJfZ8S8DwKfnGM6Onzk/HXvfnoUA1ead6nSflCsQlN94FgEogrFZj
tKFKcs9j4X7NJ6xFuIyP7TSBtG0piPm02cbsxr7tQF/he9GZVtSgt+0AMhwq/Vn6fQlceAmgaFeI
FGLsUMizeRXbUEx1NnRKgXYUZd1PiGU4IFIDhhlKwetDs5Ui07KYs9Xv+uOqIDPBql59AwvbfLeu
MkxWFbUgil3KcwNqlOMasGoPKYMFPYQN8wGk9pORtNhqq19npaE3ZU4wZuN1GJ6YbBR2sT9K70ib
kn9302pGBBKkgG40Mt4ikxPKXPuKr5g2CTFyuJ9s3vtX64CkeNehpQhHQtFLBMKnATEICN8xNhi5
KKsVYJpFbau9CnP/SrZ9tQ9kNZ/JGlbHsi7koRnG7QEMVuWQVBbwyrhYmvW4ibW4FyGClo2b6Fr5
Y44aN5AXtaLXPTcAVpmBfBgiX5+q0PCsW9Z8B3pE2mak0vPRDUA29WC9+6DqyO7cIMXnag57gO8C
hz7/psrEqbX9WM16g3vV603uWQdVS2+SADtG7LhwQBirTWR0lTNGNUIPh4xWDzVz5hh0IvqwWhtl
Q87dw+Ahvoi3TvY3w9rku842ibGrwIpM9Dzpok821MNu8nDNXD8uR8y0iXPXDTJxBWBOYTRV+xHD
BlM8mE6GceBzD4zFS3/mYT28wzH5BLyin4bSNKmHnGI/QZUXKtkqOhJAzg8bx1zKxj3xWKlJoOGd
R08OoOEHV7Ltq2nwMm2xyJ2B0XxQqC/fzATkW1CWlOe1bcIbIXJ7M8yb+MLgBb5G2sOry9v6yXDF
9j/f6TICY9y4MTjnQO0ij5vW7kQBfnIHMSmVju2A1G+t7HSTBxhWSSs/oI8UHYKHVcvpQEOwcVUV
6U/SFOst8M1Z5I/ubm6Ze8BIUXXKHeALFoX9HRP5mnlMelkDopnEES5PPbLhI4jlnhcABTE+l9de
As51HyQJ/D5sRzgjM0QZwLL1XXWBs2gA58cYtUYgg9jmbbfAOPo3yyQgi6pph2CxVjzqQK+s0Nfn
s38TVtyOcdgs77XXZ2G3be+qpaZnUWP/4hID6qZoyYe1Ij4QFoPvJz+94ISJIMyUQRwdCUnFugXQ
/SX/1Ah8Vo/SfGLzUJ9Gvwy/LU7rZMJAyskXptq3kFkEJKAF1LkaLtiDBQvx1JEA90id1WcOIvJh
yu2xh/yDAezn1kZy2GkgwY4ByonnSjXyHoDIOdXr3D/MUm6ft2GsPoZrsN7rqHynl877Hm4igO2p
OIDTMz2DfKRNGmC3knrdZgAJxxJjBQWd1xujAcKbDZA3MUCiRtyauh7oYbNaPqCYYo5bq9guBG80
vDOaY++tsK7KHAFPVQqIonUHrYfivmoCF+3EBPgvVnjhSBGpBqYvZJi5kUCWxEu/hnY/h4XYlcoV
6AaivesSMJxuVwYwhF0O7Ow9ZuItcOtgAUuGenjfOOApymEIb7sl777X1HMfmzIC0m0e7bKz1OUf
fS8o+7j0unKHGZjuqUZ1XCSh9ULgBB1fdyPGSMsYWkPRaRLk2zZ3IpvttJsU32Lf9r1KVM5vxtrV
HyPwAu6rXAB92ACymMDLLHcojtvPQnnqGTCc6rEzrti12gcFaQR0/7Rjjo0VrLi3ffICq/s0UJM0
Cb6+PfBig70hzRVkJQCHBlLgx6Z9lVB+wZhhvZb3ofPXO+NZVEWKxSU6AEwpZrXxjxTjrrui0/PJ
hujJKAM6VbGAqlUGz0vEpjOA7u59DljHtnPUK895F/jfMYXzxYBl+baY+PDNM+ByAUbL8vdugU1B
d3Z1d4Y6RDXKSPF+2xi6hx0nZ2NqdRXVM0PhcXKPyINEPAJjD2xu3XyaNxIl1g4lhsBGwDoLkIl0
xTui7An5zpj4zqNJNBanZqjvQ251jEHACOgrHFZbEP8KVUdg9sMcCc6eYs7p2jcLYlDu9MNKGrYn
dJnSEh3Iz67e2uqDGLdPaxWUZAcnDdaIebgEF2Dh21djh9NZlsBIAV8HGvLggDmRHikHcp79sPG7
ZvF0Hgs+IYEpGeba4PV8mODAH+DahUYfAWsi3R1Q4aWJf0ZB0VyUQEgZ6DbbEUAmV2EmnrrqKHGP
NwhXxjsY0gagIPGh5Zc4BnPtpxBgz5jU9h7TPtUOrrs+uWk7kbkF20XYy8ca0TRvybgXM0Jqr7F0
Z0uMrgGbBAOKCSKkeWM8M/FR5yBPK9GbgsIUhUNmP3LsqQPnGiIzpOWZNCJrvTncAQxYxTLXMo66
5SmsZ+/QjA63jDHRx5qr8gNWSH1pe0ziKE3ETmFu6dxHPaJrGV0pbl0mWzbeTiAtu5ovRaMB03If
w7CtjmNTwAIN+fqBkGY6dQJHBcC5bGkqg1EKApXL0em4cJ1IhJPqivj+HiAeIIBHYHNNd6hAaZgG
Rf2Iw9wAm7r9H/LOK8luLOvOU+kJoAR7ALzCXJPXpE+aF0SSyYIHDrx50jQ0PY1EH1jV3cWs7qI6
Qor4FXorw2TeCxyz99rLXHNZOb6ryjzsFuOuF5PKztfMeyfSZrDEWa2P85IOuz5Nqtsc2eidvsqu
3LWtTK6LxgkKV324b7Ok3q9CU6/rkt1ytw3z9mSoYBfqjbKlHJ2E24WpDenT5aC7t+aBWSpconPW
pc3DZMTu2dFK/JKq5VQUAFiBGIRzJrLJPattnyGKVVPIanWshYliItdCHhJ2c94iZNUGzx6b+SaZ
Zgs8LB6e+XtOKPrGm5Fp24baa/1rXL4udmrtoEJNQc2qvRnyhYrMQCiCjN2kTo6yM9xEwYkleYdx
1IRpVF5nq9KuisnazKgxFFIjDlEXzbsEOZ1HtKPJj09fDdhe4WwlyzWJjDWwKAaP6pQbz0pUN+ei
ipcHJFnpEbWrehcPUbMfdZUmpx7w6g80dZrLgIHpzPGpLWd71ct905rLs5hk72VunUFvFdA6GqiF
KHB1BJkqRNmLAd/P8JLSNguvVlj1qK4o4127OTEjSVvPRadne21qsnmGVcsWX6vUfOcmYxLGBppr
fyKxM8gUY/2GTkBOUN9hPXtrHI3U6U0v7pCVIiY1nbb+nNlF/Ih7hDyi25zrXRxNDrIc0xjvO0mf
62fqOl2bPpquWMXOu0ZXJKS5JeKYqtu1fBqKTDmjV7G47ldUQFmtoRBGgS3h1wSDuUoE2bx6tTTn
hw5C3Os8lr8qWWOZO5Asg5eOmYSeqrZSgILIDlbKIuHXmpZzBopSbuLVyHZaXmUPSBwHT2s09xOk
8+pDCSHVYyac7uvtzofrSPlSpDzUtV04eBGeOjjWUwma3IJHpZPxrSqQjtRkwRy6Wq9Aci0ZzoXS
XOfS9avRcr0FepkHEOPsM8VJIamKh6Vfl7BcGrnTXMVBV9DnUTilhn0Yk7gPocbLrwvLK1Bj24KC
qNg7XMV7Zvv9kg30n4tyZ5Vxt6dHkOfvZJrebLUwX8tl9LChU1/ruRaBaB3tJsp6yWQscXwJzu3R
4KA0XxE9ZylMpaawgw6R6m40sONXM8iziJjbXYEh6a6exE2DlpDRnvaySuXNrrL4ZSRv9cvYqypi
tLj8Oigl9A41r3Pf7BFjF0N801l1cl4UZE/CtFScbBAEWeakx7ieudqja2LL58vV8hZl+0idAOgZ
izNiA016ltFW/uCit2iVsTmPjo4SmZqu76VyaGTehNCfhxukh+Z+tlxY8qtR7GOll4FWRWoQE64C
nZOJk44JxWngsPJm2dK/oHK/ANCvup+sLTwRQNeD1bsomKkYbOYhddRzvzZx/6Qvq0g8UWvT5OVl
0oT5VOxbIJELWmPHaw3rRhNTv0cSSnmLnyZP0ajN4zQjaouNRXh1aowfTD2fjlIqjU6sZsH6rVor
BGGrTkrpct+1ejAmT6tlJjeKCh/RmxMKxqhwGN9I7lNvdFqqu8qgEcie4imNjhE6kaACkgCBWB7j
LhU3KI9bHJE34wAwZMKvDQ3yv1GiMlMqOFYqR5Jb1GXnqeoqcV916z3IQO271O5hlk15pMJijXAR
lgN3VNZp9rnN+yvyi8zj2vFH1xi/xkzqfSroT9hpz9elEIBREPbucIiofJARZBmiQGkQRWfXhnCG
UdK0W6PMDQ2lPiKZ4so2lY9zmx07kXyrtLLwJ3Nr4qZaD/ps87NfUYBTLbj7tpdHE9m3P0XN+jQi
+vMMiM1+P2vqMYYXn6kMr+hV/A7xT1BPcQMMsqzsWDcLZWIrOJTjCY+ZDzPH7UbIUrlv5nw6O1DR
fd2EMR45UYadw/K0tEaF0CbPQzTE9kUzcsu3Unk2qjwN85SlYCXaEjqLyugknS9V1kO9j4uHKHd6
z0pLqK+yp96d97pQn3kJr32cvfCgXhYrP0xmu19mcZqGsrk03MhmOLaxbII0cjr43LNB/iW1A8nI
g73gbYbg6c4osu5GQ4prrGvm2ZyUE5YDluJ4qVEsd87azvcmTlfSkyPRx6aFWL2JM/3q0NF/S11h
+apWfViZUaJjzLsJHR3gidspc7iYPY4OJD7vs9k1v7KfXC/bjv2FxXISlqH3ngQs8hHR76vK7eHt
ibuoEI3XaqPxYdSMJ2TCpj9BKr9akPowH2g/pKWeBra75PC9tPVUEXUSSt7mIa11zU9dg87MHTsq
IWPysUOgn08N97Perc9FF9NK0rVzi2YALUtGnhvs4sZNn/VZGSBjoiu1i/5tQPPMaceSw874BnhT
v4M4r4dp5qqXxDadewO+/DVNtDogTzg7wI0rr+RqHHO65OuGeiM4mPBjQDqYvqC7qLm+c+vaJ71+
KWRcXDEbhy/ZxDss/j5iQBL7RkXtEGm6dRFzW7K5JnEQVmZ+tDV00NrQ+SOD8utIaQC7r5+/uJMi
H+psZmogaF2iVVtvgJmZHwgDtIzEd7kTOO8dTF0vrwpq5EufFO4Xu241HWJl7arIQxTQtAJCQevD
8Va4KRJVpM89II8Axpkj/au12lxQhSY2dQEU8+uomhTEJFgFUh2SV/QF2qlhT9zbvIMTMpXqVKnk
iQbOanffXIFYDMl9xlhi6THtQ/txa9tyuqIEV99ITFUeZWvkv0ayXM5zEctPXWnkD32vjppnqyBa
dsPAfpksbd9H9sDAv0OHBlgTGnHC4qljKzDaxmEr6u3HWO+WJ6Kd2/3s5uMzMsb6nrfbq34/pMkh
iih84kzNznYbFyGjenmq6iwqQvodpLTaIk6Rncb053DOB2ueWrTE9Rro/OpLX80pE7R2OGaoisAd
M6hbnensFmIsoQWO/dXNEWHG45LcIQ0oH8t2bA9talHVOEijl7DJ9JgRBP3R/JBq1RztGlcDaM+1
1nqNEdtwV+SgSmOJaNgbKBmyk95zvOiOXXxxW+6p1Z5k5s2W5T41IrH8xsBvbS1K86VCYPVBobSx
a8KinbypdQ9wTgmcpqmlhyhP90tI9r7sbeOFSAFgNHuOHznjH0D0fDQAicfIn9LkMQd9pFCzdo1o
9rPRZhCOnWOccoE5TuvZ6DZ8TWOZDG7xGUEFF1Q92wwhlF+NHFaZikuMLhFmrOtghsDaOHDW4Dhp
hQGJE29CC/Zck/cvKel5bN3hazsA1rTIm4M6EYOvQgWWdQMiGCkAA0lq3eBEID17saxzqykYaNgu
2sq56INizPtjAoqN/XYdfVMjrujeKjE9WC3r2zKTG4Pi3QgGCj0xJhQmkzue0qqW540AegSvV3wl
1q2gXce688yxLP3ERcib8HM3RgPFgkcH0gcE2z0OqiANmlyQi4w5KIgT1J7yYXBDAhtEuIzoIaly
Yxoj/BkjqjPUu5BWBYtpdu4bYK3z94abNLvpOU4q7WwYMYLTjiQQckSTA2GuFtfu5JzSTtwg8y6Q
wOu7xenBrBq47Xu91odHzdTK/Wgu4w6wulA8CNDZ3hgL92BOwxzioSQ/ZW1tv1YIYz62Wt+9gKuh
SELlt6kw9KQ+lePcvUVMCU4VQ7XjrAATL1Q852YV8s6N82xfLfHd4lRZYFRL8vLXA5fvSTs/jls2
ChlfQdgCUsF7ktHEMCpPVL0JNTMzfRJ/uO8093nTSxiFvK0iTT5afKpnZi7fuJ4oWvRN2udNRmG9
iq2cnmJH7O2GVr9Qi2dtwviiq9cYlVSVgK9Z7k8+87+YwFuc8xBJDMHAl4H3jyMiE4Qpmgzyaps6
M5+XdMYlYjZI5zAlCTQmRK1uO3H0oX5LDDZSx9DglKGtu0gHRd+qQ/qkOGp/wgz489zMsmFia4bj
0g5q74OHDLXCAMKOmxBrkV0H04R51H1Eg4nIOjEDE+cFr+mUn9lTf7cZfPcKIbigkdimkAIaxI+P
w0a4oyPcbULMWYsbt44abxHzmAVRYj/haPAKPf15gU/sY2iP/WlCoW4xMPD6xqnuilUWsBatV6CH
/MIg0rmi9ayPdrMYwaowbStXvYY+q25DqlZjmDBr+ANNya8t5FsPRJv4plRyDJBh+TVqm2tEkLyH
ACesksndlyu0PYvx/Nldq/KrsqAasItcvxEuust+WGvabiGegGOSozqu46c219agjcphr2SdEcAn
Kqhmyk8O0oNN466Jryt7x2Pr1SdzjZdvf70p/sS8sy1Yd6hRXLgN4s/MXXepYYxO0EWlYi3B1C57
V3XdK0h8vi9qARrUCDt5Ghwl5bjJ31JNqL6Beus/izWAawKxQtddHZIPIxz7vdf+yP+R6aDWIemJ
4l5EscOswpjuvn/f/9Mqpkv6ta27+tf+vYzpB+XT/0taJxh8nB3/Xu102/VtPf7tNFSvXZK2f/tv
//jH9G/HrnitIKr8QQn121/3mxZKM8Uv0O0cl/k5FHRrCzX8TQqlmdYv7FbV0Hm38Ag3P8XflVCm
+Qtcf8Owt8H7xiaA3fC7Eso0fqEuh2MGs8KCekXU23+ghDLM7Yz856GBtME14N/B4FId29Y19R1j
qmHKpSsacL41Zg95j1lBowklpOj9UqOnDIE8k6AcGvkFwpe7yzFMC4bcFBehSwnm3i1h3zC7S53C
uuJftuIXg+q7QtJ7MU2iOEWzvpjGrIfk5w67oe2Hg5K0TlCiVtqPDFkOK4rJ0FLh5i/uVJ+1ZU73
CPXcPeeNGcSdeb90K3Cclr8adrUgq0z5Lcibd+WYSb+ESBjUvdkEtkIlCOEC/5yO8mVqJYYUjIPR
TedM4GW0+GudnOoegAfBwA5DxQLMqfrcdIRcuWuaXp3cao+2U3zRFuPeqcpz2mZv5Zp+SRn7edt/
cCP1haEGdmhAoE69fuoKIOIubx4pwc6KSsduZGu6F/OqeqNSf06cJQ7HGsNphqhyN7m2Eq6myANb
9uAFTv6r7kQ3aC+jG7sHUk6t/EuyDC5dQP0Y2+Nlll3j2WnfwO8hf7hic/pDl32xzZZTHM3X3kn4
/Exis6dGasUxLdPk1unXHq+RGrpjZPXLHs21TmlZ31UG/k4ozc0gn21nXzL78LBS086zFNchb5Y9
twYGLJ9VMBOvKyqcpirpmxOUfHXiKWz/CQjg87S0j9QkJ6RfMkQ8sIUuVCXDpMzyjVH5yuS9DhxN
HXHX7y/JAuDalszQ8d6kJ0vE01Clb4pQCwQ8xWfMmOTOLpYZjBsfCvRaKsBRj0sUZ3BPI60sfhc1
DdC/2l5UXo/uxu3HWU0EXx2DqDbPfo1MbNjo8j3Ek5+hpycM+DWYDmp916y8jzRLhl1RdfKzzFzI
WlqdeM1qUPhVsKwmeEzXZVs6s9FdgEMVIPxxOGPnMZxtEZuNh6oee7/OLvWHAiP+L7CBmvt0HT7K
ydrr6eAEq2scKJe/SK5oD8b2YyL6+Yq2+XMXtY+RmcHJy6rHjk+bNd3HSi3vtG6DGaY5YXSu5GGm
l1/sIX8DBKwxECiSIDUNYgaZ0d5UdWHuzAp/ODdhyFMmyk3Sykd3YSnomwdjX+VvqOSfNFu7t6Kl
2lukTO/IOcFWIUdV0i05OnS1pLrXrcJH/Gy9DGlWnTNaq9mLcgW/vKW401vr0M9KHIAsP7YL+wxb
vl+tRbsfNwch+mqWXVr9akmheNhAFT5KMxahUKt9qpjLLioV3AYzTD/ccrpkafKZQlYNlJjmuMh4
tDNzsMpHOU0wRT/VQaQs8VkwQN+NQL9hH6+XyWLNzBbvU01tAy1dFPMseu0s53S+TfWu2q9d1wVu
HjHot7o4rN1W97PYsECqHJCRnL/AMpopwAZn3a0rCrIqaT5iwSP9YRFb9xx1+6aOk7e+RvZMLu9N
pKS/Ro65t+TGdLFxDzOJuI3HxrqDB/LF4JY+igoDpgKAdQ+DhK7CQQNGtARtoFuZgaqsLzxJESKg
uxSZah5q9OwBdcriJRb8UEqctzGdLoiqf3XmYnwpMppJHYm4bzYR0E/KR+vcpPSnrK/2Q6zP5M5l
W/fRfsyd+AsGOq+OOkJCMBiuIIrHzSzCOExjc28oEAefWeu+syAdcqyRkxa3o7BOHcXLnFoN5MLY
eiA38JBDHLp1HGM9ADQ0H4c6KUKHjPNzCRr3RdZg52PaGF6En8b3dWP1idw2G+Wsw5ZyW4BWJW+X
g6qxyGbOo4MCguaZaeruLXP4zVD6PypS/vcqkH/7p/4Lyq1t1YFJzTX/74uQy2vxurxSeeA78T//
+//o8u3f9u3y+vZKQXJ4/VKXr38vR7o/1iP/+Lv/WZFw21tIzizEjeqPFQkiNa4+e6tHDBuS498r
kq3sUDdusYXsh3IYOt4/KxID7S31g6MjckOr8J9UJD/S/rZ6RGgmQm9bQAmkHnnHJMZppy30Sm2f
BRCR1ain0hSB7ERQq0PAD+/yUu6z+mfuA9r3ZvHHQkhorgv3xdkI7ej0fuyeNqVig1ilf8YIJ2xx
YwPueU7dPFQKlvXGaCKmi45qHS9NvDHtRu7NuiMRqOS0Qf63n1CGdmZ3Y87wZpLyM5Y0YZLidqyP
DxmWgUU2BDDUjlMj76b6i1Za2P5Vvoit+7LIoS58Ae5HRFOezXoNu1I8Zct4cUWTeUwzwnyuOXZE
0K/z3sjEJ7svwatN94m0Geh/DZh1NGV4Dsq92hVXd93cItNXI8b1eGydJyxPw7iFAqMaz6ZpH40G
wCZN3xKG8XkS34t2fhgFUnCshlw/a+n/CmhM7fKw/ZVUyMeRq50mejrmmDSA3ERepUfJDv5toERo
cXseVt7tBmEF86DcZOhzezxXQ/jg5woa7CLH9oiD1aFSsrcE/88dx7O5B036SLQ1rMT1M+QGy+sS
Jdmps7LT1zFEl/u8lS2zSVlpG63i9yZ1SsNUsmrzQMNQZZP6e2kjaCe7G4ihQWWWZw3OEo4SWJYu
IQPAnwggvkf1vVsuqAxURMmOyVp9j5c0MAwhjSrtMwVfoM7WKdnc6RqgxdS6XyJcjAwx3epZ+jSK
GIl8EZrMu+CXX9NxDDhCH0H/ds0CLxF/p49xMb8UPc+rlvtEsQ561AfZGoWJNgZWauKhp99TZkF/
cY8LUKOHWc61Es1dHc0vZRfRzfPaM3FGZ/qRfPaAUClviOdTA8tJmTist7ezsorx8A0olwp/1gb4
w9sCh/mR4vTHNT76RWHt80QEZlJ8trFezAvrDFNu9Eel/DyNlBwDPNvtVhwW+amwyOcc86utW4fB
iO9dUd6Vun3Oivk2NrB0aZpHJuhBUSgnfDmfk7Q+GK7+zFhkp/WFv0Tlnc02YR52zfV2Z5vzZYy/
wqcKRFnexZLPiiVu4eZBo7FCtH5nFOXRgVrIAj0na/QTXRKymT81RLTY4F820w/cJt4HRYz4XpUV
4VbPreo+SeE+ZSoXYgG6PLQfW5VKeNKoPZgTyD679CChsq0fonGPygb37Pk2w6e2bbIzk7pQreMd
lrWeLvWLxGZnquQdJJsncxmCtLDPElc2sMpALdbcU7T51DbN0ULza1L3l1hHLNYI03sKO9l/iDgJ
uwhA1DD3Ffsts5dTmo++FCjii/YG1h4QfPYlSorzNALJqEkG+XJ6aZ0skBgop+h16rQMBY6o+TYj
Wuo9XmBwpGIfS6odvDkfHwhfmbdHL+/GsTos1nCR7ujTHLCHc+x162Pdw5yT3SU2xtuSmWhGuVHa
80lHX6UkWD5o0wXq5r6SCZM8rSR9Gx+nIQvq2r0mzYspxttokoc6f3OxBFzxjVVmG9u1r63OV9Cp
4dv2ZujwhCGTAloJaHyNY5fByR8pv4EeYBH/2gzkuz3E+52MwBOcTsdkhNnOjwd/Bh0FnyXZPfOs
L0PPkRKTHbxYfmdWh6ZZbt3JOjhRfE/5eSdtN1QyiaHgEOBdBSmf0VdVf6KsD10TDk5S1AdJt8rE
eIf54SESpt9N+dUph2Cuhw84JBwBNJ+bKP267RKdfRtz7Ldi9KNlsz1zrq3r/oRPTyHxrssXuoEw
BzEGoq3NPuUHnZhZ6I0t8rV/xh++YZQi95M+BEsLUDUzG/1DWXL326P7oxvF96Tv908U6oYFgGGZ
G6z842/DEttQ5MRVatb9Df3HzvbsABDct+NT31jPmJ2fQOfPbVv7SLY8+FjwGUYAUjuqwr/+MN+z
l/74YUBJti/saIB4KrqoreD4g0QOJmBsG9M4PU/Qq9esgVWv407MTQYvGdqBABigysCAq7XNwyjl
YeotmglrB4U7UHNIk7W4Zr1x7UH/Oa9vksE+1zQREEjvsio+gT5vBr/H2sVxbqwZU7p3qdV+AJE8
0TT4Vao/l8r4IHq+JtzQD3jcXQ1lfmkL49w2Yhdn8VtZQgVihuYsw0UtmKXl6Td8LZ50Md92Gb+E
Eqh0qke625H574Kxid10PpE8L4grZtgi8lNcGvcmfwDtCOe8rjx1qoA8lZwkovSfvORtxfz4WAXD
AgP0CqW7Zb8PkpcaMRFJwmMVinFoucWNIvrt1f1/XulvXkj/vsjfvbb1t98xxR+K+O3HfndXEr/o
FkUyJTLWSiB3W4bU7+5K9i9CgGUyA0CzA5eWt/Z7AS90wEYDHxYgbV21mBL+o4AXGv+LoQFlP3JO
OgP3Pyngv483/rky2PAAm6iwceLhuEHI+f48ratEMwlpwO0RA/Uuc7UjAqKniNFEOI5LdHTbtMNb
fDY+G9ownla3av0sG/qbNMurndYypJUieXQWJ9lLrXvDBLU/QzDP72fN/snp/+My/u3DYgbh4i6D
aBJzih9PhzbFHLLrXYMUiXV4YGK9XEXEbOgP7/BfnIjv7pjffg1PHysDBgRbZ/Pjr5nw+cdCF6Xf
jBn3S1QVmo0iiO0Na13gzWzKjQPnHnVdTrU3mfDHkxE3I8homXbs07TrQlxUyl2WGM7BsAqDYq3A
XdZ1B2o7CwQKRsWifMvnDBJHU/bXrMFXWy7bLFk3s/U+AecNhprQc8ll1tKxQPXzsqjEb7Eu1dXB
2Djqn5euNLEdSeryW427a+9D0B0/4/SPnuavH8q/WCg8GHgyDhU0UPZ7sW6P/6mJZlL3G0X1LPx+
d1VrF89464xX6BfNElimjPedALXDr3YWOFEzcwQtTKYHggOcxmc35Me+z6+9QtMYVkLq92lTocJR
0JQHi2n8zEdO//OKsdg9UMAwkqG7eh/gRjLIhAbL1fxpilNsQasJploqEBo2xV4dxHqvZUO3M1pS
9My0wDLYsiFbupMWTqQkINKEoHeq22V509Fmki2H8e4J4O8WVt7tSmAAVhbCTp/6HhE1U2YJolxM
cINqbbF/lin//eP+uFsthNLbPU19gKvYuw2gmszGOzaH3xqx8thXUXFUa0v/ik84wm44EziA6jJ6
Tq3YwugbsqYnVpiDNlpinn/c2MgHDBU+cmP0L2TOSSjSERpwdCFd8jDKbr7HinWYUUgvCBmWkdQD
LJci0uaNOfu8ZrlgYBwVWEXoGoGpmJpBNtAGDSExpsNcmBngYjaaVInqBFN5WDDyDLp5lvfr1KMP
VCRMGxuH5xkTyuSJtIno42BomT+KpHwgtEe+DiofPrOwsQSflcOhmnHOx9LQUT4hRGsPi+Z0b12B
FILADsyXh7ps8T9YhXtBmqjcAdrLWxzUi9RzccO//+udsJ3lf7hMt+OBNhI3JPgKuAbwLX88HpSm
bPGEh6JPAGP7DXo+JhkZj8UoHOJY5rgVZIjQauO6KZwQBBo5xzCYD9k2fPcVhXfSqVCTWuyf7QxD
BS5u7Qk/UGjnBYq325iLBBsnvJKxWJji7OIuEofzZsXVP5w0uVyGiLoVk5HJQ0nJi1JN5sQzuTa0
O+N5iTqUWhYqZH5I6Zl7LsCESZIzG6uU4aUY6xXBHqbPQCJxcqmwWcBxXeTZYy+EQTAPRi6+AfEU
ty5iGbCTjBcE8eakwHJuUHZKEwCUaqYOjcRQQ0Ml/waKUXlS4rK7kPEDIVsvdHldlVlFLDclN/U0
zWynuS/yYMUx8pyU/AF/EKlxl+riVumcGTFKNSSHJr/XmVyTVLGCLEAWRLcT2ShzNk95UVvJY+vM
m1FbqpwUeu9pyxNiWqE5LwTUzGezNIoHfXWd2f/Jq/8Xb57pHyw9rEsYtb27GArM64WqMQeCp4by
aGlVVHauuDY4DO3XidYQZ+nuS70m6k+C+d6zJ74vOgQF2yBRxzVOfecdUcarQ+wnXM9Ol3VoKXL+
lKGpP7WWfuqcsTia/QAEZ0H6g/9FD65ICNdDclHcxgxdyVKZOrX6Seoe88s/7QWAONIZNIgoCPm3
8/cP9bo2m/XsFBjGuFClGT/a4z6THdhWamPrhzp1Z0hD+BY4IZxVqIO2EhcE0ES9XycduTnGqO4H
AqACrS+dnZb2e9GbqE7JuziTbTWXXlEZX6mhGh9TsPknt9p3q4N3ByrDeioKCiqGu+9DzpbBLJE0
cT9EeAGfBUy7eWMULsgFcu2xYNjUexVawd1a9g0mLdJtidviUMx1DGSRGc0lHDG4FZCtImRPXuzM
5rU18zoK02F0Aymkdmar55UH3y7hqtMS+5JFcxpUhA4djcyMHqyimK9llbKc1MUzOUE8xA7aSRGE
yHnK5Don1zTNDKWlTHcdw5FDi+/8nWl0y0e9d5LHIsq0j2Wq4ZuY6ngX+tgxGQ+MFmqCFyxkzHza
s9qnzw0296/2UriBBn0+iL4f6FDv6P3/eq+86yu/H5M2616AUNpbNfUOG85WbogFAb5vMwF+iqw1
OqxNOUMMSclEWTUYdxXfbhNI7QdnKfewr6wQ3xQHzFWwjGHhh1jBtGehCPMnanlj++3vXjywOVcl
TqVA5e8F6x10Q2NIVAqDscw/NI1BPIJSktFk4tKXCWKTGMPvVcjm4ZCQ7wbU86khp+bGdSayvNfU
hTdlGsjaKHfIYtKPPdHzp1VzvAqn9J3mJOZzs6xW0K1IS2OBEEcmmRKSu2VhdFFn174UMK3soTy0
yk9jH//8+M2NBQNJgN/tYEX0rq1XUmjMZTPxBbVcv6ul5vgpoSxHnflwoM+9e27LHJ1uTRiQagbA
44yr01AI1HPVYKlePIg3lSvmZ3vuPU/HZGmw2bZLzcBsQn3fcpC1FVWqKDXYfmZ2Z+LnHSqEAvma
PR5zRyPChCQVD58whs1AqubNPEzu7q9X59bW/PD66cNwtsUmzAVUBHL48dxKMZibiYpTgROmr0C2
4oCOWtuVerz+5Ij880rjV+lY/jAtweaELuvHXzV3W0mkFmQ/xHNxN5ZooPliaPNtO9tD/zQ+c5kS
eYMVrLzrMK//XNtG/KIJgYAgQhBJCI+lnHTDTFHCuIX2JUfc6q59jLAI3pyAo07iyloWK6MWQ1S0
BgYERDHK9d6pkSioTSYjP6/bVwKEyG/T1LQhB8SdndA0sp84Q3+PFn73aLHacnULduK2W98tPHpN
vGqrRvUnao+gmhdQfV1UZ8yP1udhMaHZ10vzgN7QOK64HODbPZm3BInYJbjnZIBoTsljl9kWSURw
RsiegRcLRc1dHtO1RQ/Y1k9lW3UU2nLEhWopSU5p8G184eK2dqMS1z0O+zkVrzWSjxKPKd7BwKhb
pJ3pz2ZBLC8qq0cSk/pXnfSyb3Wz2J/iGl/Uguilk6Ho9peJe4haV4r8Eo8Ev3haP6lne7AIpOiS
/KitfUFgQlPkloc4UfTD/FHOWlWEbv1Mhzdqe5l0Nbqk7NYo1Si0Eqy7f1vH/xdQl1v5rXrs22/f
+surfM8F+684Y6XMAbD6w7bebLN/J279Zmv9lJZ1q5y/df23Hyaof//J3yeouv0L/E6NQt1yHBiz
1DC/c7p0E3trzcJnlEaQm4pT4ncARnF+AV6gMLB0bq4NgKEL+H2Eqri/mPzZ7fxCH4nNIMDNf8Dq
wiPxh8MIAyyORKiCFpMMgw/5vrU2dRNI1ZDyNMzj8sGpTDzgU0gCv2IkhDhwoxAFWFtVix/ri4u1
fKsGswI7KZMQj1KJPEdmTh5GcIyOa90mH9RoRT+4Dp27q4h2+TijzX2bzL57cnOdkAHaLxNVXZKF
msQVmUiMYgT8L5Pkrs/a6CYVE9wdtdVbcNJqveAGxWfCMDq5q217PZiVLb4K4IjrgLbSL00zDzHA
Lna0ZxjdJiTKmWZ7bxnF7KszDMVp05daQ6I8Va5R47HFp4hwQuZPSxcSS2PUpc6XjvkvC2KlNiwX
Y72dUHy9pZbufPv+WbrIho2LzitxQnWCKlYk6nq/WPzTPI/pfW03ylOD2PDIyCznb3VI0QijeCAC
oS3Jl7PydL2gOq5JrbORmKntmLypg8aXw06FL1Jb8UeDLR9w8ztBl5OiiZyya1ZCSZsLrsUEG5tZ
vuwyZJOkJ0PKrYpUf1jzVpzjri+f+lKXn1KCYj5pszbXvjMoy+wTNFJZhKJJEgPNKbpxM+LNVjM2
CaqwqiFEGgLNI+YlEvvpekLW802WbkbUY1U1HzS9jqB569FTP9tlH5BLpx6WNrYbkHgms5Ha5A/W
+L/YO48lyZEkTb/Lnhe14OQKDifhwZNcIJEkwB2cPv18iKruyozurpy6rOyIrKR0VxIPB2AwU1NT
/QnUVXDek/ocT1V6OxdyicBJp+B6QauuxxzN1D7njWiEPWa8t+ky9Y+SFAsfprhIQmPr4TOj3+zF
bN5wzCsgbv0iO+B8H5tB3z5r+qx+y1CJwmsgUxCiwedABI/7SVTE5WaZ0422mzpfjCvgM5iiO/PV
rG7x1U2/mcWqRTBm5U+qKBW3Cw5un+axUIjPKweqhGawC5ZhPSbwnzQJrtyWaunNkuXmGe+v+uOS
DOLHNk1XtHIq/VacMLjrTD6iIpvzPG0cSEdO5Z5p0P4c4R8jbyIJdLgqGZCjaQZquXZRm2+Tswqc
0K2lm55oClwyDizuSvfMy5DTeEknbPvKNEa1aMKSKux71sPV0kEXtQWOf0gAN590CwEbsRRWxG6k
5LYqxuTzZgpzAOoYo72BtYkHWeENeGKeabUWZwWY3F2J/e5hxQrPZvOAsZrifTloCu1SfdSO8ESu
QV/15rm0MIwS4X656LrQzMU+6EHHdcFf5VG8paPR3aYyXplVBn3xqnYfrR05lG3WelbktXotrety
ow9ril6CYXyL9QxEYbFMILxyMcxQ/zyXa0EvZ1XU53Kl9At1Xi/9uYQg5+BLQikrTbqxdSuxw6YY
98SbFvIIDz8tKWYgI9waI1lMu88G4zbhZN8A9SrUb1YrM4UpQR2MGkuPK8RAV9NrzOmq9axvg+jF
VOI4qwMjvEZTco93A/p3V78yYuxuesivq50AjCurADU6lAVKd2r4Wg4LR1P/ZkiXIgm0FAvEaQwz
HWZodsxRP2IPlmjiw7bL73MlwP2hzysMd5+0jEoKDc2CxjiVJMMG7ulYMR3y2ysJ0fLUKnDAd6Gq
S758Wcs0zGcvz45kT9B0JHea73AzsrIb3O7QI+a4V+KKlGceprYYXvsdDCVgVUhxJOGQXcbGFwY/
WSc0nMbppm5qzrJQ0p1cy6Ki8rEAucpHw+jvE6QlIKmFQ32P5+QVXl8BWmC0VfG2uGp2Y+Ci6sfW
V1MOERuj5GAijIEMSRxlPFkyUmF8idvM7yhYpjj6dPLRTD/E3Rel/CwpSxADO2wmaJlgFuIy2Xmz
Lka2waiOUMj6xyEGlqjJwHIXO5+1w9Qqx6LU8V6VkHW+z7RXuOJ2RutUlrLeae/N4qCm9fi5Myw1
0lVhkMGuUabGD1AMGzMdPih63HgdZn+lNrmNpRwUUzoJE5xXue6Q42gURymEx11ZZkpQmuXw7ALB
22XEXdzOPNAmlGi7R9xjvL7V75DdEhxp6L/K1C3XTb3ZsvUDVcRz2enPFWcLPr18tLTpNKIL2LPl
yfncumamno2ygeGt0F7LZOUVfv1H8Sp/VdLBLbR76nKfdg0bR1Co6a+ukpnPbfYi8um+PRNBKEaC
UL6O44Vamq1fz/soGjMsG6zXkM8K5bk9tlsKS6+nHV5hkAtOULpiAF1eoJ8B9cR0M67CftvLhLlL
wcY22LXS2bAtIZKuTLawbL83nQDY70usjP6SKqdE0A7NXDp4WdvlIrGjHzQpYpJsY1CgQZhJX5oM
bboh/gq/69RccQoY4Mtoqwf119vmLxn15yU7G7CLl+phS/C8Pqrql22UPF27B31cr7HTmJ9WLQsk
NFJGiWmQbpxK46VbT9o2Xw8zJQTZNuS181APwYUCwx1ba7vQMBFMteNc8a4guFHBqO461JfQDrtB
DczP5Pycb9YXsn2nHT9VHDOo/wrhLOEmlgNoR1rQeCjHjUbol7w64BxZ1G7WX53V/KIYj7tGAHgx
UznVKNLkX5GsOGXVZVIer7ispQj+fKS6KMaJt+6ikFVyaceDGZ+YhaFlRNUXPDudzgxMOv7X1xTl
j5oqWDcf9O4eywn4636p5BH9571O800bNP8KgspIIilHh+RjItqzFl3NmkynOhrxQ6acBgGvIMWX
YOSDV5U7GyUHQavFz1Yurp8qPb6MUJ6166mJB7scPG37kHW2XLuD1CKHdtsBjDc9CiWutCSBkWie
CthGZLNaofKAMigyVJU+CrG3fBfi1xFOdvzaDh90mIDil3aEwvOYqc+gnKctTKfOSdMarDmua6Do
H6/iR+VplW4BmdpjH9GGJmI+mo2LMZzYh9RY8uZYichPPg7i/LnAT5DXpkYqm5s+BPP23SqOgupW
tbv1+Lx+j/NDN3LUWZDLy+/x9rTZnxxxOMpCe8rpz+gtaVr6SebQA8UQC3Fvyb0JCmB2pyLDp4mj
owCAoRImW5+UOTQMDvdFpPc3w3KYCFUbyJXtoKcg/gH3azGNhBkJt5u6Om+EXHBC4vg6j88TK0jo
g6o+dNOnXT6mDGf6FFuX7Lxye+5mBxEcRyhBwlYuJWy4BEYgCDcFXZoMRQazPYj693SBQ94agcnN
7oLrafKodbdFYiKNhCcDObWqJHaVX2+KefDK7pTNCwVrAD8tUPRm9ozpcatpZjQeQm93m/m6Ky9D
qc3GEIsJ9qrjjubPo1GCzboDZnym2RXlsL7Af1Kx50225/n6QQRbVaG/lZXORFqYJniWZ65F7eM6
Og0Dg/mqg+H1Ml7KCpM34U4vPl+3O4ASXp/5IK9tdX4tm6dWDWX6OmUSivpZTl9a2jIQ4kfd++Es
9W/aoJLyc/Ps7VzCGYwCCbqc1EreF2o0KW0SRarL41LHzNi8m0sERUxEjjILUwYbk6K1AVU4XC+d
utLrawxx+txmmFRq4qJTTiVlmWADhvVVmj428i7wvQ7jRw2VPXDnw8QmVcofCmJJM4vglAVdfuCb
qWxQ+DQveinVFzjIXYhQkopWjDi7ysj4912+Bt2U806tcjo2AJpd6nWfzeGhq+VDU7EGtz1ZozvU
zajuUKQ3pOpb1i8PZhYTiwnZK/pSaR6Ui9cpeC4z9jVyRli14gWZSMsJc0nRSaY4jElM7KXHvbda
fQu1MaFtg1J+RVZpCBApwdtdHlFQSRE+9MUtgmyPpg+r/CxU4xnxLH39vIpPcvNNLpTde/g8VPfJ
Wh3XTqWIIfMmC2BnWjN6xEPNYu2kjwhP2lNzKcvrWe4ST7lORLwgQTFgHICTWNccgakl1C0wndP1
Cf1B5JSSzRtWQiLow/7blt0oqnC7qi9VOkQstTuaFlMfjtdISNcPqGj4fVVQy4SPPOkBJeqwwe96
bIcjHhgPEuV5CuD2lLID5o81fZ9piz+ndXNE0FZqX/XtWUpNBK+eYtMXDRJQyuy/KNBLPzcYTBwT
MBQQ38pnHNH/BWG8iVpXdlo7HXNj/mBNm+hoTQkWafy8i+OcCxzIgw2KuTdj/kLuBBaRXEP0k0Yt
3LcF8bdqLf8N27D/CGT/n0q4s4y3AuYP0eNfKjEP369Ito3/gML8Hzd7qddxAOF+N16/vdQ/lmf+
+XX/KM9AnwPECTYJJUITzNef5RnltzdAmq7imGG+YVP+KM/I2m9gz0XwGbAtTZ26yT+rM/yTATR8
JxqDE9ntQ/5OcQY0+U/FGWEncIKcojr0c9mWREg1silXznmUHdtDfyNchJCM2t07n2f5sP9RvTFv
dM9obJjDDsazB+kB9ot0ie+yG/wGvet5/bCGbJE++qsXQt5Bdjq3P+Sn4qWMrpC1sSBE3yVSA2wY
vcRdfN2RfGq1ruzqnn6gIO5NIaIK/H5x5aBxi/v4IHuoCxxTZ3XasD32HgxwbzoqbhoJIRusK4VZ
2EVQ/XwxUA9tUAS5u3por4T6oXlIDjTb3OKmDzJMts6S20TIY/gg6G4S9J9syVfcIVRd4Qy4hea+
eSrORtjeyAfjogftzXpOXT1S3e1Q3mTRFDY+aW5Q+qonhKRjh/ouvhVucLM9WDf1uQrbwxB2XuaQ
R0Wpk3jCWQtwNI7M2TYMuzqnF042MQbecJ6e4tu9ab18qQ5DpHqwq/haxe/t75HXu7H/SEffkQLd
zTzZi191h3H1m1B/uw0UE0K+wW0DKNAhwjdR73vibXxaDqS9AdBpp+fJxuDqInDot9HmKUF3HF0p
6EL9U3fEVNFXHN1VDsXJ8GbfCKjyBvPtNZz4qfm+ukv9LbDuRkwYI9NP72bXcIqARFa1i2ByAA8G
4BAcFG/t/JAe8oPpK6/SobiF5fXV+jyENfdBp9oeHx1a9S71fGfytEN/mn2EGSOk5u3JK4ImFP3K
TUN4bHfxZT2tLrJTvujiZW23rn7J78VT9W17Jhcj+UioOMh2OzndDU4dHqafN9a5j4qH5unqtdHy
irWzo0WGW/El2W16nAKOlIEW5d7gIVDl52f1rLllgFpnOroNpvYPxi0izVyN8mKgOFA0i9vrIXOR
HAsyV/yghs1BPs4fhAjYjssZ0jW94WvG79mHQ/W+OioRPYrcpjNs3qj30i0zMaAl6pdeyzrBcfn+
23hEd+A2+8L64ZNooURrAEZHP6iB4GeX4oHTxEk+lCf9XB/N+/xssAK6Ux6lh+tBPfa/atQYP9dh
/1zqe7Pohyb2XOMOq9etdF6d2ZtSVuHgNi7CLiEidTZqF4fOfX0dgsw3WJVl1ESbq3qitzqDKzwq
EQRGr3qh4OaUDhIX7uDPHuxNp7CfMzfz8cN1qKJ5FkyxUHK7iBXmF6EUGqBcvmae4TGLnNRtHclV
fBQGPZP3rTDLh6OaHKoA/AW/BhtymFsFS1jfaUcphDDhJkESZEH2HSvrkqMikvXfty/VE5YhxyIo
nkwYXmEWrJcmBAhNB8iZjveCYzjCs+p2/N0Qxp9SX4/KoxoVTuzWT+an5CxH0k2SnUzm0lm/MCGj
JJIft3vt3vB6fzoYZ1y2k2g6JKfyuN2gIeyrFy1Q6luTT8d24uS2dF4CzZGY3su+HnxkDGyJv3+l
NOy8fCrtr1eiAhxTm0OD23viAbNv+9trzs/PLmuSz8aO6eTOalcu3+T1kXaYT3kIwoDAat604eAv
Lv2eqEQzxJ09zphO5uMbvYYW81E4Jh+YcW7jvOi2GGXO5uj2fnPfiOEnNeClnIXj9bT5kzt6s1N7
4xH5L0fjT8XN5g++6e3SrXYZ0MZn6smB5lKUcQu39Erv6mg2idRlPezXLc/rl+QCLBAHAmiKTu7V
fuqxBKI2rD01IMXzFrewG0d2cep2OMM7ute5s6M60hGFK0exkU33QWnYnb8GI1tN73G+skf7NWFH
mFyivg1CJtJcy+V4YUU5n0Iz+r4Nc8d4pH/ldky/7COiaixUJRLYgQSmcc6j4W3pxvdGNNpUiAMh
bPiS9NA8Je7o/LDx/7tjgyr+fG74cx29A4Pg81sAljfFMyLA542tjJNqAEjLbcOKKgnvpHM3v3PR
r3QThnJ0jFPKm4A4weBgoe0K7gPoIn/0NH6bMRrPrY2XrlfZ364OAnR2bQMuDCZG0nCboDysISdk
liE0VH9fshyw3MX9bAbksz5bsw2D0k+8nl2x91DQAxDFtNk3Sf7B5UTvwM72Jn5aDyS/i8xDTKDq
fJNQHnsobtri5/FQRvsX9qHOHBMd1CX9lt+lBM3W6/k1et1yNIPRg3Tu7H/FDHrZ53Mfam7Nn0UH
t4p7lS9qvTq0mBIyl8mj2Vl42P3LkXKJcibL4P7+IDmJAmQigkHqmi72NMzKPOKnzqYzO4bdPo88
ncz00XkYptYNg8YmrvhEL56cteHXL/kj38+4YqHt4C7sicHgU6T3JLfyMn6hLeQi2s3kEPY5JdyW
T7Fnei23tL7yWpzGZQF+EUEDPMRotj31R1Awrhpsrs7IQWh19KjiPWc2smPkOVdeJ7JrruUjsiS5
KoHPDOhXkKsw0V3Rm1y88uzVAdbC3f8+ZqPNAgsSP2HvgPXGxggXmIWA5A6rkUUXwcXy96lcexY/
J7k1F7nyDBUC1CfJLt3YpSzK4+yp0uDjgB4SCXh7K7OFAeITgr1PPWjjDN412j6a5/mwMhw9d23y
7skngjhoTmnUH9p9orp6IFz2N224awhzmAlreonfBaXXOQ8I6vAMKxPu6rxSqbAtbjclKhSs2X0s
KL1w04jpvQ3ywM0X/E9kHwAv5zcyt9PstxPKRzBPoR4O7MqZG3tWKByJQUdwjGEfwgX292upZHn7
GklctOjfJqbEVjFzo7nTBJ3uCBFlQ64mewYrb58S1xOxKSz3mUx0EZliKcEj9rqAwodL3uHQQHN6
b/u4fUyj/ZTqoqoa1mGfEIMMtnqD+a0GA1wzZp7Irtx+sSIt6nzYQvwN2j0hKOW3mYoYQyAfsF0I
Oz+MnfloRX2YBvtyGPgI1HFbIQJP3koagogp8cd0hDCNhq8qYdg67bGqDEaGVGZK74862mCkGFFq
KFzCYFbJjOXqMaIBS+rOfJrv1BtiGu+6cqVz5e7j3bBsVKcISX9dvs0uXNy5iXqxQ47kUz+zr0G5
j4eT8Rko9ixIQn0w817mG+r9xBKThVyRro6sBPr2LOTVmdgoWBek0WJgnrWvOstXvFsDky2GnqXb
vAhBTVir+ZnRq5+ZAWT9Mk/Ss7ngJ8CU7hhviu624cu8qTIif3VI28LYvbqNb/GcCdeWItOz3Nol
mXNKBhlZ7MPkigflLbaJbzN88SUi1r7z7KsVxPIehkReNSvVwQXZBpXGI3SnXmOS4PDGmLbOZMcu
xX1P8geApPzY267HrUynlNxisilO2MV9+q2+2Ye6PWjcaMkwED3598bDo4LQkD/GpNjNBbVbEpXU
VYhPnMKPm36+Xqq79TvS9iQKA5lNRrrShUQOlnocSHzMugHvPR05lXi4oQeAKw40oAFMhfzxQCPo
UBySQx2U6wmN2fQCKfLcn/vv9IRsqi8BHR+HJAhnnicaVkEWci8+dSAHBp3PBLNTdw5aBxzcmVOR
jUU9WVIdND7SJWRQJLfkOWhN2ZmN7DZZ0Z52CZxPKNfuv3zUxL6h4s+ZAc03b89bGo8X5IO6vVlO
upP7pjt4m2cFA4naQufD7vl62VM4lcSREjvWTRMqwea1pOyFI0bNUbuJHylZD/xGfMDRVH+itq6f
SMS8FOaSXQXUURwt0BWHU4CNWtPZdC1Pf5wIJtFwjCMgJceNiUJ54zJyCrke5dtZsE3Q/09qJJPB
gSP6Zj6qt1nA8PDZ/CHhdvRP2XfrpjvqtxSPvNKntJih7UvD2UnuaI96XVgFbJGkmXseKm225iWB
4CEK7FdkitSseXpu0gEg5oxubH8dwoJMSgv4CxulT/uW3BQD8r62h9UrTtkpqTnXjL4SzH7jkeaF
iPKobQhCPYusz5pmp/zYR/khpjfIPOE39SMfJufbX6+wH/pIwzryRcWhsuTW0X4Os97em8UXwll8
UZej8Jn0lAko9Kc47F3TTh4p5cpRBggiSP3aubr5J4n58HXhJcZfZ3f2F+8FWhhBAS9T22Qlco9o
b3uqDSqb2dW7DXN34E8oSJGGwue01besEdIllwAmWZmFzZmL46XoWoHsS1LA367IFA+vVOkR2HFW
WCFI8D3KX6soizovvdk0f3ldfdxduNye3eJhgheZhz4qAxvbMsvW5ErchW1BMQyFO8wC/NbfbwOn
aFibdvKtvC9v1iRQfZyl3tI6kiDCGna0ThNyED0bHrOdsJ74uVe58Bq5luhLfKYhNrDn8OKYu87L
4KDu63Dzzr5oGq7ekHbvSXfm78n2Prm3w+Y8vebBns/uw7UfQQBrcTuQEdmiG0f8IBCj8PQ5oBxk
d2zZe645OvyXACQz0DkBieycgwBK3Px3ZsgG9kW8XNzVrsmk96xOOOYOmxqHUYSbZTdnT6V9tj8H
g84xNLh6UFt8DEW4kcahgeXu6aBFEp2xH5p++1gT/K2oDJag4/Zhtgb7J9l+neWi8QBqaB2YR49t
xHixKdGjeN78gvS6c0z2XpoYgRmim2KzkQZ7/WUI0j0Me9jPsjFZBGXSghNmK/VrT8Yo+A0Xyr2Z
vYXExeYHuGESKR89tEN2k0d7jm0aDKhscwJR3YWHwaLGa75z1GaH2Y+LAlnFX+ffMET/Q8Vq//sf
jrH0o7NqBeh5Jkkl06yQXaKwxL7ufSNP8XQKRuwhu4EZO7nBhTU22YlaEJUjYhqyrqRPaGOTn+1p
7uYmYXm751tLJO37QoC0DbuCRC2JzNTeLvFTfI7P3cm6dJHsTdEcSFQ4LDJWPAxcxPn9+aBRM+qf
y8fVoz0exeTIs6MTsRFY2As1YXXoz6U/HbEG4n+IAuybxnk46tEeEUfffJj2Yxt3OH1YPiz2rcEm
VAX9E4icS3/OH/rv+zYgPe77G7ZsbuFpoWTXbAH9nXFc7K84YhHp4VwSqiwbCXO2fuI8u53KdE5d
LYT8gCMrW0dGCEZ/yMndFMo0eea+r5hudxSIhpJrHvRXbGeIKymOmwRtOj4MHoUlinT7lrJxsJxJ
Ubm+Q+XEWf2SS+Ruvyet/r4pAYfyZ5cwwWf2HC2+W/w9uwEMvWfNtvy8uXtusJfvZA9rJALZPhDs
pYEQ6D59urfHSUk+oWIRpngjdCQ9ld2Z3uHhqtz1OsvdrillTUR0LLXIpInki5OjTUOBCA7FA49O
GAAZ4E3Pwt3GQlO8xVMOGUd9jV17CtmYg5V4qXgsDs5ZmZ+TK5nBQv7T+XseablXMsQ9x+a0wDPQ
LnC04WLdNmfxQ35XNWGGzLiXn2eW9x5EZFtIHAcrAhZKdiW7M9zO3efkzO87jlpH4D/+E2IMzhgh
QU6YXu3ybtGd9NDtASTcj7YcrlmzM++RxNxmAV72FHEk/9lTPMVrRZ/2ZnMoPZEb2hPDhYEbI7ZW
YklD1NhTuoa0jEoOSV2jnPZDicF6zN8iF3HsFH8tb5Jb5IyISXvJoSLMoGxAPvvXqxXq+n9YrXvj
44fVWhVYBJWpaZzj79JFRQDSpgyx53tP4v32gNyofAYD5e6JrElo3FNLkOm3wmWmyjx8wuv9QbtF
SDGg2fMVKbPL/Iqyg4/wOWmneTBJSdJLTP14zx7i2+RwfaBRdpQC5bC91tQ3E3IevE+pcq5+FmFn
YA8nDtCkMRyNo4mUmEOcD9vqUpJr6LfdEYeTA/U9t4/YNL3iUDNFslN16jlinj+xORL6XfGmIOBt
nkfPNJJv5U/DoTqxC5HQyuxlsT9S5GwpTehhH1l3GBHMXyf826LWV4/t0bqUEfGdKE75nMqbcpFv
+qMRcfT29gN+Hljh2yv4v9bW+X8QOytR2fzPrGX7Je1esuuPPZn9B35vx2jibzivSwaqlVCMZdMC
9/o7WpZ/AZ0KGxa+jwa3QOVf/tGO0X/bkatYmeKlK2LoyiT/AyxLO4YOjYLDOp0UzUIv6O+0Y97r
/uBmriIxpqGuCeVIQv7o51WjCZqCm8VKETxFCjnPq9e6yrOXHL2j09YKpavk0AuLfNlFN5YkHGsY
+3KKgIm4xpOtKLMa/TB2/6be9a5BZLzdkrwLMcnIEO00+3e31Fxnga2XPLTZxtEBemAdLGAxuO3W
I9X5JYtfBLWdQAQMU+Ug3ApIrclIyMSYCjeg2M8aOLxbE9VGPbNWFxsw5SFe0YB2imZWn6VqFdFZ
VoVPY4GGvz3OQEeXFSEGI7tIW7N87AoVX+jFaoxnOVFHpzcmIViNIRMBagrgISC0CIaNRaMFTE8x
HuClUJbCPdDp9SJT4VihP0UXGM28Mb0Wg9MZxvS9NJtBhS2gAnaU9Xl9lRQALKC1qoW2sLXqn9du
sOxKEPNf9X3f2Wj/Pqp0BHcRTi5gvrezRA8RzxHwwW4L1kKqZE/mqdfFQpVlF0oU4vNUfZMaKZhw
8VT6z9cKbEF6D0UHvlbi18ZDTA3D8LMGdF6+RG2Js+sIrI6/hp/txEWG2mGPeL8ZqrXwC7rezxXQ
P+4e2hNumHQU5fecjw2J7jrJ+w7/KjTfTX0AOomwcvDXU2+fWX8yLX6/CkKllqLQU8Wp6l2LUjK2
LK1oj7vYE9B903in1/hurE6lUX3ejJmyV5vVv9ix3kj2P10VtDxFXDhTFsQpXdk3tB82rkTp+rzR
B/b7a4v1pVqJp7lad7hsJi4vmpwr31nF2AVYUlLfwcXUNbvLxfRrU1fVScvWereSkWn0iUBGgJwL
JzGX8w95i79tupaK26J0Eiz6qnEUMBP1F5CCN5bm+wcgvCEb9iZ48J6gQmTZtDXBrgjQ++J2ykx3
rJhSZ0OyCQChXvsdKj/ONsVU0sSx9LNVYQGKjeHUkrlEWp9SlxSg1C50jUD+NT2qqELhVrNGJoS2
j6b3iIQNk1PtaiMV3e2zVAvzZYYoF6CreI/XDOZMeXJ1R7Csv3jAn9tYTAtNFKVdH0KBqk+b/B1L
FZol3OURHCQ07C6UO1DPmTnBHVBfER/hSLL9yjt4n2g/jShXxEodWjIQHnx134XAEhlKEOdcEUeX
x7UFnroSpNxCOOBvovwKl/Qz//r354NMoBhYt2uQJt7tAXh+il2vdq2ribpTDtrgA1sxgJdmgptX
CqfBtart+lYMdRNgaba8/vWye4vo7x6XvUzaFZ6ZRmgi/LwCMCnowLknrZvoVoK0dEVhf6ziqDS2
GEsZjdPKijY7vjKGPbYtJkpKS6TRjMbpx25yQGIbaGZbnC4NdJ2U4RFVrtVT89RCm3EQXTnFA14v
rtRMsX1FuTGlu3XVFdfqUZFJSlF7rPAZMdEFHwC531bXAt8+yE/ePFnJfY+p0eOUjhQ6Y3zCjLyD
BmARQ7UlXSt7GMz6SQI67izEjnTWOIAIuR5Bza6fsxRMpVQ3HIYMXt1SbMvvfda/lW/99zAy/9Mo
S0ix/EXa5axNN/Y/Zl3753/PuhQwMExmsHbsswoCA6yw37MuRf6NlAt4jIl+BYqJu5j4H1mXov22
W2VroKJY8wjM8EN/ZF3795GKQFKH9WRIeBv8nazrfciHIMt1VZF4IsmQGPec8MeQX2P+I/UxOs7V
tHVw4qwZsL2Yw0N0JrMcHzptmu5QFZVOVqPGX2Z2JQg10Oe+LDkCarbR9TKieGrzlEsotEOaNYcX
NAKajzB6AEW2o2RQC8vxp8UmDeM6jNOLTfV/GO5/k6m92y55CrwIifqMl2aSWrzbuLrGmGuxQ7dB
k+AkdllHrbFH/Tjf1JaVSJew4pyaj5/+/mUVEREQ/g9Xm/eaHdbSaFelhGK+JvgvqLHLo9myWF22
ZTs003SeO/1XEjY7YuGHCPX2qD9e893hcllwiGiG/ZoixZu40QDYIGbStvLnv344ef+m91diNDHE
gV3HvH0XC8UO8ojQ5LKTkbaz4dXwj9xsKjASza+T8Dislnqs0pW8tR5bYLmCONjLNlL/XrJEh3Rd
o9emifjfTYWsZVDRFM7CczZS88Uc50XUKsgdi0JubcelVd82Si+DzJWmovxF6extmb1/GkSVwA2j
q4TKh8yK+nGiSwghyVjbwA/t+6R0l9zIdleWmXIlknSLp2r4jkBqWhuqg1spqGD/2+2jtTUGjhqz
BhxinqRzjIP07HfSuBBtk3b6nqorK6ZYdbglgiHEjYs4R43PHSImWMa8PSLmJNILUHYkcoomRv1s
LBkOEyYYbZt9lOZ9vKxk3qgiM4jqVckAU7wNbb+PcraPd1usCWCQt9cwCzP9OxFnSFdXTdDtSqOg
Tz2llfp9zesCWhqhoz5oillPTr2MC9yJsRZcaduWV3VpEixjuQj2jTM6OvaG9NJr0WSw9udKGkxS
H4EezSTHaus0yhQvyD/P6Cj0abfw5UgiDk7VdwvHsjbXAXogWEAXJNlkyQMMiLzJsipD7BaylOQP
qzUe8MpavFxChPUwX/PYkfQNUYCriPABVNtq+XDVDOzRC1mu2DmT8b7Effk+b1TtMc3rFGyahNDa
rZig4OMOcVndk4fVEVQ3/F60rZ+3b3jJVpsHZSmjs2NYC8y1omox15gF3DjMqV/va5TiEyfVVwxH
s36Ik0AHyq1Basy7wlkHtTJsc0BqxhnHTppcM+npkmEcQqUxweXeLkR58/tsWWW/vw5svCnHJ+ze
YT6DWjfwu50FbX6U0Vk5yGJWVQE/xQwB9Ctvu6rjNoOA1voHzm0YcvVxIr+m8WLNuw+b8h0/Yo1e
Wi4rpJ/FNL7gozg/44g70//OeNFl0la0pfJapM1AFp87Aiqa7jJNbXeseGuLQ2ZRrh6WrXMcFK1I
6dPsdMSlODF/7Pf4jI40HEd9j9r6Hr/nt1CO3033pe5lAjyWfvGXeI/6/R7/DUUbHv53tWocfpCQ
dDZr965PGh1fbTGTbB1SG2rXKMVih9GLFsmNXliPkJm2X6X40r/EP93YKbtornGAZEXvKfIPZ5RZ
NeU5NRJuQjYumO59MxHnRZGP02o9Zif8ANmUZPm1GQEOWEPvbtA3VQ3gepxM9+u2hm35K23DPe3+
KVJyTzsqFcViE1q8+S5S/jkwWW/wxPLbw5sFOkGA5RkT7W18ykFIiTD7sK37AL6F6/+fe/0v6N0/
7Fz/AlCO+u7le/lj8vX2A39kXyRSJsmVpepoWUMF/2fNizxK1nfuAwcqpKPY5f7MvpTfQCCrqPMp
sizrpFv/zL5kCOIo/SHDzkVQ60Ih6m/wwxH0fjdz3kpunOd24S90At/vsWqKh4ZhDB0hGu83d9PK
7SNGO92ducjbx7geY8VX4qn/vhpK83yVhbX0k1mejTsjTTsURGtdSr11L9u4W6VnfpsKCDbpqMnd
SIMFoLOwqscpz0Qagb227W6p+fVZLDrUnnUOqcOkaExQFfdte1KGHqxMLbS1Xwn4i9uqwWnPHZR6
EU9Jrsw0jtpRzXdqkyBhNWKCLpTqnuNRLsPlhV8U4uKcC+6sVoinTIj6AUoR6va72is9HLtqaa7H
QVUJF//F3pksx42kW/pdeo8yOGYsehMRjOAsUQM1bGBSpgTAMTrgABx4+v6cZN0rUnVFy952m5VJ
xVQw4PDpn85/TuMNQXpytEaMUokm6N57fublFwu94/XZOqb6BkG9rLvIEPYV58LT03D0/UnTK1+m
0wYeTyQabg14h2CCcJ1s11URDXWoX+JhmEkmYCoXqb6baELMrjRtyIHsaoEWap7QgTuHdXRZRbOm
dr0iHLIvA9cqc/ZIZ++zJpka0lMhjT5+X893alAZIGdDf4uM6m49bG2WTnszTWMJbaJbg1JYWnGj
srG9H/s2bk79mq5f3baNScb5Bo+63FwcxAShZV+bpaXjBBXTG1oEv8ki1ss5acMio3cyHBK0O5MY
OLYsU2JLt00lVOCQf+yW2K/LO9169d+pE2/vYMSCk67sZXae58oDnETP43Un+lqeBR3R+x7Zjh5A
+polV/OgW+rEDbIj5MvKlCRcIcdt55TRCuKYTpJpZ2hHpFS1sO/2XjzwXsKFJY/H86q7HsIAZ78N
Zfpjw5hSVh1yDFsj8+7vGc4O0MJr5XyF4k6h9Yny3ike0DsExJqgZoWuaYG4o3D+SnUxUj4f6ec+
T1NoBk7jFiaf+znoLxe68UF7rEvu72QsoXedYKC+HaW7sDOnUoN6ciQ05AjNOT/XNeiuScqK9RSo
YjW7Kmmz/hSgU62BXo7KD3YoeBQudW4EUP5qI2Skkc1Jlys0LPIcIdpsWNvPlasmZBpnX2XI8FYb
eOWwhf2r39CIO7W0RpuDjIqc+g2p2WkPcRd9b2Hp2rZk08E0nq6tw8nRBegst6Xf2PO6mM40OlZa
eS6cygf7h0AzzlRFCs42DqfvGrqUm/Ol9dat20+b17fXPk1/0OC5GygpXYbnpfJaiBVQxzi4ek1o
IOiV2MiFC6rj7ITbtjTltdIlqboiXoZTNfXpcVO+t0/ntHmNBua3O8uDqRAGDUh0hOcGL61dh8Ps
zL7ZdylsmHADgJlPV7Q0nEz8/4RCqdeLv//3/7I89f9zHecEmUv7Us7K/sqjVXOE+BfxOnaNosyD
cgQW6jGp4MTev2w4SgEFNuAH6/Vfdi3xKdj4uE9w3Nkqj218ecoqhOm/cKrIuqWECw+CE//ArD13
h0jbxZCDkdkP6K2hNvSyktNBT0B3j1xulJnU5B2mxCBgDosdDJAHb8x9J7lem7KjblGPS5JdLGSS
1X2WzIjb/jJtbx99sGcU2M/T9XYsMY1GgmFg5xOY5NnMv7iLcRjKMQ1irmUvjzx5VvtuoS8HXS7O
R93EfXTjVzAllodFy3hC13pVs/xU1ib50I4JtEypbqruwklSZz2lc+knd6PTltvFn8f525TRh4QC
gwfXW4IcyG+6csaNMwOnyo3juTT0i3RyzI1J0b39BJ19CbJSlLk8LYOX0zsoooJeo3FIuk//fBiW
9jKAnsdmml/Mlr+qboX0r75pcmoa3wd/ngvoLhpZka6Muvg4LdpEw2FAzDO9kuje6Mtcmy75/udx
CHuH/LdHTW3FJTVGWyopHUti/DLtjIg6ohXJkl42VZIV4jLqdAV0S09N6l71JWHmB11actNIrY63
a2no7C+kF2UQ+7buev3Ph0OfLIxyHvTtvpty3H7dRSYNcyQ9/Jj2Uy9u76bcL0h6wMSykgwz6dgG
x3xbqtzAAEDu3hzCOXBGkCBV2VV33Sj99fzPQ3qe8Qot8TSrRBUXMmmShC8v4dpf6WbOfCCy0Wid
kS5XQ35CJjts6J/PZQxHglvX64gJIHyVP6E3cKig/XkULwBJDIPAR4S2G48+TgQjXmwY7TvbADH5
dgFlPvolXxFnG8vhOnTHNAR1iYITOsmeqwLEruJJbnDdFEHaF3RyRMiuIXhCNUP+dANC2X27dlKC
XCVxBGHP7ORFDlTGOCvYER070bfCmASsv03wrLtZw1f6rZH+bN8RpqHqWzYH/KmnPtfJ4c9v+nJH
Ugu2NMNQfnohEqfwDj/fAk4o02YolwzejlTAoBQ39bx2F344VoyyGUULO+5GRsj+Wz3XPgwnSqs6
PgZ0TbfOnmqN5oX/PKwX28CngZEl8PyIK4xyiXixMfvQL9ep8wCS4+wApPe06i8dgVT6Xhd5dGsK
Ti+0k4WTnKBMavPXTsbzcDxkABTVqBgCLPBgNQ9eTEu4ZEvckdU+CkcJfWOSrfZ2zbqGfwceJJ83
hS9H/XYooYzdxZXR9/hPPdTRLdJjF7oR0wK3UoNUvMvFt+Ixumb7so21eY208nmkxUVCHEf8h9H0
UVQi+fV8/ZASHLsRzW3ah50oOYqx8iDkVsU43rSNrt+3cT+bVw7pb5sGSjJ4EAV2B+kbwswXSUdd
+8aJF6Tu4Pt2kSvHo4s+QszphG+CgozVkQno8vdzMgGijQdIn2/UEAZwNntNFnivbJaXRN/MAdfp
Q2FBRIS88YvhZFCoVDAVj8eN0vObBAwDFJiCNM0FCT2B8TPFfBf1FALOm0KJfZTK6a6RwwhMi9ri
l6WpsuhHSkXpxhvhSDoLaOOv9uQ7cLGLpccnnOn5BrQF4ZHzz2yTHTzeJggWlK+Q+0lfJH7EqoIl
7cbhWGVTMt9VpPnibK9L45/CzWjgdSsZxTeQ+5Tdz2UeYAoMqiT88ecD93CifrFMdhicfnY8CR/q
OjY38aspCHTgOopzfiyNV16ayhd30+J7tLMhTEcsUeZLLM5qpLv667rUKEaEsO4Ph9RkxpwahUDT
zxraN4T2XhnZy6PIyELSUHh9bhhYDennIyvSYJKUmQCHeZAjXvbjsgDyrsnMH0Rc9M3BCVGtPdWq
gJaC5BQcUDoMy/xYywCBqSBAwignqln793UH9eEbQyq9esPObsZX1H0exvJiFrmwrHQCUSyh1oux
TsNaA2IB59Mj4fhRx1NMFgNyKqCBYuyry0YIAOl4qwKu4WxBxzJaRX7u9ZMSn+LVhyityeCTHIsG
roN1DItjvJCUP8szZG6CQG1UWI10xgudbfE30vOluYSTaH63xK5KEYdKoIfJwzm6LEsYb4Do9caB
jhvuqxG6dZOr97G/0A4c9QFPiNuO3xLS3/S3Py+b3S8vZoJSN4S1JJP430uMUY7/MvRJOB6N2Nby
DsWwhWBZDyp867N4aMFvYXkduyh+/188GA0KlJXY0qgUP98uVIrzZp5hJ9JtgzhjGo7qFKZRXhzd
pqVSHJRuVuOgC61fCSBfOLv2CKFxy1YlxrWMsXYj/+qTQyuSeRu3YlNsoXnfyDD+BGdb82NrWp1+
iVfSuwdt+opeNkwxCPxsgFr8H78+7gqgTVLIWIOXOdvOr4FdJYs+1qWrxqOajJig/xGy2/ehyJe7
nortofJB+ez/+ZND4jZridzfNYCEMj0Srr0+CmQ3aASYsyb7iTw5Qh0jOTl6LUAvIXWdpMNr9ug5
vsIaQRvgweUdYgGpWb4wAOArJlhb0/EYh1PjAnIYjY1/RHo59BO0bK4jxWEjKdodcxFn9WmcHRif
MJbZeNW5LpPzz+cihjOYwCyIcGlf5BLk2PVNWywj90DXhtdVkgKhT5r0WlHJ6H/Mg4kut8TQu/7n
5770m0BAuuAZ8VoANVJHfzERW9+6/QCh+zEM6iU5rKZNPgy9N35YeuWAMlxUX+9JbKEdAVmyI8/+
/PgHIMvzU0/uhGIkziQMGFiS50eg3ERJOagfj9Wq63Qil6nms7mKy/iARki1F27lAoiTXh9CBZGE
zpvOjNVVt+htuURSwX8z656aUVapYdzB9z1Hxz8P8fd7yU4PaXGS3WTQX45wGpKpdzJExKqyXGlC
raJk/byhtHeRpminfHZgpARnl8zDK0vzn+aGUF24XImg7H7D4ARIE0/kk4Zj7y/qw5STTjtIDlO2
j0QTQbIXtOZTlWp/3MWyjq6mFAriSOTendtE2wT1oUBI4DrsquKbN81Z8orx+g9eHWhYSgOIRAS0
SIcvjFdfzNsG06c66nKr/pr9QkL8vZIgPFuRRYn2JUg5eEID752/CnlRk2ye975oNvXKVP1+kQIR
8WKrFgR6AyzJ813kUSDs+74Zjjkklg57uUlgR6JC7Fy0XicgbVgoQEH1IccF4iOEK85k4Ob+uz9v
lRfQXXutpKj2ILEMhJfd8vJaSXtJaTB14MeKuq05qGrytzM5w1y/W9JmpsthzObvnVoorjrunH0B
1ORkx9UyIFUm3uSJPd9+pPIcT69deXYOXpy0OIgAuFCrSWIipedzhH7OpJpwU0e8kQgdA1At1w50
gLfKdZHMXsLm46Rl+9HpKP1D5qcHGrZk2J4ouTY/hlKt5St3nvjt8iFgQiQITBB4S9JxL4Zk3Lnr
zcx0Jcvo05IwdsPHLB2D+hAKZAB3m0lgjamj8nuy1OYm26IGSoHItQDYppMJLhwo2ePM5UxV18Ql
ER7yBme66oqB2nzjHqfJgwjzlWX+zXpgKClU2ZW2GrQvs0MkqEeJPYAPZol6Xx7iZmnKj1DsNrTa
1OMav9OIwZi/NVLV1bdhkUmByHlvhi9hJTRdLY3vrMvuH48KPzyyVFI2vwfy8/kCB33bg4psEE9w
uw4ySTPWE3G246mkfONldRJdUrdwHKz7il94X3dbPL/blimLwrO46TZJQ30QtN37Pw/Me5HDYiSC
jAEHFGMPbdHLFE0bFdscU1FC0qMdYOz0iejIfPo5WgMQjsZziBy1txYAAuYYAepvYCEsN/MKCS7i
rX3If5JuT0ZDVm51y++Z8LwXoCKv+3JZgssV8ukB/I9jYAsLUsojf1OdVjxKobjiNK8Yrd8sAgol
5BgwmD6ANE7T84letxSh79xNz7aEr0fKfHK7KwelouGsSpah7HZZ5mfwTsaw6r3C4JK+tAqWzT+2
+QXYvtl6WO/nT8+8wfhcJvK09srI9I2pxo3JShfH8JckxqIsZZx0mc3X0odyHoIlzIHqQFvI9k2k
lkh/WR5yRtIfyTkVwbywTyCItkmyqayROwEKDKJBnru9zs10gj18cvpzr+Luvjet6eRPP+6d+kPu
ot/1RSrssSWtnqP3Y5BHMmEArlqTvUBZ0MveNwCNkUNx+7zd7v2VJ3RIpNcBSzNuMs1od5MwmnG4
K83X7ivg+A4MIrDM8ZGl6VzVH916UnWKopVEePiwrkNFcov70j4a6Y2Sn5KWoiPFzji1mwn4zjSl
Z2Va261TNC35qb5IbE7MyCAnWehn+TiWp1zCNA5piEDN2Lxr5jhazKEf3Xn9OjXjqj+JLl8FhDwR
ySUu8bnl5zPjRirzT9nsONLsc1C0DZSFdRtAjVDA6kpjlmp9G1wWiBDLXVjB5Nodpjm1/9ZX0Rjd
DmFZ2P9GeCfAiDXQj28XVaC3OD/GTLap3zhNFC3+nZP6ueeepNIr2bY+CrJMKmqjYR/a9SmJ7K4W
x+OEvXXFjPd8+zTaUrGRBErzJiYHJ80UUv2NiLs9qpdIEyEMv5JqiffJVghgaLINwcZcZ0MneGW2
Ub10V64ZyTFSpZshB89Cj9D0mE9S5BZIO/lsvIKsKFNvfOky5y5SM0xs4QGDI+IfNG88F1rC57Tl
CIm3VdTLn2kuJevUP539bilY9GpsGqYka5U9wE8/dahcM0FxudL+eRF5Ku1oA/Hq8F0yUva9n6GJ
1bdplOU/I0oD48c62Zb+Wzm3rrnuhWkmOFoGBXs2JfatCOBdWNKCtZwqxz7UFClmCrhAG9PGHSrn
TqylzWAatdrVGqaKm1zUrRt+jDwSr0c0qWa6p9tine4jr5YMuX4cOcDmtfsWdxlCYXQFVLgcd723
OBVtwY4LyJQi7Nb1K2ypccKp0AiJs4WpwJI42iVJrqLbNEV9xb/wFkgQITWi/uull27Qprq+8boU
PtsMQc8R/oOmrrurVYsIOTzQ/Mv4dg7lHMH0XboarsIcQkFzrWZHJ9mOzN9GNVqloTOf8iH0uRVQ
H/EpwSYtluXDsjZDdy8AfIET0B03kKW/rowBSrR1/tetQ7FG7yVnCafXdAhpb3vZz0szXRIs8Y7H
mH4MjhbCMeH8zq0B2GGtAUxt932iW+Z6oe1lu6eeaj8WKDYPmZogpFD/NhEA78CgeRyt/iiCMu9R
go50FcG2Fqdd+W6juYVZKlsgLecyyzWbDaxZy2YLs9n+Vc1A8nhVJ63kz8dT5uvZ/lJA8My5RTVL
zuX7zQdWTnf80PbVtwmUBuMMi3LlrHDF2EUvg2yw11o3sFflIH35WTjZoBAmCYL5KwpjoW/B5V2d
nsuAHqh37ew1pAwrLN4ChzbNGT9cM8uQfQT5PUM1Yc/dmVNI0JakQEezt++b2Vq7JU8ctOQkOcS7
VMmhvO9hQq9OQpE0TnZpQYYR4SS/W+V7bsA5fSeQD+Bf4srfaEVB59frrjNFDKT2T+u0hT3lmB2f
drnaGzD587vHFy4LCu8zOo1iSW8QsFPU/+qgn/6KtcmnT0OVl7E4hP5CYXCs1xYyikR1/daeiaWf
+rMgZw/93Q1COTdiGFp0MikbJsOdHtNanke9iQp3VzhTB7Rv2pyrSk85vGNJLf3mfM4pm90OpF2p
ZWVZpeXZUDsOZA9hX2b5PfJQHgPOZEOi9ulI+FnIQj3VNJg/MECwUXu5+VhucRcB/y+Q76WrHRFh
FnvR07ZeqVRpfsi63NZ8pjy2pjKZE7Fe6bgcqm909dltaNpJhRd5NYZgKLPMadJ3WgUjv0rpxbCm
ZOltXWNZsooJbULdhfU+a0kZQ8c0bBoegihW3bU/zWV5zYZt1cVgBkFXuaBngvzc0iXJZZw6CQc6
WCRVX9CXpb3j+hGQaXPmY4sc59CmwViTRX00bDgXoZlPBYjgHFqCcBDF21qZbPm+baO110++UiAy
e10/2fKqlhkOZuss9hwV6+rz/Zx9WyF6Mr+IWFtH4clIeFmYczQHEVh36dHxCjX6HN1hbuns8Pax
juwl3kydPRPuJqwtlqq0RrVdRms/2ywvWS6Yu1ED2sMtaY/+k9XrfK/MAP4YNyu9f9fqIqew92aM
tmYK0VC7ePHeZdY3dDQei0R1uzx8s/bsiUo7Y/dDHq628IQCg8Ncyhrtn5+6WXK+Kmxr1mk/RJIj
G0ZFMebvVpRC6uGjdDLlRPvFrTp1LERXQXIJN+3CqVSJk3PbBo9+KfVxwwsP+ZK26wFcTpX4lzLj
5+5KA/vkgjBOAPjjIqZkgA1xdUjRa+9mo/UpxKPpq+LG7hv8Gnv0yjaIHHM2e9VDKe/xCXHltgHU
TytJB/cMoQNrQMO8ofnnlPpAk4kMo86ap0aFkdIfEaR3+vp+GCZ7WaVZSVfi18LL7KyrLR64LsE4
1RlakbtwW5dB3E5QyA/cjbO229zvhDXLY0uHQn/swNvwkXWuBIsOQM6+BR51zUT2bGkYEN3Z38Rb
T9XNIL9trfIH8SZvw4qp6Mo5RCFyNwPznelXRPgA3w/JQDE/zFRbxPb5RZ1RDi2daFT1/ZNbIJBn
0N/7cU2mj6vj+xzGICvA7BhZE5Lug0bba7gs4tIOGiVG9pNvERJ6HxUBFOC3KLBi9sup00yyXgGa
+hdPvkfpDR2fV+ii8pJNkeIRv18GFc3vhkTlLCZQoDaD0BwxS73PhmbidcJpopsjA03gGFyrHZAe
L6KizoXRBcG68/zU7orQbW3xslS+HdrTV8QNzm53MfS6Y2ghAD8+uRZjwxFxVNHxNaIrgzg5dL5U
w3zTPe7nduzs0uWpa0/REyCkL2Bc12CXffwAv5wfHgcagq+sSH1QLglV18qfAwh05R3w8PMttjvE
vqasBz1uh0VOlXdV1/lYFsPOLSu3OXN8J85v8fu78p7e2aH9nBZZon7EKc+DI791A31KYwB7n4O+
dqnrKwn8Cg0Qtxn6+VyYvuaNmzocIV0K8DwPklJP9UkWrhoQUm3Q/PUOhSLNiabCOKbTWwint/WT
aju/oQ1wKDakwtsBeR4wh4qV8W8KXRF27Ko07ODs2brVmaczNnRS1B9Nvnr81WxDoyDFAjsD8Ax1
HBOntNPMjTlThiITdB4ARuiXrmo21Fu+NyR1Uejaa/8GCDYDKlWFt2Vqx9xUsbjWc9LJ/l0CKMet
j6lbz1A6BGllkunUz12GnJ8u8/BOCBJWMAGlo32+m0cJPPDK6exPQY1AKAKKIE7RKPG8qXnTj3SH
JudG6WTcLhNYwOEhwZErfMhaxqFCIAMFr0CJI7XBbMVGtrKT52bsXMZWqBZkAtyvZhNUfxq/aJ3h
ZjCtvfgWtre98WSHAc8eveanK7svvRRYDL6NA9a9RdvO7tIZvO1ypoGEy2/j2NPSsWuyUeXiTBMO
Ne9ls/YuINCqzqEqCscw/SS9KmFll6mOI40syEZP9o0W9QIPkhO7dbMXTh/27j6Jy0Unn5JNsG+A
EAKcp7AuyvDGCyfrrqJoZcM2/9HISYOdqfeeXFdewX/8CP3LARxDY7M5uj5QirVBGQHIyJXxGJuG
COTxXcHognoY2pDTK1taZMzbLDPBeGTTpph0NgrO5PYQnkgUh+ws1fzO1dT71tb7K2kRwJO+jXS9
ILfWm+7UeYKXfvWyzhxJ/GayRPvl4boAhNFiEaa+t7c+jl82AJPtqGIWEI01o6fLd8SJ2QzYvwok
QuGVKG28MsSzvdrX0bE+pkQAEAMcJzknlfsq5manCxEh16/ZGkW1PkRd9eCTZo2dlie8BIpMhFl+
ntgLL1mmGJsxzi5viEbwzJx6bW/BIrJx+nY+VkCQh+o8ivpihcoCVJk56wBcqjtf+8pjrSemjVuD
XRO6WYVyZijQb4Nd7NGMtxEaT0juhNHDvDyGMbYvSKCCEEVjexgQXgXsixIKN5u7peyy/VakG7/l
0zMHT//jtVzitxIgPTrOOk9J2QyObwE5IEftfdY8Xnm6qFP8mSfjmvVOyYJUiePA297mDRkVK8Wx
sYf7R88HjKu98/zVta6Cl+T2UtWP7nqeNTYc7KjW2IBi9QgRm8K3qQYBjBxLl0xWYOo8GYV1tFzl
bUN3VpdOWlwt/Zqt3tfVSc2ynUIm2CwHdkiSvncDRW/7oYWbO/8xIXmVvU/nVVXnNKM7GQRsEtjn
vEvZP02wCwoVAMUmRSFoRU6SKvlBmsD9oLpMma/F4lscVJGzjKegmUtEL+Y8W+/7rGoWK5rlb6e8
1/72gTXZlHMauzQ05eVK+lFZzphuq+6Nko77xcsa0Z55c+HRBqyqdMmB1IppHFDlXqqpe1fSqQXH
dFmDfD4n7+2UGLJtXWFI6UzwTaBZ7l04rVbyu9SeoJqwdfGp9U2q2ktdb3N0senZmd83VOSyN3Ne
2nM5trlk0o3CwfuZbcgVpnS3JG11CICsRMQsNUwv52vHjaUPY9O7rQ9eF5te3tjQLDu5wui2JUfG
zOE8olmKHjn1RlFfh4Uat+9PEdeTl40bYL2exyTBY7zi+Jk1uMjGEVXmaY8DH/sE7y3c/BMAun0B
0JxNOT4G6jnviz7Jw/6ng91+m/d4qgw9R8H5QvaI7VECvqy+PYbcVbZZV/PJz306EnE4W7dauY31
wh1fK/cLaYP+u5qRlKLCEth1P25+0i+QSsVTA+ulBxZo5tL2EnbYodDzkztiXetS0uHVHcZqG+S1
JkUm33ReUky0fqHD1lzGSHxX0WHNjb0yyOnaOMghQODxadAbDn/VNZkNZjKXULJXlVC4oJNIK8CR
GSsMjc7aZ5yZira2/Cf3EpIf49avAmpDZUBIoyZuFviqXFDc0Q6o4+AuuzEEKXKRIXKx3LKA/XKb
o56NcELp+ptL+iRSm3sG+tKMP9AqnsYf+BKT/F4kSsn7UqYu23AcVi2/a+mIBVqoGGxPhb2IBgg7
ps218VS5Lhb3tLVbu37tl8amvwwiGtEPCYSklKdsbGY+F6yuvQTd3Nj7m2ZtV7DLH5JHMbX8Dhmj
FoQjhOpOb6ejVcblIh3wGPCNVBnywzzS73Wr/cxaAiO8lqV6usM4cQnpiWKcfTycUkDMcFirMIOl
W4SDUzdvFaVIFix6tEOT6zcMp3505wfXt9FGtsb2+krFhi8aOh6H4tBzJILt8G8jbZNOTHtX2T1Q
iZA0SLR4UzSc1tAFukjSNOm96zbs7OYrlUvfGbczHjWEeaNvExoq6seRh1HZ6+DXin3U8A5RaDI2
pnkCD5IErlNyHs3K5uk2UafwbE1p1UNB95gDaNyWjIkQKUG0o+gRuMpatAqifSr0qi8SPc/up60v
ybgDtOzREil7j2lLanysD3kgpvnDk0112/4heboA9KS9Ls769XsGV4CAWAkwl520fJ2Y64W6CK+N
y22nKSuMw83suJzybsevjnDu9b61moPwVogVJZwaVGtiB4kkbutyELTKjJWpJ+TLUj9zRn5hou/0
6ikNQDHWehokICouh+Epl0ceFs9B69ge+6dgEY2TkZCimaKGJhHCysSE6N/Mhg2s5zWiO0P5c4Kb
vNIeQvQ30itJdigfyYidl16/sC5CQ/SBFtTQJbm3q2aYO4Dc0vsxtSTzVAijwVoVDUs3AODgFXIn
sg5+U7asO5p49genaENCAHqKZ/S24VF8yKiV1Rz718x719/Wmnzfj62scxffS5jtNii8ZZZ71CAW
4316KM/8o365/xclP4Qt2/3PnQdvmm/P6aPsxx+7DugRoLSLaGoABUnq0Szw76YDWwH/hS8KqiQw
sL4PhJymgv/qMRDRvygbUjHHUbSVc/jS/kGTwYOO838Xdi1XCAjxBBhFAgCVZO0LFBHqhGShZBKS
eUggB03BOQGAzbm2ybyv4i3NVo6+mOdkVjdOC5YerDGhzm7tuqSF0Wnw+51j/P4nMAf2p8t9eiu9
bobCrJli/sQrl+h4iRSd+D4L/0pGTaevo02xHZpWFO1VWDUVvjasWu+ddp7v3VXBjV2S61xJsHpt
cADrvKCD6Sr3Tmun+NxuW4h+VZHQyDWCkDII7+TwGAVd76EbIMCkoHnYodFmaK7+QmFEoJxmBvCV
EEQhoFgqgs4jqtFRfaY1RYij18nwEtlUmYEuBHSwX6Z+2y4HchZwS6+jQBCz33DYaC4sq+MInsP/
kHbVfGUIQmNiGF/y/41M4n2Z07Fm+9pDsUvIX55vTSdw9ejjc5B9zLzqUC2F/34WvOS+W6uNAlo8
vAaweF6zZ2mjEC4KkKo+AQZIzxeVxjoTNZ5RFByWLO2R6JgcUsnZ0jTLeZTV0Z2sO6j+Qqc54F3H
t+7o6mgf1WUU7cQSJ+d8cfv2l1PwHxpJbE3+192G2kxCg2YgYlvTjd0Xu41u/rwplpQiG8qmt8KJ
zAE8Q3IuC6MvPYVM0j9+HiXjOOChMLV5vi3G/oKRWzJ6K7wNF6cx43acCJG/ZEkH6lF341/Ck8Pp
z8+z43/+fhwil6e5MLkBTLNL8svzpn6s4AAK4KMnSQe9T75cBt0iIbPN6ldejQvk90dxjQD5SqlQ
hxZm8Muj8PPHCChJcnBWmZy1jun+Kpf+1U7x3x7D9QPIjj+9mC4J2+z062MI1mF7IJ1/yB0PdvcC
CEhByugV+AFh8fPXAb5lJYxQU6N7h7exHca/PgcccrBg54O9zrJxTs8iEzrmAILQXy/pqC3Vx8mD
1ucLZV/hnNrYK38SHXswT1M/TrJ9W1CGNBAQhLhzbkHR6Q1eaiGQf4RS5AsV25LeXQ9OB7i0o97L
dqCMFoLhxc3b8yrsnB+pjFRzk+a+g5qN2aJPweLgV2x6YgNVXJIDWsbgmEayUGMj9psOJ3+/JMvW
fKEOphzIIIiXmmMUSoN0STc7cXn0CWTfL77DHUEhqYJyufb6FB2XMQvuWgfau32zxMBSdhnRZ0Pz
8pzDRp1N/pJBojU5QP7HmQs4pJmWHq1u75KjWi8rAAvhPq+iuD53Wvi6jq1oOmjU2ggdTAEIFH6H
aJItChkkrrIr3HboWwh6K/csd4WWxxkvDWrxaF7W7LqZ3ag8Q0hsq2+zxe2jjxGRAuzerZbhdwIe
dNsVpVt1KpJxbK/crs0+033sjId0o9Dw2aRe8tdGB+9dWFWl2VAKFaV+u7WVg3hkCrzrjs4oHEE3
jXt5npRVV94AWIJJaazbBgXMrF+oaRxk6PniGNBmMJ3rrZ/V9VYZWd3n5RrId8o2Z8DGOhTl7Ta1
jne1UZZev4ekihmKTlT6Zp4iYicYHobiyBPRq6xMXyaHrQzC72tFZ9bi5GRYirkP5x3cTmP/d5bX
Fe2y9P4k03norKm/2yIxws2WNIPjfKTPOjIXdePq7VxobNTR9CqeT8EAjPrjWJAAfj9vojD3tSzR
iB7zBKT6Qn/LtheJs85vauDUuUOdVdXZ5wCPLboUMf21OygsRPuVtSjy+rzQIN/zA4nQ2fvm5WRx
9MnWoNVfW+95y7JnPUy1b5O0tAKPktoHz67KPRA1wCM+Per7dcRCsuzzlO5bC4a4CnPfl2d+r5Ll
0ID2bi6HFNHHvFjhcEtS3GgAbws3FW+ukXahiSKFRNDx4fpm9DTcthusQ2ogS3vep1X3ZfXYmYdt
ory8mzR6ygfairWFOucZqjLVFHLQFnhg9vEyZPoy0cEMv3ofbimUKw7BS4Qs6kei3PyaSkadnBk/
LGHk44VTko+jwH1drF47XVjBAcKUEfmTDDHn/eQIrzg0nm9gwWtXVLTp7qZjuS0oVpGg8/8Pe2e2
JDeWZddfaet3pF3MgKwlM2HwMcI95ukFFowB8zzj67VAUmoyqiqz81EyldULM8hwdzhw77nn7L22
CC9UjfbuRljyMO8i9J/HpIsVONlpbb/EsIwYbDWNGXqSoiTVpq5j09gbeR2ROIWuQRzoBqlYvE1J
Ghykr2QMppDD0Iv2DSSVaFKkXan2YgBbKIpTO8AuY1VCZuQ1eRDeaQOf1w1riS3GYrfJEaP2DC+X
y1lrqkzy2sVW4doXi8FXzDvPTF6nJ6YoivOlOKGizxcnn5je2juGw3RnF20JG4Jy+sFQwvqALblW
8h4RAZ36TWbFdethZK9ybRuPRSD/ld76y9a2+iopEskjxnCgwdP6ohwqaN9EcZNEdCIL7WxPAnx6
HwD3XmTpL7Y2+XeJHBQJXks12XDWjZQi98tmQLVW8eDh2yd+vqDXs2AIscbR05RSf5h1O76p1Io5
iqWEp8CShI97MHCbNKr2f76fr7vbL/v5+kbkVd6MHNOg4Fa/fGi7Fq3amUVMa282jR1LefhNY71B
30BwuE0CVKAZfyEQ/LoTrg5ACjbkWRbaeEWov++EyXqyljQN2Hw9zl63pu3Slkn9P/9k//gqFGGo
9jUgMMBqv4peh0mNo2qQsTyOg+aHFbbYwQar8LdfRbEwb1G7rzXfV9loXVJXZDkThiLqxHXTasp+
lFrz7c9f5YuqzdRUMghNDL+6RS1kcJD9csmwnhVDGoxeNAGXLRzLSAPt1DRqndKMN+3qYcqlcdmT
u1zFWyGFyksH0sm+wI8ydBd1CkJuWyNTQHPWATU6RUltD/d//i5/F/7xJvFJYNSBAgkZEb/Ol3tJ
bZVxqrMs8RCimb5u19qa1Clv7NJmn1hxBpGk/VTJ/q3z+f+bLEHICb9c/3/g2Vy/dq/Nbzib9e//
PIIr+P4Nzr0adwwqJI2f/PD96+KPFQ66Wv5RpLP88Nj855FcxjpHWU89zJlC4R/9tP0r2h+rAJlT
Bm4EY6Vu/p0j+Zcnc/WCrq8MXmB1tfBOfr+ZTY1bVa6C1qMzr13KZp4cYqFc/3Ixrn4sYb86+v/h
RVhfdJsuBssM69pXx2vPoVMCt9h4Y0aiOsIQfVfXc/D3lk+aC/x6EKBcTF5Ct7hkvxb1idVKqMCU
xuvqQBwnI75juhpu4kHKNsxd5N2ff6j1Mf9ltf7xcrAcuHSWhsfxy8u1GiKRqZsbLyw7EjBrmwmJ
Ncs0zSB4JmjyDnraE3TSq38bNPx9uV5ltasL7TuD8tcPWnaBmCk7Gi/As3wRGkOxRXEwMA9NSHFY
0PrpyAD2id7Of7FbfNmWv39mwAycnAzN4BT1ZbcYZjkN8oxXtmsVQv845N5QiRanaRf+RUPhH19K
1rljFGO9x9f75/dvMw6DPqMpToAKegWmmtRQtd02Ln7I2fvzb5K2wD98l9hWDJDh0KPAUn7/+S/H
25zTBeJaWkxZxcnQrcs+P8TYCm9jOUKfSCHYvFgihF2AmkImSYKB5z7Dj/WSrbraQY8wACY0iy/r
eQgeFMOKGLPOafxpZZYKwqYwn6aaNGnGImITrM5TxWJbb1SmAlXJWQwQeds+zUsWPmpDMLxIZGXf
BQaWUWjIS09CTdCtKNqs1UjCDLCL+pE2gdaxwgaSD2HNF5GlM7c3lqC74KxpFI7W1xqxPYlEx5+y
4y1Yml7zBzvOsB8lCnUF4zn7k0reJjiubrFy13UbksJRGMHRTGTTNUoxPwdhH7wgru0eEYsEn2YZ
DpnbZ1XxTtuqlvdj0sK/67osv4+RumSexbEwdkABonfTrbtZn7X7qMG+h+7KmDh1o9A0GAfCUE/Q
t70pM80pL9fHhMQSyBWn2BglBKOJKZNnwRy28EOOLb2nM+GFeB7oU+eoUze5xdK2nYf8i4JWM5a2
d8Qg4leQbr1gDIHcg7LekPAbca7yiqqb3yoSwj+EKdWXQ5rUCJKbOnoCfRLfiREWnKM2unG3dOpI
tQvc/t2KRxVQnmGLyzGRCN5NZmK9TYFvGKZVAac6is6A18WBgRpqXU1iQuw0jcXZnypiAC5oLBJw
U7UbN8PcBxmNdFlnNEtKeq+r0q7OM+Mkq21L8pSd2O92nrXXsRDfHfZRkjll1tAPjRaoPWG24ASO
qiV5CPrKIAaDIbvtj4z3IdonRfyKHEAznLye9GOqdk2wkeehgTxfVNNZaQeTtBxZQ0MVg4DaRYbG
DC6oCcohQTrddeO0vM85rFBYkKSWI7bJ4GXMozF9DhZ6W5yu82ubN8OjJJqlhOKx6IrDqoySc2Im
8GTptQLooSkH4tDMQXnk+I0iqpKzfBOzUu6HqrE4CsbDt97q1JtGVK0Xl8vw2XUtGZCj3GoArgpx
rfRyW/wF++AL/GLtQOMDY8mmRwmjnebZ78tKhZxZ7eiwenONGrhFnYMcYbTvC8YjNl5kiAyMF7kc
PTHsxW1Vv43qsUVRUtsn3b6Y8jN0Mm9WL60AmKqfKdIG88r2+4L0/+uof4emt1qr/vUs44QmM/q3
y9e3j/eSm/X3mur7v/1RVSnqHzjXBCQLbMlwzg2+yB9VlSKIKVdhXQmB0nwtbv5PVaUpZGaozB50
HeeYUFQKlZ9VlSb+wFeNro3OI6wJU/87RZX5/QzwS3GwYp5ovMIbXEcn1H5fbjMxG7USdROJUmY5
WDsxR/JFMisfcXWi+/GUoFWD4UbwqW69YJ5/Aru/xzthvC4SzCLai++IKwkyRyQm111aOOZcpTsV
L96sNwGSp2eVFinxcfIWnuw1QmpP1esris8nhE/aGcn9+L4kDXlaTb1PUdbFOgPlqT2V2aeqstBU
WUuiqrDjW6aP5XmJDiLdt2jEbtNIT5nxJ/grltyVSuY02pzelPWKfgMjb+Xb0kjO4dR5NmIJR55K
ZTNb0nIZzbF9GecFLlhtINtRFFAxivusbB5qmhFdml7KYxRul5lRPdi1BJ9yHsMi7stC9WezTdHp
l8YZ24dyaYbzVhTpPrfhGHfBvm+y+y5UCYVjXhLH2pvacQGDBj1fmIfJuYVYaNshGeYta2vQwFjt
KnQL/UVulu9RLL+jnd1V0BqdROSP5oCO1Yrlu7pe1E2P4sKh1XCryhIQGCwYzFKlTTaNj02twope
QPlWH2okDRdSVtylpfm85OYBOGK4URPlvZjIqZLVyJtm6bqIg6OwqxZ/Q6/tK63D4UC3TGp17Vai
iXZoFMXps2UrQW9tjWI3W8FHLks4Ppg8O0tbXy70yFgyozswMoajoi3zzZ6VliG9p0/IBc2ciCZj
TMybSMnuouYmU/gPAYpah/71dBtPzIaQ6d7hr3ztMqIXtWQzEXvgJA1vE2DwsrGTOAdHuVSOjpES
oGBzahulO5to/7xh7gZUJ+BGAtkgn6kKDVfpw13UZIYfJamvlh1OnFqq4fbm5GuJTN5Cup6RL2iK
YzD68hUhAUUsSsKH6p46aIxe5lgn/1MaYEaP5pUuhf4UDtZRwlHgdzVxzXxgX1YWBRkrWGXm3JqH
gTJ0cZ1/i6NyP8pLu0srYjpj62TOy7m3AD/LyrCda51A6T6AjYu415hMN0Ej4DZ5VDp9RaNeKb+V
ZoFWpRsqp1kKyx3yJuBjDYHxrFjtM2N4vCnarFFar9uxagemE5XmddK2j2MGlidgtKa2JNpS9nGP
e42omdiZyR0W/pmHI6u/JWNsOGa5kAeuS9ozpp2EP2r+VEu3uMAH+GRSP7HdpN3gVQpfgSTlV3p5
zqLguaQ2Y4B2sDApLI9IYz07inw7yPdygmS1lczopEfLdZtp8y6w5OCcNDvYK8Tv9ct+LmJf2OQL
NHn5ITVapjt8IT5KWZfUkpfQFDRuO09mDOfE8bM+xKxQCCQcvhWSA0Wq+bZOhFqnEDipTQg/WXd2
HELGK5VxwLZE6e3lyKO36iDfZgUxUDZJN1G0KyZD+KIxP7VFhchRhqc0WV51Gr6nqNIB+ZYnKyU8
JM/41QZsFW0MN3gCD8FwQSWi7gitKfwkz+WbHmXZygGpnKLU0os2ZXDS6Dxf9mR7aajuS23Q0HL3
bzQ4nF6T0g1cgK1h12RMYoZ0ylwmMFqp3tDkqiC0287JBFyC+NBH0VXE29ilTJRdZXq1uwj7UY7w
QxnEGa+qp8nSMSBRpMOhi3QI+GjDMxMWFJySvEWB94IAJ3MsZZlAJlvdrq5q8ngUo+cAoKaoQMdH
K1kukrFmFrKIAi+jeZiC+kmdoq1YyFxbkvmGhAm+1lTaGUVC9hwz8GNRKlvLmEBNZ63ukuJxYWVo
SvR69CRCUl4EAR6dar7MeX6cRBifUG4kOIry0Qdg+CwzNtO76SLMpMGdtenNhjydalAhbAbD2kIB
GRHdnpGb0oAvD7v2Ku7JxVRbVnkkm3eCRKaRqqgyXsJKLpyoqvVL09iai/Q0RabqRtOyq6XJiUT7
atUESdfDHQpNx5qnR6m0B1/U0/PcD5cJcxVrpm6NSeVYIsm+DM2xP2VaIR1gWTMZScjeGwpQtvXI
GKgoirdykCXmxUPI8zq+xktIRq29XJttO3s4hb1GP+ut9i4znjsGdaEQEaC8tdOkwpF9GMM5uVRF
io0Uz6LXlMaWDv4pjpAnxy1BdAyvEanOtdtYZg30VVjXiH1fa7s/DqLb4dtCMlPKe3NE1ajm7fiE
rg99J2YLv9DYDg2jPmtsp+X0LdO73kvC/BlaOdww87lgqrTVEPBtLE4GnRhsV2kpIQXaf5xistQe
49L4DKt6doWBHBffzCFOuK3tGtwvgyDNNavhDZ+eDhTWXoVH0X1odrQJDeNtbrtmY3OGuhViqq9D
jV21JzOBRMTOCvcp7h/coZV0n3UxWeeAWn0UWkjedTP2m/WGs7WoepBlrbtsg7S/wgsxOAsCzJMB
L/xmihLpFOaxvi+HVlyH6JQ/A6XLLmhOFleMj4roGElhu1Xtznwq5CnKHaNftAu5Zcy98vQeK8at
e7uugKUvi/rNboPgImM7oaxIJbedJ25aDlFyg9TONIv+MbTC8rWpJY3Jgh34tWz0hzaahE9XOLsJ
xdJ6YSE44IFkzXetkmQ36BaUM+rb+JBBJ0iUAhFj1ug70LKENcerpE+NyvbTptXqIkUoXM0K0ldD
SyaPUaJ+0PK8PePBYIanzq+SHXTvqZ2GLDV5fYdIkBhVhe88mJoDdPzRq4tkvBbhQjazyIM3NLcB
Y0ZCOfb13JHHjcASTL3SFpdijKqjmjatr+m1OPMRokPIw83yjjfoSs/j+lK0BsfVLNvo/atuTa6E
2S52gBrEfl1G51yJ+nNSZDIZTnGuhR6uouZ6nGzp0Fbd4ky9om+xg9LmQWQxnuykwlIL4sXFfhke
yCMLyRUDDsyCH9PEt5SI6FfkFU9zNlV+Ngh7M8Mf3gKc6r8h75ZQfCnltgtnhpKJIqUPpRmJjZwh
f0tqy0qcHpczuTOg6jbdmOrPKRMgfrGqtJkTSyiBozI+8m9I4CxPgZkeAwupbOAZ7Gh2+zrIk9j2
Xf6WrXlps+GNqXE058a1eRv7ohu6e5Cdp4wrrVvjS5JnR2lW2bezca8AIjj3fY7jqAs1qrOKJQoT
KdcXTVsutoHCOLBrxEUZmYSTLyrKB4w9Y5NeWJwizakrr82y7I9VtvDho+Qotzk45DRjCctWRBRP
kdvjM74niO6hDUh3U1MkSd0S5T5whJ1aFOSWlfaxZFy6qSulPEt2eVnm1g7K/X2X07N1taG+nsbR
TwfjetVpKzyASyAVLggZRJ+FOGktstXcxtxjTVd1jbG8IXwqpQ4dA6+OeYhjKStBTUvlvS4JNyxl
V1PmPWJwpxLmpsqYIYBkvEFArTmghiZY4rQa4uBhWTosbxzdRYl2oRYPgVGd8sVkB2hYFYvOV/Rx
NxkpAd99aV9jlkTuqARbjZm8pUcPqtHUF+bIElpFcsYXXsxPtp4/sX0fUS1MXt/pqMQ/a0O3z6aS
hvupbHka+LuvUmEZ9LXYP+Kx9ZoJSaPRvSGsXA69fTel4UU5wlVWjdbHjDTusBM7ehBtpAp3IRcE
DyRq1rR9ROQVuTFlYsbElePeFT7swhOcdPKyPgfWeDA7k3jROog/7FGzqY6Sy7pbt53uQY5q6UIF
Ul0wzPX7MaicJLzU23u15Rmw4+FSdOnFrC0Hlek9VlOk+0qW3mIIjVy7O8w1hw9YiF4BTimTcfS4
optlsvZ6PPnjNL2k6HO3mliOciY51GkVEgxuqXUG7TdNlG7SnCjBScdxP1CWs6tJITplZkR+ZdAu
RBHGXsGvkKbMmRpDdovCOLUZL68t53axcscseJs2kENdix/TOFEvGkK7qh/Dsb/VU/i/LcFJXkOB
/nWv4PI1W8ltH/C0fwCav//9H/0BmcglWuPgWhiWUPSts5Uf/QF+wmRZ0xGIwIYF6ETj/ufURTX+
oJEPK5Y5yNo+WJOVfvYHSHeyhKHQPaJ3sHYI/tbUhZf6vePMxMe2VI4ycHvXucVXMqIYw1wKU1LK
oYEyWjYJVNToBiItMvpr6gk3nl87Vb2Ss9clusJ82LNWA4A35uiazW2rJpU7JRd5l/pte4vV1ynb
XSMeVE3Zqalw4lz2QwrihpFAsOws+XpRcCTqT0t1acSJu770WN0p05ZHyR2OUvVWRp4t+fK8C++N
6VpkW7NBjOvBmKDyK/YoDB3kl6VC8E8ZeGW5WzgHGNUWkoGbRc2h5D+ZmWD930OH8GAbcOrD4dF8
ZHlC/cYBrL2qwtTptA+tvDLyiG56czsUiZdWn8sIFcV+mqvckfP6mxzMZ3Qve4bgICHxSIc7GACX
uAM3RGji4Huy0m+o6924DF2TA5fUc+aMyc0N3HK0/WZWXZG+KVV1Ueq3IlC20fA6qeWDbnHiDMaN
DhnHUcdylwcPNnN/uQo3eRkdwzryTTXcyJO8l8qBi9htRnnYlCHRyxLVmlntRhTc8vQ5jfmWh78y
r+f4Rav3A2d3rXzuw2NUx44O14bMBlj7J/Z/BNGhv7p9xuAtX2mr+JuUHccSeXmzljvJfqUEcrtG
Jb6A/i4KI07AXRhf2UF011uRn5o7pll+k6ZbQd9jMp8EROsZmlBfkWKkSU6vd5fB0Locw4My4oju
tpPs2QWHmyXdDmF/xqHnxIQDKe20wcHg9pG6nQfCgozexzfpm1N1Ujmx0OWRldIX2ehjS6aioDi2
aj+qX4ssdKWEWyfWXHEch+gQRy0kqBbnfELLID5WgpiX8lbFxZC8F5rl1pzdSVPg0L2HkUQ/6kVM
SBzKzEVH5mQJjRriDZCRbyfII4ZOBr0ZugblIn5xqKTt3mi3Uik8doqtNpoXRj4cTVIGikBzqyLe
Lta56qBNkqGMzofi4hAaD8PwXNHXyLNL+lx8UN4DT8L6iqH+IhMMiy/VzYvndJa5TNyp6j6J38xp
9Cva8oO61owJsRIqsprFG0SDZ59ZRIBhUZM25BOACF52CA3Yy/DPABxc5MmLu8kr1Lc8jXcFLm82
yNnLitAFh7bByEC/ZvIYwrqZeWU0fHBxwTG6SqdzHvzFTMtcB7e/diC/LzCAjBR0qPD+aWj+Ng1V
yQ6GGkIVoWSf8QjNK79PmV+NAYrBEV7gFRotGhGgAxvrQquT/WziThgiH0v7BnX1tsyCzQSZdEAe
N7CnhdpVzgaOW3MFZruV/K2YbpbMWSyv+4iUxCVko5RrV0YSoc0ZVclmZHbRpNg7hmMZ3SDmhPXk
UukyP5MdDQG3qdIPotEzOZZ4AAft0zhwDUSKzBrgmTjWcmFo7xGFclJIR6M91vnKLtkn0auKh4TJ
xJBupfEu400UVutausFJ7dxGN9iyXX360Zd/m/5b+FH+kzn2F2gau8K6av9yUb/oU3tzBizPSc9Z
snsqiyuNPNGIztIy4ZwoXuaK7V08GSYXZSuTqTbX+V98r+o/2zhQd8CNRblEE/uLsINQMQiYbdo7
qWz6Kg66OXLTyQvbK7LEEuPbotIAxfeI6KPxkZjoyo1m7AvpqTb3U4C958xSIZQHEV/w1EvznjlR
CJ6M1gozO2FgpCcVrv8LfOgXadN64ei303GHB0Uy3VcyocwdE8s2ob+N/a3HRttzaqBSRYz+F9fn
yyT35wsxM0YAgwTme3jPL5PcPuyzXoB4AQLjKkwiMyLAXGvaYjKkF/FLtfFPbocfyMnfHjI0z6iU
qSPQja1Cm98fstEiKgpCH5GJNGsK48YM5D1A0F2Yl7vBGMAeLphKOfgm6tMInRK/w1bW92np64Tt
puNlZiLUxV9GGF1yb7UC+jxhQQlNoyx/FKHkhezzkWSwd+a7DN4ZfQdvVB8iHt4x7t7xxqM5Gl07
Azo70N1bV3McelV4GtGca/G20+erRfZaa7wkBeAwnTVxDVXcV5XGCefrhngr5u+ebXzOUIUa1XZX
FIZkUl8nxBbQFsaG5tpB9TLktN5gFE10pTSZpWScfKJmdkr4kBngYKJ6XzWhR79zF2Z+snzm0hWY
kkMTba3WdLkrnIRMum44yYOjlPhBc8WLwY7EbIhW3SDGvhPZPqYTr3c7kP2lSjybiTcrZl5ttk7D
ZTCfESxvxupR0h/Wbdhs0q0+P0Zrk5z2SpAvOxug3qDdVubMmGByZua2Ewk587ssgJXWnsEJN5Lu
5iR26+x9tvIDyAEDQwatKxwbn5b8bnIJVOFLdeyOxWuP3jUyz6Z8k+RoMne9oOlygxiCpWrhq38M
08ETkGzYAfLyEc6PVyOgFsy0QZG5rXJB+p2apJyCW041kpNhaRmjeUsfguT0ClCE6XMoAyJ7II/A
aznPCZqykjHSTryoNcFHRyALa4RZxb5b8js6g9sotNg/Y93TUHxkOOYmLfbajsyhcjfz4VXaVjZb
29L33FJvCl1VWvTHRfZLGbd/TCd/G2aKmwTy1pzfkggxNAWPynNSKqz37H09eovwIsNEW2qRr1Gb
8XJFZPh2o+0TbDd285Cay2E0DkqLOXfbruP5kjmE8SAHoT/0INKNq67XWMrN3bqlYrVHaZp4FYUM
BLCd4LScZXj7jJMevwd9cD2lfkDjWk462qX2RqSbXHmyZEKYdP4ZEwiVOPlQp3mvHweL4nGODpD+
9zpnxpFTaaozXFvQHwSFU7Q3i6LfZur9oA+X6jqeNxFCV9sgvLcgDdSoMwg3gXmDDz4j+TAGPnCT
8kks6SoCryD313X/xhmZ6mt0MUY7mjgMMyVBEBPrtBmt9tAiB5WoYpX8sx8N6hHDt0rlBvEwCuRx
L+c0IKvPkgDk7qYCK5GoUC8aJ1BlZ9TIoUxBJoVPMT5cbK5ehsaaLIV9ZF9R/o3WByhJ14qo62wX
Sp+vyA+1de5RXOjLjkiJIwZocsRsNmrpTo8f++lOqIL0E76dMbpNUfQvdFVlwh8b5RwIyTcZnvTt
m1TyfWlPY6/hJIjgjo6HKAhv15ISRQed/YKIBGQV0bCJqreifaxSuHrUmnN6ht656fpnEUf32pR6
SysQkIQ+9Z3a7kiDb20/tB4Gk52y4XgffioVpSZc3DUamsxXi+M5RfdMQTp3winxCqnYs8fJ5Fa9
yqBIqxP3ynyzNtCt/tFULkOW2XZ4ZBjlkM5Aaiw6Em3xNQOwkDXRu3sqxaGV/ErnmR96j1FRgYwh
kLqNqlzJuxQgsab5SvRQS7TnWtbYMn2wx8EfkWRYse6vRwn0DmeT8FkySjZqsWzrPIe+0vnqXNBF
YRQVZd4KAJiymSSr9lwzasB9syNpwsmMvUoe7wTgycCQ0zYvYTNv7Lze820x/Hrok3u5+CyolaSE
1iFcXCLtiOGgdkoeWlP4S4nR/Tab3qGEYHbud+DPeekbSTK23bwc4K3QRalcETXXUnsDqWwfKNS8
Jpi8RoNwscPV4skGONS+c2iR0mWZfKu4ZWto5cjJugyVyzFquEuzPWO3WnqVx+L7W+lwKhFenY6Z
Z3JeCfG6Gg3vtGwoq1pH099IVHUtmccWAZjK3dqhKqG3SP6KU+vShhtplbm79Mvcnn0I1rBjNZkf
6rqjmI/6fJvjOrVaqAxpeUisd0aQ65LXE0FF6bUNY5KwGA7WrvnNWiDf7EZNd1P9UlOUYwBSSOx6
+scDUVnDbhDPY8+2iZ4WfG5lFntdO0v6dgI9M143EqG3u5AcsOCgdRfqdDuDHQp2GVWBJV+YDZlG
HV1KYe/aWjBV+2inp4CzF7WPrWd43hnlKccqZQZubMf6ZSkeqvV18uwEXugFPpMz6PULomo3oLGU
PNRl61kkCVPdb9rprjHDixihGrHfjo1jUCS4b0NBx/Gc6rM3jj0d/5CMavMkcf7uxnqzRIvTDOWL
Fe/SQfFAZB67kfCjZaNxhk1x0Ux3MgQJ4zSkz4P5IivZvdyAd5E/c1pp87KpEliTkYqAm/t02UTE
0i2Cg0mEc+JlYiCfLpugIBKdQJd4rxLHJwU+yh06vV6g5d4sdGc2WcBTVqKqcOzrhS8sWWLXkE1v
0ti1uVWnvnUWjq6V4SSDh+YHuATPaNNt6qAkLzr0yP5pWEz1apt36m6Q7xdbu1ZK3Z8s+BxGuk2b
YTNZtlPZ0mO9zijLYTNzvIqq26m96HumKgDfSEu/kLPbll25YwRnjQzMzCcO9yd1tWDV98H0gVri
1Kr5XkK1hw3Mmdv0U8S6A0qNA9u+sH26Enwxz5IK/MxmmBPz4GWT24ni0s6hcU4sxCnKsoDj/N2o
Qv/IycHNe79VOa9wW1cGph3MT+vntxjaVRFZTxpGJtG5ZR1u+yK5i0sQsOW6yaWHpeGx7gCvDYGf
TJJvCCbgiodh0J2QO3B9xELAIjd7krOOcHVVPiFEQDZ3jB+YzGCB+RlbDLAfR8JLnVSM0uzcK8Qu
Qp/bCYylMBnTKCZ/gUquPKIALdSSmaFGcTK6THPdXEwniWcZlIvTBZ/1lHsENe8I/PF082qyD5XR
0Mxf0X58FtWFBLCFnQKjIufW17fgthyr1J0lXy5UTvxSkHwMQnfxhjlpXm2x4u6gv21yMlKitUpR
23MST/dqJbwY9z7ONAjnXpVx94jqEoapVwYah3ZgD/3DFORu3ya+EXCnJs4gqaQmMgxIKTvT/LLq
znlK+ZE3RN5zap2KVyWpT30TMhpIAyePOg9Pu5P37y1L5mBkh36Q96ERbiwNlV3YuFN9RTaD3+YJ
MpNlb1OIRjYH+tA3jfxdNaPNwLJfFzJNlxfmiBtlgu3E91hmuheY7A6Y7lKF6pNrZOm5O9DOrvxO
HFWxeBNj0FCKN5rxnFu3Pe4bOIEstE/czQg05VlstbzF3xXhyzSYWkdeFry0MpWJlO+0maNyCfuq
fIAovylUvu/yfinuORQoAObFom+0bGEN2zTVa5jBPRku4Q89hU166DX5WCdPofUEfc2VxmE7zpdk
GcJjarOzNDanUW1ho9TbWBm3NOHA5RN5mOB/jm++H4D+Vk+ZFiD//4/137xBAgXcFnXfLeL/+af/
miVg+1GeXvOP9uuv+u03t//j+485rq8a/N/+4H9vA1/3H81889H22Y938fNv/ld/+LOZfDdXH//9
39/KvujW3xbG5W8Ge2W1Ev/rvvTta/8e/9v/bF6//S5g+/7PfpoCyLjlf6at0m/mpLrG/vxoT5Nx
iyRfxq1MwALr6vqT/92eVv6QcSOiUSNRx9R/bU/j01dX8r6NPEMIxf57Nv3vrp9fz7UyAklF4zRq
qTKNoq+WqJA0D0JEaBRktVxKFMth/hFrNqkLRWPqh0nnaKM0yyJcBdwboxK1m5lH8cjswebUzF+N
PPtscnm+DQEsqYDcu2TXW0qyhY7Ycr4UbE6xOQYhbrqw3lVaSLsyIcvOwScdvutFWO8R9N8XCyep
xhLFEcYXBYeqBs0jZBrTU4pYeg+Q5t+YVSFvRn1KmJzJzzhZE3chW8uxLeqFHbQynocKTOjrpGTG
8xymJNbEZnZjyXOROAGytD2aEGpTBJ68b7sFk2Lh/GsYa3+G3SpnI+aGgTB59Fd6QDmuSi29x0Ad
r3VVJzQ3BdfJOh6UAxX1gNJpsCNty+CemSRmc6JaqHXyZF8hg9OOQQsZ5ZCmGXHgVtQktzxTyrBV
xwmaPdj9tLvEUhxvS1w8l+hgKCviwtSfRGeywCp63xT7JUiyo4mv9yOIDKa6USYKL7IitjMUNgDp
GM4icpVtnP/kvNbhuCsgTqdvaV2miKXzIe2z/KFo69kevIC2oFFvLWvRgrsBG0Oos32j7ebQN3CI
Gz5HhvMKyxdpT1XbhK6eU7ZJH7JdSv2VUut6bth8YaGybrFBj2jGy9FAV+JyynWWdHrQGFVPsdRn
ZcRWbUrlqHohspk01VxFLmz5kvBf8mGXoW/IQO41xgpKIfr3EQkTb5g76BKFfdvsRzg1Bqe/pLQu
Vv4WXQFjYLeV5Ml4DGjwS04LU33AC/G/2Duz3caZs1vfyr4BBiSLVSRPRUmWLHlqT90+IdyDOc8z
r34/7CT423LH/p2zDWwgATrI93WJZLFY9b5rPWsMljqF4z53nZwNzhmJe7BrIHrHMuX04KzGmgTk
LURHAPz92KEbSxELeF0nzPSitVKr/6JAYTG16GVa31AmThs5Q0Ijubzu3UfXTZw7B2n/JZRo4nFI
qkxubDVC7EF4n8s9Pcm6eRg0Rz340Hx/IooU1lVV9OXTOCVL+Rpy2iofQah41ejiIhmLTF47aLsT
Svsa0heM4kl43wx2Mp31iKYzb7Dz4YeipRJ4Ce5WfHVE9f5oqsVZa5dmGx582qiDZyCMmr1Wag3t
zSGZv7Yo0i8q8pqCw2xSkVqBHi7QZIyRiVYk10Bga3kwXDmh0Y87kio4QWBscreCzv1NmXXmvZSY
cdc+IQvfcgiy7HFz3A4eJclk2w+Zu5GJ0xrnhtNPGE6hdwDh7sVdFU2IFcDZuvdxOJPqiWg/2kcQ
jPT1oAEQpdIwVOMGvNwwP+vOUA+bWsyLUNaegvIcxWHV7IidC9m8kQgas59uyysUcHq1Hmctme/y
sAwJRJ6Yi6sBlZZ1lWEVbxFZCPtnPeZUGTQCAANykuvyrkvjoN2XTqRmr6bjD/6qsqNsAxK530aG
idHXz0g53rR1EUL+JsDzuUwy+P9oWK8m6ety2+et/YjDJ6awg6gH6M9g0Cf3fGNoDiQI8/rHdmRx
hC/FdWmO5rkrB1QGJD/GL7Yz6t12ILeLY5BrThwJ5lCPMOalUXE+sbOGraXXaj2St7XL9K5ke18E
+QP+bvPrjJc3oybkFI9gG+S30eg4SLu1ioK1kU8DqkzpNx1TxU76VRlFqOD4t4NwI0aaK14eWcl2
qiy6VQn21vVMEPUVZmT3kahUtHcDxAdnG7ZWti/s0o22DlmBPvtXDOWrbHChT1VxNafFio1xnm2r
rKULZ0Z5mpP9pAVia7fA9SWCChEdRFME9n5hoTchOlMrbb0GxAOquqYRZjbdmobdf420TPrbtoe+
6WnIPHoNdcFksBOVjpqpv2i63qtjify4iFg8UGBnqyRohqesQqgVmZVQEMNMHSp8v4ZnW8Zka1fB
pPnltT2YImEPX8ms6mlGDhV3tOEVGWZLXfqWniJtWuk5QqK7qjabAkGsRTETN7/ROZtI4AbJ1qPN
ptfLrWCkGIfkuk7wWWlVjJhQGsYx1/PR1DfQzPh7N2HQY1PfThbFBhadLlybFKlArQP3zsYzhz0e
RxC97ny7XwcB8QXdpkNpNxwyGfoV2jWRqDG51qzZd+SqtKglbOKGJG4JvIFiOiDh6mjFPE4tz40n
SUU0uZ1sDTaBdLrJXQdOnd/iTbMLiowdetohkxOAUD9r65uYOLHu6AvLHnaxBCaxk2PTvIAlbu60
0W3HDXJDRW+sLrNfIZWPYEv1pYFYOKfUWgsxmk9gBELal8OQ5RztbE6OvWYmHB/wKdlXJjWA8hBY
bNq9GJ6yw0sBtWLlkObNeW+A36k8RwNVeVaRrsed4Q1sFGA+p5df+0yWhM5PtZrbq3amNLPqsoDQ
+zLOiJ+y0UdHIDGqnJ5HELMYCzT31GCQl2fHUO+CPdSyejjSDtAlmmL+zhlJeZRal8A3RvOa4lIm
vDFddBzVCJB0EQUaYm1GvfkUNNSeVymx4S78ByduLgflJjtUhM5VyxW5D7AbCuIn+EbIyzQlyPQ8
1Xu+Twl0L/rCArd3ftUmxjBxeNXlFVgzAutnNFHtKl6aeT8aiqSF50D1/ZZWGqeWrBuDS9lr060s
fX9rhxaLZj1FoYUFyYyzFki32ZlPRFGF6GNRPxRPhd1FX1MDDizt0MSZV1MMT2SPvqCKbshtzW85
jpjygegHe5Fi9ZQECegCiblJKzW09IcNt36xCi7qoXCQ72+KGFULPYN2UVQz+xv/UFNhJtOhHChI
OE0CLK/1MR1mJF9YTTR6aQUf/zyw9PhHmfaq3Dh9ABYiZC5O1302hsFT187pUwxrRSCBVfzQGFIR
zzTNZbkp2PBG+0n0jbwLck1Sa86kbLMtO0MC7rOxG7dlGxr+sXN9NX8xnDkw7qIp1OMNiSGuzfnH
rcynHCFdc51NMr9uy9F+ilNLrzYEcZnirCP8ib6xYZb1BtoDLJABnEbCbZuHEZqFkUX9UxfrkuZK
1aQSV4Pb9dTJtVR4JH0hdQfgMqFVikVKvShiewPfAvHxmMg0JMx4qXU5quRDoGY7piCd9nBpaU0s
fiLZuPVSX5dU4iKCbbbsusILYxzMxzwd4ysTtvWdQ6YRrUufLCL08ABpvEZBZUSmwQdYL9gNN+GE
5VI5PYSYKrUEdqTErR+REJWlZ4Vdh5BxQH1A6ShRCfWmsk2uDEP6eA6S3IUMOmnN+QT7nl7sOEbb
EXLTOcw559kvG2KvIDc5TxUGTOgdTBp1q/VNlqx137ZogScT8YMz23vVlsHO7zQMg3FnNRS45XiP
kNg468EVhLsUNN6XmVeVSurUMEUjm6VTcQn7wOzTDRV0/cav5+4qAl/xAmUScWOUIYSvoMTCR2T7
6GmzRlWKJDGLagtyAmpWQ8jUdwJ4ZXRKIuiBjTvo5kZp+Yz7o5/9ACEuqKoD4RmAIygai/BnlgDa
2soUxeTKtELJxxY5qLuveqG+EgYRH4q2J50s8PWBYI+5cHpvSPTxWdbVRFXbrjDftWwZaeY1qaJY
Zvi1fXQAdl5oAO2xqDY1Vd6Gxh7fh6Kzr9mou88AcAqSTFqUvcAdaWRNZsdLI1DXE8lRR/0d0GQS
tGYkAteq71h9psCKdwCmOt6A0FeERrT1+D3RY7fYZ4DMU+CJGsUptzDsYqXLoSvO27FDOTqUdkhy
GMWV9p/qsf/c+T5tO9uCUBEanbYBVEB/45Cd02WfDi+RpvqMYc+uYKd6RLK4RxMXqoYkgGTalU8j
nNohksl0ZVRKzPTNlHUHu5Eu1x9H6r80XxcH1Z9H1OUHEWdFMq6BUus3s+6VCbpm61HlZe6NY8qY
ySyD2xjM5jpNw3RFoTynVsX2+VoQDrKb2W18lGK1NHdPfgHWM/JtaTUoBafkdfOXb3g1JxHrd5np
/mWjZdbWb6bm5f3rfDuKZS9ncKQLBHar34lVfzS04ZMWfmpFhTdPwtoaxPrscn8Kbj4/CsIG3bEE
7w2d+tfXkhhh0dsh23gidOc9JxSL3Yb/USLUiacb3ZykJU+Gz5JdSszy0rz/41rk6HB+i52c8gAH
aNZS0gQ4PlTTfTwFQfGBWuPtnbPhYGB5MyiWwEA8GY10OV+1/pCzNwKcjnHOGje6X/bNB+/GqbYB
R6GO1gC1oQTIQITY66vCAN/x5WEm+n7ex9tCk2wdCSrCiyzKfJPAE/sIdXCqcmBIW1dCh+mo1CIj
fD0ksVsuX7mMvqDKm5c6UuJahmF/0MNO3enzkP1g5Uc8r/E+fvDeoY58PeuXtZbkQhJYEXIwXV4P
nVjGaEqAXwRfuXw6E84VL6McuMFUCFi9WtSVS++rnfsPnueb2cNNBohhc5slQZPGycgFZWRXTRal
hCSlJhzAbKNa1GSouesgNp/efyNOEiNRb8M3UKAkoDu4yFZOXwmzjMosMhw2OL3gs9PC3iZNKJ2m
e9ln7LUY377xZSgf8ML4+Zmsbf8yKpPo6/s/5M304newyBmGwOZqm4uQ9c+XZmroHQmNAjT5HcvG
JJ85Rxg1GypPrxIlaGcA0v9gTv/lKZO/iIjGWJZ8CBevB4184FGJM7Dct1I+ZAWQMIMmpSsz9Gx6
H5y5gTPH4Sqp3SC7fP+C3zxnSX8asgXoRjY5b1Y8I66XY3CYeWkPSE6XMywFBOLNSxBanGPeH+zk
7i5hrqSWIuExlWK4U73Q1KhOHy0j9FKOqIeu6xG+VI76ljYJmlVCNz56f05WpWVAPhUstdR8ucLT
AUuXnoDZFZGHe5KSaCx7OgMfrudvLkuZts07ulSEdcGC+/r5SSdKQ7prodfSq9nUpA2sZ6wINtpY
k8gjjMAv79/HkwlDqZoBl+GYrDYw2ZMBVRb0YFjLiCwaYT6lnFofRxY/iiZyTZrSBP1u4kV9f9CT
mcKgArQRpDALoAnCw+Uu/PE9waePT2Ra+Hza8NOnCuO5RfczNXHafHogVN+QL/kP35TTWEh8zUZp
1ghZJ14LgvOCCc0KpACCKD6LWFmAJwrYLiQSGw/5KSpr0IdJjzgJrEa/jNe/Lyple7p2l8t7/6p+
c3f+2MEs9w97PNsK8B9o2k+5PClpmnEjVOiVgisyyjh3qHkOLQ6+Ss7xuT/bwY0oGv9yxlI5gxuf
20VNl83+WW+lKr2AFYhI+P2f9fapWgsKbYm7xrhKRurrp4ozyClj0mA8c+Zs5+vYmjOni7GG8afP
DyWYOZyT2SS8udkRRi000VgNjaq/t7vhvs+6e50/f34Ytop8uwwDhsHpFcVRDB0/pGreGjHtdSNN
N1aMVsZtkUd8fiiHTpCtC2Yqk+j1zYs68M49WTjesPidwmj2LyHkjijh+NP7Q7195dHW0IViocZH
wbfi9VBUWdKkNkH/scuKdxSceb/HHhdylrDG0OLAiQNi+cf7o57s+5mzbLb5OIA9YoLYp1+mHsCn
T0RK4LHCueBJOXBeDiQiXblkX1zCYhke56iGzuPQ0YHPmX2wU/7L7ATqYGIGwVzCh+NkdnJiHpxK
E8v3vy/Na9JmzKcCTgDCAZXxg96/2rejcalgrRadqcu4Jx//LEvLDiO9tqrq6V7LNGrfqr3/X6wF
bwei20dOMLBpl6+gPHmYRgwTrg8nqp3z+PtNoHf2X70JamE6/d6Og9o4vXttWYyRkh2tDjX364hn
9FCNXU/nij999tYp9uUopJkrXNfpRBlazLHCKLl1TXy+vNuZHp3/N+82EwFVD/tRPoFs0F6/BamU
7IArWqWOFRYHiq4/M2Hlhzhsf75/PW82DgpsDftAdv2c0ziHvR5IhvhpYyQsq9gy4p0lh0Vz+tFK
9ZdBgJkQzcxe23k7SGtnU0Ratb9K8T/eWjJsXnijrO2nL8VZzswwk1ii5OnuJBuKimbQSD5IL4Ib
vi/5oSJz8dNvKuYqAKIotAULhbVM+T92B+xvoYSESzhFoUyB7yKb+jNiiNg+owZhB//+Rb19gxgD
xh9AGrYiAKZfD+eDwfVt2kIMN0z3KSAlfMIUBlJlj5vPD4W0jJ0kh2n55mUV1TwZ9Ac0MA9EjKEY
jYi9TTi4FxVWstX7g72ZEpQfFpANZz30+2/OmqCo3YnKt4Z4W7e2Gue/jY4Nef3JUdg1WughOKcz
H6R1sn/UZjRhRJS7q2iZbgSyIR2anE/fOEbhpi3UPj7HfLNeP6OuXLLQFwFRwKF9QCsFsZdTemZ/
YS9pVR8EYC/bz1fbK0ZDx8Ei9HtenO4axw4Xqgoqn6ZGEj0IUSBf0EX1BYMpLfdYBRefv4e4GpGU
8KVgX3eyQuhxTO7pgDHmd11ZUybyPNeJd58ehevCWMlsAMF0ukH1OdoUUNB9Ulw1fzroRLUGQIhI
Hw4+O/N4UJSKHPZn1I2kvmwF/niBQUPXpRWBSTCzqkvosJltsYqdDJP7+5ck32xlGGnZmblUqFgv
TudFEwxDDrdxWfZYu3vy9S4i3ze/ZwgSjmUj/BAVQVlcleRz0xW0RAosfoqReNR67CzWsFgRvsBe
dZULXTvoU9YdkTgsho42izaGPXWXXdvLJ1koQUpymDaXNqHZD6E7UTugzDjdK6stykPld3Sj7AoQ
Gb1bK7qhq70oIOkskPCaoLLeJw3MhB1NzMfKH0R8npGI+q2B/RFuzeWUdT/CwL6ksN6IFR2coveI
gmzuh7l0gsumzZDh0QsUxAaZzrxu0DQc3dHA8uBYgR9vrEKQisiDcX/N/SJmZi0fzHVQI3MGS1Q4
l3AmjKfYxg9PYlJH0ef9x/FmxXEhZwEKM6ndLXWYk3lMpGwDWZewxC5gD9uQnEX36cN5/PbtdH5/
S2kxUtCGNfl6dvncDgy/fB4sp6CcJNLRv8zdjj3koPmXxlTO+89dltCBH5voqnQ26OQ1nAxYAL+g
RCRR93dJ8zK6sLPTvP+Im3l68xiFhZT6KhUyatOnKMvYIaZOovhY1SQQ7gm67IH8a9nt+9dy+rFj
FPxcLrVHFgJKcifLtZ9GZteEuo+IvwMWAByKQK3U5wSQAaD84KDxl0vihMYLytafjfDpdiGJy46c
bphc3QDpCQLDuAnoXv5zEfj/YsaPxIym+cezf4M2vkXS+fynyR5H6b/Rxr95ekvlxea8yVq9hL78
S8Uo/0GDBpYq5nsKGq9UjPY/BNVMsH0cujngLxulf5vs4fOx1SDNhLKO0PmLP0Pho1xw8o4DAWZP
wU6JpYStpnVaJ286WY9xi305Eho+wNFs4IFWvao2RUm641YL/ZHOiqBARjEVEhKpaZbUvqWqSem7
D31C2zOxApYHXSOSshUlLcw4h6m96NRa7Cc1YiIvDAW91zrQQnHQhIkbOa2IPEBbjc2c4mUoH/Nh
qps19XlDWwsw/sHSgW10uc5KLVIHMYTxY1L7iIWrIUzxOVR6mQrUfJUIEAxhmETB7baVUaH6NiCl
/VBZzrcT51wrE+PBNMK2okST2VZ3G9ntaKGQKibb3PiBm9ekC4ShjF7o+7coqwEPJRuQbO24y1K7
a74AqCJOgaxK8F9VXZsj9Ks2GeWLMLqecoLZdmNy0bljrV87NDy/x+x8DO7mRLtgXHVjHrcPVZp1
+Z4o7so8A5GDB8vAXIbd2e1rp/K0zkHHQnrgFD8hdpnu0ljhoMEcZiEm9CCWB9j+jPBHo6mHwheX
bdCveursRxO726Trq3gUv7oovKnSAb0lISFkpHRoRvPK0DESuTRE4uKCTLbhfglopZLb1Mcl92oj
C/Qmmasdwd8eddtcbD39dJBT+T2ZU0hb4oym7xJN/RAWbEDzyfJqooOPaAXWwQwmUbX8jq73TLvZ
aqjIVoaLOQYfbg491+ryxz5zvtVLjko5pdZwpEwG+8SW3lS522jQ0hEulX03Fmpbgaq6QpyQY7vs
9sTcnjX2hGCL6erRZ6AcNVHoN4bvnDTAk401RBoLZQ3O0t7o9mZunTv8he0qidtiTzmduHHHPJNu
+4hUELuZgK/K2lxEJjsHGsyrkA884jRRHRqYsVKb7onczr2eiXzu+r7nFKFleUWNXCBVxk2dTw2I
sH4wt50NRqwKsKiGPnzYDtLc0EO6m+lPh15T5eG2S9qvaJYR8vjzU+xWzt7XrF1D5p4nUiX3ugWh
tphN96zHbxRX0INjzbkuYn09V/qd9MebqYpC7PYBVqRwOORzCgWirW+tCgtVu5tttDAzToIubtY+
t5XooRU9om7eFEJYd0XgwhEsdZS9a4P0uZXLLCJJpdxFsv4SWXO9sm0/3/b1eBnZiUIpn6fQLYvL
XugEmLTuOoxdLj8sdlIBZ6sgWZRRC1iozc9oQd+TLbwlDh7PrpyTC9H6kldSHIh8HL1Sa+8aFNPb
qkIn6k4z/sPe2Ek9sTFW3YypWz+j/FRfxllItmiOn2l7jTyHtugPfVRddBqmyHUZhfmPCZqAh6ME
TySAzxE9nc/LV5sJJgGlHuUQ9DexOaTXtujanZaGd27fV9h2XH9Zzoh6B01XW+7aiEvrcfLLItrS
BghJuBkmr+wxf9TJpl8sLfmvKNkos4oLFD5FJnbxoNpfyUQlijAhJkc8ERs/6ZdCTf6FFYaueW7W
JXjS0j4kUXo+ttg6Rm/qadXgIooJ3NQQveWWb5QbIjO2sE+1cp9SvobMRIXp2JidA7SSNn2wdka0
qjnmDB0SoGdEhDNfSjzUO8K1gDYK5crgZiq4tSO4LzJQ7iBvlJ6BaylsW0pTACQcIyiPuvTPg9r6
Otl5qn0nitzEDOesaqfYxwba9MjRsVUYPlyGxuUAoQ+5Q+JJ7V5AbbmMCtbJhKBpxAuFdm2p8LwG
0hrljXUIuDVdmVpXaR/zDzkaNEAWbRDTrYWCPR5RvHUxxXPjhbhrd61Srk701a96yPyXOrSf8HJu
RI+XyRVQmGa9dLbT6D/6/XTBJ0Dbj20235s5CmbddyscteISNDQUQdagAldqSTZxAU+KIPsBWScg
sXVtESCVx9cgNC+nJCA+vEBvu+1tzdhqndGuaS45tH1qB9GnDFYgckGMyxrD7XAw4vkCgbrY8L7w
f6lRfzQqTM6W24TajRFU8kAlIF1xoODK4+LWbn2yrnX+B8xNKRMPdOUaHMlAfVk/E1YpL0lLQkbr
t81aqdAZdmWFtxV+N13hyuunXuIO5WsSFA2t1Mm+9UX4TfrDV1sWAADchzavdoVDwFFfLXvI5jiz
Hk3xvEfk3X3NqDqsbLfb5/VRzvvRxTeaVlcJCDaMfkCnhcTpVVQPQa23h8AfCdVgQ7AJzfKA6Gv0
uujHOAXAGcNAXoyuaX3BPhz8FDCeynSD6IU7qDVNcg1bdEda083i3SLJ8qz1kyPHE2Jhyuoqonu2
SjOlP8mGA7ybH9NQfFHOM+SR/hhg2x2belfP/hUE9Qu96JqdNrEQE5KdbmkvFt9d+Csl3okhNC6Q
8Z1PcXqTmHtdG9FfRZgTz42g9UaRb8e6WIf6cKFF3TGYjM6D6Hc/TRKFuXZVtbxtQV7vMzP4VSbt
EOxtWO+eKcMryl3plq3M0dFeSuOmW4TdOLTYOTz27kwBR0GVEqzFBKuSFxolZ1YWpdF6qJIfJetg
AQ9IfHcwaPchoJb4J4pj2uzFVRFkW30cPNhlPorLEbN9mQd3VNd4zcCBoLGOwQw2jeFpYYTN+bLW
bjOtfqy6fUQvgAYgS67Pd/SXozR8FcjAbG3djdU2jYddlneXiuRQ52luWOPDyEPPv+qV7dnOJedD
+Hr5NZtQL82QxNbOrpoR4kHocjG4VhEO8KbEPdqfN+a4a43qTNk/IANeOZG4DrOCJGEHpVvDNFqi
i79J7ZgJi5ysSseIHHfruXcvsq7fuOzAUhvapEFJbWNaP2ud76dpRtcdck4bzN6IotirZ7Wpfbj8
WrNxtOroEhqw8oOh71dF6xY3c1Mgw7POOQpuQ5PNyehelTgWmyTbdeq6akKaQHDe8DvG5gVSMSTK
AxZyZDnlTewmbFTYWDvesDjOFUFweAddAKkwYGdxJjEij704o4KwNkpmCzLSEiL/+dClydr2xzN0
G1fDCJlGVYbf8rDL4lwFc3MDV9XEJjvk52hUol0wZXiDUaBXTXNRxC3vft5+bSYLFE5ZoKdUNnFq
BGdF9Y05RF+y+soOYQv0mVGtu2q+gph7MOr+YLabWjjT2rQLHYJCZrNEFskXKbLyYRRuv6MI5ni4
TlDSxhBRCuvFnpJr1x33Af8KJnh3PWTZLYJuy5uk7HZ9PoFcmAjBTepDDYEDVtV0dPTwthIQpqSF
MDcUfFrOijbGs2kN5Yb/EpWQf7XyITwfQKScWVhI0IaoHvAETX4PJuJzaKq9bcePRYCNMx/ErY+l
M2QHJkA2TXazt2R6ZzJyXuP31RSSV9N5APmydgkiwPh6abU3lbnMeIpAZSe2WHO8jjisTAMWUUxH
I9IR+wXcGOyE8T60wf+S3JWVzg4I9LSdg3bTxxWT1/LcgckajbtU6WscPC2Yx26DlHodgukpNf2r
gGiF/pz45hL3dHEZj9MAnEPcN3r9uPxbqk4f9DG5jWLtyZXJhd23XzRDf2m1/n5wwW/VeReuXL/3
2iqxKCO52tU8ALaf/G2VxttsrC6gQpxrgkDvyPDQ0yL4Hs1bw2ruRzxFovjepLxeNlESxIQd9FQx
AxTU8vGbi27Zqe2LoNM3as4JhR7ZhJjBWR6V92PhX1odfM4CPWbc4Y8v61xuglYX94ONLUUp7MfS
kRP/bsWai01a6/XIk2GS7s3I2tjYAHQNrgjlWjWtswD+dYxnR87BlhMD+I5xPEMy9NT2UX0IzbHa
1XZ0rAa4/Fg/u7ZCwJ7eBP65m4tvlCgPCfOkHYMNICNAQaHOD0U4mtbuFi/ReUB6IYS/CuD5uJMd
56w4/AbNYYIAMDW7vNSfTZJqRyARBXYRh5UxxrZr+Wq99Ela67ywizX2t2e70e5AR98FaX+mCoCv
WYoaUY3fJZRMzXRXVklcA0c2YBrulYp7wCEYfH0xHwgnXwWzlOfagChVkWSP9b7cYRZkBYJGRWZD
m5jgEvCDDfoZUXQb08y29lDa52ExbG17+kJg854YBbqh+dGvczJoYo8VZlM1xVOaqA2REeuB3jpH
mbW9pC7K9Eha7nk4XxV6ubKtr3TmN6J9CQpt0835TTQBpCuh3xb1uR2065F7ZOVXOh4E0qOLNUcp
2L3sqAIdzpyCGN3vLL5sSQD+O2nBOcY0SesLTWkPTXtl5+NtJcOLJkBNGzwPdmDCTXe3gVIXSdiD
Vh0eil5UHpYDSLWJltzRDODbMDrIkMzyqm9QP/mR9qLAG2glQX6mIpytCaaDMkYM/CnZfPqqn6r0
RxK4Fi4HW7LF05Mi9M/8upkgJBBn+Gh3Cd0Zxxot1Kxz4f9IQ3icK5T94/wFRCse79IIlH8mxcIE
8DNjeInRFQLk7xRRSSVGE5jgkXoOyzp7cvUmszj0tNlLWFp5uC7Q/B6zTLjTLUwsm6TwYJqqi3Bw
471osdOuiYbMAfC5skKYrGsxjUSo/lec87CxTdJolBcrUaMy9dv6mfjQmC1eyHnVs/2AtmNCgikl
RXxN7spARTnwwcrCp9RhS79trFo/F3LqsXx0lB5WbmomwLbiBtQoRfU22HKQsDd64Y9bW9V6Dm8h
lyGUDOMShkXxiJlCXHRmqD+Jyg1wpGU6BxJiblH4jgSQ1xuME5uwZoe8FqHV4mhEwQ3eH59fwj+h
kYJSAlnf5BpxaAesRSlbqx4b4VpD/HUfNLPNuk1LGPxLTwJPJwz2f4Oc6q9W1qnSy+rUxzgjukZt
kz4KjrMzwDD3qzi65IcR+K515XEwNXzaGJLs2wx+B0JylAJ38Vgmd4QwShAE/vCiSWMo17Neu6lH
FvQSY2no2QB6dDlWDKPOt1WmMob3aqULtaWwCAOcqYrP66pCAu4FPcbHtc2KscBfOUtCGqjVF5+k
yTuo32RO0mSEemaUctCOcUOUi9eOyFO3YP4HArD0OYOcP+ejs5YqksPKpsZ6ZVllyuvfdfaVU6Vj
T3h10R3YVhLvPht2V4D44kvpWVC1l0V8kC3hM0Z8a7RIltgPuHJmu19guGjwXTxHSaY9GHU6BWep
nUT67TDIaFn2LLAZ42xgIsBmC4dCm38UEap43A0AoME66cTRT4vn6p/d0U9VV/93PvD/1yClv9OF
/7MZ/D6P2l8/f7vB/88mi+rn9lfzupxKuftfpnBM3M6iZUe5Z9AyXNhv/yynSuMf9MnRGP9PPMm/
TeEmzFLOwujDER/QNlniCv9VTjXNfyixtLX4BtqSL+mnyqmnVXhqvIscFGUaym2KKyclf3yWM1Mw
Mglxm5XXJZwjTFV8lNl9Ku9ZRkFg51pLF442ELfgz56fI4ZIlDVJB8juASTSznzSuq7gowewzrBt
5By9qtfYJcSSRVRc/1Hbvv5nc/bPpLrTvgbDW0t12rDpEqPAOxk+hYpe+IiMYazp8L8ynXXXIERA
1KXzQdPxVGCM2mYZC8UA49BKNU/GEhgVTFOD1ZJSILSy+c7FMIyDc0RI3p/hXsQLbTcRhrocdokZ
fXv/Uv/yPLnRS4uNTELu+UkvvO5rTaaZxqWGMUQN3wV1sgz8/ignFfjfF0kGDxdKL0oijHj9PHFd
qdnxpVzrnAyP05jmTxrjrgwg50c9Sbof74/3e4L82XTnri7KQaS1CrQuIpbXA7plVRjdYAtq5f3o
GTjI9losUamBjy/IBqRp3XmKQ8q2M031Qpz2U0S69BaGQHn/wW9ZbuHb34JazFB0IojLfv1bGsod
thEG0Hh6AkdMZa+nMbrCak/kVk+VFmKCV/jNheQ375G7rehzEb4QU+vR9K7y3v85f5nb3Jn/+TW0
cV69WlmjR3iUxVpSIKcp2DzrfqCf63Spww/m9l/mlkRPCj8JIYLJe/x6qNZaChNjvbxGeKxIvrtN
y8b8QF7x1+vhriyaKIl8e2nq/yEPSG1qI3mOssfllT1Hq0Blwo7DHUEB5Qez+KOhTiaV5bfOqGJL
rPG1sQmwIcnYXXnRBs0nk3KX9wVJJf6aRfVHyuKJ5oEwaSpNLE3rkoISpki9Ogyicz49FYjJ5O1g
gUP4gILo9a0jcaK1Stth4+6DisuzedrjCs327ECa/2IotEOoN4Rt0WlZpsofTynkMRGjbZdrYsDb
B1AU2m52MvMhaPz6k/qXJYmT7Q7sOcAldBFPZ12HLoViAbb5gXzssOAEztnuIw3RqVaEv5i/3zWR
vPKN4CPx+oImRRq1KDDn8xk3fqlGxMdmVq6nKyqiA0iX7zF5QrvPvruvB11Wmj/uIkEFVWb7bF6V
bzgAAKqeypBuE76VuuqDyf725V0eFUpQpiHC8FOoaVFVoyVrRUVjAeO1o0v8t9X6HyTxvf0woDNF
xcjsI7wNT9jrKxKGww67lw3ofaJZRVPaO9L6cFoOxDsMhiY/EBH85bEBaF0yrn/bFE4nB8wvOxS1
QbWvqZai3FwMng/w+gBWejqvYmC4LmbsDxbCtwsH7zB8umXrZog3HjS7CAPhZpAHE1dIT+V1dk4a
Wrt2YqP+4AL/ckMRVCIsoW2BNuNUHxqGVT+iSeYC9a6/KmTd3epz5KyLkjKrFbrO+MG1/eVTy1dW
suVk/2LyIE9WxSZImtEEv7fGmypwYrU5fixVwXJMB2GvQIQswPqils8lzuHMq9uuvXGNobqJaBL2
Hyw0y2ivP7bscrnHLGk2KkX7ZOWM2jyxs7StiTgSdJnHNjXwn7RtgvcEmtCXJp6W+LxRGQQ/xkb8
L/3If7TI/mWCsS4zmRW1GIgbJ+tCnzcmYBDG79zWhx2plWtsai24auO5i91wX3WIxD+5LFATZgth
LuseQgs2+K+WhcEhDK1tSa4BoBNvmj6CiFg4nOCK/Nf7I7192AyFFQ4RMtfGQn4yVNmKwFGY7dZD
zsFyTfyJf+bQtdrXqhUgXKoBNVyBfGyeGsv2oCLbe2ewunM7Hapo/f6vefNaId5FRUX2+pKS/X/Z
O7PduLVsy/5K4T5fJsjNHrhVDxGMPiSFLMuS/ULIHftus+fX16BPZqUUjlLg+DkTCSQSPscMkpu7
WWvOMdGfnd13nk5NK5TaI87HXNiKXX0wUy38iNgtvrKo/PZZcanZ3MAJah7mvwJFX828hMRBMzGz
xitVoPoyikGfK8Hw6CMdWQdj6zy/f2u/zb5cDw0n8mvU0Ra6mre3ZgH8syVIaU+Grvst4bC+xiai
7N6/ynmIPdwO9kOsl8iqOIL84o+9XlBg9/roxHpuq0x8wnHchKImKCCPjANBd8qQcpUMoB6RXIRw
YgKSxmBS7fvSaU6ZgveZWnVgUIxpotX7v+3SEzANto4W4r9Zanr2BESKSDcnLXz2Ce47XR/WBLeE
V3aP83h9M13g7WT/w3+5BLKyeYi9eq9RC6MmNcmZIqW5DJdhNyXHaEoC3yurVmx0+rs3NVMqSQW+
sjXhDChXBvE5TX5+B0hFbTSnNHAE1rm3P4GwnEQrSGzwgjARaESBIVZ+XtBFEOahTauG+JiSzjPp
U+EzY9Q91T0RPg7wDU9MUgPVbsZXluWLjwVDO09l3rufzyiBKISd5C1fll9ENFVKlbPC2KtEPbKY
JVs1UqnOdWq6H3N12vaDWRhXJrXfJlIeC+JPzDX4+x2MCG8fC1JPUxnseWjGWnVX8jQWVjImuxZZ
989JgfXbKJN25TPXfr+qbhLEQslB12mxi/nPX40HCxsoSYhpD/tRfzLkbV40ZPwqXo7kcJbs4mfY
6RYasnA8xBPkp2QHVaojtKjuw4VJ7zYLpivU/Au/iV41xRaHmpBNQejtbwqJVw1VSevDlHp7pN0t
butSA2xpsIVQ4omG3GiXX9///H6f8BiSGI7ZS6CPxXD89qJjlfctWAvVy2s7Pow/E1K3hjJbsbRl
V3YQF+6PJRPbLesm2s5fsuxXzzzrjRxJGBkApG/Le4K/gZmSBQizmlw3NKbOcdINcSVY/sJKxrqB
+5/qy7yAnOtwNSP0cyy+I/YjHmMo8nhPd7TeNng2CCpNfMK/Gl+uyzDD6ymkj4yjHW8bcVUR/Psy
xg8w2DqxxFDsPq9V0NUykXlHk6eCgFqGnJkPvl3Un3uZiisT/u+TKgYy9iY4RuZn/euhvHrUZVzO
O7Np9IbU9L9nuR99ylv98/tD5/eLoKSeNceqa+pYS8++odIfnRhI4+iNk6b9UIpQ/xbl9Lnfv8rv
A5SrcBRQMeeD/jgXdfZjKActjIngIRJ4Z9VGqS0ULWLirumKhNHoOn97RZqXSRUF8rxg4Dh++0n0
zjQiwGxGj8BVdavLSrkRfWdemfcuPT1mn/nMRWYVO+uzq6iBbPUy5WtXCPTAKQorKs6S9ftP7+JV
2CSjr6cuJeY07tfz3ASyrx8iQjVTjQ1MVsfWoY2D4cpwu/COYFDYKhPJXJmx5z9/NdySVqWhYDvs
FnFt7IqimnlUfvXBQEfmaXAirjy7378kQ3OoTlNmBPmBxP7t9YakBaYM8swj0lnZ67GiuAvib3NS
5AZist5/hJduDmeZPb8l9tzO2TCv04YadI0QSvHh+8a0kWM1+Kmq8YnRk18Z7RfeF4crjhPzbDUv
UG/vTIPgZlUjoamVrFwOTqCGm7Bqt+/f0oXnN39LGnLs2ax0nioDu4c6pWKSa2oEPzIfgLMZ6Z8b
ZqPNn1yIkxqHVKq054NcaaXElKm3HlTR/EPVE44EUms6EsB4ZTK6dEuY/3R8rQIN+K8gnVdDUHGy
LnJ8tfVUVytPemHqK8VWIIyXg37lHf1igbzdTM4F7n9fS7x9SZMRisCxOXtXJeD3DoGTJLlkAovG
/Off64mJ6rbPoTl5nUvwNHupcoB5l9vs/oBjkVhqg9wgLR23zkQDTjQNsq+O5vKQQ6782Ct5+UOa
nRAAuLLRhpoNxtV7/9383pEgpBp/NZ8PlArVVs8KaIoM47Aj9MwzAU8S/aXXN+3QNM8jmOSV6cL2
RIiLnAVWOMLoOvLJGTHKPxiK88OcySuU0M69WO3IqXYUskMmhJQrEGx2Meq0m9kKeeVSFz7kebPH
dgdiBfurs1ljxI6MUxkvY5VWZEgiJUZ5GCjlUaIgJxRTr6wr89TFK9JXMDm3zm7Ks4Fi5uCwuoTc
b4PayS7SrXYLQQXFJbHl2g2JLeHp/Xd6Yfow5vgveABM90gf345MbcKCaAgyVjHLA8J3RxR9woqv
jJwLt4WriTYSJhDW/3OoSZMa/tj1BojkGPx73KftvkoIJp9UMoCVGqrs+3d1aaQy4QOIocZq8zTP
RmoWi9gSBWlrwdh35BhVLboqgcI7jouPqD6UlwxNteJRv+3vI+m6X52W/c+V7/6XR+zsu2f7RgWT
lYDakzk//VdzjAotppZyIH0EPZK50KHvHQcjDe/03OkOxAmLZWGhhmiAXy5ptpM8rQh50yhB6wWa
DeLaCLKbIB9MCrtNuObAfi1568I0OPefcLixacKWfD7GOa+gelF6r3RG9Ou5pQxbN+u1U573/bf3
X8ulwcbg5ut1MYjhEHz7ONw+ANCaZaQXhSg+wqKsgNGZwfoPrsJ369DcU+GEnA3pXnGdSZQ5SXta
SaRHHRf70gVX+f5V5r/lt1eLA4ntHr1z2z17bhECl77U3d6rR1KwU9xBRFgB+44h+vbDxpJd9gH9
md8v6aa4V4oTvx+MqE2wS2d/AW4L8N7bBzlEpjGkBQ+SKgUhjyRCE8JEGEuANnrTp2hZW600vr5/
xxdHik3nFGICQCR7/vNXg7kC7dMVLtlTIDGfJLD2paqiywvcKVu9f6WL4+TVlc5ur6ZEGasFV8q7
XHo5UuibcEr7K9u0y/eDyYy+s44b+nyOEEZOsZf83cyMShBhLSzICCwZXpBUff6DO3IcvjPGIy3P
s9ESJ35bKT3zUdIn2nqcVXSyVssrd3Tpuc11TzRBc7n9fONZ2QNzvVmTIdn37UobCZdJyuEaFujS
ZP76KmffV6KpdaXpxD9nHMEe2gJC1eDrSL5H196VAfmk16bR+U2cf2twB1mK544xTaG3I6/XDIKv
gqZnKMAcDQwHCw/c2H7fBZnz1EtX2w+6I5+HUk0foQsrR79po4ORjY515bO/UB2Ya3IG38BMD4FR
8fa3dMixXMWoewKltJQ5e4hWmRo+DZotN6GV/+z0yMtbtOBRU08La4gCKLHRlW3CxRdNxQeODxtl
wFpvf0Tc+qE6TBBCMRGWW7PTmkUBcfPKIe03/hObjbk5RWwyKzel7bPnbpdYn+2CRw7R3z5MWZDc
J+w9b1kra8cTvtXsozqwVzGg+q/KDJ73QVU+C+pyLxg7tGv76Etf7Ovfc/bFGmVi93BRe8/xoU21
kgdAUwI2sCD57+9/sIbL1E6dXaBUOHvCScK2gn4GwQyjDhXbN9AXl0lwZaK7tIiwKMyFRU6LJHq8
fY+y7WFO92Hvxey520WE+A/s5dxAujfUBJ13h3ngqML40zFmxMXfhc3NL5hmjaCUywbwNwwcjdfA
ngKz94rQzfbY0+QShL388P6zvPTamGLVuYwHqshxz+4yccrc9AkudNtc21G6Adge6IlzGqch6648
0osXQwbHcR9yzG8d1a6L4b3TuSDCFvcYdlZ1WYQ2cXmO6K98hRe/DwsxGHs8/oNb+e2NiSpM2sah
GCP1MXxJhRlEnj21ZEciuDy0vTC/9lTWwDUnuDYXQYdoh+QdTXnqRW1Ui7oNcJu+/7AvbQ0YILPG
waZMTw7521U6qZD7d2pPZUXVt+DQyaHrG/s0OU62tQqzWBhGZn58/6KXloR5k2vM5Sn8I+LtRYOg
jUSSMUGPRRqtiHw+tUoRL1vL/Kw1yqf3L3Zp8rN53DRG2OLjEH97MVG0+NJGvn1a2GKvVw4JDrHZ
XnmOl26JB8jsRzo8e62zT5PkwV6lmMSaU4TNUybM5KNfQLezgrDaD5ra/cld6YZDGjOTOmP37V11
WmLaWcR7I34BE0Senaamkw/vP7qLqxeQ4Ll9iOIAG/3bq0SIzDlq0CIJnCR4cLXGwngCuTrWMmUl
SPUApTfV+1yRzRdMuu4q9nXibtRe+5PHi64DzK9L5/i8SEvLsosLVFMeNtaAoqwM91WpkCeTWcCG
F5maJY/v3/vFYUNLDZwhckbNPFs8KoLpO/zSg9f3ruthojQ8pYvi9ftXuTT9cEdoC4mcAB16tmRG
oRROHxH06uMFuNVrgtRoTjU70qCvQScvLR6gxQwmO+plaG/fvstUGhaC9QSjSaD3twnWxUffbvLt
AGdglTEKdiSQ9c+58PU/eJTUn9W5Rswe5BdW4dVJoFTtmiq1wg5QH6JPUUESbJblxpXu1qUXRoGH
4hxnRRAiZ1/ghPs/6lKS1mUN4RXjc4bpXRTunyyCEFfmnuaswnTn3/H6btjR5FY5DljWB23l9u64
scbyWhj05bv591XOvm/w1RaWba6iWo22wnOcrrTJlX9wMKRZzAEA5RSv5mxurALGvTQoOJiG39+0
kZ+Gq77VKHarRL94csyI5lHT/oq26GK9ZQbJcmlUdkyZZ88wb/BtaZwJ+tbAU23mlX3ym7F+ZAmw
tn43dLsa6e1mKuLurndDTsxTdY3IPF/k/JhANBobDU7GM1vk7Y8wJo2wv4FvL+19sU41t9t0llq+
xLUfbcYpN76rYtI/58KtCfWo8aIEcWOegjSe/mD3+PqXnE2zMVEhZRJOHMSsssU2GYp17Mpr/LAL
QwrRPisgtRu6KefcG3IbjCAyC05EU5cQdR/oE6abtNSuvN0L1+GYwYGHPRVHnvOGe5lposzqhkDh
sM6OAyHQG0lD7cozm3eBZ2+P5jp0rVlWOPPy3769WBDEFoSp5vVVKO7xXYVrsKIDGYu5WLbw0vdT
PFRE04QjAbFlqV65/oWN05vrn32gJPNU0tRDzTMcBdtVZ43fCGfINxJd1hanjIkhD53L5m+vF8iT
KPTiKpilWmdXlSHZMmEQaJ6rteop4+y6snM5PtgY5P/gStQh2eXTdGPAvH2+QHCmIMWr7/W1Mx4I
dqpWU1IpD6reXFuZLgwYFEpgIuceuoNa9O2loj4uez9yNMqeYA0Gm5xygbHOe/+G5rnsfMBw2EbY
YlECoxD39iqONH0pAcN5AdarCFRKHT652IPHTWcCVTgGeZ7k17b8F2/t1UXPzjJWUodW4+Jy8WUl
f2JwbO86A4PzFM0e2oIE443e9tnKUGxYQpMzaBviaIxPIlIO0MJXRQToJoAY9O39h3Hxd7nqLHBk
X8+B9e3D6PNuiguK4d6gc900SYMVeSn5lUcO/OG3h86RAtkP50VUCRxZ314HpkrvKjXlabLgiIWy
x6l6nvCeGtr0mQzsZZI6MtmYHYktSzg/4UfCwYrEI1zaRXLd+vltoNC4WjbwexSACFpjfmwjqQSk
ajv5zdBOOBRbWI/WoqsCR91XmYtVHdSjY+0CXcTlOpKkJ3tWEETlusC898Uf5uxlTIQFISrKaB6Q
aAzjdprakeJLU4vgmIUYPqHcsMxDyB/JbsskOeWbzEe+5hEgh5kokgNqHTWm7OFpIqgRFNWEiQ/S
Ia1c61NcpFpupM4KJF9wHM1yeuyLKaYCmkMUXgxOReaZ04ErWZFO5zf7pB/LZhnhZ8HjGMIl5m8p
oCiJ3qa2qbZJHyzG1s+EB22p+Cwh8oltTsxRvq41SqDLsIxNe1XL3McRrMA7XA+BCUOGdAfgKNyS
bxOpF9ubNEQ9vxdl5fSeEeh6vJKhHrSHVq86d0lvC+NfjBACl6cVFYu0VfA2SgoNOEMdN+qXE2ZO
CIqKYlSfZuOPtonjikelJRZJ10493QsTQBVyciA1C86YSrUOW8LXFvyz9rCIyAd8ElSJ8GRBOLkp
KqV8Ns2aLDthy305Yrrgb4tKQoh7Iidzak4J7oKxUvZKx64J/kM7EfPpm9oiDkZ3JFnLdyipB3rc
HVJBgCaWzboGxBkZjac5Cc2DoKGTv0lbKyGqyPftY2zZkkflT2LYEDqlPokgi0e6pol+GwUjCCE3
ZJ3ZUbGLMcg2ohZLawjT6ljh7BK43Ws526zb6uDqPupGQIwTONh2NldqfmdX284BKX0n7Fz5RFZI
9yxHgg2Xdq+lLXTf3Po6MoRfLCfv76SGo9XJpoy+v9oT8K1Idfaoxv1H1YAFDalX9nu7gFuwQOGk
EZwWFE3jIkLOBmgDTuDcqk3tKtueENThc+s4DYHjELUwozYN6XeEc2UxOdCq/nPICaODOqPHm06R
ys+C9FQDUAluIQgOOUNYzdPxA1Mm7Iopn7InMwOIQ0oiVa4l5dzwSxyXzg4obvaDrKLo1GtDF9/5
gW08JRG8yUWKKkwsiFcKVQ8arC8ZPBk66cxt8GL3AXCWHfF1NVAyc4ye8g4gOxKV3i9OgyCB0YN+
XJHu7kbyu0kSUbFI0jwnC8Uuuy8NYNdyWzW4m1d2HJhPxBySXUwugy9AZLX6XRIOrkmHGYxliIZJ
WTWpO9WL0Bj5SokYJJPbSNxSXdnSJixTKJN7lwSpgsXc54dEOGuCOTS8m1MtR+275FgF0VHvvsKG
URT4YmYUkSSYGE8RXopg4dglaKwkjKPEGxD/yBVKNc3ZuVjWCbF2HbZ1wL0Ix67rKToJPm7A1RAw
22XnY/RYghTIFRhnab5zjYjMnKjMdW0lZVsGcCfI4SSLvQL/I4I4re9bRdC5H8KoNbxKTfLS6x0+
9xtLKL25jCbpQnNTQoJjFIBphHvVeig9jkn5s+jVGh5mlxXxZnQlX6dQQydDdN9B5eJLb4GdCUzX
xOlIPDxR7jfI6lw9vx8Gx3xQwr4SAB8mmaEusHptZpZG5Hu1ELwWPgrocVHP+u8FHglIQGaR9JvB
kmDOSI21pn3W1blGhjSkEhTXrUkkJSm+g+Jr9VdEivmg3KtKP1kEpcBdVtLHYkgcizTVwRd1uPxv
kHkhtDrL8Lo6ym8pWroPJvCOj6aQCnXQyq1XVkSOdwyVAnpGHzGxKNVSVrZ4HEMt5o/dWj6C8SoZ
UWmh5Fd2ar/JcR1ENjT6UF9Ry0S5dHYeDZCWdrBaDC+2ggceFzAIzR+JOFFTj2wLtoe5rDzdT76z
TOGEjxXiNJBDL1wSGJdlWz/+WvL/Y5n+L4tH+/93THtFFuXRt5fXLun53/jLJK1Y2j8ols+bXBp7
wMjm+uBfLun5jzjkOyp9YZvwGkqI/y87WyNwm+q0hhMVgQJyWg6X/7RJ80cCIDQyIAu/6N+lTupv
zznwv9miaXMXXNDOwt56VisFOQb7PQKRI+ZM4Sl2VA6jhlAWPuiDaJkBXZwI6Q2JjDXSMXcXIVnb
nqmhDarQzJG82qjODxBfe6Mb+QJStzxppIpu7KHg+xyzwtlhTHMRpmMSXbh0AMtFounwCkqH8D0A
EepdHDHW4Quh0JdO3x5j0nifygJ19yo0uuyT1WriMa+ydtMWybR3q2g4sM3Ccpz49OLIMrBpu1Ck
LEFNtuv/DOxm3H3/3/+FbOq9kf30o27+1+IlT14P7V//zl9jWzf/gf2dwYnqGwIG2uB/DW1S4RnU
qP9mqw8qwnn//+9UeEDwcyTWrLxATs0f/Yunqv1jVv1Qx6NahHEHH+7/+Z83hqb67P+/9sZTuX17
OIDMztEdFTFad3oBSKjfHg4scP0Uk3FuaW6y73zjU6Nb7amM8LC3NM+2VsV62vU2eb2EGh+caTiJ
VBbrPFPt5YBnS7J/hsWGrOPYqtLYqIoDbCfRp1NhGcN2INidnNNBGBsEEJ6OlPhAT0VdR5lFUnAK
Sr1uaMiCcdXg2SXFqs2xKLqWAmnR0A9yTBtPF1VhrvWwUW57aJ5KixyYQrCybjor/umPhXYnGi1/
SpRROwFxVO7FZMlT20fqnpNsdjQ7QpMWRT52cFLJIn7qRGUfJBCPBbmucEPH+K6LtUU/Op41iA/Y
Z9ej7GHwWSCoIl0+Wxn/WO42hHE34Z0WxysrtI+hKXcizTbmCGUq3CUvoFFJSBlOZpG/+Fb1JZ+q
r1JC5xLtKrXdA9Hhx8IegIeWJzuwTlqQn7JcaRamjvPC1z4CtvMUq9xY/qq3T7kTP4SyfMhthPoi
t2/ZHK+ghCyqUeOQQc5zOpx65zmObE+P/CU7xY0zEHlfD8eurzB2tSV2PeVL1Vgtu4HsvqnpIYwS
eqYZf2kGTFZN9kRw6zFM7MPY+Z+TYnrq63Tna/BZi5pkNLEKWntN7t39GEiQMj5J0wF7e7v4XBNQ
OWByNxX/ruuKERZbvOjVz3p6DKofA6DcooqP5NN/EAXkxTILDnbhrgeCpZdOIA6EfPBLIucm1LKf
FUUDYlgXluLellJuq9q5ExVXxNQ8EbG8DZx4N8Xm0uwSr4nv3GhB6eSuDcxVJf0XCj/fc3vylOZe
EfFdHCarcQIPlZCFuzXFqSVBWZHrafrc5TsnHD6F2jQneEqPOfkhU8ULk+k2gdyiQSrDj7Fx3XQD
VSeHztU8K6mylsq0roPi0fQ/FjossvSD1HxMU8OmFfGG/WgcRqdICXaKa2wkgegunXe9MW/JP7oV
ubOuik9T/eTn7Q4z1hcYqF6ZmVua5CuIWjdjN+3tzPgSyeAEmXUzqOndqLB/NwquVMHIqJp6Gejp
Tkm+1J22Z2O8NUuOMuq4HMYRwKpFTdHZVELc0EgKbqll7GkWfTHFCyPoMMl6rXXq50R8jp0PWsh7
qoie9KtF1vU/2eLdq0n/kHc6u9hwEyTVQh0AhubPuVJxFrLMA4W2lVM2R71395y6H6PW9OqmxKV/
U+OGdZJ2LbUPRD08abG9NvobB9SQeYBtziJojxt3HI7A8A/SwvEc79UgXeuzG4VNqZ3rGxE1q7oO
vrgpAepm7t+Paf9gz59e6LgftW5btR+M6kcGzUOP1xKqX27G66EBh8861zs7S1ZrR62PehGvrdK9
KegeLdhNFyBu42FREEEF3GgBtZejCCA8PbszFfmc2uZ2FP4jR8RVXZZHJcmACSrufVeaB8W674KK
xyA2hRvsBMWCftrkmVyNebetzXplhl9GwzzVTY3xq043/aB+8qvulp3OE7uTb5pDzlgZ9RziJLDL
ZgWhzbSKiHsONk1dggwqt0awJyXA6GaclrFohQiodQ9QTw33UXXVk+7KZaq0nITYbS8lWpWFpaXr
Qfs6OiMb+8kLXHs9yU3F8OXUirmv+yTUANas9H+G/rR01cmnipMc3BjrlR7bizLwD2Wefy+x5TGP
+1BfwbupwtjLqVtbYf8AALX3UkfrVjQvomVSpu6Tk5c1E375xfVDeTTCuLyRTVota1s9UIe605Xp
SHQEp/pewW6kdM5d6/O10h0ON0YUfw9xM/taerRcoNhO3cYHUpPvZ3jSotA0Boe9zfhXF6WFHb7R
xOcknx4aM31pi+62BrJyqELJYbLJ1S2g7O7YlAIrNkGStwYLzgczq8WpH3XtVqjP+FfN2k89AiG9
PlaXQfQYBlaEtSRIGbuVtnEie127N70bvaRgoBBgZROoR9ITgnpLAMx9k0GjjMfiUcmmVQI6L6Vz
fsg3SgKXMcY21gwJOeeUtxa19E1kNv3BTVV3C1eATN+qWFVB9MScny6z8UH43kRNZ5OqxUHEznMV
do+F4SuLUNqPMqoAufGyEps2YVu1xyw/RRl4FbjBcMhMCnF1Nuw7UXwHT/ltavWPoLoOedxXSz8g
zDxX7wylhsKmqc+lVfovpbTbJVFDiybi6xj2OSlDxOtCasuXBdivZcjZFjwmCq0m5wPpW4lWkPKA
msm5nmSt8EE8gRxtdooeBztHG27i6QWO6nM/8k8J6m3xJsucGXM2eXmsfFcxP2YdyS/KtHHzqveS
QB+p600gts30NkdfobkA56yZoddNz2qr/1TGSi4mzUUxH+NcNfXAR4vFybkdjCOFzWOS+h+1yf+S
9P6cgX7b5e4zAuWX3hUn5J5r3Wi+h8OuEh+Coge+CBm8YVH62FdUeGNVBdJudiq0VsoLAuzRpi+A
voUlyfIw2qhhJS2ov6HXmb7TBz0NBsgFkHQ7gj1kN1UbozartT8/sZSz5lK4qb8uUq29aUKHb3ps
PuUVQBFi9Pwj2HV9gYAoOEZhchNZrN8w1ymw+SkLvFF1PwylsdcOrV5vaOnzgRtzFokbNXs2GN9z
i4wUN5mOmLfBiE4RIDQt63a5bybHsLaS28wa1U1kaM3akS2w4bpxSIkvUZ3LrchkOctJR7I82CRN
lCssZwAJbNSb3so3qa7o1BWfy+FzFRnHwCyVZeb6J90mHlQHIMP2wmSecj4qjXtXp3I3MI3oar+V
NbK1oZHootXbIPnqFhQ4IPe1K2GOt05fPWBsSRa9AqhWTZT7BC70Si+zj9RG9iPVBif05bKrunBd
6vlDNYTHKY81JrYmBd8ty71lts4hb0gMXTaKbt+WJIfcoDpIT46cZ885H5XcVNdYF9qY35OGwVPT
96Vq3jvB6Oz6sHxuFCVY69GWnFXlw0TwzSMhX+O00N0yVlnTeqTaEOBWQ8ob76sm21RZWm/CSn/K
S9tedbXy87+zwtU1pdMxfOg2eenNblQzQHsKBb1KaXcVXP9k1vkP5XgjpPga1ZknOvG9ZX9plKDm
on/WM/5TPvgvSmvvnbI+/8h+5G9OWPM//0/EmgFIDTEwXstZJPPrHPVX8cDQ/oE8nqYHvhdOWvNZ
6V8nrPmw9a9agfgH/TU+WMxLxJ7g3zg7QL13oPor7u51iwt3Cwq22QvCYQ/V/Nz1eS1NAFFlRiZA
+gJIu7LRY/bvpykxQlacoHGDjqzRYd4mB1WtREcEaJm5QUc03dkTNdCdBUd3ju0RSrURel4hMYyn
BvCEyGgV2VmefR5Fh3K9oqHwRCHb/uxw3o+Wip8UT44OGWvRkn2klaATC8WGPU+F2vnSdPrMEvSl
Y9COoAuXVwGhaePIXxL6XfeoWUGRrIO0CnWOPLWMlZ9J2hqZXBpdqAH/UClzJhSAlXimCcAUAGSm
BpoC1linYXR0/Bh2blXn4bFRW6W/SfsIXuaUqgKGaTrGnLP0yalPphpZxo7afqjni3GS5ki3oUqK
F4cyCQeD0NIDUpc4F4QrzVaSdCHtxKSkDMwgFJu4h2JzDNum8alzYkfBXtm35gu9JEf9yEbDxJmR
SH3SQUaakZKHh1jGRfYp152q+zIO9SAfZdIP2rKUQwYgss/9bO4zEHLpuS4e12xpj5Y+3k4p6Pl7
d/LdLwMmiHJHtkgX3gwwvax00aOgjCWrijL6JuAI/DFiSQfPB01GlnJJGhDeRTjCfsDJZy05xgpo
G0VPRRgiaVzKIOMwBreEucm37YJw1IWYYF11P9WIrli4cqexFfS28jIMHxVCwCwEGRSj3M4L9Ayv
2aIzm0FvjmmFeQxaNaXd5Jvo0g7cLeGvcG2zpjGybWw5MvpJMIciHpj78s0U2TJcmoqbPPpq2bxg
Y4rh9Kbwgd28YTei+nF6qNK2jHd0wGR2YyOvYxnKbfMZ0IPUt9gIrHKf95kWbOtQjP6ymAzaB62b
3veE53mN4Vb3ZdtCz7RC9t6LuieJgsWn2TWi61eVQzarKHv3uVGz8isw8zviCOwnNYiVEUKAbtwX
usy+Cdoq1dLQWwMajdrKZ8jOuJCG2EifS3VQH6oAqkPele5nLEPBTRDQ7PHMktPlsjLdgq5Hm6/7
SHnQy26iS1mkhzFKKUAYo9l86c2hvE/D3vgiDEkEgAhhI5FCEsHnTyd97fSORpeStTHrRXRIclVZ
z7RVPS/zHX1LLDg1qGlnYBPN1/yTs2OxAojK0WhSP3ZpA1S8FdbRamL+CkPID4GTf+h+ddpSY/gJ
gVwexpFCXpGzx+PjSAiTpdn4UGd1USzdwYwB3YpqhpIncWat0jxRLY7SqR4uE6Jak31lRpQXokhz
dc+hcuGsO9evk9tU1YZ4pVs4358ZB3H/fWbOuMus7n31tuuytMJMESjW5yCuR17vOBDDAmfeZGcW
Tn7uzckdyu00+ETpKCQL2XcuOxdrJRpUH4tiSsKfCb2djpaNVX7orM49DUMkvzpa0thzvJkdki/c
iIa/KSoeXQX3KwRuWohwYMlPe3bdLM9XUu00dSWSZiq9YjRiARmjCZtlEWscetVAFc+9RobFCscw
G0XRl4TBJjJO7HVoFFH+ktVhIveJ0RfxVimnQFsR0whzO5sANhWLwe3D7km3KmfgZNsVYqm3QRwe
q3LWG/uDrKdmIf3KSn/YfS7ik1FWZblu9EJKdTsR1jo9sCFoFIJ2KpEeZE7qWu7VVO+Chd519AZf
rXCnv5aMN7W5t5U58DQsXggtbWHMoVzn/mcbVRswBYNisslJse44NVut7i+k0rX7Ile//+3LsQhS
bvwVdGmcK77txtGjsrZsKjBK9DSwkT0oqSsOsnWLW30cjb8pe6Mfg/dZJ1GIzHRWbtbm1+tkMHEW
q8hYWdAZtxZpE7ygkqBY1Wm3owXgWnTZlSue6yB+XREUCMMbvQWi3bMrRoEOQZgrAgsr1pNNsxxx
r8tZObnGZZzVMq83Ab8uhQ8D9TyWNuvcRGgaed2h2rUXrDUgs5O+XxP52X60HUqngRZHj3bd0xJ+
/xVeukFyxg20LvgWEXa/vUFppcE0mq29QDTVbZQyqleiTKp1XbK5ff9S8y7m7Q0CJJv7NS4Wc0SL
Z8+So27uM8X7C43i7yFS7HlWrbvt+1c5lwthiZpl8Ri9+B++hDO5UN44xH3YGWM+7cKviUwULMNZ
vmrGtLvLKDr+1cV4Ux5/75P7dT0b2CCabg0x4Px7Xu3dYj9IwV1QknZtWBShgSymRX/93OkxqVAc
5rI/eIw8QyhU4LfA2J3dYAhJAQ15yw0SaUZZ1cZD55WlbL69/yAvvS6GBe5rJhLMbGcjw0QXMNl6
5y8mgh6+lmE/ftVkeA3X9vuo56EZgFjIuEerfE7vnEDVpRYymhlerW9hvxBUVKT5B46rw6Iqk/pm
9Fn43r+133Ss80vDUmkhOAZb9xv2Kv2/7J1Zc9xIlqX/Slq/zBNk2JeHHrMGAhGM4L5TfIGRlIh9
c8Cxjc1/nw+SMkuksqRWWz9MjY1VmrKUXGID3K/fe853xspzWYXXSFFUh70yGUSCqCQymM6ShYQD
pzuWAyXHbuW1YNEbo/Ab5ox3P38eP958OI5W3xW1P+XPOt38/tohRdQhw5y80biKafpl8QnlNJMQ
dxb7nz/Sjx8mUkAWF8AvaMdwAr19JJfaKK01wl/6uPJurCXStks3/0rt/+PrQTiqM7TCto8v8b1U
r3LKbCD2hB6Mx57XeTpJd9z0J3PPbPK3XxDEZDT+vHPcdO+hWaxZiEfsKvIt9GDHLjqPZNR/ZTH+
m9cDgWplamOcgofw7t4mtEylTZN5nN0jDjixCZK+jyCf6XnBVOe3X5G9ulC4s23ghe9dRhmKwyHG
GLna2B8UlYyuJc7TX1wHf/eKOGsiReUaYIL37hU1VmsoqTl6/sLylPiqlH1+nA/Vwtmp7tph8/uv
iaJkdamubtX3G7Y9E5rGTUh71O7kVhe9F+JkLsKfP8qPawjrBvNSTCbc1Nr7yO1ULspq+XB9DX0k
Iy+b0ltPnPzG1KfxIDyPec5st+PvSomBda+2FkyyrPy4Rd+9mf00aGKWZCi1Y2neFM2sBVVB8k8l
rP5lxjt0rdQoBn/+Yv/mTrZBLEDu4eLHl/puzTBTb3aUjvx3OrPMOLpCNZ51lF+/+OT+7kLBvb/K
lT30pvq710YjcwANq3tM1kjYAQTyiaqs3mUece0/f0F/+0h8JDRceDBc52+XpiFTBV1cvAu1qnWM
mWjo+ebSgZ4h/OJXfs/1ab+tQdg3aYQQIquyGv7gqLdjITUbDVUdFTt9JdgrnfMyxgadPKP5BWLs
x48KFT0Weh2XDDSi9wiTzKlFtChIOySkvECdIlrFVu394v37QbCEwIWHwQSisoUayNvevoFJ0kxF
Ujm0cqNljDbSHhmcyVmX88ZW6sojfc3lPc0GJ3lgriIIsVA7WPKGkjjNdub2sFZOp1kStFypv6LJ
/O2bsC43cE5WZui7Z2dx0ow6g1ftNHYb2BFj/NmOfgWh/XEJQHEDuoXzD54vqrG374GLED1xJeOE
hJzokxpQ10WsIj3V3K65np2+fUiRe/0CFvjjSwMLAxCUNQDbNK/v7YOOihNJeJGu3/G27hJrLjed
VyS/qPfWeu7NJYvThQdRsbla3B/vmQImR98+G6XtC40QoiAtcppQKVno7UZEuqWcJW0GRN+C1ETe
itHkn39+f/5wy0DTQlCCkAk/3er7efsqnaVLy95uePymFCcyXmhbmEJDplHNTHuXPv0VF2L9je9e
MV5MjRgLNliMfO/WHulFhGCyzPutk5jVrRnVEbrmGs7ofiE/0vvFieGHjxGllk1RBHLgixNUf/sC
9cbocVHalq/15Jt7EYYhoBS/Ktt/uELXR2FFZYMHjIOj9e2jFGIcXFBCFqL9vIMLXGs7Kze7QKt1
LSAWsvnURtbwq7Vhve7fvpWsBwyy0FTCxufU/PZRqwWC4WASv5R7MRpObXpIbe2u8pwzN+lurHJ4
NpFmmM5wk9SoPX5+5Wjrefzto+PvwSUJz4HTLeaXt4/e90s/anNhEQBkiVAx1WWfxJkM8sWaLuyW
NprT9tll28lxp3R6dyQDi8nbp58/jXefLwUpduX1aXDGRYj33j+VaXWF/Hcpg8ypSMPswS/TC/9N
M8yXR7FJV1lr3zVw+t1rLfJ4XpqU6GFraucgbRPI8Euu/eItfXcVQTrULXYTKgBqN1w379a5tNLx
e69R094yePG2imzvqe9StwjyVAqp+rC70IzYQ+f+ynf37q5cHxr0y1rt0JughFyf2ncHXUuPGzdZ
cDowz1Wu2DQGMkcNlE9bhclv/3uFKo/Gtob7G8cmiL0fkEo23TF4SHYf9DETiJx3nTjXPJOlbzuj
+ytw1Zcr8bsrlYfD6YLXdZXcQcEw3y1yEzNikWrNEEA3UPCXaINXjb4tOmfcDUS89geZoRnG4CLs
+ab1eEIhSU6usrO9QmnPTOGhgIfTMwz2k1DhY2zMAaHAxtFj7Waw6zJB9NZMnn1ZUO8Me8tpRuuQ
5VrjbYH5E2Tj9/QOaqQHqpk9fbkD/v8M8N9AP3y3GPyQWn9W/1E+Vf+j+6N4qlg1Pld9+lWh+eXn
/lJbgn3m1Er1sJ711jPR11kgakvIhKwY+B2oLrCw/jULNLQPnDaAF+p4AdbjGgvrP9SWNGFdUIMc
ebikUB//xnDQ+XJffXdp6mz7PCcaZ2yGXKPvo0CKYcQwYGErJ+dkn5FrKIyzuKmf60YnA1kvWAQQ
kBn2rYzcA42KA2iK0ybzCzM/ht9jkzesfnQazQkUGxuFMX2OmU/MZXxiIgJDAlS70VZLn7pef0TH
PwdmWhP7OxdNgCkA8VvXnVQW6cGgDQPdbJ+QZer6UXbtZeekawrsC8iRm23khnYd1Aevwcm9s9xD
616c98xLHIdAwCBJTmBjyF1rhqWBiySM+kBHPYnLod/Ome93DkGLTCnIwmU8HqomsZoXXn5J5mZa
X0XZMT6wtg6saLPOOgnVZtaZn5HZ6Jn74rq4zjZYZPCxvLa3hnqFWEr1yzjgT7CLfrGcFNtia90r
0YaI9fIR+VNzTcsY+8KNogUEPLUk16afE+2quiY0+aYtzmrljtkCVpHFR8oQ+4pRB4tf6M1pm+1U
4TJVCzpl2hEvuiq1/KRcNvtiOoHWc2TLy1rBCbdtpXOMz6KoigBEma/tiLrodfjRgXyYX5RH5XF+
Ub/8W/3y7/XP5Kl//fpn8qS/9K/6y5//G16zJ0a/O/NleDVfLFYfdBM6K9V8NnTbaN56uzY/0Z3M
Nz3yY0nKNCRMmUPRlI/FWdZtVc7+ev0Rad4CPZLT8kPxZBrBgEYsvwEPeDWp+7wnN3nna0G9T5Zw
KjdjvPMEdJxz0hs0azsmG8w1dn0u2mBaztFWALLhdznajj8l48P63BVHDhOUhZGcX0Lu9itrmygh
OI+PU+Ai8xGFb+DwPbT89Or0vZ6CSfjS873HITDPfRHyfe5TbYak+zqPu1IcZQ1TvXPEi34yh4a6
i2XgOIE9bYlgnS94nUkUtHgT+w1Z8KNv3swXyXOEmqq7KNNjpzpM+O6OI0J1jhJJDmy3BsNcxcpL
3J2X9om+L+Q23vHjdXI3TVeT8WhVhwtb3WbKA5dqbLKck2lAQPMGWmTAthC4c70FGA66HcTsmmU8
7PN8M9dBah4LdKrGdJHII2PYqQu6mk2rhBUvGGGy4/ftKY6ZQEH6EjTxzopOjei0OSGectoSIdqf
uJePFn0ZD6tyEnjnoj8kSRjX3NTBrN90ykU3yKBce3pik6kXjPvG1+QmPTvdbDducXBft+20qZE/
P50qvpX6dGG8gLTZZdmmyWXTIToKujMAnx0zx9AzTgQ6gxvlfEhCfqM+h1YcdnM4EaTeR4dCP8nL
1yi9xw7l5zPO15MxMPsnvD9hx/DbVJFiWhzdFcu3gMWTl0Yo8yo6VIHlKEdeclz0GQnvz6RqEpN9
EIh8+5MKHXiTn3gcUCPGozw3rw+bC/WJcjXFVXiHBrC9KtvXHNNDPAdlMYUOhcfVQm2QNGBdSTx0
WWDOESBmnXpUfUqRyFHTBig8yZlcw5gDBHD83f10jlaBp8YnmvnTnnxng7ZvoDmP2B2CxPnsjcp9
n20L66ho9rNxvKJOi8Z345tEuzddi1e6q9RtXt1V6p1ahA10xzP3Sc8YtiUkS+MuWw5jcWysUe5u
yFHcr7ayuFDnG8b8ZrMd4hN56twTdQ+Dpb4sLz0V7Io/r0Hy6/+pzuVpd/rlP/Pfvn5FZXklh7vy
l3VBIwTy6z9WF3Sf61Pgst24Z2Fcjpf7GeV57OdMl2nab6AFoz26aM0z9GDa/MxlD7VMmZ67Al16
d2bNBVfSvaKGZJOlknuqhVGpohZFuVGoz1qFPlS5coQSxPE+bhTOfSSeVvsuw+1kOf7IeNudD1AY
kmYvrNsyjMZwdDc5A7NskWT4RvZDp7KuUrw1V7yrFS0ygojhCVoYgKtn14945A2pwIunIyStB194
u5qQdekzuPaah2K0t8Wmwk+JJ4b8be/JPsme5Ri0eReYZKjWZ3Z8V7MnRnTOqyNqQ8fB1rZdzhq0
5WZAxPCkP1SkkPWcAeJBYXA7hanLvYM0wdWXcM71i56k7RIphdI+0YsKq4PFTZv296Y1hQ2AHK+3
tvhrw6yOthAhX2OrCJqMJZa2SSZrn7j4Ta7fRlr+zG7+MSsYwk7K5JuIU5D2bKjNL0rwuZEkg9Wc
/WW5VGvG7vEQxJ7hu1ILpKntu8oOlaI5XjOdLYwFhkLGSi3CcXwd4xO3w64w7mwbmHqqJsAmLhSD
KIgEma3P9HpjzullalVmqLheOKULg0oodr7Wkc7tnZfTtYZAkeCcMNdNjKLthpKDsWkTl/44LFuF
2ZUyPaIXPcsz7YQE3XOnmO7Kwv6kV2j+zPOk+i+Upv9qUZ8r65UByj+3ru1q6s0/ruXzp7TrRfrS
f196fvvpv4pP5hdMo4jkW/vW3wpPXGpr/gTRWOC2EFd8V3gaH5hG29SpdPzo46/eoD8LT3I+gZ9T
yYLvtn6n6OTI+PbkTtHJaobUHPAIZH1zVcF9f9hLm1ax6AapQRt5i9+WtokBDWwcySP7wS22mU4o
g6Pd4wS5ECZ1N2rOuXZO6biaYd13x1ZpH5WA7AhWPFcU+1AP5hkI5mN3zO8IWjlTk+V2mOyJbdA5
FJz/B9EdafnALaw/z2p8EKZ6VZvwTpTcqwJYZp9KZv7lgCfH0F5td3W0dOW4Kwq01XWWPTt5bn/G
qt2teihdu50qT+4sq8VlyonuMLhOj55fM/ZTwnSY/HJ51+cttF69mB7VOSJ7mqT6QEGcdplg8M67
pzhv6nOAq1QWjf3SqOm0STIL3oXoykPsjcO2wuB8jm02OTKzjhlhQy94FSbgKjCygqgrYV9Nc34d
q1b9ghd69X5DWFF01TzrM2mhBTYqQn5AWxA+0xIjnlcuavrKuW9LlsEZ2xIsMmUMGuRCwWwJNChq
c4EFf29kE7dt2cugsBU2Q1HUG6FK7aNVRKGo+SZOr4e87OJLr2z2fYvdoWRdZW4QRHW+84aSil0e
Z2UdIBDar8ZsJz/uxvzYzbC7GCIQJcaCfl+7BqK5ioN+7bvWcpamrd/MVFtZlNzN8cA31GeJyX7j
iZ6TR9M9W7GzrXR5wWf/cWqWcGziQHMf0PxtF6/1U7PaLzhlKIYUB7eGF9AnJxiN4FNelIl6J/Ps
Ey1RoDpP8qJq5+pjk9m8xcbg4GLQkMe9dMZibTKLGlUzm26v6VV+Z6yioaKKzsA47sVSiO1UqY8T
3PbbaG6uiQZXj6Yoy84hfRtKfbCi7LM5HHdJtuVu2zoZQ19FX3IGpdb1gFKIK/hF5F1xQXFjHXUy
PWREPuQRT7FsBwUSEtMlY5i3uQbU0dCqT1wISrA4k7bhaeVbXY2a47IozovIQRCnc+7pWutkEnq5
N8wZ7ZZqLoHTdmgw+vjcXJbKj/OEvHdvfKCr7QS/3wz4V1txCSQgi3cd8v7zRfc/nuUfp7Jj//nH
Mf8fP/dN92t9ANPNmgoAjAn1d85Ki6+s1l/O8iR8MRylvfXNWalbH8gwIdLN+NIGXtfWP5fc9Uv8
GmJBuK95hkiEf+Os//6ov6Z+0uZnjgF8hRbi+4ARheh5VPDkDLd9fDBm6pA5izZJZBANw5KGZyjL
w9FKrj1i15XFHo8GRAuISfEAWRiBrEWbj6bY3lcLifWd5db/hWvn/834biZTMJMNhnUufXIXIO5P
d/j/dRVeh1d34eZ//3GPm/ezYLtHx/jm4vvbX/nXto/uTzWgea0hb4xZv9v6uf60tfVJnQgS783W
T+2ApZuBLE1mrpa/rkND/4BEgYIBIR50qbUq+I3r8KuQ7m3P6Yf34vvtn4RGQxSl0IK4hGcvLOso
xiYYggBcjtI+hXAxDskOJPSpVSiXmTncUdduZEwBa5lY9Iwk94XENCKsMznkvsMoTnrdWd52xaPr
TlEwKCYBEkwCfUxr+o5S4N4QOJDSAo77rLG5u2I2z1XcLWGWLq+FFX+EfFJt58UdT5Qi4vQA8lot
yqux4WRQIki/lP2MsXGozX2j0b7yeurkGToSJMgEvZSXcvQYatFeCZ1aIpk0xN4ynXYz6nC/cKCQ
kZ+4rScnFBXnsNI1t96ARThLmgszpU1hEXPnQwG6qU3jKRHpWVXaV2qCiNpSifpoXaS1WXJW40FZ
6vQOgtQlLqEThiOnSarvUK0vYZl3EnOxi6XFMmAcZ80SWHpGEeB4O1OVelh16in+l1fU1NhzY6wu
eKFPSrmczIuKH9pkwFAOrsQ1q37ukuKpi+yzOJk6WnQKjiVTyVHPCms79SMbaefuMQoBCod/dFI1
HGi0gdNulx8bTZwHUeVd51Gxrz0sd3q87Mq+nj6Lrn1FG9YFiRWvM6t532tY33JyWir3qYmmfZSj
pNc3iGIzBpA+1WI4Rs55lRavchYM7BrZs6OXyK8d0ZzbCypGWXCYzbIC53Gicnjs4r7b67MKBkgo
5lklaDDRbhc7k7fQl53JgUmdjupOc65H7dmBER/IpEsPc5pcJ7G+UI9UZeNbcEYhqkS+hNR0n6bL
bZk4oIFIzYFOG4VtNdUXM5rfk16M48Wyei0GZVQOS9V97LrE25WkR7lO8TJURrtFpev3iR6FpjU4
ByqejAptqo47bT5xMPfulGG67frVkZYzOwwgMnHGlH6NU6jRiyPPKc/zrLuhrx/SkaY7I/EpvaIO
32LBDDKDzBdwaoCBjUBWSTg0KfiHZl/TSBTzI04qP5ctvRs76PAr9ZW2E8z0h7I5bmM9qNSPA7Wh
l02hJcpQiYijwxVBnBnBGxY3h3cxucXOERdqMu3G/pB5qOrOcun6hY1c1rgzU+u0wkEfuSptTUU7
h4ih+wSPhSpop2qA/Hf7+1XHP9051kHGS92wgMZJj3Xm22Bjbee/+Uv4pX9/KT+L+epzJ4v+z0Vu
/c7/7Be/lQc3c/P53//tBRF/v/62OK3fmIVYdn9SahTPT9XbxZ7v/7q06xolBshiLEQs0UhaKCS+
nuo078Ma5rDmHKOpMRDd/lVimBzdEKyCeEVktkZkf7e0ex84gLHqk4a1Dhr40p+v+uLrkv0zrxG/
5/uJrM4cX10H3aABVzGgvp77vhvitbJNW5wacRAR8YPTDguu7wyZEtZFg8f5uzfl24N/L41luPr+
4ZAOIe/kMAkpggE4r/jNw1lwo+I5T4Je1ObD4vXps8pJB3JdJ+tTVzFlvx3dCpFUXerjM31EQBBF
rA9nc4aZ5gh0FaN/DOPZ+RTNcRHGSSc9QF1NdmlKpGWbpLdTpPikKx93Zs9JpqyacT9ItaqC1MPo
60/MVh5yMp0j38RzM/mDrYs5iCOtxn+rZ+WdlQjWEI1z3mVui/oCBO3Ac2np6qHAc+gdkmwz4MB0
0wcRNfF+pCmIC5QAczfozGzEiZM2jeWrotK9oM8j/dEzFKcN5tlJ7jqkO0wYiOjG91eV2LMtS1l7
nUpvlBvGvACE4JwNZzEnuPtuisrjGp74VQzBITvKjNkcAkKMG8kN2hIQqEIiVHxFtu3FMDBfDLV+
1obPmZO3dtgzSnyMa886T6JknfOwDzxgl8YbM4hCt32v0EdUT0vV3oF7ntKjSW9q009ULzpxcoDU
pC/wXwK3UdqPuulF96lHCMmGVkEBXqNSu9EfFzVl2VcW9clU025V22nuvT4PkwHUrC+fy3JOx21t
zmyXssWdH3TQeoZgij3tclTi0jgye6uz6Axr8jIbDVuhJyjLHoNF6tLRdsyB+O/JljKoRuEec9U2
uM3F7N2gO00arheWZXSzDYo/uB/2YwJYRMe4pJtPStkpelAsmRGHUJkTsQW12V7MYz88ZwJ0LWOG
pWe5TuVkYa7phtYn10i/JQ4CC2m+TDhh2nZJdn08zoDlx3G+7ZuR0ym9NfyytmkP56CgAA50Q8kU
JEpqi7w+vPSVDZt2ZzDL/ZwSFVyFJp4XOoNcMieuSEYswMK1P2FWAh0yF7N6U8WY4taoHEEnshlo
YWuq6OjpFYN8MMd1q9LnhAhtg61EDwvCER7Z7KfWjyYbareoBcV+3Dq0y01kX5YfIfAs9yUBzOQi
AhdKgmIotddct2fA5r1eGTiyUv3OitLytlAX2pVtnWGGqr0Gy14SZT0wwLkz/Ikyit6mPbfXceq6
gpZ8Keut5BFyfDfoKwMlTSm/xODar20K+xQVWpyrAL/q1POHxWj5+VTD2GyZ+dIw7Ou70ncXy3jt
I1lCy288KG6K6TAH0Zt+qjc2YHknpNFlGn6tzKTyjursKQHu6izd94Sq9ODNoJGFWDzzU8dCnk2/
GyMPj6+VYdmkC1WaMcglgF5nTH6i5WoeNI3iXgsn7Z8a4OHpGjgH0iFxx+JxnPueOkU2kdhEvKA4
NJfY+DwaJD6fZs3sdNupEV29WxIttQ6esjARoA08hjrBbNXWStv+pUjWmQRwNtU4hYmMQaSeBpfC
UiQSu0+3MMwx7cJ+XGy460wx02oOmmKormJshPiVcCxcWF5haeHSujrN2dxwys1/4z78/Tb8P//V
egRM4H+yY1ef8Fy9OZ7x/V93bO2D4yLr4FSFvI3T/Cpj+rZjf0Down4JBpUtm2wURD3fmgLrjo2o
mU2efEsgM6vW/Vsfli+ZiPXWX8SWh5/3t3bstcnxZsummeus17qzysbAaLzbQ3UP1A/KkMyPolp9
TskFvzCnevJnKupgUVHEdOwb+4gJxu3gFP3RmkF0G7XNSWuoDG4LheEFrBe+JyvngVJvdH1zgOg+
CXaW1DLdEFGfyxydRms2DS+lKh6BCA+bQZkvI67QnWPAMZ+klwSLXuf7wl5kgIYULklsikehpY/t
5H5sRgrlqjaO5ym6Ve3E2Fb9nOyiVhxrbqmsFJXbxtbkGT6uzxG7YVsvEJYYPoEqL+/beRjCrp2d
g06m287Q+znUSo3cGaVz/V6b+hdTUa94KuXpAPJ3rEcBLYdjTwXBA3nirJ/Hi5tuSw09QcX9FnB6
ZBMe7WETKTXW+7E/7gEbbudYViFqymXbjyIOm9r4VJsLoyikRX5ulTvpJsNNVjRXRtx8inLl3gT1
yDudWq8KfBx3SpObKBfmEavxkVdT89OmboOmbJbDMrjVVxvabwl4buqSf77Uxn/Vyl8qwX/87Z8W
2G9u7N3n+uyp/Ny9/1X/F1bh9EF+dlefPPXD2zL8yw98K8TdD1DG12Yfskck0qtE5+ttrasfmKrQ
fMFox2yDSviv29pyP8B/stH14EX6MpT567amQ4jijihy9OMICXEt/E4hTg389r5W6ddguFtbTWu9
j9D+bW2MSW1GtJ1xFLas6hW4qvexKk1SoOtYrrSNGPjfAJVTxtxa0VLkMnRnOZ3igGzNreYV5p0t
IKSDp1SE40fgKrNwNpplly005wOBf2AKrDR31HAVmXZ+bRZFtYm8tv4YIb2VYYbM0D54k3S0QMhB
b8mTyNkZc4i9MFRmtd7Sb4r0Y6PPgXvnY5Lf8K71NHeKZXqZzFoou9Iy+95fYG7gZK41dQwU6qUi
cAmNoEhma8zCmtJgmydfMgMm7PdBVBbZg1GQe8iWOMAa6fAANGzoq0LWGBTjqUgnzJZIAPFvL7WJ
n1Yfc+UQacbsW0T/XOBVrl67JVEOeVpD8x3a6cqBbHoJ7gRwNA3TjmBjpjtQvmpX3iOfqnLkMKp3
2uvlfGbpM97lESP93TxP+OYn2SR7z8vTEva0q32cK2sQgd2Yg7dtq2h5EJzRkw3jqOZpyjvBrDxX
IC7lSCb7DZOvIvLJTRXEPmS980mMShoHCPtMvDUNB25H2rBs2rYw400KnvWV1kp6F5s8TFigMssD
otY5C2QjfHzm76NyCk7bWQ7ZLOLbuTGF4RPZuNwPaVE3eM0TDjPpMEQoAqLIAxELqO2uR5YCvgkS
SbujKlM532U27LbGrukEpJ3B/MFcOLOFVZEwTJsJemuCaKmc/UjAq2RCnmmfpISPYjQKivpRE3SJ
hiGXYJQahEGtzsvh4zXWkKExmqxts2Avnkvqp0BEkjl8HqWjGWh6iYup7wDybirRN+JoqKX24PVu
y3DcEUbKqGXYSIo8J9QaWa5CiLYGzq3TIpODkVdIvyqew+C08XgkbWd+NsBsP2C5RynQufX0rHhR
u/hzaxXQB80VmdFLkwZjLyMuJTGnixHosqpOhKpEySZJu/YSant+n2mLusKMrPzTGLHHkk7j2Ldl
mdHozN1MbfioYvrtw1iRDIYU8KEfcpg6ZlzYQ4AJh4++ngpOjoYnRRtOtWSbAOhgHw2FJAjaBQy+
qzjV2JvR6NL8fFJzFW25p9OoqSDAAI8ZmXxpkW4U0LtFchctMaEVmZlFYheLBktT1hvLXSMyzqLp
rDMCpLLUmFIKMTIwLHXiE5TclECi8Pb2vszG/qTLijEL8ngUim+3Xv84SSg1kQvTa2NopBRTCouo
O6V6ht+kedkotrlNpX1cl04FZSOupdhTDpXZNl3i8lkFawwlSum6syLr0+x8HhWpHkF4XLQViszn
rimJjh4DM7wbgJ5erGCmjCa5rqU3sFNchl9B43lTFbR6t0xEKyXRjTPX3M0qU49kkzbpcOkKt9YO
qWKiwJnEZI7ENKu59ti5eqaFSQqNgEJGm5pNK5buQXAxcHStx2EC9G4MZaDPGccx3EZz5gaNnWH2
98mDL5vzNE+s6DIedYdeW6R0w0bvhTeeyDk1Vt1aZSZnueGlrz2k8AEGgYdIrZqKmM83zfEHDfai
3iEWhSPpxJP3mVYpBPcRxoy+Kaw+lYywCzc/mjLaGn6WVg6RQEum7xUSyJOtO6tqfE35NCNgHLtc
PTLtTObbQuTWK8yV4aVbQAwcS01NnZA2bX9flREx8NIU6EV6TjOUYF0NSBsxppsHZq33eWhAoI4v
9bkMcXA0VVh27fJsReXEeX9kE4G3OUq5aTgtowWsUuNmsYklCKSqwTGCSaW0tC0HXMt6oUaHvtY4
HfKw3X1rFt2zMYKKYJi8Tif7qFZQaWkmYLyuVyA3CrhL7iaaIqmFTgKcbisXNUHrUmjZXlEV55Wp
9YRnhXgpWFkDa/c+shPPCFd3cRyknJsdLiCCzKDXtE7oeuQq0npo6MdzxkX7ZSX22B+JynQfUpZ9
bacA3H0WKic1lowMmYwAC9EdwE70yxGwGeHth7rpXzrRSpo/fbug74yim47ooe6odN2PirO2gkoz
WwDqx/YB6ff4bMk6PpZ07jgbd8i4fUsfEFpN9Y1grn06dl35KtvZc3dqUs1HOK8hGEY8xAvw/uYV
qY+KaAmTG1vIWAx6oNkL+9dYZPCfWux0jyzaju3jgsoerN7Uxhs6AC6kKbu/d1sibYIhZdLNmEeM
IRj9ERr7Gq4WmZKzKx+QtXNKPhc/Sediv8xRqwSzmqA/hPIIbxsf+CRBfcy6Tk9JhVKm9cPOFIV1
XctiihF75jVpvBYIOb+tFFg0xN15H4eGVnlInyd5YjCxuD5kESRgS+7V3ZYARs0MhmYyTJ9FaHnl
9QziOEJe5O3mbHDNk6hSs3az5qj1G5eQ8nOiTmb6LiUM7WBYHP2Rmm1gIa9MzitWMngTSoNo/hap
/Vsl8n+u/v1XO9iuTuCfnGzlKjF6c7Jdf+Db0db5wGdN15j4FBe36F8lsAf/ClcOmnId4jXEEKad
f55svQ9MHS0IWNjOkB59N+427Q/YbPFl4AhzdNToxu+UwJhl351tGWN+mblrWJTWUf175kUWp/ir
lykLVG+IDp0sA69AcTo6DxGK2q3htAcPMTnSUqNRjwAM49CfHp0UD9GgF/baFk1uPGuWM7rTJL8d
szpUWo58yNzG5IbkbbTCibWLUG57pYEEJbXsAFY2RHodom56080GqCSz3w/gKgUdJ7tOAA7St0Sa
t0d94+v5Q99Z9YnhQeWlzNFdv4K06puTyDcmrbs6zjcZvbF4ag6TjTKatvtpBVfA6tzLFg1VZd4r
lN+9N8Osc/ZtiW6cttt5Mo5wnhZ0s5FOsMKEGtNRQkWckm3ti0XZlDmz1GL+OGljzwAp37UaGngS
Q0SFSKaLHqDQHiFRT/wpk2GKNF7Ej3XFGjEetOZxzZhoUvfBBg2EaFoaHyXYTgZd1XQ/KFLfIHw0
jhyvBMaPYLWzEeVK9bYFTkzq7q3MzZcFxw+y4fy2hm6JHjH1cm/rotstqPaNrKrJAZmOvVw5cgZU
Wpq3lWYeH0adPqqXoYoar4wpgp9YTXcOYp/OvXG8c6eFxKlYbiBLLaCXcS4gHwYVkcK7vEr8JXOS
yzaztyJRj9CiUnGWJ+r0mAyZd0nel3oHb7+90ZRUnqpRfdf3uk9H7ZGsjVAd3Xutbyif1+51c+ih
j9XiOkuQ6zAPRCUJPrRM+jVZBg5fJOqjAoiS4z0vrnKad8txX0zDBph62C3jwSJhETmrsV/B/4Pb
pndrrAJlW8mAUxVU+slVtczXo5m1zwsRUp/d5p6+pm9N8xNNm00cuRewrC4EsaRFe7m6Gomp8Blg
bzxjXZX/D3nnsSM5Eq3nd9GeF2TQL7RJkulNebchqrq66U3QBvn0+vJeSMDdCNBay5npnu7KJCPO
+W0F1l61IP0b8tzOgmqvvrNe6ATu39RYvy5l0W8UCW77rFnyrczJLxt0DugRAyExyoFvmqFbE2Zb
v5L8Hc3GJVvLR+G0JyfWJvThDcJnK0hz/xob+iaukhAR077K7cfWj9+aho8UR0RRHK1SbPqiRIfs
EHNZHe75Zk5yaR3u7Dwwmc711NorrUEUPG6QL7164L+2+5snVdA0pwLWs6/SZmNifbNPthi3IDrk
+IIA+/2LSP3nrPyzJqdkyV8Fmqi0QS/IWismK3Smr7X68ftHB/2AmaIQb3YjVpLUUJAwJ3w4ZCY3
/P2N5TRrw48R38PlJAGV6WMs+PcmOlwinYOuJxE0ISNO64NaZq9y0R86SOHl3rKyWttVlBvDCczF
N1AASFT5x9Kry7NPKKT02xfJONUirlPlwY0nQdCVsSdRywlYw+VG5LIlZuguWjfVXiPzUWVudrK9
/MEouospx39zln1V3ZhG65J/NMnq7tJUj+RkXn2BbnrUMqb/3F7+GKtMPta29R7nskErEddDCG0F
/28aL8TzT0eICJwJqz9utZYaGD3V5sPcYR3J6aggWbx7EL393JnNU+HNl8LvdnmZ1/8K0jHeSnfG
doJndiNF/EIPJr9e2/CFEfHzVCTZ1u7TY6L3+ynVLmPBHIXNpXP7L+Ar+LoKotgWP0bZ7ct4IFJd
e44Hj06i/NOq5iBPatJLSXHf1lB5mBjIFk9GYn8tjfVCJlEiv2PmkaSpaceYxK02/80SJ0nuqI/R
OhErGJTtOBE+OCTRRNsqS9hMuJJtaFhT4HkQMuEy0GMkCKbbMfVWq/41E114JoUmDtLaayLUtwOR
xbq/62seU+m5NKH3thb28s6/LyHFBxDc8UDIrik/KuGh4+90Ugy0nnti1f9M0iPdvSlxQqxyiWg6
i6R8F678yF18q3H80VVHrfO9J5n9skjwPpduUMgc7uZR5PuJl4OEtdoJNfdGcrw1YJ3yd4P5p+mw
LvJqsKuZ8rSAvlbJ9OXkVRrGXrwvE/NY9FgJeAxbwuZW8xvaAxVAHZkZuhbcDsVchrQwwCJY91jE
jWI7xGOT7vTlA7dBIFztUwdxdWWVIIW16ONaITRKt4GE8eYnipUiVruzIKm9rfKn1Hae4a3RGOgl
YXZt5V3dNvsibQrr0qhQl1Mbgy1n6p4zcYacQzmBreEo9DVcvUewms8qy8JkrgNa38KxP1vWMxGM
PGB6kOrJFxLYUCDh1YZilzQqQHZz8x3KsppD35375CMe5JfW81LLIw7cjQ35PFbdZgLj9asyTN0u
LLTkKqdh5zbaxVblZ+aqgyNfq7L78Fq6vTgFT+ziBCmSDhwRV4CtMobIbZ1ym/qDe3XaBPMHPoV0
6u7udIPU4nk6a3PxKPizD9bdwlolCS1Uag0q91on885N/QBtwrW0mH8nvuXF/7WWbptIEUJ7sYbb
dP6kZbkbp+ykcnkYccUkLWOGadNe1UzTwa97LCslIVCtVXw2WvMSz/WPhZhfEUWJUDcOK0wgFU8w
0r1tMzTTM0XZ27TwfoUqnFAk1u/g+O+DcQ8+T4ajxZtPnLRYYbc6Z7sIQ2P0togZpKERobQX6GRo
aeWncjQOPLWarH84v+byw6CC9KAklTtSePcA2hW1FT+MPr1IRTij7+Os1bItossod7sP26zua9Kj
IVdjK4d2ixYZ+i5DadSuZbazOKpSiskMbviigeNezVOL8yomxt7MgwYEIL8Lqp3pQBr9PSFZjgil
VrXRaTHI1gZIxTg1Df6W/IDdMt/oGJl30uXTkXjE6uJIMOUecvPOXp5IwWU6oJUhO3CJiaDo4y2q
od1a+aGjslvTic2oa38nE2DLd0Mf34NRyefWrB4XbbwJRz1paRMpM64+TavATuI8F3L41PV/VWXS
dvKPwvfj3J+M5Duxibo268Osj4HSKLuTJSYwtO68NjpjXX1J28vkfcXiqE9vBm90jIuK1IO5PdrL
e+3XkdSXfZHvfXTDtVEHS4pawH8zUaN58zc6MnQ6aotbkSUomFh8+Tr57qxQ6TYsgx3UjdrPRsp1
UX3l9wFv0Gvxzu5GLLgdNCYx2ZA2tkfdnZiRSDBqn4y1ROtGnKo2Puez50SUKxNrkgM88SqNxSmx
5nOGMnvjdtM1Tw80454UgELtVPoV/hjjjfWnGyVZkbrFJNPsSSrc6pDmKJb3hLbXCJuyUNo10qjm
0SkE45v6qVu5n9eRQHysNIYnjiJzDmVSkt+yqi0R9a8eLU1gfE9GT8Yxj0EqHsfsn6sX4WoUnLb6
keTPo7nWD+DsWbhWXrrpBlTU7vhGtS3zxxDFWWxszC6Oanve4qt/s6bukDE6XbUya1GOxSBPBQen
maKWMi2aG5KpUs4GrpqoFbIb+S5yr/G2A+Krqj+a9mWslM6hY/5z4vW1mfkRCA4IknR0n/zcjPcO
TFFQkiLZwGahtnq02+7H8XRk7YrvxFHNKSMcuqxJdl3ogjQ0okeNG6LDw9z80iYQxuBATJdWcwS+
ZQ/Am2Xnz+P6WgN0+x0faNMfzMIP0xWggUq4i172R6Pr3gYLZaW/vNvp/Fa44lJmxol7IphhnfJG
P8HlhZlIL8QQ7oUmcPGs40n1UgTg07StkLquOW6F5t7apmkuOIhFG7V5epKOjoMJV+bqLBuCdoKq
GV/yft3Tbxay6LwsfOQElYZ9ddeUrfV5qoVHyj3h2s40vHqVYtYddRqGQUxyC1eVnthhmw/ffcYW
MI/6H0bX7tOpOf8JJyHkG78Ih8dEYmwhhiCmQKwOuXTtMM5ri+5AkrWRncmTS9LHPhHLTraGuYel
tQ9lDjo+xM9wjMlDqbQ6mPqufe1WNJtAfdXs3rRFAaZSE7txDLx81oRoxcd6uK66xSy9i9F1OoZD
LUvtb92xvCv1+TDSWntXXhM/ADpH3WQKXMGD2i6xeVg7E+/DaL8oTbt6d3iaJ4cnsm2QgnTabOAj
Jq1U1Ou+ofiSHjDIGDfV3gmdAa+t3fhLc/yHXNc6TLdM7IYobkvurltIi/5QohLE5YgdBtE3bGNz
LPz4CQBcJ2mkvaboaoO6rh86WtyCCQdjbkdlN4jQsVozkllBS0hVfxtOnj9kedL/Gvba772S2Adi
34I5Y3STprkGM/6Fnddo/RkFTR3gl2AyyLJAZiMFLwMXGaXhhM7q2tGerBehlWlIHCVtjWxadl2H
rhLfk+jNbVOPcp8hNApneY8L650KoVhnHph/dq2BI61tcwAodFC9v3p8Sdu27oyNs94GWRwICn7s
dSxnjH9pRuRjMf26K3Ub1joSq5CEsbybeMpzvTo3d5TMmrwsYsRhXjE9DobG9tdkTrDOdXpT9drv
Gosddxj42iArnKC1q56+HROkjeAddqL+q+3Ie+2MJ7MV+6V3z42U0WDWN8WTfSpIMra8Twwy+9l3
/9VZHhZ18beb7E3Wx9/kUBCB/8fz35LZeDON/rkrrRdbVekxXtI/KIy+7a7/aqr+09XGJ3J2ckQr
4kauQxl1q/PdJrwKehYtfsrITO9BL9rQxHKTZb8VS/zpjo+GHjnPm2kiqQf1k4O9h4hBqP21Z5DI
x/W90+1k2xDRRltPCarQXjVNQ2W0PgqqG/dm+dUaiEkSfWrIqR5ujYvmy8YDFTpjf1nLPr26OQgu
3sGg8kgsTaa7//+t5woBBsc1zEqYjT+pIt7CrdeWg8ZRoTfkO0HIRZMk72WdPjd1eY3t/toK2jtL
hql2/Z0yIqO4eDEaUWAjixSXAte1omKmWOZo8XRo/HzHVv5UttN2KIh1XtzlG2HD0e3i6ex6yb+M
MYeuylMpp4dan379wUHnauUs/S7Kv7X+8FZ3i3YA9baLcV3WUd15H90dRb3TbJu6pX1VuElAMwfK
6K8sHx6yNN7bq7Mx7xeJcGRUenkZgaSyrFJSgSUXN+au622efONYG+ZJn0ccYOMrRmUqNCp3Fysq
VmkyLow5zCB53MwMbEbJjc9JVTjLvhsUZR3gQ6Mp3tcc82pmAW8YPWs28qd5OKSjwyjlfptmxa8e
jyPBxd7QUpoCpKFofdv4YyE3i0/PESPqMsXGg9maV6owg8HU3mC6aBbWaKSX4Pv6JmVs3Sd9O57d
ZkkZRdVhAv9la82H4Z2JaDz7UvxBC7IZtDU0ZkY/Qn3A0qbEvk7LrBAdtco4pOaSXWf3PpxoJnD6
natVj+6c0CpBHPn8mBMUfEcznk1JbkSum8sH5SjHmZagWeE4gHyg9mPM+x/p2JGvfnOavmgzeUkz
dZ0y829TWwMn5iyvCZxhG9hWt7wmsTPje0UwRvEtN68VQShDK/M8JfisZLNH10FQQ1yf+GsPQa73
z/XCN7jykkTDjHlWmeo2NUM01X1gT3yCZFLfSr55jZyducH8q2fbonKanT54dYi81gkho/nM1zL0
ZhqYibNNy/QttpvIs4Blxtm2Ed/HNIGs965XVmQzXz7a0jugH7G2tdWju2pn6+j0zRMlGRkEkVoi
9071IPVBHK+OFCFXmKxdhRwwL14grrsQZY1O/mBahFpbeCoECtpklfqDiS+yjXZ4yMdl695Ritq1
2ET28+DCWU9bg9zRrY5mTkaZ4rEfpsS5csgX7969ODRnF+C8/hyXodokM/PL4FQYCXBUo49erqPd
q9elypZvrdSTf0UN2DleZaXtM5n8QUOT7ZKWoNOxsNF0pixbgCLEQXSbAlfmVL6R6oevIw6SFp8G
TT7PI9nb+qBQtjjObjIPvbL+mdRZY/rXosrOHlVTb8183U5xwkLmy/WSju27ZuqHSuueZl7izSTT
p54Iy00S2/+GFD0/M4rpzKj5z2l+0gw9pOktsOx+Z3Tli2f+MXHrIzaMfGt88utpoWLUhDGff8Us
uUVlc4ACOWVQIHuxxk85zm8pjJ2ugKYWEsn308CjX94/l7TMnrpKv1Sur7Z6MuGtl2b2Xsaffa7O
Ynjyqyfp1Ptm7Q5x7CQ3gCnHhucryl2bK5vAEml8rf2CwT636whDQtgSB2JRKpLFP635vGDVDib7
mnXmx9JGnf0hgOWA9BQOc2/Kr5nCAcitpA2pFmo1RgLZT4wi6weYx9F10XgaICDIyOkF5vYrDXYB
Qz5PMSUPiPM/NSrHN3XhUDfFgA5KT+KJ95ShMc4HhzoCG9eX40dOJ7LAGCoXYEWecvulT9zQ5iwb
uGJJ84vqJDuVUKqeA9iTAQD1Op1o+hKgkd2ICnsIivQD/tL9gv+eVAuYxsV7xyHZbewY8l/D355y
2bQaItl6+Oy1Ww8oTfeW1xKBxMWz2BhoSIV0+jy03JXjiOoD9BeJmj9qy/inucm/+1vlTPRS13Kn
dfrHUHIAkzr61Nb8vGTWYNLp6gM46BG1wMFJ9Y1mZ0E+7Sb/veDZQTTyOFbNV4FEFy1CHIm2PNBH
zAs9PDf3o0J7aRw/bCCeZz54Epsu02TtJDR+N/u7GrWKUX71Pt0S8YcDKDFO23nx/uZsOBrgZzFW
Ianvwb0hx3HHY6GGbVpF9YhV/jlVf0X1XXofZEhv4vSXI/vkd1NkjPRKF5897VDyqFfZrgVqx80Z
gikglrC3fc/KYBhXy9cIMCBJwq77U5X8ayFPC6O6dLFC/6bvPHJP4oXi7VRa1JOZDGx2QFvIJm5z
b6ul765TbFly+QCp/BLpVyrMQ11WB216KA0Q5MIZ911l7TPsq9J2Huz62UNDQyYK2uGI5PqnqmSh
7yyN2rmJDoOuuCFJOMXsbIiBzchwSvzPHXn7INRU1Tw66/xTWclvY3ALqr59KOG5c5k8Yl06rpx4
ss4OpbdCTFRpfex08X6P/HDkOyVmNSxIPL8ZZrZtk38KLkEWQSfeacueBxsVy1uzKD5cFAPOWj2s
qAmOBNcfNPVUTFARqnd2jhoQO3tHK5vOetcACCfhZH5k63DI2vmlFF8lveT55NKKYNG0VW8g7kMj
PiX2p5V5+7q9l1P57utoEwbD/Hy2imyXyfLUDLfYH5sXI0PNo2l7SauZgaKyohfejZ9hq09YHei1
p4pFLNucHJS1QP4kBJe+Fwz1g0xd5PsQ+bjPrJd6XMmRENXFyaJk+BrFcQHspfkKu5nbDeim8oAS
KTgeozuzR1nGqWovWDSpQOdxOhbeoc/Wg5Yca6bjNI8KBsUsquu3cr2VTrW19S+NKzw/t81RJe4+
Z35I1QulLJc5i0p94QJBewRZhhI6K5LQIxyy5JG5r4WW1uyz9Tc2VYhj6LFsqo1U7x5NCAjPNxRV
XcCXm/kOO69Y9FkhZ3Or18mD8FGbG+YuN/eplV07IpUKGKyGKKrcYkwCWaMENCSu7uBK+0Y1F2YB
jn9qSepIlye7PtnlxWH41PbNAFS0NTMDevmvqt/M/h17VSa4/1r3SVb8UqO5xBlwCFrKcnK2GiUR
m0p764wcDxVEx1SRBGOJyFt3S2vusUgEHm72prt2guc2wVI1f5r549rDRgOWu9YGrf65rulqG9GC
HAaTgyXjjBJby2dg0nuPzJeaiu7q4W7NgaWA+/AIf/Pdk0aXTpjcC8pI+LgQzI8YxGv/xS09UM06
7gt2L2aniOrLgzAIJiAWoDdyTCHjhl4VBCCUnUZEjLv7BTYDk19MegkmK8scIWtSbp6SSk7dqw7W
0rOblefWAK8tx3O/Ds2+1trbkMbfs9N8mcgu8Cu8o9SV7/lU1kfUykyERtFeaAH/LNTHqq/9Ru/7
P02ZnTuKCM2xAOgZg2xsIy8NB93bVtoN2/rmjo/7y7LrXI2z2Nm0yy3W+aGXL718ynryv7Q2GmWT
vVqWfltc67xIKjFUv1Nioa4eyvaO+L4U8BBy7e2IzPaoIj+qavmVy/eMCMV/W4w3mV9NEVNFhDpQ
k1HDI7qY5TbGymhOD0b/B33KIWu6g/C+cQY95YCwInuIcTN4bhe567JL7CFiTpgLkqjKwzJGafwh
5lNtPwNyX7vKZPwe1kAQTogDEwyql8PzWuZpgLfm07epIfQ/vak9t44Z+igYNjKmU1B6nCbVIS/X
i76Yv3XyY4Edh9ivI19grEhjN9tKt74CF5hAUa0KCms6Tzp/yR71Yj3b+8rui1tN4/yns8bOFt3F
A6/XEOXQJBHWEQ9Awtc+WbN5o1xIoH78LNY6SIuVvCrzMalwsehO9jfuJasZ5ZtTsh4zRVMBFbp0
vpPxqOo9js42zHMeZmkAToOGhqjl9pOr3bOcyJ5uO+2nof20XqFxNWIlysL3Tl42TC/Tan07Oi95
7asnA3BI+d2/cZAHXOUawr9kgPUC8PdBJ4mqgBJR6tH3c/17sDVnj67LOzodG+U6UInzvcCzU3Ju
KJAiEJZkcqqD6y8XXIwSc2nihBS3YaH1Uvmo2fHTOrJ8jHb66ouEzCsPkCONW523qk/2eWWYj5Wx
jX0zZbq+zSmxsgvK0U2Vmd9+SjnVQlkVG6eybpIjiXCEZd43OJI4uPQsfmcv9HmE/PWUk6mx82Zf
O1YIcuwIm0uxdUHeQ4vUsNZV74ni25CzpSKre59nb6+l9rdv2sjeLHhsS7wl+soGJrZ9OZM2SajZ
JA8QxNvEk1t8yYdW6OfB168u2jDaTqjqEkod8xXDJ7L4syo6PSxXTd/5PEkPrrOcjCaZMFxSe3uo
C7vc6q274OHMy/IdoaSVRwKQZNf3lkgRPObuyJZkCo1TJXnJirEVG7dPwS6LlD83zJecGr4y6kmr
PWqmTcFiidIexaOKekgHIFp8Z3EQe5m9jeO22fV6/WSbon5qDPhRf8Gb2yZC7kyawaPCycSr27eX
Yq7MiE0TK4E7dxujZbWZ6EcidQikYk314VkCukQA+sbDXOopirLFGfbmWkJVj6pakUyIbHmUk4Qi
t/BFbglBSfe4I71NZRp4i9s/ozcaxbVG6OgHZdKYn3Plyn/THeNNhEG4yQzQVBay+7dmhDL5yTr+
5R2kdyk2x9vadG5kFh3gSpXDBeNMu1T8PoQMC8EbpIvxv4CMsaYN/ISKYDJ/pxapVJmW4qFz3LfJ
ByGjX2+fo9zYpmNtfsK4w0s37YjpedUiIh44PerZCPVWJyhwzfwPUjiYc8thxrIu/qYUNQ57Shbt
s6SI5btL4LwT5A5/GWJnhLSSyV7HcZ7OpJ3FQ0WWySoB2px0ZPRY6/2sW/XZ0cCcmnjPdzFwNir7
WMvu7zAZ7c32UxZH2EiuXIVckrxnoB5tshjtZv2QEgPJGT+PV6Nc7I+pRsgdGH3vU/ylyNqzdG1C
xUfiiZbMdpTlDX0kLDS7NkWUjEftLuJLoLNYg8ul/NtZbvE8DjEFTLXq4U/WBgPE+kVFWrXVq7X8
6+fk14c9OBFM7NQSwVpldf7YjzQ5ayvT2z20gy/ZZ7mbkCQyWwiqjmbxadSjuEk9Fp8De82hxVNx
ETN9mKKzxbVif2DIaRmqGi4YQTGvYeCblBZ6P7RhEJSUKvFeG805z4mLsefU27USx7KFxozvrYNP
iYvWIY3tglUNESONn95va5NpA6Gtd6GDuOWGAc//wVpuoInX6GhsO/sSk7W91RkRjgDUzFHcp7d+
0tS7OxEoIDrhPODz7rcOziywytZ2Tl1n+levMN1wageEMCZbhelrABJK0pjN+T/9lHNid7tM01hb
4lIPOrOr9WPXI5FbyIB9MgZCtpjP3CaKfdhcFrAlbJD4AcwVmBETc+gvKEJQizfNkjyM4L80kRjT
Q+Eofr7B0yClDXfe+uOQXmwDMjgxKT3lVWaVA2ffFWZiY6Vr9XcvjtduK6tM7a2q9L6mYiBoTKeh
WIbcYtqTKFD9uC6tq0hFQRmW+Lfq7v7JGs7pblaIMrRUmAWm2L/6CaAJot4xHHLX42vJ7IPR2w8q
lhW3Zm1gJKf3HWTDMdgUG3KhqDM1H8B3iI3snbY0rk5RjNomj2MCfAH7USdrY6RpXm7wzormDLQB
/J3bU0jKe+iJhhwDNLyPbptQVBzP+Unv8ilqKI4LEpeyX6/phqe4VNljy4ohhVtdc2ZJNB9z/C9r
u2XexDLxLm2TPSj/LrbGMmTUnb4dXRMeN14BiVshgmxqk4+5cIkPnO33mTa8mzXU6kGIgYKiXJgR
P5bgs47jPRjScJJFbHzcj8Kt7bNGibZeXmd94kvgmXhKCmHvlq7l96qMpwjnwsGymuXFGR1AF1Vh
DyB4KMyAJx71ToyPAFWtBvOOZZaG5Ml3wnTOcXSgI7bpcByq1xQiIfaIWcX6NJ/QeA5Hb+4lb0Si
hcozvL80JEPSEE+xbVpIX94hOBXJwrMxmPR/8zldLuBxP80IYd577Y78aIjkoQCNKdVaX93GZ4PK
eyZ8au+tQ9qhUHaU4BGezd1Cdera+96BwkEAfw9rc6PLo2TVfmxra7zAWeJJkWq5mEu/RDSz8o7l
Hb2A5No+qbh2LsKbx9sy2YpcMFm8eaiOC8hbYeFDmdV4NSFJ8LRmesy8MxUPalDZNr2DsYNInxb0
3beF7xYXtK2ZkZYId1/SyJ7lXvloO/54niw3fsdLoAO4FR+YYvSg0nojXJVq9l1TkeVhzVv64Now
Zmp89e3xg9oCL2rnOzbaLOX45s0mSZ6NTBxUu84AmrS6Q7vvJEZhWxXikucWxH/S6FvGH2ikcoFw
QfYerfCjN9c2UGVVoEAQySdVzOa1lw45WsX6BdADPtPM6ieOTT2wSB3r1UzounKI9lFtt06bASKd
kkfCyKJWVRjkND2GLK5oxp3otozcGQMPA8PApcEgUhc9BQ5kjlaAeSUWOZYYyo5FUhjE+01OTYRk
q+IQP3jxbdR8dbFAV2BWRNJtiuwuv5Bqxs+cIDkZZBX/rRPDOy+gfhJpTbiaGkKevAx1H522rs/6
kQe02PvYmX+qwkeZCSd5Q8OBM6Xt3F25pg4kjyG0qy5Sfu6m2MfDSLhnlyjnoBMyKEF1E7bnZYiJ
D15YzXFklEid4uxpQNfIiOlNTZS3ItsPzB8b/ljvnY7tfi8R1i0bL5v4WhLPcKew7+9BLqCC6iaK
cQA1QsR2dfXSeOjmWh1ygS0q8EecwJbb5+8tOwKSL5mJsCUK8d9cyexm3WtAGmcCmi7uISrx7Ksj
4lcInZT/H8Gp9joZZ89r5UNBhMBPr1w+OvLyWY8I//5dhmal97Qk+3jVlwJ7gAZRYE53AlYlXwgw
7JvGSb4VYFBHMU1ZgzbGTh+1hRJDchuHExp9msbTwdivauo/CT0nU9a3maZNTIg+sQ0XYKwmokyS
KTpVnyX7A29iowEYDmg8XsZYkZJD0+PFj+OJXLmVUE0hqPDuSZ0KRh3h39ooCugXUAuS3pHGlumy
ht0qEbFWs9fdsOdjXyCDpeVKOjhebRyFyw1P72l9kX2LijtflptqUPN0mfsUQ09ulWvmn6lH+ACC
13U4jdp/VmI7Uael65eMVfvSDz7qrLyBcXXV8Kb3PFQblekdGN3gnnBQoE+cH00nATHs0SLoS3ct
ZW7uBjLk8M3E0NMY2fzXzhnbfeOU5AXSShZpzdg/Ul/LxUCPGLeQW3GSDiuR8Z1HOVS/Lt51rdFc
8c5o59Q0rJ8u4cNMTUHAbJJIWPYaJI9MImMTUzD4uOZ5z3fnkCubtE5eB4pQ7qiwc+Odw+RnhFQ8
wApTVA+6QC6ntmzrTOWXeMl5R+Ik512Y7XX+dvzFp176UsYwHykl9w8U1hMb2Pn9r1QWt1N8lsW6
A87euM7ACEBbzNY17rf5qhH0AlRpYVP11cmeEB12w0Y3LBS11cmqCZXBvWKzTsar4qX37u23gwba
wIBi/4GSsD65OeIdUsUSq3vj2n98WqzexqpO9yVwBuQ5DL3Cna5rDPa5E7otDWIhFsFmo1uyC4SX
7iqj25OB8aaDAI6BtxrJg2ceaQg/jXENuNfNcMdNtx5KtwSmSQBiMjhPsbSfIx2XGm3ksTe+aQ3/
xUz50wRAvr38/U/F+/+T9v//S3us+L9aA47f1Xf2579bA+6/47+8AVDW/8HlL/C5Em93j53hP/2X
QVZzvf8gbEZYOgmgTDf3XLv/bQ8wvP9A9EyCnnN3pN9jS/+PQ9Zw/0Onx4/wBGwFmOPpA/1/iKox
zHtlRlMuaEIPv//zf+AJ8GiFsm1XuCb1YdgY/rtDFnvTgATYyLeroUskHRTpfnuZRebFbFlWxqRZ
c1v2tm+w4+rFSM5tTYXZWmjQGKCiEqejTiZJUFU9Ik1dMyy1GXEKXbA+uhROo3oLKxSKhJybHtEN
TomOPSsRBs3jtLzWPi3OQPASmH/pp+K9HVw4Fdtwj4SrVE9LmdMKJym2RcGWeGUezHbJm12tllUG
ZayYqMQ9lyNaXc8FCUts863qKEsJa9Myz2Usmg9Ztv6mb2MGDuwS8c1DC3y/2SfL3mnO6Oc7affG
Qz/rlU9+c6XeHE8rmwCYgbtUFjqmiQpoQ+MeXQgiszTv2gANqnASBln/LMTtJoOAfTVglffKKMoq
0BFiHfjHatyKejHeYR/Fj0tGEmn3upt9j8LpZlC+IkH5ktgii4ZR0AmM6Eh/W0bNgn/OqgwdWOH/
uJmUJ2ue0c5mLrhloLclm1w8qpQO78aJfzRg+BzpplN8YDmx5kMNYEGx5Jjy5SBNyD9at0fmsKRE
F21WofcCuCuOCX4fgFECxze0L19hIGM+jG1rmyBSjtiw3O9GEx4p/lo2fIjKTP/EMc8nd3Mb38Tc
GBm0iuhM9FbYIA1pmiSFOMLj2UEesJ6nucg/NM/xg96ZwLIzg4qRgJhWW4XZpGVfECY4JzTAPhR/
tm/+neSosoANEJ7rf3F3HsuRK2mWfpW22aMMyiEWswktGNRMJrmBUSW0dHc4gKfvL6q6eqraemas
ljOLu7l285IZAbj/4pzvjPlQsOIR+e/RTbxqC6fVRRQyo+6YEtc0O59S2l0NVmwA3iUYo3YERvkP
gfSIF8oULg34nwbJsFUvU/c3ViNW/vSn/W/oS/+Merq+PXjL+UfwpkK7jK9v1z+gnopWBjb/X4Te
btZgDiHWmxfb3alYFP+XH8Vp8M8vKnAqOwwdH0Ym58Z/tfFUOq/SwQmLXSf6e3JdCWIIjbWOBDYP
4GrzRvUscWhM4nunsM3fYrj+pdP//zVP19VU9b/3dK1aCV7s38gs+bfDz7D8pO1IGDUH93/ml1z/
/H9YvOCDOYT3wiLh2L0ywv5+ijviL6EbhR5CGbxf0Ab4M3/3eIm/uKEQLplM5N7g4+JolS1zg//5
P6CXiMBzQ0TUEY/DNdnkXzjEGZX+07NBuinhPTyBEM9sAXJMYEH7x8cQDwtKrdEv1gg4JSyvyWf2
jP0/ujj2UtGgNB317qTTcrUADUajMyw64EhLr8IWCIbFruDqWrBaafORKuO8yAxkGdL4pUEbWw9D
sZ0WA7NHjcJJcSUoSGbCrfroiCqcfY07TvFE5EDNPHEKEjncCntqMODI2f7D3M9Quoxk0m31WFWs
MEur+mUJeQ0XDXD5rhtxnb8nvGKn0OXW2ObsX37Flp+/DmlWkvehY8YYVSSejMlAWUEguGpxlwkT
DS4HZA8iNPwLZpYHJx/dguVpTC+FSn+4qLhmpVW7cjhHV8suNqMq2KahHs65X8VPnPt4euYEiVeA
9QETbzTeGp2gMmCd0qPLwcKJf2CsGa1oRmyqtN0tv32JiS4dzlVNk0AzC5FonZeGtFl7IQyWJhem
GIqgon9E4aj+yAy/8Rk4AQimvrSYOcd1Hucbz1RDhH9Fxt5h8aWd3BCqnOOAF3aydXq7iq8CT0xz
YRfn78a3uYQQt8R3QEAFKyJlBHnkY5VerEIG79ZQw0TSWJa+2tIOvyy/W2ZEj2V/VgLS2IYgpvCQ
JgUlthfVWb8eqyR7CZl5E0ESNhNDOLssb+uoVrdkhtmYWqIR71yYJTxlWaTMuGJy6N4EZUcvPGiu
kfyKu3IHi2yT4gpqI5RsONScZAMquQVO5VI2Olg58Dde2PXR3fFedC9FWKefDZIpJt1JG0aA0Ovl
tY4GRuN12tXWNpz9v/5oG85ChZ6QCbRti/tlzMlfaLswcNnC0fTsmOu5yTkINPajpb0OtKMkcM60
U4yYuyHPxaorisxZ5UGmntjc8Kv1ocazPcfFsRrmtjh2c68/MRSb2zBYys98stXtFAQMB+oxdW4W
U7Gh1iJInlQ8pBAuG4lcjLEIWqRqcLz65FqaRW+ggirjDaNXVI1lv0gVKp/HtTPvMr1uvpdJ4t/z
m5pE0yWS2ZOFL3oh2WWOvvJitF4jyjg6XM0+2W3RsWnkXRRbhTtmG9AqFdHl/OF9Qwhrt6lDLu6N
FyeBh7K88BZ22ITQiZ6uZ1WOUj1HbgKJCJv7PG2QCocAT+sMrRKbrrYgo6DpBgBnVnpF802UDJCR
/W/EhghqY1hc9yVMjtd8qtyvOKmHH7ZFvcMEoeaDm8sHpvrmN/tZ87uy3fLRMwji9nDWGtTZKK7M
vh1L9HYufpnHBI86UozQkaQmiImR7eTMbOBBlQwxQl9bsf5xkubBBDM9vkkXex0qshG9qwRKquUL
dhmqSG3nA/JHh6UPG+8GK6cAqpklI9FKCjTMSRGwjrekb/xvdHb+m4phi2zdOXE0z7MJxdr3hngD
XyLx13Gm5pehcJBy4PzPlk3g8eNBCmhacmk5zWc1185nWuI4gOQ32eN28rXGxpU0kdzSpTXRWSSx
82vQ/QI5VwY5lVEYZ79qEtzyVZCUSLrB6waIDfXEi+b2zJwLZA9f3BNWs0HdDu6UWK3ubMUsZNa8
BJBi3KCoMtImnOlVti6a0ljkpGioGRDrqjNTzgC/zWbBLtNjhGYBRwBwgvShvq3ToUFvGxXuajZG
P0wx82rgezJ4xH8F2HYCrAKqhMjHDWFbV12RWlxGVvEC9j1ntFyegMZl0zrsksJCZgw5e9VQ2rpo
k1h+rOMuFpzpaWAdxsST4xoWATi7mjPqFyhlhMxZCLHz0Hhp9GRVoANW2N6Q7ViRbd/yYAHnCADa
dw99jgVyE0qZDwD8U+fP3OA/xudWI+9fcMhUp2FeLOsliC3+c2CKfrwGraDgIrihis7MclKCsjon
traaS/s9NiF9jGPyq2UtDFW4s4j5urVBRjy2Ld/pJrYwJmDyCqZP8CXVa6D9Vh/aNgnPie9USGFz
qb9Ulpu70UJGi96C7mQ1xndsDRtGk1ZGGlMOsrfcJDrL3v+hIvlvysvrvf2/mrPrvQ5lOvICjxwK
wpf/a6K4zw6ck5xJVqwKeV9baXbk3g7xwWHoc4tGbCoy9M5AAsLVv97t///p9L9+iP+HqvCn+sBd
/E9lIH/gb2WgBwEcq74dkbRLF0Pp//cy0PX+gvmfAswPwjCkr+Sb/I8yUDAB4JukwwYr+1ez/3+W
gcIBVuteW/kITyCJuv9SL+9S8f3z8wLOHHodP4Wa89qZ/Nc6kDacORJ5tSi0AEdiVqrinTP1zIz1
wn0vu4jOLMT2pR0AIlZ0FFV6N5o+J3wD+tW5r/Jw3/jNew+wEokOWr2lFciGZ+sYL1zCbocMyOUv
AjfafiBXaob20VZPoYW9sMJ4cHUEnvqypsQsMDBLm0sYXw9rYvCoGyKu5Ynl4n4e1VWgN+pNo317
gzYdQaKDSyr2dnGF7hWoaadZt7PiqUOO6ywU9cOEsfww1t1b58sHqhci0rTkxSNarKmWX6I0PnG9
mX0DTgsFppcSxRYqtFbDW+6E/X2PX/XIrW1WaYhefMaaFovoHbAMCUcRCU1t+Edz+23FaOM1KpjL
RV7/VGUK518cX9wKCEqUzW8hf+XOdz5UW5LrhRTEOMnvQlQGfu1Y37qsHNeNnWEeKrVH6FuYwabx
G71vTYLDZvAWi/vGDUCO9MUvJ0qQrC91+z37WDIMftJDJvxwH43LjdNZ2aa2ao3OHxWxS5QnOsAc
AEIVzM9e4MynFE/6sa4tHTG+iY8MNKjicPp1sFUYycRwAV760v+GujWcVSjbHatdkCwdDrRkiT+E
tdzhqxzXmPjc3ch0gcVz2ZNDNNjIVSBQGQF+FxSih2lkuJ+8sbwAeHkH6RczBPKq+Dj3rdogjA/X
E1ceWjh99Cr2SImlR3Dwudl0ZSmwKoOM71V+zgfnPc6Iauss4A5gHvBaxddLqt4sVmbhl8JzQHk6
vDt2teAb7atDZnqEh7245i4mmcF/S+SbCj4KhL1X79XsWDdpRUBT1QP+pAiYtLcTnbwxCCp6J7gB
IHtKm/o1IK6JpwgJGVJtPGHF4LxM8qqSFciu6gzdTj9QfPqHEbAc/ho2Nw7J0Aek5f3WFiyzAXuj
+wThJHjSgVHzxvnyl5oqEa3iEPddlZv+nFnJ+Nzp5ZjwpuB3xC7Ep86qe+CiA+vUL8zoC+3ux4FY
QMnKNsI/c6Bxje6kl3pfhcWjB42HDMRUSwQUutsBeGOhm/WzWreupW4ce/JOUvR+z8oevk+LTGhb
X9UlyqyRtRFjVUyQwqQ35hcgQaSjKsmeM86Cb1POt3GttvgO9m3utZum4lbsIohhtihsnJG0SbjE
6he/Ze1cM2LGtpAW93XX9egxxXwygD7Wycgiynh62peLZgylNUr9Rajp3hf5TShd/bSkKRGFWHbl
NpYFYm55lX6rAwk9wAFib+NAbdr7vYVOvo/QthKXKE4agjT1CtqHyph9lrJHR4IPR2ws2LGFH2HQ
h+dx7G1miiWl0jxMl2HQwCpmRqcIlCjetDMgdwkW6yGHeYbRouBkyVzm+maCu5QHLwHv9CIz+j43
2sdlnRzTkfyuBvw/WbaP4IZHBAckz7HUazaTqMMdVhyOSjBwN7m0UJNGSXzq0QTRH6aOuG27BAFA
xjlAmFFy35LGFLJxoLjDIZAHFl7R+E/HCLXu8IqPefkuBrLTF5YFcIiDix0if5MIofi5I7j5KMEs
Y5FSBpChEaBFtb4bMWXcIJ5XhwwK4Hrs2c4r0nIAQfS3WSSqF9Z30dpyoP5OoEvRb3fmNMRht+3x
4u09T9LQuCLcXwe4yB9xE21Hso4orX2cQlnlb/3Cw8U8zqHMV03L6NIfRkI+E4njltWXqbdl5tzV
cf02z5oky+W55MRPh/AEVGxb4CFz4nHra8aW8MDJG1oXcFKRQ+BmC+RKB/IzoO9HOMWvnd8kbFi0
795WU3SfxvmJwPVVP2peRnL8ymjY9jO7YNaKdLeYyjyl3+rculPjq/GzJ0GbjEzrwUfX8dXOdIFV
ZAEY4O82xdV9GhINaqBZ4HekH6B10HQ4RXcsnM+xiC6zi9Ba4MAGZtyT3hhmnn0Xt613Q/EJOrhq
yZz0XK028wSeIZ5a5JKcuM9dGn23NRmezC1ekm4ye9HHI+J+GOerxrho90U/nkdnTNFSEwCg7OwP
D1d0YExYuhvRdzkeNLveupOBQav8GduLmkDdFR2b+nJI7iBVk80o+c3lJJADsVSDJHhxMzo+ZvIm
PVSqzC8uljYYzxF41WyG+BaaPnrs2ij9sILSYazNLnmFFlvt/aHOr6iSML9MnlOe4ibpL4tnO78V
YuRJzd5nRpjFOpVF8DmU6JKkznhoYsPF700ofaRyxYHbhvO4tLl4UEnOh76p+mco3vHtHNrdnZQF
B0VWIogGI9rsy67uedyu/46xz087IOrKWVwOOgawoKIsuC8LrB6WnI91IBDaR+MpYxXyxhbSBwME
TH3OMt7LatAPAxKQLWLRTYk762tZ2BlzKA0oAzJd32SOZFbCYb/D3P3UYjFEuac+kyZFLNvg7q+J
3AA0sjjHlL0zY/SYAPUgqD/HMYsvPFjvLfOXFV9RyrCCff6xzyt21YOIHrNah7cVyBS2Fgs0Qju/
TaLsrU5cdSSL660R9dWhOPAuaHs1DLRnZi7tZ1MQ/qrKuDpoFtNkm03ta123glXGEvOlZ/3FMgDa
VlW+JFT7JiLS1463VsclBsLG2uUw1ulvM5C6jVpuUqZze7OwqNYYt4oYahHiVpu0WW2ClR+T51kw
+ACgNhxg99PjxAL87lVSRgYW3sEcuOVbg0h15+NZOyWK9mwTSXz1zJLTTeGhJNWxqLauFz2UChji
IGtCDGGbbDu2N0e3avK9dkz9q3YAugnFnTUaDPn5CAxR9l1Nsm21gdxBtTZcZErX21MdbowvLpaC
IwzA84UB6iZ0xVPf1u/oLp4qAOe5jctGYb+QjByzILlPnQRaQYS9gTUqRgSMXdvMnp+XpRSvfwXN
z/m8j6u2+IrQlzAR0M1JNtl438roLphb5FGlQEVX5+qzAAB3u0jHMmvDhHIruqjBpJveq4E9VGj5
4sVDoXkXdKjiI8fDO9vhJyBgo32u+BRvYuSFm1wwlmrHkPCdcUb87Bq3XIuY2DoHX5Iak+m7TCLM
5ZG18xbfIfQE+WuR1F8p1HTFNGcl4m4XluZ2IPw8vrp84MC6eYANmodUdN1jOC1Hv5xBF6THQHsZ
NYC/lUG0hnVwcguwfdP0akSHZ83GhSgo5aZ0j5va482k0o3mq6AGZsqcteOhJlCuwGQ4w8bBRaYf
jEZQn+DfF3l8cmYbB61JNobV9X5Z9GPUBezmq500FiEvX7YON4hmz2UzM7LzsuG9tqJ33SbIx3Eq
j1H7Mkb1n2h2dwhDMkBeuKxMdIub16wXaV2aEXh/pE6AALdZy+KuaZ8KJH1M4LEcLw6ABfcxNWn9
M5oq2BAVNJ16rcVNV2ob2XdQnCXgiVtp0PqCt90UOfZQRL+USmlIaRRm8mKlAQxKG+Nzar9Zkqt3
qhGi+T7TjZazjl8prw5wsV9JxkAcDueQeNSZazTHOe60e2R8RMWKGX88/uIrqajDLmI3KDUymW7K
Yq4uTB28A8Eyzn2H1/nQhB2SKmJRNdYkCw1riS6PwzG11YMS/m06MQZCh+XuUSnA980bohUdL32s
kZ5+mHmodktZAAux9Y+XIednEHulw6R64wwankcSmru5jOdtXJDBDADUu6tr/9aLmOygRLhiBZ0P
lqtk4Ooq+ynyHIXbZBefeLtvp2bkAAt5d8bx1W6K5iWGdAZUCwt/tgfydrWd4NMA4EWkh1kzVpxu
kRB/B41zpQYPCv07V6lnIxdjClvjyQvI8kZxMo/gSuyO1OreCy9zW0VkFHf9lU+VeKe8aX8SLcPN
Ms/uJfbSF+kyd098Epy1/CwKpHZ4G/BHdTPqTqe8uKpIP2Kc2aQiY7ld1rCJkV07hANXTAo/GB1J
BBtDvhujZVt6udlSdrrrsawwsstwZ8KaFQH3Xn2YB/8AWu4ShIt5wv71EEQstMOmf2jFNd8o+w3P
/cIIiijcNP9EstOjWcm38OEOFjlZ3G/kY9pkEhId4F9wHnZHzqP8nHlMgiKpgo1d22wji+omkVRt
cd8se3/EaIJsDiTsMNmb2m+DD1Kp1dvgM6ZVUDo8a1OMYFUoVrctCJisE79qojXWdD4IULxDxWC/
0UN8GLiA9pXgrTYx8msdtWyC0xfSM6zTFM0PbpV/Bn6CH6iOyj0WwI+xZYmrxU8kyg9lMCAClwwR
vLv2TghKaNlxFuEKIMsCIYmDh/aGoVjApru6hwN/lyR2uHKVd3Csj7G2WP2OO2H84JC74PdqC+tb
UH2oaWQo6xbVMfINlazFC5imAtv9gn4tN8J7JkgNLoEYol3gAbiSqFdwhuB06Bx7zULrS+dAcIEr
neFkFrf+QvJ0HJaaKbCmq3aHpxjO9FYkMl61YfcemSQ+RORgHJhGk9qrroD7wuFwjZd7z6pfhNMg
QfY7ljlI1/j7nLy8/8VUj9AnawQaYHwG2jl93HlJAzoq6vtmwyoA3xiv5yr2hgIQjF1TKNf+SySc
Cgm/I6m/XOuoZCWR3YbNjRWKfjNI5m4qrHm79dzjhFgWXKhjhkUvv7pNK0fAR6vd7D7vUEL1Tt6i
P6PmUKIZb1ru+Z8Ytf1hhie9Cux8vqlF8IInpjuA1K4/k9YZnlEdutseDO7PwBz5NPpzswsnnwB0
N0GV4KG7itHsbTyEDRw6XrlrIf0geSjit86r9QdrSEaUufgpXM1uJqrYxIA02DFEvQZoxykeTOJg
xsxuD9IHDxhOXDvggruTfY1eTyqv3C71snyWWWfteysASDd3BtVGZXWPfDVoBKuYUOwkx9U8BxNQ
V+IRVnYzhk++LphxBxDk0Dp7j8oLUbsP1lQf1IiHFtg68eXWPOBnF/reG/vungY8umkb4C42sKnz
ZGU44uayWpcRUTVzgYqsnyQVSNsuzNO7dNssw7yrwiA/RrllPwMZyC9J5QKDAkJ9KeDfMLrH8ZQU
8lQkKey1warH3/3I16CmeD76dmsfZ1sAz0PxG0R/hIJqE6VBx6tjOFmbCWKSblxgNCEX9mgmf6vC
ouATnMma7Zj4f/ph3+0pYRr4RHZ2CHHVPaKE+e3Z9SU1ur+1qy7aem3Jg5mGhIa1yvnuk4GYPafg
+g8EVhqyaWHUrdtJVk9TNX12pQXlkU3tUyW9KzQrJKs+TpM3GG4guYD1mA30P+vazvOrZxbZLE07
M+iTDF0QdYe3M0FvoGrSNzePkIbnIcQ9GpxLzBh5lSL0varhC/ctgeJySAM1ckB1fGx+Doauw0CR
2J+JmMlu4dM5U28yOvOX/EN11VOWzG8W/DP0kA5jorHe9KBNVmkwnyy8jhtbhh6l6OiAkO7xXs11
dDVWFcjnS4stkD85UYV6w5+OvanSGAg4EKYEaOnGkU66mWaGFmq0owMputWrp53s0LD34xNzlvPA
s31OGM/flak/PeYQLl+jyr4b+g4WEIIfzuV+YVMdSTvYqLTJt5boErnqMMgZexl5CBco9WEp6Oma
7KFt+/pkL3j5/dTygJ2RxEF5VrC5M+qH2UwCXmlaToBQXTJArGFToEEOCs/a21jl72ZYZyhR130T
7TyvxHg8Tclz17R/Wso0VgTUCevClEgnY5Cpw+IWEBvAxTAoxBNlS+s4OPS8fx0x4/b2+rVrpegj
ZdJBPXFoJBHP2qbNgXiK3KxzFRmoqfEuGQK4jAQcFyhjejuk3i4h7hGBh+7U6qYnNmrpDcFX7k4T
ZncE0QjziT7kLYAkVUFABwCdDecaQD0KX3Ef2M5tmYXVcyfkNXogZ3LSGTKXRUXhiSAVrXvvnV0/
4facpH1Sasa7X+XzXTtTSNKEunu3U/WmcNNkVfrDQVuLmlfoJHcC49HGqccP2w2/yQx+q7KcCrex
VzVMUYdkhkMXB7xNE0TMPnMYScgEv3Ix4tSvygoOiZ+9T65Yw120nBzC6yk17QZxgg/Ks1icB39q
r3C2ZYeXFppsD0zZc6KWSq9/iHPFhFndQSi42Et3Z2IqYQKxQQiQlUbiAsQFy+XY6jSQZf2LR5re
MRMPNVugVRLbv2nMTrGhCA8xUiA32Lesaf4wvmAcbD01NeEI7dSn3wmW7xytwa7JfAg/y+CuDCf4
K8kXJzX6j7bATYzH8A88qXjL4Lz5hWcxXPm4+DfBggWw96ZPEjOTXWLKR8x/Vz084GqoBOWtcpEG
rIsKz9GI9DhwsreOSYrp/EcLxRbL6NbC1GHxQcZVjIGj3TEbWaMYdde2DtC0ZvIcBt5AW082WqCc
gE1wWJ+8YWApLW6AWWAEKjS5Mnp+mhdHbed0/u0PAle33fxxBokK2k72eUf2VjW7qLlNtDcMnw95
0fTnib3sduyyE5QafZkJEz94OuNMAZxwLuPwLQxM8u0y2zTwwvAN9M9pUKE9zyvPOZtaftKaO7gB
mRPIMuQqmUm56MW8bil/oeGOuX8/YPapKafzDBoQ0QXzjdR2OTCuLbDFaeJ+V16o8jubnAL8+bPj
ScKjCN6QGEKwEv81j4PsBcTOczdm9SeqbLKi2pq1KgxYaDTrmfVlwA9fwusIesSCiUJ+gXksLLoC
k4hkvaAy/A5U7N+2RWqVpyQqgCnhFYzenNGTHaBLp/3CHhpHm94d8k9VNNPJlakhqNXJZsbV5Mx1
5AX+wgVas5Wd3lUKtYdn5dVmZYwVjxPuFFneo2DzS5mU3XBkMGZj2X1j05o8NWQ4rP3Js/elVdq8
qyq+TVNZP5mmzM4LWhO1slDFb60ssTdjMmomxD4Gy6YsnJ3GKAYujjaPyMrsTAZYwWVYBEeCFjfk
IuOUg5r0oFFOi9B/7+CcM1EhjMeO8cjCEJ7DbwXFkH1+yyxs/tF5Ub92aLtvlJ+c+F8NJ0834a7D
hLAKZkAV8Qz9KFkw2i4Dx1mcddF6hi65t6V5R7//oJyxOC5d3W7T2aSPGMKAJdHWCItTyGqW8iUh
wRUBKdvdhE2XS/3F4WqK/SLktgyhJpR+dRpLGj0ndVa6L8YNUi9ijxJISpPLUqOqmW0XKok2AqGO
0weM3LIHZ7LjL6Lupw85WwiBFq4/tvViZFcDAhvxRbpxjVqg2DWJfqj1fM+mmlPDu5YqZXA7Kyjz
fmt4iU1bGSo5d+/lS3aUafFCd/PCM+quBzyRrWe/XaNQoTc962g5Dk38AOzd+8PMq+cbE7Bc7J4X
KGvKaqutmqciEcNzNE9QdG37OzW4xivybmFgesWhJUh3WyU4Vaawu8X/+OMvXMYgJ7y74ZooEkD9
Mhg1mNwvuNNWsLzXmviCd+btzdaZmplHu8SFTzGyki7ahEBn7GhKRxw0nIg2kNM68/F0QGBC2qSO
iUxYDMX0zJz2ABJGjDtj2Tu/HGS/d3Ob6WPfRsG9qo1e1wmi2GBMgZ1e03GjaSBcewqD37HVBpww
dvJHl5XFFV5bv4sKlsziz+hbUEM0j2Wvq9/s0RpEyNQOSKoucsr/LOhX+sr6gtSBICHt8Ly41W6k
2ErLzjmiZMEnkeg9gubviOecCx7SsLVaesiKbs72pGza/pC0NNSofuM9Q4Dn2GEF4A8UQW0efXMR
Vtu8wy1E5mwVJc2l8MQMEqbBD2vL4cnHn3S5fplomLO1GCD6q756hAJ/jWhcfFAvDCgNmmQsp+iL
LXhUoFWXu7romn0npdyEI4ALiGJHGRBH0tblF9qil2BqTiZbVpVVstcUDLYzYmUUcDoMiMOviO3Q
tuRzp3Yu+h0yIFatvXUf+phFeTf8+s6d6pGeOz+AdJtXQLZmCMCReac8f1D5WN3mfb38gmPPf+8R
iO4b0T42+I8oTUr/OkgvtpiishsTquyxJwIEo18ePdiuB01BtSG8vvjQg7reNROK5iq3LWY/S1c9
S8pGUEMJSps6to6RiosnMMdyx2Oo1ZUNNa2RSc67Oqy7Daegt7FNAFsz6NWGMveLu5NEHJyDOEdZ
ZF6pOAW24mSP5PXJi6zg7NUISoKhvOkyEDqmy6huK/krXa6zOBhxMuh/XEcdHWiEu7nOu5chiy7w
7LxN1FLNgPpx8Qe2CaxL4X7oABnVMEXAZFPn1k3t9qsRWqCoI0QGs0e1QT9VvajObo9zEje3UZCL
M+Gpw6azCSCs08eEX/yUyng9l9dlloQ+sLHLRNJrNv45Jq+QKxuoa1e8KigvbLVCbjNPXdrJ8k99
0JtDh7fYmlTzTI8IxMW4zxY42VUn2vuGLItthH10RZaNABjdQumZWVtlGMb9AR2P5yVMemtNuj2F
LRdOQsNkTV+I43JkLeTTPgQtZJzOauz9wAS4DKxvS6dEk/J/Y7MJUaIoepbezUD2TwTCiP1wP138
nj0uFM9fSusfZcipahsadlnRILTt7yidZooA5rJu5cn7bJnW05Cd4sRslUy2o3RYZzNAXre9+9xn
9bpRxbnvA2JIHEJeH9KlIGc7qNrt4g4ewDJIxqXBDY7MPHc4XpMBBpuqU4gWOtmEAU9ZqdhOIDzk
HvXkUY0VnZp+iMegJIupvclHmGl9kF9yXMlsRmtCtTvsoDtjahbBof8ysjo5pMYq7pIeHRm2dQa5
VjkwI2286KQmJswxzdKUz281C4yUt/TIJ3SHX9RZh2DRaFG8de7WMXwWdoA+K5uDkYm/d7JCf88F
tBE5peqxjJeOChZ7zrYg2Gil3URtRdPCGDYOsM18Cd9JlsnOjhwZX6tgJzEYTjwyjLk99FfUIlE7
+E9Rm4GPGqfu4Ks2QCTXXBFvurglBUxRLyFEhZRQrOsZsizODg/n4pIeutq5Rxc7nPXM9ZVBf97E
eXV1ZhIeC+PeV58YO/1DXARv5nrckVqeroA1sb4IWDzWjQtMpa1Ahzhuek7C4eQsjYUKkWllGb1J
rFH8VmgskcxC2Ug0aE1OWrhm3sWQrgP/6ZBmw7fEWirxgqup3xeqegwDNFrjmWnbOnMRNvS84jl7
XyfASdr9dviCromjcVFdCMmFyOr8rjqmy1H/ZIHMWeUzz6cl6daYBSuyWlxEzcZl1Nq7e4V8Mxid
WzVFJOaOgBjc2ECrH07GhmUSQQfDpnxkXMt0bdza87ghrGhb8B41fbnt8H1Pxr6+/myF0eI1qpxh
4nmMFXLq0o6TetEwumv32EH0zS1i1Atn7fKmFBGrwtTm+ZS8lIAzeugFADlBqKl+vxjst/G4biL4
qMvAsME6ZU4YsoiumfSzLkyqvUPZeSSezblza614Zmq4MW04kTZhKdBEFZA9pqb35KBG+7KsptuM
PCHXdPpQCHZFzJj4DG37ZTHWPmun5j7FyrF2dMRx5UfZnQuJZtPFZNEiqpk3riJ3KkgYTJXMGC+O
cd/DMEcU0mJo4d3wyxsiavt7zMT+mqSq5Kh6TR/QcqOBx/mcAsGO1m7vFhTBkFQCwz3uvwD04vDK
s+o3twVqgaZF9V0k8T4bQHlLNoRdn1Xbyu4WVID2T9T4810edrjHJ6lpJfN54wPmZH4dBq9LrXmB
K7Z8DNbJH9gHLQZYkv4Ky3vzaFjgYO9jF1Qs3UYTMY7wTLfRPUBBptDrkmNxK1rnkIT9xg/IlHWi
/JsuZjv0LVGcc3xIc3nC7N5vo3JaNmmuUbbLBLp44JFM4jEk+x3PztHL8dGMZlO0CInFVcHquNMR
9td9C2EEicPP3Me7DFCnGYOMozZfSBT1LiGI9wjbYi3R/qJCEXuX0DdQ4/l4CQJ/J2zG/DDFQsdy
Hkgb4wYYo8cSQJrlw3SoJka0SA7XQAoAIUF2ogGK7/kmrLuOtuHNcyRtt0qGaK/xMqJzl7l7ixaS
34JxVmfrTYiIq/vj0eSxUCQz+zCOtlxb8+wj4cbOKjLWAAREtdd18At78bNM2ea7Dtda4V1JQVWU
3sRW9YT5psatKHrIKoQJMKqhU0tyi0oGPJdXnVP6/bYgV7sI7q9wcfxMj4uV/+rAaUwy3UdDcJ/7
4aOb19ec4cyCsIljFmfVU+r2LK8wD2ydAqBCLrLl3Pg9zm2b72s1icz+EzpRgSzcCodXp/137s5k
OVIl26JfRJmD4w5Mo1Wo71OZE0xSSvR9z9e/herZq5RSJdmdvtEdpF0RQYD78XP2XhuknCAM2Vsr
XE93ucletu/DMIh3jKU7D1U7LfC5kud4rWGjBM5VQXi2D44iKzvaMya7nif6ABYzsH/8rxocaqgE
HWmnKkJEy5YHe6jnjdwglp31rbewl4sQhE3dB+JuxKsabzj1K2/DxXmdVYHuWaUJb7rQ5U61c3GV
uFlwTDVJnrUnl44WvNl1b5rBSwjqGK6Hu5pqkirb1ML5mZAbUNnZ1lm6nODiILdPFETozc5V46Tr
RpgXTgEJHDkOuYUG8EfPv4HesSyxsl03thUcnDCoz0IEjNCAQPyMuLWzaArBmLU/0GdzQpCIlYo6
C64mHGy5ywgiBjSGuOtFgBeccQcu5rdpK8mQxYOH1Ut7PfQrHRtrqykFZlZ1S7V/KViGMJZcxTxw
GGjr4zItzsWIfT8p7pZu6K5Bz3awscis5QANRkhGBWA3GHiRan03jWMNKdk4rxOLRUHTcACa2TBO
r6+RmTHcxFBI731VpMHODuYLNyEIUi+DYgKxN4Upr00DSIKFYViJ9JbMm3IvVAHI0J+ZGcPkdwAo
wZOoaHhxgK/Zw2mfZVVjnJdNG+6N0OsMPPAA78JiesrQVW/AC3lgmrpgTYgm/YC2Ou0d6tW8mmGj
N2ijB/L2rqkn9YnTiY7dJzdOob6ofWq9vVKkeZR2ZcF+joN1543gWDnMtaLaR+44bh1f4DYJAV30
OC6ozgIm4j1C56LD3JKaHVJ4GUGsgI+6myI4qZ5TnZRlYezrpGhBUmfOKpJp9jPoQmvtgKE9zSMq
vqocHkoth6PYJorS8BvS5gPwbt1cz3tGd+45iICXnskC+N9g2ALWiC4JfWNNY30GEii2jec/Z3lH
TReSNYl+68jovWGX9UvlalOV0a7xTz0x/GIM2xwh1mT7xFOyMWTvbfJcBHgZNY36eQC9QncWXLmp
NknH8MUvbHGOmI4sUKscbxuqlmOudRfJSG1mhKj7RpXEntJT8kEZ2vVWxawPUOnETjt9ckulP64n
GskYu6V3WYdRfVUV4NUnfPb8qr79FNRiOEFdP58BbMBypHFtbz3XVwdbl5RGXgcUyOw6hABZfCVT
ZZ1wHBrOSstziWlH7QIhdHKIYNM4t+mDTVcZHv7fQ6ZKjtOx796q3rqkjJzdTd4SBUfB2DIxBYhg
lA9TWIMuS1C4pRvQQGJjMCJmdsFAdGPw6aGTKCJPQNq8FqUVVr9KH+jOOkXn+2r1lWJRQ9O1Cr2J
nL9S2YhzgRSYJ41sCuqjsjmr27CPdu20aEBSHlIXO6gMLhOrmK9KC6ctAYD4J2lKB6RMB1VYLtgy
ID6UGxGFTDRngryLWKNOJWyzlKWz432uN9gBnks1tYSfQMSoM1T3EFSp2uwwbo6UhoM6u5dWTjyI
w3kl6mbvqtNms0HaKk7smmHZ1o5ykBeJPZgep0nUIQbdvo2XjCe+tG7LwkuXrK6IOKPkdLC98srs
CTeK0+6xqOwLAIuEBsJ4wUtkVcdZAnwX4gnva0F0hxXQRAtt/jJJxT8hRZhnQPdBrhbFinS9SxkT
6tAXxVbmzkW+xCk6/UNITQuicish2DZtfyL4daK4eiy84EfMNi7CsNnQDTj1tXcYu3QrLLp81IZb
eE+4aszeSHYduyM0Cy2D4yoAOuiMKuKQMxknMwCGTUwy7Z4qyIXiOsiTIFZcc2RizgSp/2U1064s
hE/2yODszBCYNCE96dZjIHhMhIW6rsimpTYPffOxceIOlUPp9/czBo+zIffjxxar1SacQD9saukD
SZfka7QUtyECkto/hfbbPlCAXUm3wnGNKgQsW9D0e7KM7FWcFTE7Wxe/6CxKtrS7rwuJfZumxkVo
iZdCwYwojYOI+1MRF4RrjOdV2a8bMsGj2j41ivrGz9UTwH226Nzm3Fh7kmwE1zd2Y2yUd9piULxC
nH2exBEc3Cqpkepm8T7O1LbscRuv0M1j4OrcMXUf09phTCBbuHz1nIP/wsj2c2yp7MIATzrD5p5s
DyM9yCFXW8uCIFTk5kU31N0AejBUp3qgEb3icB/8DAEiruy00PcY8uZVMubpga4J8CTA8hufPdEZ
2ossFNZdlqQU9mGE9KcCI0FSDbDT3vR30jCsnzRdrwWToWMn5fXggGD8zjploGmPCu8uK3lMkmLC
+FW68dGocrx6mZwfwsii7cEA+QU5RXFmZ1N8G6GbZUhhGIfcqrgfpfnYK+u59Kh+XbBfFzCOf3Zp
Z59xXJl+CMvyj5BQ11cwu5t9g6blSXNGOHRlVV0IUdqXQ6StExxC8WnDzb1gVWaSUacpWgh+yaTO
h4MTJ8kTJAtUwcg0vBGvj93R9JNT3Z3m1hyeZwbZpkFWb6Yl37quTQ+YqCd+xKPzFId9e9IPdJ91
iqobMLV5HqvJA4FsX2VtkAxHSZXKX0HejBsHf9AN7+uamSlcokiLA+ro0yQbXskYOcxt0J5MMKuR
mPTxdJR2JVwQZY8vQ44eLEqnnCbTtCv8rt6obvpNZGu7baKyuPK6Emh/0kbsWGZ65fQTrUbhAjcs
UpCieTXpm7jgD4MII2BEFMQkOckPhJvqV2snCYlBsJOb1u1+OyxwaDzU3JEJs8Qa9SFNqmY2y33k
WNZ5OVC4mjJ+KgKDscJgQ2gMm5cmjfz2iAZUtiuMzrnhBGaB9A3gwMTcnSgqf8U9A0ciqXltXFD9
ZTbdFQamPo/20NpT6mAZbnFOP8g+ocfGcry8+1M8/yTmAgy1mLyGTkt+45iwUABW6umoGfSvsPO8
02wZerhjnpPTpG3i1wAgzT0/ap6gQ3GcgPU76l8KLXF6WhnW2YKe8JwLayfbJUKiA9a2J5k6Aoxg
zLuhEajuszB1jtpC0X4ZZZNv0Y5lR7LvFdN1PF6DMzs/OXswP271wZTdSVvBHWF+andHWij/xAQo
t3dagzgKDrJ0P0z/MJH7uu5M6M+VF5+AcnCxRGDQckNCZZLB2Te568BLsbbgT/BAjOxAOg7dS39u
TXQnQFN5K2aGUrN/a6WUHbnrgeMKEVpSMqRH80xK2oDpei8ouh5RBaKNtGgAOzTaqf3M6bRCQLVV
dchOGJg/ehDkcIY99L0DnUbWbqK06JtQHOla3GSM89eBESyIAt1cp413jAm/WAOdOSuc8DmaAbMw
noxPGY9ywIM5tY2RT0B1yjnzSKfWRyCT5m2JTmLdj8kzXpB7QuCeFs81wrmqO4DQGI9aYosxUitz
VzTQykx3uh9D4wI5No1p0DtdZAEIK8TPHv8fkCRQc5FY5MSVd9B5fp6n9o3nmQ0CpyYnujJrcO5C
Ro56hS1OBvs898W2r4pri636amiSZp+RZrU1Q5jk0tCk+7loo4Aqp8OdlZdX6A8USXNeg452mclO
dGRFPHkL9+6cqcJ2IEv9tnp7QPJc4exklYeCMW+LkGrNsuhCEezDxLx13QXI3gwbARUMSupORbXe
eJ2E/GyK9oCqMzqi3mbp0bN7j8GKAJuyoqVXGNVRRcLK2tPEkaN1x0tiGOpI1bE6DVueSzfAa4AG
t33DPcv8GUGNcxRh6gwIDlz3RXImjEicd51hrsPKhgWREnmTsf/sPOyK60JR1aATYcbbdqw5iHJH
WSWbAJ8jTyrnXE3OThib5eVgVfKicZHdy2BaDJXt2N0jJB+OalJ6Tym/amZsxvPch0t/yJQw/8uL
sqmod6aYfGxvqbeCbAQAJ4dTmO3T+Zsn7f81jUGDP/jvvrvNS56R1fmn7275H/4Xv6D+RXotLhoN
FVoJz/k//IL7L+G4IP9sKDqm42lACv/nu3P+5RBog1XPwjhp85//+O7sf/HnoCUs6i5gurb5T/AL
7xkg2qP458pcCcyDtuk0vIcv0P3mZEirkgVtQbRV2Pn9tmSUHBG/8cc9+cQP+p4B8nYplwBfriJM
UxIO//5SSeT44KoYvVmStjeXs1CDN8np6PT5KemA5X6os/QuLmn6EPUeHr6+vPzkq8K6AGirF3sh
d/399TmCTn4WQCqO7CQIL00rdLEsMOHexZLMC3QjMdR/yfH+bMI9BxgHew6nlMC8cWTvPAex419a
tlcje0wnQYRAglNiNZs1ejQ/MWAVWzMU+b3DLOAV7KcTY+0POZYj8OO0Z6QZDQlI+4Qp1lX+OvoF
844MsK/JDtiaNwGghwCTe+U/IW3vf7CRWXeoanLIz5PRbgegRHdf3xRwq3zr/7h0//2rOFgvpQ15
EDbLctf+gMBMpUB8Q4t/PUQejd5O2NZj3isHRxpYDgIqkL/9EKllPqaNplkAFgQKZVkwf2UhlNXv
GeIcc+PQZ4gVpsjWCdEtnxtzpL1FdyXzCZ6NXYedLFDxPs06+WyifTH3gUraW7+1MHqEMI8JWA+r
dGcwBx6P8E4WD2Pnso1F2p+uFYNC5L1uOC40RAPgoOdikyEyheN24jQZociMdc7ZAQhuGUk9O25s
SuqL0O/iBFatkzUHQVAd2ZMx+MVV5pWaCFltYXJIBo6RuBzssN6EEFEd8p/z9lGkDFtWuZ7o9DSd
5eiz2S0cY9M0kqg/s3KTI7bXgdiwHnvdLqpHx8FJ50UOGQlde4MiLggugSmPFjnwbvjo1I6lj6zC
UsjnEAf1eMdxlzFey+dqm7SL1adsmNNuxMxIlxglUMebWEUuFRM91kUO1uPaB/DhdTahJqOoNu08
JPK0N3yQ9I0PKpw8eA2mnZmU2NKCys2NhaK729guB5SjyBw965kvrNUJwz9NRwa3VHSFyt8ZzvzA
8PzdHLlltIs4Q2CW4qmg7CFsMD34UjI89PuksbbE/3j5RWwCAGDOG2MlgMubyk3Km0O4Yg4pWIL4
8dYDmBREtX7f+E/dbIcRzCNJOhM/0gSQ1GBYSGfOww/hJB5zXZFD/+BkHdclzitkXkbig/kUWNb6
zdcP/2cLEgU8HEiJHkwoluw/H32iW6akF7A9sM56ex0iem30EgyLEQSWxdCO27k3ih3xLkTspJ3/
+vX19d+vnmc7tgCspt+s1++vT4RZEDEE79clYbnbti7sEyx+0bFlZ+a+ML349OvrmZ+sgJ4y3bdD
KbuH+gB80mjRChB+HeMLulutzeCgHnPU7HXhPnbViOjImu0NbKt4A6xaHNKqlE8FcP1pN05LhgET
nd2M6PIEpGLwv7b9/8qjWsBwH9YiW1iu7SkamMKypXh/Q6xMeGNVIfGFQwjgypso5GVsbwdBNArp
6ZFJsUfIWd6DxqURZJlr2dqI5DKj3WPRFt/sWMuO8H5tZL+GL2cDiIORJD5sjrnR5IJjg1gzASJH
sY8HNJ7OUiV988P8vQgragSbPQnOnqvUh0XYhH49IFcmJLcY+kuVtkazrfzeeMnsxnkxxuUwNMZK
c2isw9pcgedht7Z1yGjQ7AbGXkk9DQ+VmiVCKF1XYoMDKKV6bvxs0xXQyb75yH8/u8rUFLn0h7kx
1CHvfypXOcrpl+zhsJ/LJ1MWDQlphEDAdwtvInqc+29u0fLb/+e3cISwlWtpizYVwF1emQ8vK1Lo
ooOetozJU/uejqgH1rXW6HHcgJY5kgN8IJkJEiD2kuR+GGpa3AP98N3XH+T9M0HpQvECDQu6j6kE
Dbnlp/xjvwxnVZqlGVdr2zWGq9QlsAPg7XT79VXMzy4DYUTBa9CuQ5n2/jJY49kYE9hGRjF61xMD
I2I5q0xfR106PXeQ6nctCJ67qbGNk6mJA7kescUIEk0Aae+QUydkE8UivGb4mV5//eneL5zLPbA9
QeUIGtKF0/ARHEenyGpsaPFrDJD+oVKusR1TYqfx1dwFXRJvXRwkBDii2qPj2Nz886ubLg+B0lpo
4O/vb01Uozq0sQsyH2ihebUphOAiid7ogEGzIV/KOCMjCDO+yZxwW2Od+YZs8v51/ff3tyw4FSiZ
tQM6+v0ncB0RUuPxDPQYkeZ1W/ok3bRxRUMPnhgC8JSjIjzI7ddf/MP6uFxXCfAUFlwH1gresPfX
lVWhrbpk7oGxuQCpju3kLg0qKqMedsYZpZqzNRpMfyrTMZnB4BXHXaTQUm8Klc7ljqYHAQJffypb
/H07KB2V5pkgM9UT7oePhcaUXrCnq3VTDpdBhdEyMsaGOR4BigRYUlU5dHIZbbSLmfpcddkWmzpy
RcDYYTImaxqAyQnEK8gPAQcH8jYkrPOVBJuPwSdt9XNGCybC0kknfYODH85+mJCGrEPk7Vu6ZOMe
HkS6517MaOO8H3EgglOHVcTfJobLZAvcknMZpiytKwqh7lWFXvhgGyNSmRwJ/gwYoWSOmsH8wNc6
ltMzItMq3LaDax2GTmXjZs4wfWz8BGdGnWvFU+6i/barQVwYJPNktKM0+q2W2Rj+QrxdqGA9s3c2
ovWjC8sYGJVBSbAOokCugF7DAjVEhBIKAzcpIcMVCwWyG7AErWobDvc6n6Z+ySnSyDmoF1E65+hj
mmMoWO0uiwoz3VBQua9uZRhgr0dd3WsTBsiqopQfN0GToLdXLekRlh862VqqTM2bMjWiY5J4qa8C
NKhQeLr2dlSyeEj9qHlxA1nNiMoyAD2qqeOX0KQoPLAm2+5KNhPOdTgFwxMbeUQqPXvkrbDpF+z0
jDCMAFKJByIW8KJ2Mdgug+Asc7rIu9R8oU8+PrlmGJ5zXOrlLa6P6EfkOBNFYdTYZ7Q/cg5KBegB
2oFFMVCeWBKfkNHR4vPbDNu7BdMs2Woo88yRAh7r1VDOfDIWi8o9T0sZPYRyNs+dgbMmio4JozB+
Y7pdLX3ZajNaobeHI4OVoShLVH1mPs248xRxaXWKkglRNYM3nOfJb8JX53vb5z3DEqz8RZFPgJMx
YJpZJ+XUo9lUhsePmDbxvVtM3WPcI6Fey1iInxblym+qy6mC4ZDNrxov2ENIVkuO+Hw0x8NERgfo
Gpwmt7WRVHjEMacXluldGSkz5Q2SqfiYIUdA7mDOjV9kP1AKcz2P5zg/CsQOpZycA9/LeV6ma8i3
MifhRStseawSV/vIQK1FvVPIrt5apQp6Mr97Tg2GbjA4NOSAYKCKhxgnWDUU5AgxELhAUAamDhsE
mextMgJJp0WkVoDsJd+lc0V0LDWIPwCoCcNkrPeg3WY/XGxouqgedZa0xHES3TysOS0y4hoZFJHP
VY7VK1T78NEtJP1ONc4dgukIjSHCNnAvJAbRouB2dgxtE2Sh7vFUa0i5VZIYh36yQmOdhCme65ZN
4Imke2gHhAbr8pivj+Gzm1Rg7gllYVfupFCc1MsREkhLYxfO3Sw516EDRmC2t0syf1dUZaVYJ622
m03niynfE1iNuzUxmkDuYFETTzG3hfXAYY6MNjfy5XnCOziuauAt2ZGle8K/IYDpcruIka2NjRrq
1uuYLZAGm3jnBT+US6RYQCJIz2te8jNG7SmkEOg7gWasiAfQdvmDBNY8BJFLIgMNSxz9s4r1/YD0
st/otqONkDI0eyALkWhAx3A744AR3oFjA9V70+NO+J1OTnVl9BU9xQ4ynt4bkQEVAGZcflIjZsm2
HM2d60LXUbrGY8FLhXfG+2kZ0n1tPc8HgpfPt0WWdst9HZcXUHrN7TTNQOUtxvGLvBoJ/kpFgekg
gnCNn6ZajGYtmeXsfKGS2NwZxe4qqEgtDVPTOmsDvPlbPXNrmE6nNM/LvuKAWWIhwZo/KjSLboNY
hOKfeN6kG27KiY0GY7pJVIQ9xfQ7LUsREgDWNzuNIlNhEnbbsCT9lOhzKar5kpl/eiPEkE+rMmWc
iLCyVhzx8cQXKAJbRGMdet9x66rSYEyX9+G6GbV5XhaE6Szy3eDInJcnP6ec+o0XJ0jXYzKK44gn
wttkABLtMxM/GnlYbeZ1a4cK3di5rWYXblKbE0rSzFfGYOUvuLDiH/wF+7UxfMZ78VjlP92sHhgf
z0kUbRAzCwynqCHCzeTa6BlCzSREhgJ6AjzN6NqELDGf4NRnvigtQqpdq2x9lKeYJteifgvNqKZ7
bBi9s+bIN/7o02Isj6eGh+UIFio5A7iMMd5CHDCJay+nNIXuPGvO6syigWEPw/zKGmqee7HP6a5q
3CEATcK4cjPHsoVmUgqkosPodCCEKtTlK0FsQMf4pUgIfYRYR6RFx0o7nIahbi7TEJ8TJrNCM2dl
8pKtieGBElTmZfYrnwmQYhkXNCiW3AePFcGs7WlPDm0mz0yUnYszrogVejXbMbbSgihDyJdykVgz
O/Z3heh6KJKlCYFlMkP8kDacsYXQ3V8lhep2KC31PUMe43ouTHIg5zTDkD027ImhFYrFYNZ13R5C
1DYdCuMUSir58rafVECK6msgfmwXOGSYTlXNWeblzUuWpuUPsxoIn9H8G4pauuM4cr+uov4uqRWN
Sc00Ceiu89fRtyOgLUr9gihIs0m3gcmC0MZzQG0JSZ8eQb61SEzBuB+Lc5231jenmvfHubfKUlLJ
CuXZ9JztN9D6H6caE9wMTgqjWdcoNM5nUtj22FptjBMdEhUNHuDrr/tJyQgcHuiccCT0OOfDSb8c
Z3cAEN5So1bBg0uw8jo3u3Hn8pLfeXUMEHf206uvL2ouZ8Q/z5DUzxIgIYcqCyahbS534Y9vSZ+t
7mPIPevGi8rT1INREzeiP548XItjza4++MxZwSr6tKFz2lCQv9chwSX/HoH8107HJ19/0YbBHKHj
59liOf398UEMvAfMY0M+SIH0rEEpvfWGoYfYxZjUCU0I6RMOqK+/vvzkGaPHYDE2UJ4Lz+/DETqx
ewf3d9+sZdr0v3OeBnuNjMXzNkMEjWXXGigysHXUmBNyPcJa8L1wegxbOAjrihUU0woIvRzp2hzs
Kqye6EHSrjvzGFSB13NqNnUbD2y7w7Ri/BSyYVuxMFHMU8mwKoxt5t/JRCSmJ888hdEfpRGaG2Ts
dbGEg/RFT3PTHcsVU9gUtoaVE1XKRAAQazX5ehPQlG32TIcbOpyCVN+BZDN/W7SOL1df366/T+DK
kZbQNHZdjJz2hxM4PRiHbAvEqlmWWa9oMjliyybGmvv1dZa/8+GhdDjIAvSi1yQ4U354FrgyAFGf
IM7WZNrOZsA2bGpzi0P8yrepytbsgnW0smoyDr++9ievPW/hMnrikbAt78NryPleUK8bHdUbucWO
HbSHTjAvtFN7PoGK5v74+nqffFewakjA30Yw8uMIRo4zGLGEBqSZS29Dsq7aJpRjK6N225usdNwt
AtgJVYSnvzk7f/Jr/nFlJT+8+qgu8pR8to7nmPNooPxk6zswIb/+fh86rG/r6EJS5zDkcV9xtr3/
MfH86VRVdb9OyzA7CnjJz2QtEwyoZn7bpUucY2c8dQ3Fk501xiqMnODOawNxZoMsPm6ygtSF2s4f
Va/cb/om5t/vP4BNllzTo4ElaZC9/3BpQQUY1emAqSjBt5cjTQrWgFtIh0a7mDxHKu702orj+SK2
RhOyMShKtMUwRHr4atHAkEhTlK8QPbrskE7Y/arLFB1eWxk2BGBPQHJrxISjgEZx2n3Tafik/0ED
cPnoDJkEnNIPC1g1mmWWjhAccOoRweNKHJ5TxvrVlWb7WzjVDcnoWBlCM6kP9LQFuj97vI3kyLCq
F4C/vvu9hfzr7aULygLOxmJby+///p62IY97TnId8E8K/+NeoF46GodCPmqXcDQIw5GH4NVCLY6T
FMtiWSeVuwbrG99nQqLYHlyzv/LygjihIRCMa6gVtbuiJfzGUTTDF2XpMNt4aQuVzQvdeqLDZPXQ
i718ordiGOHvodU4VuBKAmm0OouSK5Bl+lTVSFqOZ3IgMdsrxzjqSN7gHGIaOMH7fvJvusxEuD2Q
J3jrU1E9Qm8fJbCBTr4yJBI/0zkgRyXxqi57gztgksBiTsDr4AzJctBFf+yjihRHqADN6EQHmb5L
oxFtf+jL+mfIAPsGQlum1lneV6T/AAPZo7y3aCa0LQYFm9mecSKLGIK/CjrEbloTFZiiq3mNmrgi
fzjiuLkaOLeqjS2JK8TJIDSeYU4/bl/Pj6ixYuSDSL8LIlE9YRD2rEDXZ4PRY9BMMWpgKYzafhEi
FzuVwx3Cq1/42zToqh+dB6590ymnJAimZSS0zhsv/UX+YEC5qooUIbbqzb3rNMkrrBrfRvvV27uW
DgXVLlgh2Itcu1xHMUT5Ncqn9sKbabySZDikp5ySsBVUoiybzZgg5V+xFJdnNEMUoZuFkRirwQsL
7x8v7ppXwNUOvXNXa+fD2zIHRHjpEQijtkJzT1TYsA3s2F2X3mIoib3hm9fz781E22gWbHrCtiXs
j9MS0dfFDJevJeLKm895/ir0N/noX7RUdhFa1ykyvvmKf6/qDM7AEmvJyEjrj4hppwNx55Ttsi6h
ugxblzE+xQpO+6/X9U9WThvQMW+6uWgk3lbWP+o1syuaprapzp2piS4p6GIoWRyGA7M2HrqMFpDi
kHJgU+i3MjPiy68v/35ut6wqtBfYNGn8smpwZn6/yAjhh7PoUS70Y+vuug6JuNkROZ0JUTx8falP
fkSwRh6TB04j1l/7pMCMm1J+802deboJu4B87gL25BYNG0zIMGnu//kF8ccuPx7jHZQt778bZZYw
6mLh26Aa3LlMFMgD1Nlt5Wh0cHqIv7metazI7+stnCvaYo7DXIXi6kO9VeSTbrTgmakzDpzrpMpl
u6LGyzcVEOy92UCO3idDN92WWMHQyVaefW9ATMOdB3U+XuskDktAz7o7D2l747iMAxvcvRq767g1
VLwRJcCf1VR4ZFkPQWN+Nwj45HFU3jIzpgx0CGH5cM+yLmzMSdJ0C+iTH9fdmEBSi+iRVAoDr6OC
4HgciMCECiyxhyPZ++Z9+Pv8QsVqoxpRSzXHser9jxbQa+xy2Clrp/HBEbmZ3I9iKl9bP9G0VoIR
IBQyhq+flE9edspkizMcGhSCiD4U5KUHhKOpAbqOCIuJyEhoQ4bx/O+soP96NPvsKqiUmG7yri+F
3IevVqDEQbXZrjW21quakzA6e6c8+fq7fPKaadvWgCbYGhXF9/ur1BzwO9H4PfZit9iZbx7HWNIK
IkmGbkmtv/nBPllBHM5+Cig/WjKemvfXw+Mh1FC7dGWsXJ14OLF/wATKdiaEh+8ONOYnNZHjSYcA
uIX+71oflivWDIdmGs5R2la/GCbUJ8gLGYNQAByiskVyitftkgkAI5O2wkschdZ5TxzILhEaEXTQ
Ezn4zQ14K8Q+vPauqVnZKLPQOinr/R3o59qromTEYBAYZKjZYMpcAhnvW7OcurUWg966pZ+R1h5H
8U8e8CUhCGLX17/7ZyUsBwRmeBwq0dg4Hx7ivA1kCF6CerGrbAfuiG3dNWSA3VTQ5UkCcbo2ZOJj
IwQV4Jde3Lr3oDhGoflMAwj8bZG4bvDN4eiT19ll0GwuY0WLe/Th3jR942aETaALMfzH3A6mg2y0
PBb9OG+9iHptQAjxzZ34+yi4CFCYFtK45ThoLw/RH1uqmxpuOgYhyuR8jg+BH6Qb0wbYwFCgWjts
dNsZQfppCMPk+evf4JNv65nsblLSf+ITfHj3gpENJ/bwLQ/EC12GzFwvDGvKVgGHm6NJ1e0TBWPx
+PVFrb+vivjQMfmm7rKJf1xXiigLluYo64ouauAvqrPac4o27HANxQPGQbIMZ9S/HjM7n64GoccC
Wf8pvtr2B2r9mOq1tMN8PYnQAncbkL6BqKtLsbwk+RDTxy7Nc7Ro01WXuPZL2CrWZmn6HJUCNard
jAMTODy9Gr0Ph8iC7xU001k2+803RcTfqw2yByoWgTqGd/3jochIQWgWLk1j+PlwwmywL1SNDfr6
qDh8fV//utRbzxQBo+U5SGEXCe2fj1Hix+BkCndeZ1Z7O1fGuIcpp9ZlGKp/+sBSolCKLT0Rhmbu
x5ckcjMwfAOHT0Y50WYwK/+AKS1fExoJ96MxffynZXMtrbzZff0d/xaD8LC6ZOfRUZDK5jO8/5Ik
Iknlkz2LwjwVN6B505WcGITUri6O5mnWl2mOLNCYmeYyQZPnTdwUVyZK8lXXBg5+6Ko5b4pl+fj6
k/21WWo+GUMT3uFFkaw/bJbCyySsP3Ne4ynzz0K30ycqSOTx11ex3hqz7xZvji/opBehssPgx/6w
famks7KqsKBxFAgBdxEhOUQXOQQkbR0m9A+tkxYPYkQXv27UCK7Zz8mh2OeygLU+cRAH3MakOgXR
xKa8wmpYkxaZuE8FHAtzG+bEH51ZtJzz7ZAIcWMYVX+RgUetsAGIOFhR/lXzxrcw6XCYFzj5TFCS
4cEeKgsGVxG0gMnQNzNq5DwYbomSq+qd2XfuGbRbn+QEh/HGSiQhx/zJjgTpIkNNWzWZG47weO1/
NqaJFtTKajROtpOBjWeiPL90VQfuqAhToMV1CAv0OKgWIPlQd02/0NxEcxgSDcxUkz0ygXAwfGa1
rPXGpiTUoDnqmIw715k7wbOeAx6IV1kN6s6rxv63cos5PwqzLMbP48gS8SG0b3agaCS4mZYrk9Ia
oTJ2jb6HPg785xcjRICmvRFk1M3dyEAG200FGwm7PkiQzEcB7RjBi3ICiMSNAKHBdL6yn6PKtorV
1Fbdz6Tw7Vc0B9bJPFpISI06Kb2thm2cA/1I8zMmf2Z8PMcJblCNIgtdjwzaGya+eKkFR1gaVdMb
hwbVS7cSekol2tGGo58TaYrycZA4exu7rG9yhXkWdBJq5I3qW7StQ5vP93mZi7uitV1wPOOiNwGM
BWyPcR49DaSnlb/pmqG8AM44PGNsGgV213r61c7+Qk2oyuzO6CpQ1CG59EQl6ESCYeK8mgFdtIhl
D/sBJMKA7BeeJnmqMGysID8SyJLqI9re8I+SqoSOZccCUJZjjBB10YujSamSaSworFvrFatq3az9
GkwX5z+WOJhGhouFV5gEpeQkkq+8wSrOkOoBcMEhy6Q7y5IhWIdZvjTxSPcrD1VbghpF1jZMqIe6
zt74YS6gAfiBI/dAvcenkjG/PIXk5e0E0Qb2tpvqKob0qgHFxpFdP9SscpeFDl0incOqO0OGlP+I
Q1g4HQKNYtuko99tOtxgONms2rv2wMfext5IcgJJG/6TYI781Mz9gMcM8fFDRrGmySsxZ9T0KE7p
BEd4lODmV2pBE0JPXUGPNDa1STMG+alh3UnFrL2u5+qZ001HsL2UUEwynLebEK/ZM7X0Emn+P+yd
SY/cyJal/0rh7ZngaCSBfr1wpw8xD4pQhLQhQhPnmUYz8tf3R2U1WuGhUiBrWWjk5r0cRHcnaXbt
3nO+MwFDrN2FLtDoufww04ARBj+cH3T7FBkAt3g2mhKkAUP0TRigkYYjxyu5Sasu/OY1onsul9Xc
NaaOi5jJttoLC7Pq91lNCWuBSCde6EGkBZgEDKqEvdbYHKn6YTE59Nrh6gTeZO4BpnnZRUn1ec3Z
JobBbjS2veVUkNjv7FG/2yl88prwdAT0JN+cpgemIxMjbHOLddev94ld+4+1CGiZ5TR6L5hu5rD3
hNZEE9fxfccM/QxITHan6qSQF6vMS4BPsvonGnEkjfx5If/NZs1p1fQZP9GEZk97vY9Rb5U1rgj4
8FXufBnRH8DGrodPTZO+U2693ZjWrglpV6FAmAZV9vWVMmJ1ybDhvOPCOyRgwcVSYrTLexvzmyKW
5homnZD+GhpYJHmvLzPGTCqY2yOTkArhQM9787m0gMCnsRGc81INt3YZTBet286HMm26T0hu1jz0
MsDluc5dQHAc9Yx4zEaKdkBL8QkagvHY8Dz27/z6b49AfFoKXsTMkJ/XUcDrT4t8pilhJ2A2Z85P
Og5KfqrOIP9Oy0fcSOL1Do2cgy093OQqzXRzMSlX/tOTLx+CfjnjR0oZi2HE6w/hEbvEpskQgqma
cVAzNLmg058cb3SvJ9la7xxt3hy018tx8GWibnGjTr+znpifBT5TvCmdnOvErKov2l0K/Iir5ynM
4vceiTftJS7IMZvIdOo13EAnAwFgdOilNc05oVVwRKfbPjQWjr4SEydAtHA8xmHsHwGGBvcDTeJd
i+7+vf7M7741R1zKJdsGB3k6XyYxZVZEdGK1ivvpk9Mv/ouX598Rg5NOssTW0z99r/nOlGU0F1wb
WdXJdw6ssvALKsEtzYXhrASbgYSyEkd/Tj+8c6W3S4hvQagJGCByfrP99Z//cmyMw9lIXSYhW7oZ
WbbNEC2R2N67AL9U6Evc79Pwib5DmRzc3KMDDZk8u1zimJ2dxc69J4lEPmVGbn8YYROPG1woi8Sx
21qPwrDIMtOZd73yiO9Mxl/VpjN1WcK2VcAOjaU1v2Dtd7OtQGV6KGkjPtZtmL5Aq0yQ5nFMvlBT
HV4t2RSke9udVuDmmFe30LtnAuoJ6vKj1uqWg/bCMovyEjTrruvz+mX2rTTbVYbTfvHA8MJL0YrM
9tlFGTUaGHY3GWA6m7QPA/iy7yTTD/rqoOvtAWPodlRkw13hp9Xd3VSlzOcwx5MnRmOwam//fBd+
83hZPFmC86zNbTg9jzAtH4XndByFdAlSTtiXuuJ7GZNCfIemp35n5frN9VgsaNdywkM38VPY8MtN
J9EwIx6HvE70tCPGNAKikeL5+LFJ0igjnbrmO/vH20EuBw6BECbgC4ZAHE6WKVxcnmHxDjHIXZZr
zQK+SVqnuUYbNbw0Y4rEvhksCH7WvKcZ1jO4RnvuF+K5Dc35iFIx2E05qTA5vNP+nUXtNy+BQ/NI
WBx7+V2Ckw6G0Sm4/y7Hoc7S2ZOThgUwn8mndyXE8s4B+03fgh8iMHmpmbqiDDo1IoyyUqnh+Fwr
hHeRdV13SSaceYHCmGQRiFKHmJH9O1/Q/t0d54jtIFNhX/WDkxVFNjnpYx7fcEpDDFLwEUR8URci
dfetawMXlAN5F3ufQOMngvgwU0IuNDfWiP41SkEJQFGu8WXAJ6CTtekTUKRtEDsl2pW8e0KUN34A
Xu0u2x5Ird4vVRfc8Ge6/o6OnNxNRFsBpCck9geycGQt0pjG4L1qzWaxen2spVizLQgjVIUOt/L1
YjbxympiBwjOE7L/mNGK2tOWJnartepwl8RkQSEVM7YJkU7btHToDRfG6OK0EcNl34X98c/v9W+q
Jj4POfEhh23TPPW29FYbhwjn0eXVbZFRvjJ12jAQS9450GNRPv3iq7+LQpBZFu7n09EkYXEwcgal
tmYyZ0dpmQ1obvTRd7NfK1gdNbJdZnp5+rLQ+oGjymYK5VBWyQsBCm5DhKKTnsGI8YhqaUR1b1JU
+OedS93NaXwgjFP6s76jZaSfstIwAYJnCkKNO6Rk9XgEj6FrYHR6Qfbt4oJiFs03jrzW98LWPqdw
06vvMfTml/4cprdFiYJ8IwwYoPuAqA+LajrunqylRUZR+CgXt0z1xY8y7krSP8kK4NWwc++9cefP
zvmrBwYdJwNW9nVa+S7e8dcPTDL6AWC6FpRsGkKpFgYuWWOJHcWEepnQmvrWE105+x7DfzhGSKJ1
dd5Wgfsx82LnrpjcOrmLl2Jw9yAVG3lpxLp6qWe80URc+nQoQj693PlDFzYffD8nkZG9NOv/diL+
IwTA/8yA3lXJ+F+DAnawhOuMveh7jd54Pvv273+t/8HfoAA7+IupJNJEpr3oIn8OadT3Yfz3v2zr
L9+n+xXyj9cZzjr6+r8BveFf9NHx3vDW4o8jrPf/gQL8vzj/8CbRYsdAtnbN/vf/ejUHG07+/3/U
sgLsWI/Dv//15mjJ6I2NgOtTV657wcmSzMkdr3SWI9lDRn3hL8Nzm4jhYFiLdzkuc3ieWVV9wcoS
HigI/QOjSezTvo+HdJMuPsgdwDjndQ0+/Jef8Pbvx//XT3a6V/DBApKv+GBEbLFXn3wwn2jvXJUE
8Xa67S5qdqyEmkjxQTnObz3mDO+UI6fLJJpVFkeLYeTq2mQBev0Wuqbqs0GDRCZWXCLFDvrz3jHG
j3/+WqdnS7Zc+s2mh8GOOpfC+vVVlm4gcCvog2gJNOPVeGFMTRMBGDeRqo+5Y3dPcYncxzNb+U6V
/WaC5/yUPdJAAAuxftOTbxgTHDxBCEp2ziKKz8idS3Lo2mXDSHjimFs69QHNqtqHIocQMATU0UtK
EmyF2fm69AdxMyLj/PTnH+RNTbZ+qpBjo4P7j33wdPXziUUJnTiJIyRKBllQnn/srGaAkGqson84
e/e5VjdZJ4eLdgY9lqJoOgosGk9FjYLfW601kgC5qHf86t3j9elu/vPj0dT4aYq17J+jv1+r1MUP
FhLr4whAXbAnJRESeO72L7qRmqNQYT0xf2myjcga82BZIBdCkijWzbxhQApb6s8/12nhxsdB1s+a
wbuKdfbnPf7l44iFrnc69CmswYAXsYcGsxspYminNuIzGNFyTz7Je1OSN6369bIcC6D/UC4y4z55
dGyf7KaMgJ4dOxlsnnJyIiANJRFvDoxtmsu0H2qiltIWzh1ZlOpgdNzShbiobW6HwwHsRLHDBtWe
G3FqPJpKL++8v7/5ZRjlMIFFRUBpa598RD0MXkcANQZKxLF3/RivAHxcNm4Sa/J5EEj7fRW+cztO
Fw1U7qvaG2cFEik85Sevsy1bRzL/yneNH0OMdcDYLV7Z3Pz5pv/mKu66FtLeD5C/eeta+ctNr4XR
h1mBuFUXKDM2AmPStpROdf/ny7z5BS2GthSKTDQpz7nhJ5fJWDqwIkBiou9+hV/PPasFUnCUoWN8
WJhYHDj3iNs/X1W8WRK5LHsgX43OEWKsk29HAnXodWZGkmq1GPGRc7Dxw7V0Wu+buUv3lYIaTNhJ
6SG7Mfq538V1A2SqX5SNEy1AZwTN0wX0ZYX9+KEwujQ9NI7ytySF4ZcdPFgkWC/n9r73CSNBEL3o
+zz3kkseJecGn5x113nOAP1vpHO9YT4yXOI+t/Q2lx6Bkm1lrmOwuNEHifPpMJi53VzzMxK0TQ3P
C1g77b4zbJKSsTaCb4NdhbIS9sT4MW21uDaNStX7KbWbc54TJk/aD4nAK9yUNKUiK/A629IvPwxB
VkLDsrrEjmol2wmdD/6UOz3VwEAFDcaDY2HhY8A0lZ9HzyPcDbxG+RH8RxYjtjKMKVpGNo+tV2BG
2hI9JLpD37nQzGR3NrQAeFUWdx9Ll1z0rOrrIfrz7fzdQ8Tq5MARoHhhrXr9EOGZXOwYSRjBqRXp
BdhfDqsbfifQmkbOUk7XEJrr3Z8vur7bv1bQ/OoMX9z1aM+fRfPi9UUVY1TpJK0X4aYVUPorcotq
sIakhLynufnN96NEWN00Fn/9PdT85V2EZVhQSYVciheC0QGw1zhNi23rtO45j/iMscZ4T4H+u4vC
8RFwNFAb4pJ//f2A7JDZuhSCQPJwvGKKdIPzF5uwFfeR6VOuiLE3//lvSiuCXgTDYPRMP8FLv3xR
3KapkcwuXzTL3H3IDd+2WVDvHYLijn++fae1HrdvJU5YXIkrUhe9/noUc3LSU8Mzs2BSm2YyT1RC
wquZK4/c7X5453pvtzM6XJiyVtElcjdk3q8vWPpe10iSxKJKjNQ7VRD+APMcOjQANSKMoJbqYDbw
f6KKpIl7E1MBpObCc/wtdsnmIJgLNBGcOfO2SyzMfsw75rOhNoL35HG/ebIRNtF39rC8sQOvW8Mv
d4Ekw1YZa5RJzaT5Usqs2nZkyG1FC9ryz3fhd5eiNA1CywJaZp6aKSY0OeSEJtCOGDFuVGBkZ7lh
MNJgMX7nBvzmeWZUsL6t6F9Xpf3rbzWn9gAcHTL+sHjxpUSrslnoVsHjGTL4HmOZX2AUmN656m++
IBCaFXIBb2HtbL++akOaO2TDxY+kX9SwVWn49vYwb2Si7cOff8u3TzSHCcdHrAP6kH7XSS8v1Ytf
gooQcC3XMGBEleRlyp7uNXY/qxjLf6hvZClCQELbSKBy5H+fPNBx6hTYJYEoMuD09oMxj5chG+s7
T8jvvhUwMdq168ou7OD1D9hlo9GG7uBFmQA5ScadPGBbldeOCBsEtF3wzvX4I/kTXy/srCuIgbD3
0Vui8H19xbIIQ45kNQIMQZAKqcqaIMracqdwj10bNV/dOCmB3jPJoIPuFoyumCaWTYyUdtoEQZvf
+3GAW3pg1kdPmST1hyab8jrC9h6Tf4CvZ9sMmuqB0bJzDJdxAZ3vdfgf5rb8msXNfCDhRP0YIDPc
oLMo7X2HQl1tSidVco9XQBLVHKDO3flFl13rpeo/406nWjF8l4N5C+WW0Oah/NTlWhN/biZriIbZ
y+9p0wBbmFocRRvl2Ip0VaqubRgjV+V0nXcXnNfMry59M73l1lePg5TdY8Hd/kHic3wd20QhUIMs
pD9ATiP1O6NtCtmr8ytySAbLzTeeqZsvXuOO8Xnol976I8bzLRlxKyJdlGW8H4qMgfhcpf21a/Qk
wBCEjmF/LPDZbojz8C8cWRA6GepEf7fHzl/Zx0Qei3bsqp2Wrf3AkWF6Irp+TrZFqazkkuxkGnMh
TIsv8dSDTxla/NCbTiwFhE2F+C2F0d7ux8XhSAd+ukI2kZGNuCV2bikO8No8KibtjBCRQC7XODnL
6issT+OeiEiyDJou5oMo6hz0Kf1MPAWxMPwdKkHva9XH6Q9hT4rvVWSJ3JPkltyDOEf4a3fIP3q6
bB+p2EaizOIMewqo1DpAcdABNsC6ArJYFYaTgCu3c71NXAsZQ74MI6m0hBcQFefUpn+JliCWZ1IE
42PZVIIDkMT8v3EA+J+Pdu3Q2l0CFBMOYY+HTgt1Qap7jTXSckmQJaqedJgwGwbIGHkdX3AHtbWl
6ATkNS9rKBBBnD4kkX7kX/RbPPjbPHbkNYHLI2pTo/cfcrM22ihbFaRXKqiaM9IG0292Y4fFgQym
GMKxErgziec+y5y6hm/jmMndJBb7gQsR1qiHvvmodL3c81xnMF7TdvreNX0oDwXRLDXyJTY5gkTi
7gbIgF++U2msi+GblzxEuR/QSAjc08UywzBTWswHo45e+aGjaxuxBdtXUhhqR8kBFtpUKvJj1dOl
cN8Zhbxti1DIMYzAfIZ/mAPuyVAICUjX2TDbI3Ih03oD1YMY5dJeomDGsluNUAkgMyVQ5Mica9Gq
34Ru49/Y3PAo8DDJ44qd3znMvt2qeJ2ZNK8VyjoQOtmqRgNcHp1qEXUBhwrXJUrHCMBSAl9/1z+9
/lknPz8l1/rl4ZUyuji5VljAEXH90SF70akvpJuSgTOis7GhIH8gOnl4ST2fQOp8QljUw6Hm3NFs
54BsjE4gRvUJmr6Y0F7v/7yHvi0SILShAOXUS6Of7vjrtT8rhUItxgTS7EmRMKXC7u8gw9k3Adwh
PAn1R2Oc1DsP4xstNyUh+w0XZc2ymVadbHJmKPulmLCAlYVIztuMBZ/pyQBMWcr9gkKTkUHh3/rZ
6J9BTRiqVdc7fEaHUj0PI6PmP/8KNMJO7w+9Y2ZlvodJknbw6bHc6rUmrcJJqCAmee6m5eLtC8Fp
EGwBnIOtqefMPvS+lORq5hxF7JbHZ4Ns0TlPeIa/TTPt02241P6ZLizOhtXPqD5nQZXKlJr6cht7
Rd+ecVJmrasZvp8nbRBKBFoEiG7bxPE+FtI0AaMUiLxqq0MkVQ1Wf7TzNGGEDfC8IV3LYhuFNTjg
3Jo98ZR6SS225jyTuuAVZIHzMsnsurTtdM0SYba6IR2eeB86aOJrA/SMjcVC0XUGArwVWF569di4
nQNM00D+tW3JmD+z5Jg9O60DUNBRCUz1vkMFyb+cDdXXLmlwmFezNBHq0KBiX8uMwEIz4WurbNy9
k/n2jYek91EsiuA9C9jpjWTddbYYlCxyW/LZXKJMi/5h8Okg7KStK+sIMMpgYu+ZV1XTi/p2Yk0h
fE37Dhzn1Cw/dhInearRFB1GXdPnIskCHnZnBIQENNlICKqeZwyTjuzGW92M3re8CYgpY18sq+/V
NJvjA1FrpvO4kMNsHzsia5Cvz31ukhHR+vKcjXs4W5hRXcPhEtMloiuwRIXD6CeaS924Z1i8uv4w
p2TH7cGm99adXQQSgqu7Mn562O4IIYKeWRm0/nbblEN6QxRdiBtzzNWDmWiPTmLK7IG7mcDwnGWP
p7TJEDdEiB8Bt/eOOXxN41ihRJ6Trz4PERrLIvO+UPQylF3tq/amcUkXwWTERlmnJtqN1MCEXOZ9
nENDzFBZB7PKxo0Y1ESLriroEoTkdm2yYjBAQ3bp+DAM5JluHD2Xh3FuAuJ4yTB+aDrlI67vS71v
oUkRV+gD/0CyFxfFbjQ0ZIul5jEFCF6QY5yCR7jJ5ywgX8vLK4CwZHOjCbTH4SNVw2BCjg1JJWn6
rJppytMF3WOgbj53BCTMG1fn43lPkynHD6s8Kj1jar8jZmzSI+oBieCptmxc/qIALwXhqOwPXUno
Q44zZU2DSgL7MoRFpjb+bAxHMttTNIWOS8M9m+cYwNlIsjC410lGPI+6vUQZaT6mFsmwe/rmxhfM
cqQ11WE1wD1aBg8+rVukz4j/1dGoQmwjWRxq0JBEVD8v+OA+yVHOxmaUsXDJe2PEEM1DT4U4kp9j
rgdYo9vOszkTODDX+rMigpXWDMnuz4uBcm2bhDx0eL3c5tD1ei1ykuDZaAxNYuhQhHVkhu6qjGwH
81EOYzLAXna6c724OfLgwbhLwG+svJ5s+mKJtDe3ipiKT0UXGg/wfIAQU2AaBDU4oA/IsK0+jITh
jJESU/mpyAPxPNmhfPBIoP+hJjFd9UlLyqIB60ZvYGcujxhtky/liCB5Q6KRrLY5YkC9ha1vJxte
OVh0MzBUQpo6K6CUBlGFsTrwMDsiG0eDG8ez720USpdws46fdrabFAXqudLKeENL66akvgZRhRai
OtScAD4jvyl8gr67+TyYVMsb4iW5fbaKyuudHIk82NhBFnwdtEdWkVoZWxeQOdxpv3DIvI11p54R
1JCTAEg3eISx5Z0PHaj2yC5JHWFrX5Ira8IWAMvKt2aSY1VQovYeiLnEau13TGtmxzuy0fQpNheI
RGcJmWvZWSv9ztgVU5VdV0RjIlwcOQxunaAMrF0vkoUETQvtU9s2zUdAbSRCZKELHs+2p+GbYxgs
bUGSGzcTC2ayowtAbMzIDwtYoc/x/Ru6MD+q0Qixd/OC9lDkaXESLummH8FjkUAaLj0hI5CK5kOT
mU0XQXdlqJUETVHc+O5YiwivqZ4PSxgiVZ87LIWqkcYTd5pcnwYgXMtPoKi4vaQENJROVgYBEdfu
s+S4QBBfkpMHE5C+uSmrXKTQBqV4nOKa7SuRTfktsxazJnCRiI3RTLq7zmTUAEi/ri+7mZjtbQup
3NsM0tXxdnRh7EW680oXBCCBU5s+aPSXRNjASmxK6GdY0MuXPjXi6Zg24Is344QjJ+Jmykvtdg2T
J9+jWzs2QLmgNk4RmnAwT8G4FmrgE63nqh/b/pjWDiJB064m0qXiTCFMQLBJD7hifLD9WS38/xH8
v1bZyn89gt9ndflSf3s1guc/+HsE71h/Uc2RE4ynHIEyRd2//uM/R/DmXyitaNfiM8LB5azzm/8c
wfvmXyRpWUiNGUsC5Qw4FgwNPr1//8sL/6L/sY5IGDMhNgncfzSCP5XN0NTFxElmAF0VzDanxx9J
dGKajqERUet6H7MabfMWoT4T0FxZUBcX3UOEnbOSqfQiLcyCmTUlG3MxmyfcbQjEfvnlbv+u/H+d
vL8BKq1dZvxE9Hn4qVBVnhTeKmHINwqY6NR5tLKXVBj3SeKAx3OzTr3MNvaQbT5yktvGwOOaDcqH
5gkCWPFSmaM9/Tc+D/WvYCi1SuBRib4+CNDpnFXgzUZkGt74xTJwIgMpVKunNiRPdo+pY/nst3bQ
bUzyREjeMbR1V3Vo9qOE47v790v2SkTx6w90el412fpQ6XBQpf3v0d57/XnM3qjjhHlRlNaVNUdd
s7RwfISC8yOkmKxNWbPH7AUn8n5TFg1rcBgn4zstxvUqvx7bGJt7nFmR57prw9Y/ObYNtC6doA3A
eoxT94RukAUZbUQgt7M/I5hSo0o+CMODzV7Wyi+Of35K3l4eDQGQXPrEvB/g1l//CKOsSWRxqS3I
WCKpfe48FjaX2pJMaSnsKwjSpN8ZXoOfKS0rfBx/vv6bcxrDaODRAqoZ7VX+OrkLiiCThsDRBdaQ
6b4EuY+stgtkA02lH9Uz2Tf4B+tshnHoC292SCb124dpoUTeMO0fPk2Z6b7nhXjz7vCpkPIgZKa1
zac75RB4OqFNQTm2U2lhPxcMEdD2tiM4Ox8wTB0l3dx90W3KRoHek+dD2mV5BZ1gGBgKync146C0
T+8UQnHmToHN0X6dHfsnveGlx4Y30n6Db2v4cpOZvWWS/GQq81KauCnuWAcSK1KBk9zh968+VLOm
k0ggQ02MTFsmXxxV0VkteS3KjddOpD93VQHlRC8cfNOZvCLaZJ1hfWB1csfdhCFqOU/m3EgINByt
j8EwIwbIc3K+D2oIUhWJ0jemjZR2SqyxnUEZLkVofNKqKn6Yk9XUW9UFhDukLL5iA507aGjyuu4Y
TUYRAtPMREugE72x8klUCTVpHnZA15TfjNMVgUEi2QnsRkDVtVtCZFILtihIm217VIUCizUmqF4j
ESK83kA3VjZzLul/qEKq/a0LxFVvx2Wk4KmdNdwQG2GZbWkXxtUu8OJveRiHd8gYR2I3y7TWG3R3
rfFEwjqiWjtQ+Q8wyaDNSLi1km2TBHz00RVjsi+mBOt3GzcfpHYolBphyvXj26AVqoY5Hw9tM5Ew
zCGDDOllGpDlyLxK93K01yjSkkKHjOOFsGXllX2xHRLVjxHjBT87MuIwXzQOXdqNPYGe23XaU2zj
YpIFafAuic8qFZyapyxJZ5DMQ3CrO1KhD+iBZ3tvyx55/CAJOoxSRrx41NC7A5SKw8LdlovlPmRT
BupydtJRR7oiPWzj8U+taKoK2RGGame3cW3Rhe6Edr97iM8261EbaCTsdkNourjads+dbvTzb7i2
z+tYZMbtMsXtjq6D4DzodyMx2y5lO9lwZU1sIlQPmxuS9O1tWc1YdXN8nfbGbemyIge2UyxlDUcA
1x7A7xLGyQPTTKM6k7hP5sskW75y8Ak/0W6j3KRPDaYrtjL6FY3stpkz39NLd/RGiITzjLa1PX5A
fVbuqVzptg67ZjHyTxR/tOP8AhfPBOmOvrMU5n1qDJxXV5e/95JkMa89FjHeFDP5jpKijnqAoCbR
C/pGB+MMwFwVwRCV6KGgIjiE0ER5YjOgb8JiGybVcVqYYIRyeGhDRTByXvrxLnNrgh6xnRB4OGAU
RbGt94wItICE5OwVPWnnLJ2bqSbZzScrr8cwiOPdOfhLy97jtpV/4/pFe56MpXHFchlsDDOtDoY3
PZYpVrohKNuz1stGbn84WQGchzq5VtZo46Ev7pn7WE+VmS/euWe4ujiAWK7VFrPukdfgYCpOXhNR
NhvCjRCnmB8TK72a/Wp5YZWr7lRnDC/QunGh2oCa7geVk6ldlq5xP2nXmQ9eEoi9ORrPbYnSHme0
PMyVWs4NYlM3/BtXDcX3SEek8teaCC0OqcxmUbIu1Jxk8OEYZJuSS35Af7MuroORoNwY5bBRWXLm
d/NzDCGj2Rc2RF8y7NIrJuqfmliTJWyr/ZBrdxOW1bEjo4vEsPHISfNIK/xiyoAMA8SP8SGXdaqO
7lR2/Vk82AYL/GoGi9PgItNFUa3TFtyxJtbK0bQVBMaqAluPUmsgCDjPHlsJdnsz+D0hJEZXfWjI
WO1ibKIGzWfiPavpmnGVae1EMdy5ROAck8yOLxvXnz6TNO28+InNoUdWmhQPcUtgzFlY+mdZuNyy
OlyaWALh8j4UBQNO2MHzU1fS0UnWtSItrRd2pkOas+JBjGf4ZWb7JE5zGI7iCAudgQRAwqXyrwej
+hoa9sGc0vbZBsdyHRJxrXZm77p8XRdytn6cnJBkGx0HUH7MQd76oSSpNQ6SgwEcjQxniFhedq5A
vB7n2ArOG/C9g8qwnVozGYzjNlU0pEjTdfIdcTyNfTk0oRc/VWLybkMQ+CX1lD3jJsalX96RRf3U
EMr7QbRlvzxYbetfa1XXXx1lvNSxTm7o48P3yG07uxoDYD/fOGdZ9cXqPUmvfSw/9nPpOMqPErth
D4Q+WwBmM2xGSm3aAk+WiSv2WTpwoHWEtp2tOxMSiuBHFN/5neWlxUPQctIuSB21Jnva9zqd/agx
rOkp9JuuOjBiQ5pqqiElZgYgYK2LhQ1wSh8TEaYM9NpKRm1mkGxvCTUeGF+qfO8RkT0wJ1bL0RlT
85hamelcKVFVP6pYiirKTUdFRivgrLjD3L6YsCF2fGcV7JMs8XZ5FbT71tBM+UTSmmHUiizACTrV
9wS7aLKC5zQLIj+tvGh2ZfNDSB9tjLGk86NB+lzJwzep4CB4/G7Tkf7n3oF2iOm4n9prq6frvHWa
kbpmFcP309AyaWM+kpzjh1nO2mCRz6RgkpiwdOZIgqKv8otMxqRHJsNIaKsMEmiiSzIMjPYzL3nR
cwIUZSRg6L6vvYWgb6R2VzIs0rMmSIMiGmgIhoCYDXs8KpR8HRGPTVdsjUFqgyIfQ28A741MqesG
IMbzEgfES+tuSgQzOiq8yBs9cvFgs5ewEwoRw2SGI0gWaP8t712Ut0Uvn5pMlRt/LJw7NGLVNl0y
FLG51fUXIIMMs+OlKK0DmyDR77SI4pkDj1OKBc3fSCJCVMZFhUp5SpVxOxS0FPfuYJoJzlRV0F0X
+fc8txdSDjoZmc4SYouXS72fR48tUAHYE9RYYOxDt9oTo4nLX9v08A1/g3nnjMV75smnM2oOJFYx
A71N/HVTZl5yCCcU2HurrYtja6XjZUn7E72lAYPbJ7B0avUdeMCWBOR1fzKYmzLFycjBTXJx3Xjt
pd19LqVdH/IhrR7HurIvUtvYubA8V18aBFYxXeTusB9Q2dG18B/qKXkJJXNJjQBArdloAjSU1dyU
VtUCX54upfZ2KqyLvV6We7HGcmcpmUNtCYAwSaR9XyyJE/VBcSBW7UU4OYnLxiqZuuAFs69t4INP
IumWPBKUodVZiT7YOjMHwr4nbzDT827M/RK9HI3CcWt0i4+dK5fhQIWqCJ7IkqsMCHRzn4KDUrdm
bVbht9BDKZzsYvKMwx8WBZt5U5aWOT1ZsZGku7xc4m6vU4UMcE/TeQn2/SBUuZOLIfqdMwcGIwh4
nqa/50vP3bOZUNKsZSWj+L1BU1jq69rtOnUYSb3g1UjcMv++1HUDklDG83iPRDYvN13pl7C8ssym
5V6m6bYgXe0eg9Iz29sgIT+4H0NmKk9QgmAcjqK8FARP7GVnDzeeKvKHdiBmS8Qwwx2RaRJ642I/
t6ArulJ0N4PS7Tc61fm2Crsv3WhX33RLZ5p5wTpGDOozMfnhHRqs8CocW3fjT+2E70atQcxdEkGh
57lP0c7mAO7PiT2Q32eJHWzMdbYzXFdqXlk9PrkpcgRqhuZDuIoTlsW+znJ3NVNKawPvyuP9ZGhG
iBwkKkv5yQckv/bH1s3Co0zVtNOerw+cGcuLqRoV7VYoHZXq041X6+xDxsD9gHud5qlpXuLoMm9Y
ob07ggAARaRe8RxKg8EN03Y6/RUsAfLJ9R1oN1w8Yf9xrAfcnISx7ZgitEeTjxxZg9mc+XDhLvK6
JxgAHfFNr6ZuB0L02BZJdmCJMj71vrpmOZhZWshz38LMIHNmBlnhbmJyFJ5YXS/02K2BvsiWArfN
Kkrf8YvUVhgxvNrkfg1Qf26DfWqHHWmcDFRBx72AS39s89y9YM+67mJy0mgwKZLYveA+D+pkb6w3
RLSNf4CaCU53IEcjJlveImRkp8Oc2XST3jtC+bvZ9h7Yj9I9zq/krqXtGpW+X2xxsQ4vpVnrXazS
7hCaXfEtKNz6PE1tjr0SF1q6xCbLwMKWoNpztwvqixJeX8QfNG/yIei/wxAzNm0qq8c+m9C8hvIW
hap1HQypeNE1DAoJ5PlmSJ3yC3XXD5nbu8bNWN6C5cLRYQCefxou0kGeeWXmHzK49J+SJn30rJF5
nMyvyqS2sfUN7ocqsGIOj3OymzmKwSGVeF8LGQQXKafkS3fB7Zc3yXxl5pLxsy0vFkATTEY4c7qt
tc18sZsmZ7ks8+KLlSMipgesMrN66Gv50AddcxuilXhI0WxsSfsgI8VyXmxXRdAryyuwXTdT2+p9
j9XrkrWwPFLnxJvZl8thWIyz2TE/cl5E2NFzg9YMkaoFKi+yyMvc5yVJ7M0cOo9kzWw9cB0Ci+kT
ibhHutx2FLtec9lZ7qdOQ5IJcqy8NWHqESY2Kq92+D/sncdy5Fi2Zf/ljRtl0MKs3wTK4e50OrWa
wKgCWmt8fS9E5quKYFZFdE7belJWaWQQ7hAX556z99qPPD+9p6uiYhch5ZfYEiuiMKyFawHuJamM
j1JVQ7tV6ke4Li7AMCC5sumYkyoTt8zZTBN2ShqaaRpyOYMXJfFg/C6uUqtHXbDuKugVyHDU3Adb
GF7pEmWwPjFhJd/jVs7DB8T5RaChL7YTExkcaSpITxpy281hgf49CrI/9hQrllJU3thm/bkUq5NW
9CLREWrkY9Rvjmv7TeHbV5Pxgt36I7MK2CEJbzVyqnPIB240ppLD6CxzZsRKHpzb8SUmN8AjkOGj
Xutt6Hw5R2W7t8x1slvUBE42N+4oixSs5WFdBtds1utwrAKlzNwh1/aJ2Rw1bZAHP2oVNp7KUB+z
FHO0NWWBioQzI/tgFG1Mnlw1oS2vLBy2TpiU+n1bofsqc7ndjWFzNK2o8TrepRqhc0yloyZq8xMS
610LwJOBBAw3IcS8bTRF+G0x5yLIlRYWZNzuq2asj2rb9YyWG+toJus1fbtyn6Pp6aVecxh5R1ey
bjlDT8SJlC08FJajKTI/TzLNmcX8JC7VeR3msxH11w3NA5RrSXuYi3zdJai9DsxLCgap3I9yIwIY
mNdrvVpfVoLkJ7ADkVHeLfF41sWeRarcHBlSHyh4SW1NX80zgk5P66Rv8rpcZfXidUK/T6vGkSdM
8jNDW2nu9mwqLmQDxZIoJvE11hMH2soh00kbRiR8nbcPbZRf9nOQN/n9Us2nuGm9qU+x7n4qi/Aq
yBV7PtJPZOFEsJnd1sWZkKp9Oxd2LBSeMQksL5JnARNyqnL00BrtwpIhEVi4jzU2n4tMdLAJsIVk
gztqk7cqRwEU5FjTQ2KhEm4akbrHtox1jC6jxIriD2sdlfBMArom3NE8yUqnFpQc/1RuLp0jpQU6
uARyWuoTo6EtF7Wpdeq+Q3gvB7RpkzngxPT1DsAO+TiA5yUAK2GYpnmK4gxN5V1TL8SusS3CSMzW
TaFDYGug761TQ2hIf6rTWB0Su6onS7Zl+KqqiZfdEJonbdGa+tFo6io8R1Pdyk8AC4ziXoyykLei
AACL3eUkE6uNyKDvAynUi0tsRnLkGsSs9fu+ADrHbxrEYrOJiITkMwnZ8vXG8AIDRXaFpntQteGD
u8DZauh5ne7HhJF9qIQFvKxIeZ0tgXOgFVOxpykjUTtSUaCETOdX7FQHUZzqHU2SAbj3OHiF1off
6Lh2bgjyyVY7wubsLh4oKIr2utcX3QfuwTR7w0LlhGJjjrVOaMWnM0+2HGSznp9r+p72qAueGIvl
ay5F5Z01J1EJpj1rXRpikWtFwr2KNuJFpvRJ4S8k8czSHt+2k6J6UTPHHqNWHjsz6V/0KL1J64HI
IN55L1LdHdrOUnzIkNcqmV33Jim3jmyk+5E2o2CUQZ+ohQTe65XpKSJvhvD+wpzStjKJQHelyd20
r79ZdXaaKA1v4BCnjMfVTr5rdWs/lNbqlxU5CIuZkUo0rQ2ZsEpPtyvxEpSbdqoO0SHKM7IkejUL
Enh9dI56ujLCFqljFpqId78SnLk3Dnk/CAfJAD+lRO8CNxmjBbbMqX5FoiJhICFTfabtbIUbErGO
qW4+iUO2X7Sh5Q0yBakkPaPFhKIYJS1YQPBZx0RvC8wO5VWn1fWeP8gUKF1kmO3dcOyF0rCh6l1p
spLc6qWQ27NQPEYDtY6yJB0iCxqmQy74Y9lf1UIeXqrj0FxkoBeQxgYs69YV+gKug0LvgvQWYTig
FVld8AAjzUih2Ud6OwLvzkI/ZjruNKGcPMEERSJk9ndqS05SG8/DfhX65SRNSsBWd96RiJnYkiG2
Lj0eJFRTRAOu7eH355bVXgIBEV5jU449jJeMbhZK07QaFS9HbkCpnBIvjMmZew4ME2m+pK8z2H1M
x2J0x1IzJnhsg+LJvfxSkXpA94HdcrOgmTG0m1xJUUwpmuCCrzLuFKoTcl9QgPropO9z04oDHi3W
5HW8ERg+OyjRE3KiTTUQexMnSUWPNx+WY03J5VqJIDgoOQnxItzzVIWdhnVxRUcSPytRYV7M4VQF
NDwRN7HrQIw1Ur+Hc3aA6F7tOsQ+ttmo+IW0tbkM6UnusigXLrgPScvB96o5DeyR+3YxbntLimjJ
6SoVz5q/Jp183VutXzAidLt0UkdHnAozGAD3B/KsvmhsOSeRjOXNVnDM4cc9dj3pas2YXIZlPUEJ
F2h+GvDOszq7EMSCuCcgCj5w5efciM9KpHhjOZxj2nHOUGvTDg/FsRvYuVCXV7saxYY2ycplXQgl
lnzOmqTi1exL6nroqzGqJ2kTUJNghXrn2ZgK7TAOC4g+CzZXqNHCQRoPv0oOUDxFTqrzpKdjGAWa
1V0yxf9s5H72Dd60NPpxGivcHUlWvJmpGu/htE2EMmUXuqqp/Fde2ugcCpveUHbcGvTOUuuv2qLS
EtaMY5kklxjBggZQnEfIpIUm11IyGiSWeLFmrb8yCKE9GdmxWZ4Kc239UZ1Gv0TZw36ILe2yWo/N
0p6n1npQ6glYJBbk5BiWWVI54xrtmnho7ZkBzK5M1VdeOc19aI2Py8yY1hSF0qbUubKozehQLnkU
qILSgQ6KCEgTDOj0ov4+lktni0OYv5EFKzoDqYyuLhOh1i6os9gUbKOYkPgQkQixMEt3KibQQKeh
eiqG1fI6nZfykutHpS7UXQ6Tl+wAA1dqviK3XuJgnHrLC+vpXpWb59g07rY8OQYopG0l6XpN7J0H
R0DZ8cBSAHUSBhh9ag6FbgRgLrSnOgOADhu/R5GS75phfakqbFZFnX3opQavYVl2syoVvgA/86Ru
SZGjBYtfq+MdvTTxssF8bs90MdwWCPOTBPzNZyxuONjfJa/GWrN0tbHTV8F6sNhbuTJyKJRvqniV
IY2mp3CehVVy5H7UnWIUWx/tEycvtw5kGT6nkZR7UzFseu7wYSg6tEVtKEb31aidO1pLHsjFaScp
YXNvtm16aOKZWSG6/dbPeOJ8pCATnBuWZs1MTa8UiMEdwlbxqljpr/tCRi5vjZ/taEhOmUIpGhQU
gE1NfZSWeXOXlkNPMSF/gxmRunLfo0lUUxdNyEiZBEKoaBMIYM1hFMarIQwv6mpCmaWYwiWigM8m
UiEqq8a9HK97sWgPXANXC+t+X0yZcdvl/TdFSgLc+QKbFUh/Xa0xU0PURLGQTJg05/UF3SdMO3CQ
tsbcm5QDDRxsv8QnORo7fzbD4jDpWrk3x8G4nMIJo0Bys8xx5/WDRT6PMSZBqDcUl0yOUGK6Eb0z
ZlAEcRKecEBGnAVWBFnZ6DkLkzJw9zR9t7hGNbKYKSkyaSTN90LUK1eUweqDOnQ8hjQuDtTIk6tQ
1RzbVCCyUSVk0dNGdu2MeJojpDQWAn6bEiS+yESWBWLf8/s0GYAmRRSwJitlbU430ixLbHkUMvyq
ZXTnXsLeUSVy7w1RaQW0ig7sTDJ/nUeamFxQT1dEHAUyON6BrBrmFKZ+KZMp6U1K6HWzKKKHXGJ4
TG3qyznVktWK2TEfUPhqLS9GkaLEtbT0MKdVHkgq3TiaMrchDJXPsR1RzAkjVfKcU3HCgvwwAeAc
CRW4h8PZO1KFSmjM69IxNrGE2NHuk4TqMqOX7FKR0UDLxfzMYxPdKKnij4JoBAuHPExChuusi650
tYKNVbOjgUJtAlImUc4lKOkkVSLCO1qp1GLa9bAOuZsL6nVZi5QyFJ4IE9tDX5RO1aevPYmdkjEz
udABSGotFTxb6XlMPph/ak6Sx0dVXOjOTaXCHoz5xE5TrHejl0dnGHJfjHj3Ynk3SJOx1iCKrH5v
tGbqpQj1uQUQN9pk5bWvOUk8u1HRTyi1T5Fe6QEbnOq+aBiqslC9E5wyequJvGxKpuy0WOWNGfJK
L6f8uoyK+Jiwn/bjWZD3bRvhlyLIg97+01i2qct2atlXZdZc06BuL8kTx12OP8XOBSQiatMbJxYy
nh0hid0hVRkqGg2+oAz4NoaOTQ0wD5cmu6RLEP+Bwafeo7rT97VKXaiSmRjKtQEspwntTLZiqm3E
mkLeT7tYS5r9GsIqVRAVv6foKmI3ShdMymsYVKOYnSu1SGnFKd2dPFCxxWN6T2WiONNo1mfShWlo
9cwq06rNHbp2pSPgqiGMh9Vt0KbaZeHP7CKz6gtBNdZ9yypkg5Dt3WE1yl2pxUqQjEJT2WWnSBdd
WkieGYF8Gdcuk31DLzqm0ghs3XZUM4ZlIYYOF8AwrYKq06ZPwk0kVgc5mS+yju2xXeXKcItsZqCA
DKXWsmWkHdKhEBdV8DrImFdrSoahX6SwqGxaaONtbxTJLfa9Oqdu3DqcWqsXNESEXL9Lw5jdV6oM
HQlo+FZFR1Ij+l1hIROT043Mzra3efW0Nm3yLgqC9YKUp3k0dSoT3FxwT5ycBCmg6SN+nIqOg8WW
VlQeqNrnp25BeWMP0mDGjgDMqaOkEMPx1I8l+2lDGwzTpUHX5h8d/YrpnNEr/mjYVwAMnZoy9icT
Keqxa8leRfmrUH4nC80smkQh80RFDMtrA/3IyIZJ1gKN0CPRb0rNoinVJYnpxKicnunmjPR9BA3Z
5rII07EImQCjhJnwIhnE9zwgheZZqbQ4jo55KpUxnd86rjw5nqTzCHjrxSpaEAjSXNbjprNaUtSU
gqT4wkSP/QjlIXtWKCuroGga863MdSxQ4hpVjwN2LzjDNI8/akT57xF5mrFX9tBkeEj01HKs0oBd
srRs9Jdu/VAZfHG/ZEXzWUqJcs3gLH/JhZi7Eo5LJflZNxbpHp7ggOg0a2TFpd6r36N+YOEqIpB8
nkY+d2G3k5mhnY2yTQoGyD5hzpWl30YBfe9Bb3qwqNHam4HIBkHtpMtaK27NalHJbjWK/Rx129Ja
Z/2VlVK4uisNxFcJnh15PNKg0KVuM60g/5dmMClx9FKPuZHNGmjTZX1K4hR3zlB3grmPGeMZ+N7U
+X6KJ2sJGFaEFIxxiKJH6kOTNCyS7Jke1cjyyfYtm1utUXvyCFXClu1uAe26t8p8lLw1Rz5UxyhD
HPqeE0k66KfY6NORwNmvl7nGDAxthatms3yPR4OuPTC8qbYrM5nK/VBvpZtBkAzGMakIQ2z1cwYa
sjOcFvjdCxIFMwXMa40mstsCTUOUTt1blKcDtrOyYJghdSqtiagxLVokS9c5iyxpNyUwAFLNEp2I
GsgWLXG8M7mbN0jKMj6sqLeXo7Wq5l6QafMqctrM9jzUM0TK4nt6UREvuYc5Xb+xZJXHS8yn7tJc
tFZwkklKn7OpHR9jg6G4OGoob8Hg4f/oYm2mUmslRlWg6YH5m7xEDyoIscwTlRiJQYhCOnKJCotz
kI2a9VAjZH4uE/Yw2NmqJgJLnwFZI+MJc58+rc+agsiR579QrosNk2Hzy0TGrlV71xZMAh1c5TkJ
06OUd2ydw+2OpSEnAz1Oksd5LaXez9u+yfyUO+JOmtsRKqTQovaaYDd4aoxhzdUNUoMdOTIM64KZ
d7K5AU19PZE1WJDaJSUIK7SulW5LdkyXGXie0E7R0C/OKFaW4KVlZX5I/RaVrUTgszZbRMtyOQ3f
Z5dC0iGEiTvVIe9Q3I81Jgm3pm/OdD2xOmxriia9tUM6TR7GVCx7NGvlcTdnKRYFJZrilO1gTx1c
Ct3InSpWhKmaIfe7jY9wek/MsZM9HKOtRuJ9IRmbnYZxMuzlic6whNbOtTp4ityqNHC5ByST8U1O
s8zOJuIPWHlL+Y6miWBQlerKudp8fPSjtojkyZDIVuzmkeHTOGdNuMWhqh8lu4hDitrdHYc1IR4S
I7zu9HUuHTJ2V4YdaxOTJv5al/JCwTFqT0qnK46kLc1DMo4SIujVQkk/Nwap2x04q2cobgP66k4s
151q1MONqqbpG4Eh82NDy4IAc9D7qxfpPbB9Y6VIZb5I6qS3SqSsEeGAM2MK+xTSZ5Wj4uprUgVp
JxYG5zGnQ5qpmg6rQ0r15ziiJNuAzCIPQUt0vG4OzCvjMpOeaODCZrfYjeteGks6knTAaTC3qaMT
u8S7xjt3YCVHPtSgmRfCNn3JCqbAdpXKXHvUJdyLCov1Oe4WoORwjNo7AqPyzBXzgiPo0sCorqvp
ZGItlq4FLJvFISxDSOBC3FcpgvpKJYgRL7y0X+HGbyHSZDh7NMBEaMGZ1QpMCWW6+xrQFYPtbKit
jNAzq3KNYihepMaKdArMRsDRYkXsNhXo6YmtjX0OBK/orNBm9kk7Iueqd25t9iyEYW5lb+Zghgx5
UwwZSISWxQ6R42gHmAh0wLFWM/m3ek1Bpt4tZAvrtZFqQSbo0bWeavgCBELiEo85qVEEM9fzNm3N
KSS+U6IniKcUQPv/Aley1N1iLYy9svBBxW8W+b2hzrFPjQRhCmLB+CxiTo19XUI/wpmTlPfJnPmy
hqQIXHxZZaehjx0kld8IRTeYwI9CWU6FZBimgY2ORAPZ2nyGPyAUprJegFmSSbeU8oKgQSCWD9Ge
qlOQKtYWOyhI1BF9RngyypxtuyEaGLA5FfH9rz/LV+UwH4VPgdp7A5uhD91snz98FNLbjZyJMggb
NBKWIyo9iVJh0RiyI5bNJjBsV8nCLd72GqPUKuMlJ0fKn4rq/+8S+K+NX/efXQK75I3NR//a/ugT
2P7JHz4BQfsHZYNm4gVAvKtIIFL/xyiw/Wijk2zgcQDFIja8fzoFFP0fAONI4AQStiHkfnAKbD9i
YkHzVkIMvIFu/5ZTQJQ2Ufe/7uVNvAt3Rtw+IZEzMjyYn2+gkLj3FNj2NwkY+R7ZzV1xIz31FdHl
Dr2y2tW9j+xQHGJnvZACwATVjp5GYByt4/KpXYwf/b6+6i7Lu3wvnPOP9INtUkCQb+wZ79MD4tLm
tfMIStxTCHpWIDv1nm6VZx3X/fixedhISHCiQ+42181Bf42v1G9JwDTwQn612GyxN8Y889De9Rfd
QfA7zzqDq/RLN3byffYgX9cXREBfU2v61Y3syF5+tXgNcVzA6V3zjiD7QI0cyy/P1fV0P83kVtvs
Zy7M3XwxPPT75kY4K+/yQXUo5Hf9hb7LLjW/2YVuH1CaHAw/dvRv6VV14FNeKkcjCB+KGwR31rv5
DXlgZLrx6ERkZ9gomRvdzjvXPDQHsKG0ctqz5WuBeB/N5+ZQW1dvwyk5FPzZ6DK+Wg7WeXngFF7w
Hb7JHkOiPdXbAX+rpx3LM+uYXfv5bXgn76sdH9DpnDtAr17h1RfigQQGlz6tH1+ad+Gh9GGhOapL
0sZu+ixDvx28+EkLqoPkWz4G62A4hddtWtnCMXwxgmyn3q7QK65jRqq8oH0cWZ1T9+zuXXQxJb8f
n1DL4YmTjtuc+6jtYQI5pT8fqZPr+QI+G4XGc3+LHFVRgbDa2tN6UQTJdX2k9UxOw74JNFd3Ur4X
REJOS7qP94ZfBNUuOsqH8q57ES6Lk3nFER4RHYW26MV7cbFNTjvdlZ3uGjdKwI4s/YiAgzxmx/E8
7cxvy6kllfTRusHx9Kgc+9v2TDqEFO9WKLRiYPFBWesC8TLxJU90GUY5kj+8mofl0JcOe1evOEpn
4Zb7c3SSuDwnRWD4kl2d+Pdu4iBP9fUjpArRN7giOyxzz50t2c31eJU0NsIn5ZKTRg9Ed+cA92UL
geVu3gYXvlD4Irbii9GfHIBdxZvmosfc0QpKneh0VTi26lQ3qb/auW8E+Yff30WRrT/ICPlTaAuc
ppfK00BteKGDYMOTPYH3Np+ieSlO67H0+/M2TyZllT/xkXIbic68n7fxzFmnK5GVF4zEGZYQcq8/
DQblbP8NDTmiArizR3ZDOhNiJZiVU29fvXe+4cyzVwa0z9ywcxnCK/fj9XKr3aM9NUsErzAkYH/Z
+YK71+neUXHb8z3TfMkJ2spDK7XIDvY6Mb8oGrccB3uGtIgrjmmOdWC/1y+B+D6rmPu4dUUv3DF2
WF6bw/pY0iGwDtjQXTRm6SF8r+6Gq01YWno6gazzodlD1TFe80Ny1u6ab2icAsYX4aXBstT7y6G8
UHeMycVP7b6hE+925+G2dkvDYdvbnZHt24g91pP2oPoIO5zcRbPESBgOnOSXvJBTJo5YxCHFCfDM
6G5DC47YgNCxzU76eqfWhjvulDsm5+fG1u/BqtPrGKtrLMYGW3rEGyZzhlN1pX6Ysq17s89WSz40
Cb2mvZGfGK7cCnt9Z8k+SqZmN38TXFQZjfdYVQ5tCKrOa8Hjmd7TwtFomiqvnF/xibAfWX3UXQuH
+2fdPuLFVN1sh+jHplJdA1X3ZPMEprp8YwiegNC3HEKk7fbIbLx7JgDJLrzppnFoXkiuHh8VCRKN
R4HHDdFz+kYbzuRmHs+qlzizJcQRE8LDd8pzX/GV22ENivhqhtkyHmQve9D5nWf1aMin8r4p9sUj
cHziImvGEUENn7m1ae+fWuJ2Xgx9hyG3e8gozfSHPvMt8RH4SRWw+xF75E/kv7iknqxPA47HdUei
O7NJ65VzvdyyuzOD6Xa6NR64pxzi5ObL/kYkkLBmz2LTerzO3FtjL2nOYK90IU1/mT5i8yKyriPB
nR67R/Fa1OzRF2VvEHyGrbtBcAJlcMt74YosheCDrga8FNHdRGwnQX01TiIRG8MT6i+afp2vhdNJ
im4Ak50HPPYIz16M4R7AOSwcYyfrOMRHBrHvqbPsaL8WNnJpN3d6N7mZvMXTw8UxTqnLiD++4+88
5U58HWMOriafh0NyhfjQekN9QjGnv5HQZOM98EbM3fGeZcNm61rqj0qS2MquIShWwsy60I21zdNU
qC7LWwFycHSFh1y3i2cLhVcPUOWUPInlk3Ru+xcp2hu9M0QX3TeFxkpTv2vtvXXWsuNwKKwLVdy5
jYdv56wN7jg796PnTe9F5+kprUEHmUJjq4/R+jGepByfbC27NLVirz6NpsPa7nDbz8QT7DJ+cD34
PVZqYnWwACfiFS8sUDbvHYp6s3xQAb3pWfEouPF0Kgc3u8WuL9S2NXrlTpjs9DDsJ7d2mjfzxqR7
yqnoTyhyOxAxb/xPf8oPy0V4JhXabd7QJe05FBe1dnQvvzDJJWlZ6eu9zstFfYn3w1vd2NNxeFOu
UNUfNZWJMu0CO7uqLszGbZ4m7UoKwMK7ss93JXpS8lEN8n9i1RaDNttQNTbtizJmSAuezkkG25gC
zYTFtGvqfZocwtUdqqDXHgFXRB/DHmLevDqG4JXs0WQ3m330dgdkpYzn8RufVHKeUnsIEvfVDOIZ
yZ2vm/6kH8L+SqxIf2Gm736AHhfVPwx9f6sqv6vgTxX/e/s371W9tJhw+u8453/91+6zunwtPruv
v/TTv4EB/edx3df+9af/oBwAUn09fLbLzSdD2z/+fvRZbb/5f/vDP1HXd0v9+d//9V4NZb/9tSip
yp9Ka8rTX1TjfISy+1y+/os/i3GZqtrSJEyfoinJCi2bfxbj8j+oxaFWU1bDC1Tx6f6zGFfx5ioS
9lVCI1RNoxr/p22XH6miCedGlOANQ4z8W7X4z65djQMY8P0NiHy6aOqwi36uxPEF90DeyMRFG28h
tQuzB6EZ0kujEuLjoBT4Mslmp1la9ydL7JCsaBbddi0xfre/3eyvP+wJvn8SEyTblugAruarXZeB
d5luQWZ22mRZ55atwqunWLW3gcn2w2bit4TRPAGNiHp7YAO0a7Upeu47AZNShA79Wl07NWDKUeCb
0aXkRqiX9TcI222T/eVDbsGgBoBnhl94Vn8+XaPeKSHmfpa3cUh9FAgKVNINhoqKPG6cwgx/F8Yr
/cxQ+n6FTJ2tl8ymjjjDr/HejK/MEfPaRFeG4m4lrU2s4ltB2uwv+lL5kb4orhAOTwmgH7din22z
/iqImhPmbOZS20gIMSxmWvuHd/VvPen/b4LytyCRXzzx7efn++dPzzu//8fzLoO8V3ncTbj2XCx8
nf/zuEvWPyApEi+mb/tyAmp4AP406asg9FWmqZYlKzDsv+/K/zTpK+o/MO6zmWfLbsq05eW/9bh/
aSJtll6TkQGtSx02vGl86dyYYScOqUH2wyIxRIfuvZ4RV8fBlv3kyWs7XKrGNF4nAy6TKVSkvdnX
SvDDybr642n50Xf+8w1NANzmJyZljVWRToKqfHmGZj2ZFHikwJAHVQqqVWwu6eiiGkBy+Mcd+h8t
7tuf+tfj+seheE6RU7KKGhjef35csXV2hNxZWGOHqnB1kmhJJWw61HC//krfQ35+OhDhXeL3rDUR
0CNX8ecDwaabkDTwnWrSen2MkTjDVLNhG4fM43IyipTxYtgARWnKBMMH/mRd2ENgXN41pnOncUZI
GIk5BmtFb2tK6FW37rJFmmE2IQqTnEYfKsHvw7FDR2OQo+dV6bSQTxgOSmOviGrOKg4EZEl8Em+m
MdmhP+ynD/xRBuqAKSrtMc26ioA1IyGOfZm1xZtHAkNhAq1TR1mdsXaMsrYi8p1iA/2auNbqAbIC
A95fn7C/XBjopRutjrwscs+Ic/n5fM0Kmm1DEImBjOZ3vZkjP8QR/Zskly9tJp4xWeRBxNSPuZ82
+tfor6YZJjkRsohU3E4KhEidjks4q9tYyry3xi0YSdCWDd/UTHTlleRaFWSqTqYsSHyQjk2p+SEU
Eafo11//6yNAro4o6kSxYmeH12dt78IfGqitDDo1x6vhrJ1suqE0kQGL96YL4jwV7n59LJkq4qeH
gIOxIkk6PTeeOUv80jiei5mvhorNhgmT3EsFKmLmv2sRRFXevEeZSme7VMfi0ZDjurJRyq7vCG1m
zBqNNtypkGBqTwJE+lzmC34LRBshauesYE+ft6pA/zyvl1czXOUYUV3GdpFCISZ/sq4b8zdn7ucq
YbukksoIWDTA7cr0n79QALCcpYhIS24csbhf27zHlgFseejVUy1bH78+df/mMlmqAbd1C3TTYHb8
fJmEpC1zwJ6CrUInO4W4WXYF5+BcCqHyR+jMf16pvq7MfDGLS0SoNvUP2P8vXywuQ6YVgxDaJUCH
yivy2kr8jWnmaZkkLEFt1SW7Aqw7sEA1Nfpctda6miMAhsC7akljLBqhqlMXLbUQjxrCYNP519/a
KFwTh8efcQHaUTVCNLz0sTtj8LocBWODoMyQuV1RbuVXlR+9KtDK2PCJm7knGnJsNwZGbKfoesjv
2P9D6zzygrue1kV7g7XGZEmFqXuoStQ2jNo71qgeZT/dJ3KjLjtuD5R7hMdOf+w1/uNZ+5o5tN0O
POHgXRRVZfnVvuA7MhMfyaozd1LjikGiJNdEZ5jyTGPDnEftvqzy9ikqAPfba9frNOukOvYaIk3O
rbWkH2idNDZ8mCivWWCNwl4Ib33KrCY/GTr6GzZRE4KUHO3hx7xGG9+qMbPXX99m0s9V5febessR
k3kv0pY31C9vZYZf2ZhrOYCFskoLX1vK8agIYeVCp0oYqQBJxwEhm7tea3q3UyXK9XCxXCMvFGcd
y82RF436AajGcA9bEumTwMvGLfoM0e6vP+zXlXs74z9+1i9LF2M3HtBtTU0zrLxSCl1M64zU+/VR
vgJIuLAkmcNl2bK+0K1/5bJ07UIkQV5TV+dj8ZYrWFZbSc7OxZw2dxhlTNBvZnitJkp+KUvKUiOK
guwG3U8brn79Wf56dfgoJhRNY4seA6T08ypQYyKOwqZCyFdjT+jqbrhR2klHYtRCdK6RGRtOaert
bw7715WOcs8Elq7ogF2k7yl0P7wjjCbUhEGldhHidfDjLm0utAoRMWNJjKsiJLTfvJP/3QF1zJOs
eN/zOb48S4gTcKCJhFTIkBddhGV60OtNa1dzJ9FeNYrfvJj+eifJos4b0GQktYH5v6yuPXdNPCyQ
R6acGNxaGknEBiv1t+9XjqJtWUg6ECy2hT9fvXxGko9ehBdGa6nwEpCiACb4Hfr/334XZlm6wpac
iIMv9cxklkA2Lb6LZYHo04SscQWRQ/36Tvx3RyFhgOqZvTrAoC/viCJEpTCqCXDqhpG22mBB0/ro
dxzjf3sUU2NZ+k5h/3rGtIigJHNiNULvAGFG65U8mPphvvn1l9kemx9LZpkqebsqlI86t4D85fKL
Mlmm6Py4/Nk0+RXmfr/mV3cZFvc9j9OCgxiFg4TE7XeLi/zXQ0s8WCQPUYXR9/hy6Jr49QaSJDuQ
hj8u9mt112Na8XMgQBBSLIYOWb86KxJCf1Dfu9y6S8moA7eIUv7XZ2G7/b6cBdoJqHe2vaIpf32B
abPcJZvxajvZ9WvUVMxMFLUOLHWZfxPyQ2fo67FUibWEN6XG+JVJLz//YUXRk6idRbUI6SSs1gNP
u9XZZTqMhlPVNIkgindttxvKST5pbQbgwszT8KJAv4e1LhrihxR7jLTvko0DMqvQOwBw4FX2iyHO
csCsw4ppek36wrEQ2WC7wh9Jq1TKcBhDO6AfL7XiSLRUI2pE4Joj9rG/ezpVKjWCjBht45v62kSa
2zreUpvxGI0i3ocIrC0i7iFYFeATvz7UX5dLqgYKtv9D2Zkst41kUfSLEAEk5i1BiqJma7AsbRC2
ZWMeE5kYvr4PvCpRCjE6uqI3VSESIJD58r17z+UgT5CKe5wVbSErxCjAsNmoWvPP2JBVANKt2A4i
/Nt09SlO2scfzw3pEdJ3ojixSdR7/+OFblXZQL/w9M74c3KjnahbhtxihGqZ/onb+Mn2y0WR/ENL
kIgRTuzvP63SfuwUMo83eEvRvZg+HHi0QRdLC2g/XmrzbCxt/3tVBuJeybA/mHZhbgvLLQ5f3+WP
q4SH2ORfG9S2V471+y9iawBoDnZVZg9z+yySUcLUh4q06frOVvQB4+VQlqa7s7LKPVGTf7zl63Iu
UCtwSjWhk7//7GLGB4ITI94MLdCofOEML7O+i1KDyefXl3m85q7vIw3gcFVDcEY73gtVDJVVGjlF
d65+W7VjbGNfJCeq5ePrcbgWx3L5XRFfCLqs768H/F1rdbjnotxfiptkQcWNacK40rbbnPiof+ew
/65r8Owsk3YlDxC9JtCQ7z8rL3BuVA2QbjCvOsX6Gcb7Oca3ttHzNI3kDhBDc76Yk7sc/CJF+KVs
vCrbSU+Wy1Q6CJmcknsL0KWQoQW9pO6uOnLrYGuPk/a/sdowSKpd8rSioTayZ12GKNJAoI7NXRYU
frnPPWE8/7+/E5flcQJdo75c/8NlORD0ifei2pTVcD6h+wbPRc7q15/y2d1DXGWjuFl7vqwu7+/e
nNK0wafGRLjW3ctUpjkumGA0csaaiXhp9YIkwAy1eug1kLCNZa/qQn4N6wfa1VhH2nEWJuEZBYIb
5ztYa+m26Dtyxkv656zeeWgxcqZhMN0CUoDXFzSCEAlzsgFuhWVvtieWS2vdXY6eiHWQQSuGlZnt
5OiaQjjZS5fnfUQszqOFbvynRI9KOYts05EOG+/kivuprbLHONXdlYe15UT3/uNbxnvG+8Xn25y0
/q16/9kAVVX6mnBeRMexLs+yGFIbURTJiSv95FMoAteKBqKlD5T1/Y+XaNgpBLLjmOlSe9Mi5sOY
oU/lWllrsff+fq54E0EtSK4VprOj+1ksJH1oBMRQ3uT4TFJK+FcRanEOlTx4VCiWoZ6bqdoVmWdu
M+lM1+MYmJhu3OA69+f51Rrm7uHrB/eTH5nVhS3DpdDm4TkOX0JzrqvEIBTbDxtXXQEqXtB+1C6d
Pox+kD3GVGOg7n2MlrtWKCxmnqp8cWeqRDx+/WXCtdd+dIuIJuUU6QGMZMa2jt7+W/CoSllDklTw
mkQu6W/HxDRtTLPV+U4QFHsgm902NqhKZbexoSriTOUte8mHGp9JUfjGS5XN5tOgGvHs1F7+UBXk
9pHXUz7B2EDKVJlOhv28BdxPFwpKtd3P1rUoU5v4Edp+/5BvxqMTQ3G7y3CWv5kTlV3Eljsll+44
udcCWMFrkVnGX0LfSlJNhKvKHT6O+Du4eHQpoiXwQFpD+JuCI2g3FXYBe5cGKOZR5DQ2jsow9Z1N
yhZDazis8l/UR8FFTO943swgwtg8S9f4k4lufFjywYl3iOAXsYET1GBKzabhB6EUCWZxP61fOxeY
Pb07C6GcMkmY3wiv9/WZ1c3u784PywH+FCkS25zGi3dWu7MpNkUTQqAemmAySSqkD301abPMDhDP
3FfYWLCpXC9lNE+XlxTDxDP1RYjzvKPfPI7EBjG2qveDHKziPO/wRW/gk5K0MKRKT9ulD5ZnWdez
sc/yvL1XdtM/9X633K28PPS/6cwaTIJvcVNM2fDd5n1rtzqQxZ9WjMNrkM75FS6UdIwSE8/N1quW
+rc5efVOVHM1H5yEETaswgbRcQ+7DYpX0xh/usHoUO9l9fKdUV8pNrZOMHNJF3MRTA9vYPDoBCgG
jNJNisgjlQt4K2Hfvxp3mb7N8CQhVylk9ORX4D6jV69+1rZJW40H0oa5OfTlz8pF2rvJ82W5xt0i
l71W5nDD0bv+kdqL/eqhwa8jEhRWCFhip+Wd5RlNiiQsc9KzyZmpoqelGddYkybM9g28B5CWk/BA
2YQx5t1ZVdVNWHUywI9is9SaZaP6G8V8F+BOUSZQseaYNCnXH5Bh5EHXwbmMJVdsekto7URDps22
sUPghZVU/p9mcQ0dOY0YVwhGgZ8/hhnsRbEDQvMWQxmyJq9G4n+ug9rz8AsbeObdDvBKNNNCRaeS
WxwKxhkEGo7GlSuyODUCJC72pprCfr179QKczBrMbe6ai78xZ2x2WzLq5KXRwO5H91b409lUxcMj
KDpNh7vK0x9N3w4+noxFvyLz74PI8ycCOJXnx9fMtGxxFS95+qTFkPbflTZnIyJJAzYRaFAlI5iw
iONsXNRqV/ptjp2LjqoXpYXFwVBPXthf0hVsn7KMZnsEPs/mpVxE+w3TOQcdNrT5z6SxThatFOWe
0Hj9WAC0l2hQqFn4OlX9MuB2Sogy8MnoJN+r4O9UxsFi1v5SJqn6MbUBGM91wzJp9+YDb7Y1oKPz
Ia89KpOcqMti9gaBtSOorwD5h+m+LBQtV/hVk8Iq4dDCHaSJQM2a1PSCiQvVvN/qmYXIMduNiUbc
ucBEJcwL8BwjVmJ8EoeAqM5630zBGvqki/p+NZw2hxEoH1butA7ty7CGEQgsMdBUJb0jrG0nh3A/
GIVeNtVUtmAovQnOd9rZYNHouDbXBHvgwp8wd8ycWFRlbbM8NvcwAYAL4loaWRSDOX2bYKYlu5pB
5ZmBnf7Cq0PjStj0ViJ8+O0vikQEOzFdrLsy0W24DTzW7Qi+g/idpCgdIrsl7Q+mNUGMrJ3rCgsn
68xI8BxG0IfwRCeJNc2Mg+o8PlMB1vGDmQ6UPUOgKyBbZpU9DYNw0q1bVz1ssdguiFWRgPDw/A0I
VDXkGiZvVYZcc06pgrfOUNT03kM84Sz83YovapV8yyjXmkiI0e43kpBG83zqCoR4nQ2uw1+6+U9Z
+4jf/GGwfzg4nDsEVDabxyizED7TJMJqVwDRxMHfLzCGq7nB00TkmMKrkkGjJsnCWe7qoE9/KZxH
45Ubsu2dD6AsdeQOI+3wLKQGxx+UK4zWymzQ2uqANAmVLX9B74wPkzCoyEXiJnhfPJr51rxsEyPY
61x1D4uZu2dpZ103GXd0jjEs9eB3u8rkPQWm5ie/jNb/VbnGvk5orufxtK143VHOTbsWmjU83cc6
8++moX4MNM8MQxxUdERhty+lUxwotXdjUfwxM2zLpnNwNUxLy7ptXA+khMlsJ0TIawEK4VkOXOwN
3hTuGW085F31LNnenVZeMtDOH5o8uxlnfel65a+c7De3b64X66VRjwXW68D+bVHj4kc6OPwFOYMU
H9JdVtmw1yf/zOfYsM2c3uKuevhRbMridOAyNkkd269JytZVtzT58IHcKqM0IQJZqbqPax++LYe6
6Zy27CVNJ/5bhrK+6YK8KKUJ7JDoza3ZdfvMl49Ko9dNeDFU1VzHY8myC90HhsA3vNeHwaB09ybS
RPr+mVrjUZLTRBxDOr6aOCLxIPv7Zl5evdTddTK8TgTC7aC/t0X15BrNuZvhkSkGcR+0ybfcw/td
PAXJte1W/VZRHWMDzJJLnrJh1464/BPkK6i5K2Q9VTI8wcK8dlLRbkgrX/b2kh7kRLc9ycaHSgKz
06Dp8PcfetN+imX+Ew9hBKDP3Za63dM6Ootpw2PHrc/obP/A+3xnpfQrUhrZZmM+CFg7YRjDNwpc
Wn0Gita+XwGeYj8ga7ERNqc5NHhDJ7i00mXXGWXC17jzKveHtsZngET2aGFVz3+DCnuT8YgJXNa8
5dPVGq0RjikFUXUblxM8FsM6QFSwX8HvEHME09Y2xunCShE+x/PliI4Y+PB2FOZbwwO0Awr6RkbK
yCBzdOfbMXGfS96njQKUtnjmeaLc7n5ERUWwh+EhiYYhtDOD5s2hboGTcePXyd7tOhd3F87Qduhf
hIGhrsmKuzLrz8F1bXBrw4da1C9e/NsmmMtDA4tzp3yWuK6Z7lU/dnCPht+FgnYNv5JQGNLceqqk
ye8j3dTX49CaVz1xrmdszMFzyqPjHMzRvUaAcg4w6twkhP48aPurAtxo5QdXnUtq4QDpc1PagBpy
dNyxRwHSQI6KKWf2qSze6rzAcVH1f3JRPY6B9eIDv4mk/KmBILXoVlvfPIwJrlCawo4ZR3XTxFdF
5U7fvdo2XkWYWG+VKJM5EpY/k2ZEDUI4lswZoeK0DL+FQQvPweV0QhFpgwrYQl3o7qcw7cKDHAiW
jkyCtvwolQLEk9c34MdSUOF2VIhh+ZEvlRVHczpnBLnFLVEBfaqLGz9A77WbO7oA2MDZW6RIGjjT
1O0I6MXkG5Gdg0CJcGybMCATh+Zua1hb3L3ZbRzCwFu5UGuCkUfyAj+Dxz7tYui/dfMcbaZJFIyz
GWy5OLuAjKt+g9ogQZ1M8CVNUKJjEh4iuyO8OwBv2sWcdXbwwHo+vmvmbOcz7OAPDIEiW8Kpv3Ui
ne4db9T5WZGkNEmHOu9x+zpFG5Pb0jbIhSG4v0GsSl8HR8c8vVDWv/ma12vblUVA6CtsYBawwXBh
KthzsNEcozEbTJ3k+VlqHATwHlUEq4IcpMwnxZ4auQCYJjE/ctbpu66KJraX+wCPxsJOmEamEcrd
UuCrxWq94osUamAgP6MirttyJgoRd7L63y0HSv6TKsCUS8xoxQzVQxHcs6Fg4JkbDGG+bq35LIX3
ADwUkcbfOXZIaBpFr13YdKV2Nq0R+mprj7abs5GMFLijKEi3SukR6MvOXxDMzJa27+2SofhNxxJb
oFhV0t/Rw08uw7zPrK0NphjSmqHcv3ndYRltSDF7djSn1I3rl+kvKzSsFhb10BO1Z+krMtrQECIP
mZnVxKrjshcJykgKmV/7GDqptnIwGpsi8Zc0avJkYRe3cpv1O5zEr4VZT7fLJmt5KvOgSrbMheLv
fifrX+AaBBlPbm39hKeN8RciQYsyR61517aFiF3jc9xaoHdBVXTr/COtVQh+Lh91cgF6OZy3gUpI
rXNkx/TWDG3zyg99/OhLTqUdJV6Y3RejVV0aXdk8w0LXN6bnc9mzMXB/GdcYa0uM0/5GNia220AY
q4BooYPvNkTHR6qIxSsLtwAjaC3s6gRXU7olAKoDRh9mA1IqbpNDXunsRzLVNrrvPPN1FFQeCnGI
0uqX6STNndnnNi+1U7YbT+TV9xGQOVCRch2CIUbAjgoeqKGLnNTBjzxEybBZ5gAPC3bK8SBtsuyo
jszqMhs8Mr1s5XhYuUgXwn0qEeqP8cx4K/NUfgvuMVw2Sz579rm79Pqmt6sAVi4W9l+cMSAWBPYy
DGetLpprC1IwR/rKSH+BvbN/eIXtV+y/gUCOTTSLitqqCagfJHYqn7s93FlxWf9c7b9k+ilD/Gy8
uLlmHKysKEQlgYeJovu3QdH8LSNbk1OBX1nBHnxVXnJWCmjE9Cpr1TaG4s8dHTmGEQurMD/3jgnb
3mgaHESA/iy5axftuudJi7TrjmlP3259GIa/Ic2Ywzao7PDBS8b6jj+rX0qr4RxfmOH8gGc25ZTN
KRLDguyGv1ZXx/ddk8uXAf8u8FGZw3PM6RhwAML07m0EZ1B9nY9Det73dVoSAjkn7a5vHKpZjzwF
Cpcwo90xzxIP8Zg5eKsBPWNZJmE7e7YAfT7HIdLAjeNP/Lu5LXr6/l512+N0HnnvS4pJo03QwNf0
CfBpkUNFJMNQjVdZb6TFTs8MvgidSNDYo53lfdGUAIcg4UDDMaLFzsAs03wbfcj6W+2a/XMDVARa
AOjqJZpNP71Yirh2oskYgZhh7eXrJMaEraEQlbevfPcyJ/MW36nOyRTLauPS5IRKo5tmV2mqDHty
aKnftGDIga0ZS5JyV1M1StNAJl8qkOnEUM5Bi5lV/Puvi/6+HmvK/6DGK7/Drq++U80acmc5MRVW
srgoZ4g4xFQ318ljYnryqZFtyuaVVKOzo13BM9HlA5t2ONHsAMwz+8NZ6hEGE43WFB545gqyGqqp
hSk2FvAXGtdNrb3bBOaFNSDEwHru4xPIvRSU4biEyV3qzw1un3wGfqbh+4J40C7nEBk2gBkWxxgu
mQ4DHywrDiLbNtU4TRwyTJBwdf4LsbQ1JmvSon7OHafWM9325ovy+uWPmHX7K05iB9IcFvjrgdQG
zEljEn8Duh6KfTn3wwMp7uDowILyiMW918IgdPyk23OAnss1mqR+jb1ZolCZ4KRuR0nrCbxzRSp0
CmUDgAj74RYPeJhtZaLwx7uDGvZ2qdeAPbkouQs8teBoUVXbb2KDbFa2rTr/RivAMWE5Y27eDj6Q
l33nF8sWlF5yO1i0wnYBVJMF/IO2jR1if5AX4DZHtW1Ukty5fcvD4EnkrpDTEPtF+bwo8u+MBXJl
2lvlj2pQ7ptlsr2wMylBvWy3nHAMnxgZAVB97yxe85rDhbV36KYgtJUGUEVVzcVvxw+9a3sqhptG
ejxTBfUwkEm77L7nrfQfaoKErgu3YxHDWW1UJ0S1zsd2MANdNIWecJCgBqth4L+9Tgz6WcYlD1Hl
T2zuSTBKUHZ+0T84NAxf/FHq2z6Y5H3rZ0C+eZ6fWpip475HWbbCHEn92wTo/9f8P3M8l5B+2j28
J/Nvp5f+mpyS0jtDrRObZ0T5VXdxr7G2pqXI5k1ouC79L1Iafzg5ueREMbDFbhRiqtXsaA3PQvkz
uYuFSom5k9N0rWTlwqGhP+fxMiTxVS5pRB5gdkxVFNed/lW19vIb3Cm4OYuNgbahDkEcJvSg+LVZ
kb9uF6/98nf9dI9JCwu6z9AFgeGxJpPqoDasmdl11jQulLMuxg+4IGY0+u6U/vNDY5rJtLc6sVG9
MF901n//n0GEaffglzOJfWuIsys6fcAgtdRnX1+RdTw8peywmSrCM0P7jAL06JlowVxm8VDX0VRm
01kbiPAMKV7/ZrRB/GSgH9y0rkd8pjWb19209mERLRuvZi+MB3cmTGdqhK62S2wsl3R+0ouy9OVe
ToH74HjzqcjiT34A23HRvzPeRh/rHU24SSiXQW12K/ea/YNfyaBdhZBGuvi6TtyZD2+Lx40hecyj
u766a47m25Mk+nUGRws7OCb+JXZ1VkeLESTOVveZ2iXl0Mtz2rqqpolmpU8jKQ7mbkIOEESTbWbf
sdKTiAvPQ52YOn/ybEBFJBSBOSOTlNWh/99nQ+SgQ+I8I0NH1jnOynG6psN1Qgvyyb0OUcBYCGj5
DIZi7z+E+IQBpAotJhAddJgGyE7tOLw4hVueGODjcfrwYqHvJrvrXwQ246GjKYxD+UbMU8hRI5xc
oFq+sh5bP5mBHhYG1MtU0Dxjo6QZjgWvMN/8WNIWjXG4jBubRiY8kSSZZiiTbfDskaVNdlHcE8/c
VT7NtMBsYkDv1Qw8MwU5D9enL9PffkZICAP7GnRaEzjSO9gTuqoNtBeYVGlJMoWTFfN0XWQxDQ7O
ig6H86ztCVmOBzAEfpib/lYVa2RzAfr8Oh38ztnpYvQfLAX/LGKYDoLOBshhXnp2uJY3NrXFZhAm
h0uw+Am+pVD8BcVOKwbA8rPMuoywJiZOf2W9yF8VH6LOmZJN07YucAxEVV95f/BEWDms8mDCIU0J
FT7rfmjQIIgBM1ZoNq7YTrWKu43rjdkL4VHdC0vkcFdQ24IxdJ3yOVUDx3mQoeBwQ46K4qwB7DVc
LfYaiysSB9i6BTkqha/sDjh5S6f80WcFoo+md/2cMxEF2/lIX8LAt5tiaM0WPRxkG4Rvjt8398nM
wHnXWvXywjzZRIoyADg6M4lEJh7Jl6ygUHrIG4mpRTZzwOwEfW3bPQOMGJ8EMECDEUJOt7rTHsnM
PlMw/NsMDnGSTwY+8NKQJT8HrKsbh/ysGPbJAhcKXVaZR1ql9UPBaYrzIofbK64u/5u1mvPjMFca
7Jtysr9FWamHeSrma/IW08c8sREpFWOQXGYaRlPR9vTh+9ihUzeEHbN0VfvlL0v6S5QNrn48sfCs
mpH3uwzKiNXgZpMFiaPraDgcwkTqJVn1UajyZTqzZi5qygP1122Lpjz4HfNB+jzB2O17Ujy9TUCv
Vu0cyDWXoiBK4tRK+HElwIGDewWJDcNx1pv3K4Ew7LRnpNJGfZ601zMCMk5d0nmuJyY+grSlyzYP
7Vt4TAGlhah3RlkBBZzox9OFuuickCQeKWmpOnF84st9/t34WphFPJT4RyvHBMaqrmg7RbObkV1X
9+mZ28T3dZBPuxO/y8etElUcM+JABMg7UB+/vw2ot3LR43KkVB8Z65E07f8NG0a1bkU4d2jrZuuu
bZQm94Yzj0UOIH6RvCykn4GZZSC+0f5gXsnEnndqKuqLYDCZK+U098lOjJ9OfN31yo8fI2xiTP1t
PC64W95/3QnxTMnL20SGk4K/yInewnkKG7WX4qCytD9jgcPhTXF/4fHldxzc1UVmxs8hMYPbglbB
PaMgsrkb27wGyS5s0PBOumvaAI3IZHXR19943VA+fGFsKLZvIs1zjoUzwHatcRhxH7VLQ6hPliRR
Ejb8ssL73Sjs+V9/3AcBGxIdhOMrBoeXDZ7N0e+pTIP2qUVEtufG+gbEIicCx+l2Y+X2BwRk8FbU
Yt6PPqBzhhPN1vZ1v6dmru6+/iafXDgSBGpyHzmEi9Tz/S9lWnM1+UwHI9dSwx8DQBnI0LE+gxhW
Hqqp9k4or9Zf/uhGI3RGr0Z7nav/d074T2k5xWSi9TP9qlD19a3nyPoHQWT+1egU+f9dRIDvQYPC
AoKx0XSOCraAuA5YxIwCzSQBn5kJzOsF4YwkVGZhePb1ffxYFtFAdLmRHlGZrJ1H97GgpUsaNi+o
6TOBy6YQ85FbLOdff8o/N+3R7cNr6dqmS71CAXak+WvAzwW5nSHwIoPMJc+DILcAMeQa9lEv7k4V
tqUi3NSTvLMWBVDOctEtbcrOQAIL5tHg5N3q7kYsTCc3PS6pWzEH3qOWuTTouFSL2jDvTb4v2vTG
E2/ZJz8+SzlwLoffnp/mqHY02iyjWZy2keUv7lZMk3GTkWFJLaW871/fqY/PNQIM+o7U6rhT8a68
f64bNxzbMliqaOlJewOxCQ9hDKtDZyMBURDutv//560LM15OPLIfPi+Pm7hVdN6AWc/uflTAoRnC
9jszrILbbMHWdmLz+bjEAllDA79WyJxKjsX2erAADUrOgyXGAXovIn7IRdBd+73lw+8vGGSoZHiY
rWBhUlUX5YlzwCc32CabmXMEk3QLodf7G9zCuHcoM6uoymr3xh5hNNaiA6htgzEBpmaceHY+vmBY
JPko3HWBy/Hr6MlnOFeZva7baJLPE9GTNBtP3NGPT+eq/YM+BvEL/+Nx4DRdEaJdTfAWDj1ASJE6
OIQia8/6YQlOLE0fL4aPCrEPcTUcgr2j1aLFFMuxfchQ+IvkWbJBsPKH/68mmxXJXLWgAUYlnCnH
PgLRVYxGoV+wWGTlY5fU7v3s5IwRCwhXXz/+H5V1q1FBBFgFgJwipFyv+D/r+uKNKH3cLosm6I1k
6uBe6DWThA7lB/A920xeywp+dY5o/SyvRaq2mWi966+/xmc/YcjJkZOztxrVjr8F9ubVbpPT67aG
HTO+8eDk9fcQ2P+JfeyzX5BmjIX5EtcCC9r768XWkjcQPTGXGtl4QEoJJm5a7BMP/b+D7vv13rN4
JrGG4yNE1Xv0MehrIJv6sog4SGhFymwCOWVp1/REexLVTigwyM1QJFYUEJD4krVm8FDhwnyYEkRp
pNeEbzHw8zyiuzSSBraM4H2TphuGE1/1k1tPf5MqGB8zhrTjGyJzplUIf3Kyal2CMv3R3ITpMB+6
vDsV/70uLcc3hUkLrjcqb9ToR7+yMoGzzgx0GI7r6ir2av9bamuQelznUy9sopZgJ8v//9myPMGh
lucchOi/APD/POHW4oQ5EjN+cZ8suoow4W0QTLRigyU8sc1/XNvx26wGJ7JDSAE6fpmKQsOkxO9O
MAoeyi0jbYDBidPl7M2VJ0PK0jYVOz/BRo8apsnvxpFsphPv9CePuLBDfGmCV4pwm6P2nJEVEuoK
otjOktXl3IzBrgQfcOK5+exToMjwU7Ls8r+jJ7ybBLTmDMKx606SgFohdt5oixPX8sGJy1oIDBRV
vEDWwvp+VA8koa6QnqI/q+au30pQvz+JH2YsVyGCItlXZLthKZk8BcFyJsgX2E2MuSMmmv5lHsjp
enCFGbXovYhhkYl5hZ0ZDWdPBu9Q9cNFqayWQJam21aayc7/vaxxjmKvoGHBBnjsRbMRvk4WYbWR
kD5Ztz0iSMRalwwh5xP36bN13Ba0YjkGcSjg5Xq/rmGw1C6NJNZxqO0t7l20YvhK21uDQ9G3XDvJ
QSxp/63oF+/gu4LxJ1EkN19fr/jkoaD37Hv+uo6D/zl6w1tvQgQU0NiahsKTmxmZ77UL4hyZdizb
rRGkf4kEtpHKFebeEGP2jcXHeZuCqViFMBb/1xET2RBZxMriHPoF556FGgaKpbbZ3ZGpTMQN+Ey8
87LMdhrZ9casuvz7NBOq8/XlfLJe2avYHGMklgm4Cu/v6VCj7sKyTqZub2dPjF+CB7KhUJ5xEGLW
WhiPLsPiE/XZJ+sx7kUTCxhh7vxz9MCXsJ4D2jQZLHaNkkRZ+ZVUHdq+IDVPfJT4ZzU6WpE9Ts6M
df51xo/bRkzEi7RKcwNKGpKfjWsBq9/ANOdG5yUKOEKlGfRL/GNY4auieMwK0nTMxO6+kZwYInch
o4Ws0ate1RnvaIa5f1tbS/64eLgGmMGVCE3Dpev1zpa+6CDOAWsiB7ux3YsElMdPUTTWz9Zb7F8k
7ljVjoQdcaOR3hu0Il0Po2jMIBSjjiREQZHowfSN1NSfXbbU8AfKAJqfbwvjbkgtgl0tFZY3uBG9
H0ZR+5eg4ME9YkWZbopuoT+mg866QbKeDFtHCyON/KFr/ygoKKQPVaIBojj7skdxbBBEAsLce1SD
az3rZGp/2EjYu9XV2M73i1M64tAZKc00v+qMi2FsmZSyiOUXYUjsNewCt7ovzcRz4KwbqM77FKL8
hgaB4d42BfCHnTku/h+MFGV/3iVzd51y0oJkLuGubDGiS16hYBxBHhdVnEZJY+G0sahBIY/GFRrD
sELBFWG9RkLohTUtLVcA+sayU82AFRCB3gaJ6xKQNUuj2oRynG+UNxf22UCE9ktFYMyILSfJv/dx
lczExDr9T6+p4Bz0dlLkO4DMBMx7Zc0fDWviYbbUcP0Vuq3A2JZLT/wdQXhDGyljENmZUTq0SXmi
QJhLp4XHF0zDMuyXPkHfiMh+abYWQ6oLjnTxvG3bQD9Z6/CPoA/H7rbjlLeH0o396qqadHMRV4yo
NwXthjcazssSddLMym0xeOm1VqD/d7gK1HXZhbPYE6ixKvEmE202ytjgT0rbnt+TS7vyW1O0O6dU
Ic/nVEhypCVErx2dcBMA4Gg0qCqcllC32SyA3JNBUVz0Yu4FWYlogVzVEp+CpJ385sCA2E+OgJqi
wdRjts3omqFjqCmhwX1m9BHEhGwUvUNAa290w+TWHGYb1acT2wwmRoJMo1Ywh9k1JoEvle44dnZk
HBubZVxvdeNZetgbWTJUO6sQU3u2YE+Dc9jKrjsH1074h0N7NCfQO+yWs8obHYBcdaO984XRKb1/
abU2T3uKkIyHj8TJOW3sy0UbJG90ZjG/9r0V6wtXtIOKjMIr/R15RRbU3IYETtzC1gRZv6sdJhZ9
SVukS5Ni2c966r1zjXqkvQkUUnzSeH2vuBZy9p/QSPtAA/vMr4nm1oiME97YeZf3wfiQ+E3inLMx
QTXP+my8alD2P2v2qJ+pUTT9rmBfRAxGNLO5RZbaWjsj8ZR9S6I2xKNsEgkejix5ywazfhybYk3V
kRYZso4cWRt7U/Gs5ER8mDsiGRRS8j6OfznzPHyXfiECxDOj/6ejBmMgqWUx7orFGJttL5VObnVA
Z3rDcIhgtJlkdiKzzBhxkc7vXLQ+TwZ1+31aEYVVEesBMZfwJ/JpgnJB8+EO1kWuKuKwCtNL3mbs
z09INJrvX29In2yvOHTDte/H+JXW3/sNyXWG1K0WTrqYBQiCoZa8qQyzePv6Uz7uQIx1fRrWNruP
iann/adkc4KUbuJTDKiyortKwOJ0+dnXH/LxUnBSO2t1R68PN+fR3moN9kBLjz2jZTa78zvNI26H
p4aen1wKaha8Tty0kOPtUVWUSzRkKVgRgsTL/uAOrnlGsmd1J9um2X59QR9rf7hgaNI4pdAbAKn/
/q4VLjE4FkwIFKUNuhuX7NcIGaH5g6yB/jqvfJ4ThU/+sTP6BAhnnhgnypWP1r1/vxpOXLR7Jhyj
o8ejCo2cTVmVUc5jjJFHpnKNOiXGcO/mPgEgA/GlP8cKywCt1AEhMnPcFyO1vYuZRGS154fv9nWZ
8e58fXM+ILPorTrAh4ARrOMFmojv706TBqqfgFMhOZLO08xoyLyYtavwI4n8t6wc5/eoytZGM6Wp
GDzi6kjnbWTjbDnL9zbJkWH9XCImVRBa0vrn19/vk8LVR+ESOoyVTGapx8oJxC2zb2k051bh5lCn
Z7SfMAcSuO2L0aEogfjlIm4OYp9UPFuWFpg5aJUI9w13iIbc1j9xtvV3WssFrLZHDCOaY0/cuoRA
oehJJ/4gnBXinwLDdcKNTxpqtzfCtDgMLXqWDcQGCGmd6lp54tH8RLCx4hkCNAn04PgljtpWJJ8M
0+hNNbM10ZKFMhT2dR1L/eaNprqZY5K/I12JUEUOyJvfZAu1DHlyq7wgowrDyoL28LmnhNnZYxgY
B9cq1H1KqhV+OrnK34ueHvGJFeKTIw2MLJp6jHiZHwbh0TpEt6tTU0hrtlwHX2IIl4fArlTU+XXx
ILWaUaCa1u+lWLJXHJf52VxoUZ36Fh8nq0wFTJrS4H5okhxjS1QL1CMBSsGZvtDxJZlnYRf5EAoY
GbiScZegSI4Kxyegoy6DHml9u0wje1fqf+sT2/nz9aP6ySiBah0aBWRViwnrMXdNl2DCihx0Xpyb
ek92TXheyQaN9Pg/6s6jOW4kXdd/paP36ANvbpyZBVCGRYqeIiVtEDIUvDcJ4NffB5yeMypUBXF1
dndiFq1mUwkk0nzmNegoB6o+XMZaiai0XcnbJI/GuzYOh48IeEBoURLp1sp9RBghMm+pwY8XRPuo
WuOtvKczoV+3tFtWlp/J3j5OMiyqs5z18AUoGCwZ2ooEHkWkqNX3CeL6wKHaA5AyWIrjlD7parqW
dc/rYjEerUsq6wo3JY3MxVnTd7AEMYxPPZMKxQ1Y1/Kiasfht2s9IO/QCKO2h7SatUydUlGZapfb
CXA/I3Q2KgF9RTOuTZ6hgquEHdNge3rVmChIT46PKRJ0yY/vr4XTmbU5QubyukJbTllCYCYrHUZ6
GjFNYwehVqWwkSNvx2djMrRLcI3RynhnyppkZ6TEb71hutqLS87qtRy5NcqaVazY35zJiX9w6Sn3
VUzeV4Wpfo1BSAWUXu8xCTDig29bAmswG/Fqx+5VICpjcqcjPXbIffyYsi43V9QZ37Ly48+PQgsZ
6VzPpseybB86XQ7GAxtowr9CKe5iW2DgkdWO+d3Uylx1exrud7KSNF802okOgvMdmB1LK/RrYI2i
BqajFQ28BdkH51PMJCpK9dXXIK2D+zwNqy91B3nL09TGuAwhuoUr++VMkxngMkcXX5VSAOf18WU5
xrWjBrN5WJMUIDpziBFcJiEIm41ozZkdKZQOQwPA6A9NJ4JnIH+KALqt99fOWGPF/P4ymzfMYkZV
nsiZYwp6pMsaXKPKTTyMKrBC2qMXLRQlmEutfkXdfA2acaJZpyPaNFdcMCRiY6FbcvzuWHKP8DVQ
f2swVtzJg91e5pOZPhpWEj0qyFd0LtFXsOdewNTVVprbVDOCq0YxS8wq6/5ApzfHu6x13CSqioMk
xdOFQpqQrIQ0czC1mJQZSzc724CWoIR+/KBtCDCrRV3PGzUhf9aGpoV8J7dXRYxij9VIIUzUvjw4
aFasrPBzu5AYk3DS1sAZEtgeD93JvlZPWoEdl9aVyi40nIjsCfAGXhp2YeFM7cB18uOpBXZkVc63
Pu7FR0fuG3nbgyzEaE/Kmw9SY3fhhl5sBY2qH4GcmUGtaCureX6Y5TzR0uH+RCOPm2txGltNj79k
FKWeltjpB9JtPHCVeq0afe5rUKPjEDQMZcaCHE8JFmKUcHBt87D77B/xQYOrSgvoxxAO5l3bVMO8
lHT0/+FgrKh/nAm7udNo19HbRBSYq+d4bMsQ2qDj/ehNjV/tibPbqxiaHk6BEoxvkCEonuL1POzg
7463uI750PJ9rfqo43e8t0jdH4wmrNeql+eey0AJmXAPJ0C694utFKhOTV8NnxOy+ljfZHBmHouJ
SgDOaRoYLDX+ptcGTJlMpfpa58pTl8jJsDUy2zr4VVbCXguaNUT5mcPEUNg2lPK5RdhBx7OFxpFa
JiHklgmDx8eMUsGWgpZxSGw6ZL99bpFcops3A9EchDqOhzJH7KxhWTRe4aDbUJddtlGjKLkuhLkW
c1inYSLoWvsttXnrQy8mO/Q7Pn6IPfZQpvp4C6su22JpqeITpATlDfRp7DeSsITtJBUt3Yfa9GFc
No72ksQ1lYQCDfanCvyH4kZyF95pdhGAKrX44Ua3pB6yXDyhCW/F48ukaijqOkQ5hmc5mWzd2H2r
mbuW/sgX4EjKCzoQzUsKn/FZkZTvqlPKzzDU5C+12VzSnEt3U18l/RZoYvzcVZH9MrUV28Nv0yrY
F7HVyDs/arX7xmlk3EkKGQRlW7H+KffhbryJsfJs0KfA/w75gd6ipSJlIfYUpeO/KgI64T5JnYHD
iT4RFpE0A8nh8gxjkEJGBJhSc55g4peqLWVJ0EvPkV+rWHXgGfDN98G3uASNI76KUT+9GOOAbICS
wWvi1yOJe7k1aU9C1ht+pirnyV4HyDBCxDTTJy0wzbXsfl4qx6cYW4g7eZZIBCmyFBeHHg6nSads
x3T6h6ZT9I1eO2JXJoZ6gdRHAANwaFaumDMHvaOCuAI0BHlHRl/oeAEnYuimpiagckYoaAao1w8G
tHI8h2WTCuJgmZsG3iPYY6m/EHReNpGSdvtUy9T7WnamHVhZ/RBAbCKzkyvnQ44040rP58wx8wZo
shDKtSyQeIuVrxl+JnUUfD0L7vrWkp1kQ9Es3uYIkH6JAqu/Achkg7KmJK4RmN4WOFF/SHtz2E+Z
GnqJUlDDfn/na6enDML2Olr0yDJRIFh+rw4ihx5B14N33NbXSjjEwVwv6/PNkMnpK+znYaBAYsfR
Lm5EmVNnxyMdH6hcCTy7SwbHRUVnCF347RFo2TRCZ8Qpi/gpjGb5YkkWLIYWXOS1pvSokvhlLUkb
xUCQAsYwmSiNOGzDNzr+kM4F7HbL9GByjpFnR472I5oEzMgpSeLbejT9702bd90ucMzxFsXY6pJO
Wfm5Yte09+/PzJmFTMcHCBcZCwSRZZ8Q9HaALErVePokdcjRaO0PMlVlU2cBZq80gOi0hPFKDHC6
RrRZzJDmO51FAH2zD8KvKJOQoi4sU/zNNfUBmrfXTm7PB0Epc+XIP5MdH8GNlop3RYxpF3lZ6W2+
HB5eHw6Hvbv1LoS7uRfuChjozPY8Gmt58Y8BEH95Hutq97RjoP1+//Px6n5lmLd7+vjsmYfRiTOR
GAOwtZi8QshBAzQdY6Ft83H4UHnjXX9hXKW7Ade6wms2wx4RnQP6JZgO30k75/P7S+ZMPnJcEF6E
cAVQRBEpFIQz99uDe/jsbe9XVuXCjcQC2Hg8xCIqqEurq4N5CJp5+Ou9whrevmKD7D4mu2iDYtTK
Onk7AI4n9XjAZWxgBwheUubyRk9sp02Lb1N6rR0QKN5om3xXXTs3yl56SC4wxdtJ3rhz9sUu3Srb
YmdsUXNy8+vxwt7WG3nlPD05uSwKuCCG5q4z/7jEWvr4qMcV0jZenUrZwbfi5hL6Z+ahkrCW150m
WwxA53duN1MtIUQ63pbEoLTIuIk9O0eWbOsPUvWDJpTyFPlh/EXSccdxjQBZdkTZxGMiJAweaD0Y
16E6KT9qVflp1h0m6KM2PRmVNb6GZtPe0+2ZXlaW4EkWQbeDJIJi4JwRg108ftLWbwwjqqoSkp+B
4Xo55oiVdWIUxk5XqjG6VmKnsDZUJCpcnvMIuIuvDoI2NTkOTQYkFScPb2PAA2oRCHGLD0G18uXe
oJNHa8qiIkItSEZyH7KZvHjIvG1Lvp4Gl56q3NeB2u7P0cgg7jiZ6r9YxoQkrjWY4/egjOPnfpLR
0GrUhnQAYStb9wJoychTWmkFV0YRWXCQ+xKIt+gQLjygB0me68zVDN1p+1uQ+Chg0XWwGjBGJZwi
lIuSHuNDapNblfZ0CfESaOfe0YpJXzvS57WxeFkHqgliBzafA7TT8RfRrTa3RIJde9Nn+qGPlfCD
XOn6LqsQHKvB8G6mhK5/p6AkF3YU/R0o2tsa44P/1ZMA5uMym/f08shvCTa1NOc6Drvss01z21WN
Zh+q0mUQBcpe7YcdSKyDNeZiU00ZfdLUWUnJ34Kck9kgBcQFBzQxiIrj2fC51IvGmp9BbcQNWBSi
srCP5c8mSm6+2wSZ4oEBQlrPkukgBkgPCVnBngToyt2MEdo0YT4dRO5bF00QyteOTmPZR2nxQy2M
bhfhZ45Y0zDs04oi6uhTB6dFKiMRkaRb7BfqHVCtYJtVNYINTVvt7ByVjUJuUQwvbPXKruv2+f1N
eXpS8aJ0SyBEzABCLISOLvU4hhbcOPhkSxhsP6G5Sj5RdNYuHeXq4feHohbEQlM1jYru4rRGISmp
2wj2SKfTsFVSE9ppi8YABLfi4v2hznxKChWUKeeCP2+mLa6i1pLGoAL96OWt4W+SDk9YOW2KPfrT
6lY1ArExECLRXFP4AGTJmjY+8gZY47AxhTIL0UnYrtBltmDkabFBfi0FlwM5g9eLonpRNaiA6Evo
7PEwfUyHIXjwSTy2bQJEoUlmG8pCj69Uoy92Q5J1tOG7XD5o5oiFKIYeH6qxKNegQHOR4ngBA46b
5VPflMtPylnKiMYmJfXMS6zRfJXDPM03aHtJd1aZ1s9OAU7IA1HbS/uUV4HYTuE5uqCmRBAn0pL+
MDLyHXF0LantLpkM5z4EVFBuBqHLF6Viw0SshBVmbgHQ9FltS+37+x9u/i7LN8CPhoL/vAmpjB0v
R82hKBZOb5TPPrpROh+b07gZP1ujQyFxitbOnTPLXzFmeWU4qIDelpE05LrBqXo/82S193V3HCzf
04WJBpCRxc1KvPK2mZZvZ+k0yg2yQfi1i82G9yTIhETCpjdp/Z3dNt1V0EXSc4co1RW0UmjGCcxH
d5ByrEdnfSQhh4imdEoNpTG3lf37s316Ic/dbi5kVg2F6mUZJ7M7oToJTOdoli+rAG3spVDVVkY5
99rsepMevglUgP7R8UfFUiJJsh7qfjHW9gck4oOPo1qlHqyv8IBmg7Hxk0y/KdC8uxv1jP5x3A8f
jEHq0W8c6pVIeF5Ci4/AcwAkgCUOqmCpdN9NkRBo7EFOQRbXFZ2gszSU6q6pqw5vZ835KQcOQcpv
T/XRqIsoDcJI4iOWw/5zQAwBoZY3IhyqtanWzr0cgQv60AiiY0hyPNVtmoAaJkvzukZ7rrMh+BQb
VbgF1qZ7vhPFHLuR9RJBx3xs2jHZjnqR71ICNtbYqHy0Q19ZQW6fWWMcSXASSOPnVbYorEp1Xym5
FtJeVkAnBaZkXBjowa8c+KdpHIhthBlwjae+M9PJj1/c0qdQDbGsxa/IMj81md08hKoinpGVDn4M
/qh+Vku1TbdFluV7NZsQnEBgiPuBEA0Hdi1JH+IKbLmbilF5qfXWsgiJo2iNTHpmOt4uP6gac99x
icsJO86h3OIDBfSdUV1z0iszqYzD+6vtzLFGmwehZWS9Vf5h3gO/wOVhAI2UToApjDaiXFMfjdsp
jcHsm46yErmdeyHCR/IcHWIhdL/joezCmUBYcIaMVhB9yMcU3Cmyt9Pj+290mlxS7nhD5dBcIkpc
wvKNICpzR0ceasCY4xFQoIKrhIqI9BNQEtHv4r4pbC/qQwFos6sGBAgLq9ymZhNJG6krqwiZy2yW
CMMQq3QrqDnZxi/xgPn9na4B1oQoCGicksn8bX6Ze6wfEP9r4WYVE9hm+nnOFSJHa+5WZ74wLQEa
JTA+IIIt+QFFWKg27qvYdilBjpCg3Gw1SceHWbKmtS18bu5Rw6A2iOUBFaBlN7Y20I4K04zsuhRk
A3PKktVKfptn9EbSQkFgctKmjZ0X1rWqYVmYFLmEL6zu3E4VJtid3BP91k57P4DcWwnbzz0dTEPO
cqA4Gh2Cxa2qlKMTQtPLkZStfTy4AQq/qlNgfiNUV+zrkbjMPMTwMW/KWNOLbZvm/QPmuz7qAWwN
Hy0wOWvwTR/QedaQr8ldVF2UNWTXmY2CiAoodFru8H2W2UURIA83o4s8anr1oVMhGE/aKtLlzAVA
hAfmfD5uAfEvVp9e0A7Ph672crlGpjRjNwyO32xU3PhonEXRxkIV7iYumvCmQHIZnXJnCj+juPwy
KZK2AZ1Wrp3Np1kmeBoMTyHmsnZIro93BGq7NWhkkBV9YYn7Um8RA5Cr5Cda4NNOF2N3AeRuK8XZ
a0s6vdUHp9wLCsrblSNkjjOOb37KbzphCFAW0t7lHYG+bF4hg4zHRZRXD0UXF/vKj+O906vVoaX2
+U0vU9nt7Th8jvtxhMMgfiS2eq8KpJ6gkqNlruC/pyGauyts2IkDCdm21Qec3ackWDlZTwMVIBpI
psDVBcipG4t1jWSyY5Q5X1GSwDG3HG/X6PI6V6k2YD0EWXIvpcJeaYSerlIAUmyMtzmimrQIIIQI
ZiHtrqL8IbfXY2HoN0Ad9bVI+DTOp/mtQkOe+SUqwffxkmiDqLeTvkEszHfSb2VLSbkARPrJLoV+
g0woCk7IBzpfTTNEmZiaiqp4uYFqGuIkfvpshm34rUGy4KZCkwyodTOguIkDkfXy/po585ykIaRT
IGlpey+/QZF2jdTKZUX0ovgXKeS+nRRm2keRN9oX6AZrljZn4hgNhCsaIDhQgdZ4QwH+cnvYSpZG
hMokyWWW4tHcA5LnRsGwL1X06ZOt1gEoNlPNvpV6PN5hcWJNO8votWJLvyLZNpXGvygIc+JtHYbl
Ze3HyautGAQD70/N6Q00X26gLeGeytz9i6h+7kviU0p3RoF3QiciCG+ClsJFl9DH+v2hcIGj0wFJ
jWxtcYD0RtTFkUZhpkfXZoviJuJUdty7ozmstZvPnBGcmxC9AALwAcxFOKM25jjoBd26ttNTwNOT
+kDdwP42aWpwKTnyiHA0wumEUnEqfSr5hCun1JlpBeJJ1DaHUyYPcbwzAidK0cmUUZ5Q6mobNL2z
yfU8cR29D1aixFP1JQvRXwZC3oRQkfL98Vh2HgNt0+ex/CS3vRL0/Gte45fsotTftm4yaFLmIZQ+
OTsyY0NsLY6h6aJMTVwYJAnlVJc4EztXs3IkJJHpJ3tmZoeBh5hirR4CjANRaA+6ausEauVvJEf4
X0oT1XW3hwbhYKpBhrCyMs8cnIAlgJCAs4fevaR8RVKG82TgQ6BLx+GzPsrFwc4EIquoe9+DrYKZ
oAzJ4/tr9MzBiRcPGHiiVLrLS2kuO6Bol07MJYAlf1sCMne1WMgr2dSZYOdNWGHGjkISRL7t+JMN
CobtjeIwDLLybp1hcuHKIWKnEjoHkxuBUziQZxoHRy+ry1I2aEM6cbTFQkAHyIfoCVhX2W372tqb
fRJUayf76frV5RnLqLC2qKgsN5AVzjXUFPJVJWNOj7i36YBCLg0weqoCNjoOBeSMMMtNGV8UzdqN
gSUUtForuNGm6luBmzep9QUjCAQq+hC4XCgnz+9/rNNjXQfvSbuWTgSWcMuevJ3q9HJLGYYYBh5f
zDSE5IIEzGY00St229QM9+8PeNo8JTHl/8i9cJDRBpmf6JdzPYGZ1bcSRqFZUWlbFJNM9Ozj3mtG
LfnMAYptZ+nX9laJ9erSSAexqxscDvtBCx46uTGvgGf8PhKUfj+KCwY1GZNm1XL/a5MdxkGnSm5N
MwS9u8a2vidlGH/22fGv8/ayt3DjonwX6UVmgICSq0eKU1mx830b1w2uMvAeUaP4LxqAbpRRsCuJ
L9te4r5+fwZPD2baaJyIhNAUUvh8xxMoqqYRci1LoE97jGn6JhWe0gvpCbqqioCDjO+AHCBe6Pkh
tDpXUWpr9/4jnC5tQzPBPVFUBpFKhfL4EUqEmwmvkSxtgvKrJTnKldNp38VQtSvd4tOzhIGAWXOp
gp4ExX08kBRSiGAxMVAtfE9RkhhUAR2I91/n3ChzOqIDPwRJsBQNkFoJrVyLPEdLfEKGqkVqN8Jf
4HdH4UxkhUEDnY/iJRXWGIUso5KYeFZTKLsZirtDLzVYSQJP34XagEkbimmZ+wuLGatIh2djAjxW
kzy/ovhXbWx8Mrbvv8uZ05eeICHrHB0QmdvzY/yyi1unmzSl8qFGi8S5jspBvAYUlWGfITEjutF4
QRwydqFHY/vboW+aKl2/QZ+XeDqvJ/SzY/8qDSgzoXZqrVznp8uTJEGBU0DSQAK4xGdwICu+n6bw
gPXqh5+kKrJtjfYQ20n7ZWUeTjO6ucLB7Uq7zmBXLjajhsIfh0UiuQiVtjulnpTEjRW1ueyMqd62
MR1FGi2G5pnyoG58M2yeuqYOnlH5Vn9bDATRC/I6SlC8O5f+4pvEOVUBQbuHiw2Qjy5Pw8FUg2Ql
BD0lsvC+xOQck6weUByLVw6kbvSTClnWXK2Tjw73vRvZ9FcQ5waxpcsxhQcMFZK2735oJI4bpHT6
b+/P++kXplpPzsT/EAhAlu94+cEoh4YawQ3rkWzbhSMpIDWLDgeHam1Wz1xYs9QPVr+E2xi1Lqlw
mOFxzmZt6tnA47uNUaRU0KYobZUr3HPgyYjQMH6mxWRFLnUq/VqpZvyYYVX55Oo4vKqg/PoY10UA
WtbKZXCKZqG+Nh9cwH8xHNeWogyhaIPQ11JSIUOPWg+3rWIPmzl8mhRD+o4MJ/paaYcJxhC3/Z2e
x5hZGZjpunMv4re1OuZiH3tBnckKwHwWnwU3kjSU2iTzmqFLwW/q2cFEp/13b58ZbQv/i7Ii+SGY
wuOPr/AmMvloDmNJlr6VaVRc0QefdnZoyL97mjIUpBQbsWmd8ZbfHm1LvaTblHuO0MJNH2vBnoz8
tyvHyL4a8PW41iE78ofjF8p9KRpGgcp/EKXlxUCE7lm1bW3e3zMncQMFdUpPFKDYuACpF/s2Sq1p
QMe28FI7Hz5WSaR9RMs9eLa0Rj6A8zfdwJTriwHdfpg/U/H7X40i8OwsydaVeYjjl4z83ilykyyK
CGsunTo567TDNahAxvb9Nz1Je/he9gyen/v48849HgogZRZKDeLAqlpgQJW5uargW3YJtQDF/VWZ
5HlVH1XTZi0ePqD8htBE5ep4uAb5H6fsyYQzSP0ul3++MfF1PVSmsOlgTuZGTeJ+jwig5mk2/k2w
ZcmJbMAMioPD4KwFMQu59w/vT4PyFlKcPhldAiAANJyWt5MtuHTsCgcbygN4nIgOoV9PrmpZB1Ch
CsczkgG/kyHTglsewCy8EW7F17SmDkfbXtN/RAGI3H0ITuDr1GrjFT3pbl+hcaN66DmpkFaynCsv
KI0RXQha6RPoH2dquRzSDBx+oHQPACrMFgJXJRuP2J90QAWQn8g8yq94xYXKWD+FPpq9nh4IHZRB
K1DXtWoxZpcEn4Ckcw5gD9I+ZUc5kLBabgUmR9u81ZNoEzLXN43k+DEyMX1z1SEzlrhFi1iNG05I
c+zDKp6wbgDRDaG+N+sb+lJ27DY4Fwgw1p0Wen6lSl9jKxJXTgi6Fa2ESGORBgGG2J2wpC+F2eYv
geWr2DfW46fOarQfQVxIX0o5MsAJaEZYuJ2aWFBhlU66wQBXQhBDFyUKxURH1Yd+VojalH2LMiKx
FRLAiTyhfwV6JpYOkxxG+0FHuWqfBWY4YchTop1nFyV6ENgdyhupUZ0vGXQMHClSTf1UNjlykmbe
jh+grmaxq3WG397mAVRJT1UCHaLAqJQAAHtfqM96GWe8XIRDQSCbaGGoeoXRSEzvE+EHLuzbsqrV
xh2IWZ7AzatQlQe5/ljnIss3ndNirgP2vbaY2nqqNn49dzYMZUTzq3EsdGvEWHbPE26cT5lsh7YX
l1VLS5VVEmxs0GPIpqrTMF1OJRE2Cqd5Rtuh42LDVYMa/qZHv7Z3WWWmgRNrSrsOzys82Ya8RMuP
PFkdNjx4kW8S2Oc/4qkZ2N1UPVU3GPBh0pTCQVTMMfDEApjVPXdONpHgBz1RJgXmBLT/IIofZGrd
8OjIXfWcoN0GXBBwlYS9no53cp3IitcqDZSGiAAqBGel9Xc5Vr/wHbIBMQtUs4O5IxriQYS1Iloj
7KfQDXxhfUT8JS48LXTsm3Kq+w8as6l4nUXxDEcaXQzbiW+F3W01CT5POttqsBit0e3ixN6OaOoP
btdUnMXvHwXnjiiDVBECDdRY0v3jIwoU0ETbWEejVy7t2yJPh8emkZ2VUU5DJU5Cm1OeCNGcL7TF
FUMNQc3kMIbKJdJtLKadrzvY+spPRmDsrNx4BoLzIbYn5K+gKo54gLpVIN/WWb9SHTqJDxHywjQA
kh8NQZLHxZGsqKXdChWWnK+N/jf4qs0mL6bmqjL9cSUVOp1apPGo89gIYnHpOIsCvtArkRL2zUr0
pbUvtdT/WTbWmhT9mVGUOaMh5IV7TDP7+APqzmhYDc40nmK2yU7ogf4URU2wkm6fmTZiEAJKmh5A
xpatZfRaMUsoERyu/T7BRKWednjOzYLi1kridOZ9QDbRpQRuh17pUhSy1uiMW1hLe4bN/ZhE1rjz
S0Ct7y/7U8ANX4R+KHiI+YKm4HQ8bR1MtCaOcCJHTLzGwCqHy+BNcjLZ287P/RINg6GrkKlBxNqV
4lG8VJopCm8wRIytSll1h07r0n5lo5x5ewJkGoEmCQXijQuMRhNWqV73AsGVOje3kF7tbaIgg/T+
258ZBZ0EYFagX2hNLF/en4a4jhNaNk6AvQvFBwJMB3Oi90c5LQXMBGWAU1yayMBSdDie49rCbiw1
rZKY1Rd3aoInk9trHN/sP82jhxZuR9qr9zi+ajCdympHR9a4oRDo3DcYKhdU16dX6J5xzt2Zxh/f
f77TsJdZJkulIOIYdDLU48fTY9ucupS6g1JBwvWiWR+drcpZH0X6/TQY40cQf8h3WdB/M9prh/fH
P7OnKCnas5gJASmAnOPxE7VqMGulDAy4ULsoclyKcVsbPDlFdeO3h6KxTsmdihkJ0hI6bHSJ2YtY
KT24iDh3Iu6xpY4MU7O21kpmp1WAWY2CQi69hRlAtiQMY2yc+viqk03EY3MIsRR6jidn/NhFRnih
YoNz13VKch/4QURzWDVfwGHF8crae9NPPg5weQoNnDJwBwc69+LjhrSdZD8CC2Oi7BZdjv4kfwqT
rv2W2iPvDIHJal1Ridy+QpNNe87qpM6uZFqBaPgBr38eJUN9tBszvUOkTq09nHYrxFA4bDW3nwzq
0lobWje1yHRjO01C/pG0YtAwoA2oz+Makf20fVGrmyIoQsmlamiurN/T9YOYHa0OAngkq7lWj9dP
G5tDqfgjoisomG3ILnQvr2L1E7xhe2Wo07xprufqMCZhZYGFXBxLhlxqUNoQcx41LVIva1mdbLeM
C/3G1miJXVB/KAF0C6NaE74/M/JceIfJRZGQZu9iZLOuRggsuE0Nqmif8xg/C10Zmp1mVdoXNUyG
ne5Xv937AH1CY9OEjkQp+wSQh8VFw+pBpteeGppH6MYYL+iqGdeNH02EMMkayf6tkHy0XGceDOc9
n5HOh7Ns3yakFTI6e6WXJEr1mCHZanoKHGZtVwV2px3GQAtqjPs0CcyeAx3WTsr00XLyjtO0TcO7
SPgkFEUpoa2Wkts8WW2mb+BDqJU31OgbH5Suqr4XTV4/hNxq8iYzwugzFl4OarTYWd010PrxJM1t
uccfTepIG6Q43ZZBkSQfBj8xJRdv0AoKYFfWtVvZUqZsgAEr0oZMR/8pWWOTX8SYg+OkXjUoG1c1
IpLRlIyfaqm2wk05xX53MQSEJ27OKdX97imHnDpbndYiGBoyi3nD/FJ6rg0ketAzwqxuapoPlMY6
OAa4aevQCzbvH6jz1XX8vQCPzjEdfB1237J/GkAotOWo7yhhW+l1okIMnZXSalxsg/ZixkzBe7DU
G79I0GV8f+yT25syCTrGaMVC+KY3sbg3YDVKYEMmBILoi1wirVx5/IL2r9vpv74P/yd4Le7+9TLN
P/+bP38vcK2KgrBd/PGf19F3LGKLn+1/z7/2P//Z8S/987Z8zR/b+vW1vf5aLv/Lo1/k7/97/M3X
9uvRH8jJUeK6717r8eG16dL2bRCedP4v/19/+Mfr29/yNJav//gT34u8nf+2ICryP//+0eHHP/4E
/frLhM9//98/vPma8XuPX6O8/QPLzLb542v+44+b1z5qTn7/9WvT/uNPyVT/4oYBK02wOmc2M7ZT
vP77R9RXsA3jGGGNKHMfOicLD//xp2L9pVM9VGVgPeReiMb/+UdT4Efz9iPoj/wQiD8RGtoBf/57
Jo6+2X++4R95l90VPHPDq83p23/WKdDHNxIZWl8QBcDmLPXI4jIalcgO5E0stfE1/JnkQcs1edxk
VqDexcRn+9AuwkujoC2+VShEULIou+qLMobNLuNGexUwvrNZioUJDyP0JZTkOUKqtKAGYYw3aosT
qivUqcpcgYP7ZW0pOMDMR125QUWHrpas168kL93KHlwklW8vhxXTWxtdIYRf1vodQKROLoZpU+aV
/6kqLOMWEIyJnKlc/0jlRGDOKdHYQ9FTOUggUR8dO3MUl1s+B8dmfy1EC0flbbH81r75/21HkKe+
tyO8uvjaRl9/3QNvv/GvPaA4f5FLwFgE/EqngcP331tA0f4ixZiTDMAznFOzLO/fO0A3/4JAxk9J
gIFgvm2Ov3eArv5F6kf0qPzPvvmNHbA4LGXsJ+YyvWUiuk8ff6nk1BkQ09HsDSk74jdamFIOBreW
VxIqbRGmvA0zy7LMZwHSQUtMaSpUXIJ89J8x4eoeTLWRnytTlmTivqp+wP0seghLs7ietDxV3bzN
kYYYg5ErO660bB/bwzj7g1nyS9gQzrlj3tuodI61WYD4SKUrIzezpzAZ0+wqMVDPcBGvMm4c0YcY
gueYFblFN8QAL9XeFi6YBulz5ivKo0gjKJgJ9qv7UVhg5MKsdR6jAp4y2BJD3uDbG19R8EswE2sS
+5ZoA328X5bL38fSr8fQ8SkEwh4IBeQWFboVNQoiyeOLma5gboCBpg7rT16NHLc12Y96/jEwWHT/
tfj6vw40X33/Oe5OB1pEAFNI+CQaBkJo9mUssbxObdfUkN4Q2lZRHRd61mWLeOX7wy6+Pu/FkW2y
0mku0Hy0F5F4gHUoimEy/MeRjKMvHLGl4YUpvW/5O72HiqkarbUSBpw0+OZRaafR76KZT8y4iAMq
sPW+IwbfnbTOmbVfom2SWvg/jpl6VyVZk7sNkrU7kajTJgS7sB9Gvdyk7JiV6tBbTvfLvKuw0UB9
U0+hi2TNIjTHH7jJcgNk2yBhAF8YaKR0oXFNUV4d3EgbKs2N6HNysQD0v7GDQAwbvUmz6yqKjegi
6FMn28ltJ38AGdSCNffr8SUqhP9AIbq7l7rCGS/LWsHIFzQWdtg6whrjXo+7sSSDNfHTbe3ZCbET
ae+FdWE8D5LWCzfTcBsjFrWMb/NxI+/kTFF6V6t1c8TCOR4fyqCnhTcgSUlAKwzpsgpiqtGF0VCt
71N52DpGE3+hNiRXK7fXMnubp4wiDwgJACaEAIvExjAtChxjh8o6zS4YzGb1PPrS+K0cVi0MTvjv
81hIrJHNUMIjmVqMlcHXNgOqXciZKcgkOa1tenbTtR9wqI/uaJoi52OhFYRyuXwjJVK5zdKqvjdi
gIw1UvSgPAVGnYYWFpcjpuXbgox9MyQ6QI73d9LipHhbSPbM+wG3R2VuWY62cYBKxgJX9zGXxD6L
HQRGmgkrtqKUyweo3qLYvj/iiWgokwP9B2YvdQsyW1s7XruYiaVJBXLUaxD3uzVSy3711Szvv4xl
HeQuhWnsDCo5TC/g/zuyK8zEt7eR0XRftVpLPrazMJvXSz5eIhPGTa5AZMBADjvrP0YWGh38TIvX
5KUW99o8UbPRECpclGM5fBbFZRmvjXHS+aT0kR5L2OBcAP08+vuzc3Ky0a2foTLARijlEJMeT86I
0YeJGq3P6+Rki1KI7IZSf21Bot/DVBSebcVr+PqTChLvxsYAVAHiigaqMS+SX/I4g4KbpHaZ5Mpg
ieFmIUQT7w2nmqk8RVd+1stxoptYp0LAP2gGDPmoSI9g3azx8f33PzPNkO31t7oZNcJlb1of+9mi
sECvXAugQrfatANd4q+twbPDIA4CIQq2JYf58RtnRor0olFiFDr18iE1k2KbJMgheKHmW4kbBbr+
pRdDevBVMO3oAcIU7ZMs/E5JPropUhtn8A62DrR7tLL/F1NAEAeGSKEUsoT0jQWebaGGiWmVhi0C
8bJ0INoJfn8UUgJEsmGjK/OVdjwDZVDjTeLUkhvESntnFSJz6XNqL++/yzJtZ2XNqDR2DfkV4edi
r1tQ/ZRpYJ4VLcx2ktkk+6pVsgu/0qabwUyCC03vVDhBln94f+T/y9157ViKbOv6hQ5LeHMLTJuu
smxW3aCyeBtABDz9/qilfdQ5M5VTfS7PzZKWujthQhAxxj9+s73BixOSEhR4B1ENRKxLSa2Zq9nB
KJ14Ccy6MSZsM75Y1pv2WNhLENNjtXcwA7Unb9mCpGWXFo9v38ELOH778bSBCKsx8ENPcrHIRNrr
k+1vJ47Mgd+1poqHAqLx6g/OAzQm99QNY3oQkzWfEuqOczIk3ak0XBWvlTeeDXSfd05K4MLoQ224
stO8svODfXGPFhweFC8XpRv++cjqaVURFAzGQ+m602MKFXIb76/zrV8Z3bB/+4G8thi2OSAbG6XU
i7NGNSqnF8YHi322Rtot1hubgIQfDa4VMEotEefwt+8W4S9Pb1/5lV2V8HJqDgDcLW3wYvMO0kmv
nRb2hYULdlwNFguyk3McpPaQh6VwYcdjafbxX1+VBQiiCVtp48hdLH5yBYa5Ups9n9b/8SWUx0Um
yWZmoQv8b4x8AmWd1/rw9mVfYJu8U1AOpvk4laGW+uth9o/tHOv9uffbPo3GiuAc1lwrjkLrTePg
uk1/Tps2cVA96522YyRvnAkjseazVU/an2VcNI64GunMsScD509uAtAfSW/zjSgta5M8Q8ZDjOSD
Zf2BZdxqHoOpFwl2PlDzmKfYfbWjM1vl3qh8/yMJ5fUcEsEupiOIhLOchFlDUFH1KppIWO7Q3ohy
Ec5+afP6aKXUnjG+6O4n01cWyZWa6d0XcrKXgzmICmZHU7hTOHpTs6AirDLUHqoMhrCVJDQc336S
L5RP25PEVx76HNX2Fpr3fJO0Aq2aHH3lCw7M8SbB3wclIJJEKt802U9pM0VFXepxPlfyNinVAgia
m3dBUNjHpcQl1l+m7lRkVnDfj7r5MFuSLvPtm3zlKGP3RsKIBgbd2uVGvuAcIpoZeYupN+4vBqcS
o5B+vjIlfmU7hdvJQQF1Cd7CZfUMzqQWXjx1V9bRb6CnwfNSujBOCQ7OYz9pl1tjI0HHPqYRUV56
evT/8DthrEE/h7PNkP/5uxhRAIKCAYq7hWY8GeYiogI74yuEtddeOf3URjBEtb/NhJ9fhi6u1mme
U7KQG+sWZZsWQVqo94sz4Quz1F1wamEFHBxzyPd+r/J3pliDU5eXZgkXZWg+Zy17daGvehQYmZ2G
S3F1vPhyJ+X7JuNiw3HYWC7ZAUugl/lI0Ds5npiDjHgZ7KDmFF+6Vqb36xIYzC+KL2rU3Sun6osx
/sb9Z/7Foc6VN0T++ePJbGum46FsqJgcHyozJXHIlfLgd1p6bFeMQbJ09v4A+1jg86k4jzBEb10J
ySQhLO1azOTLxc/toMHj/NoK80udNUZn+CE0PbWS5s9x3cLlyZrx6mD95erfqDTOtq9uOo8Xw01B
uoEnJTT2zBx3VinJsRwWXBwzoTcHTRjAnYt8L2n6idjWIVMMhcQ2r4PiiyS0tfcVFgu7bd4HI7dw
ahmpIvtheqt3aPrcZtBj+1e+2Jf9Lvf8t/tEmEXOwcWZJ8u8bscRiEDK9ofNGdCRqQAXwMWy/lot
8fJ8ZfIBus66MLe424tiMq3tVjMWns+a0J1M61DlUVFZn/pFdz/l7abSdxb3x9sbwqtrEd9C9NNo
5onxu6yvaqC3QSG/MftMPzM/nHHoKnWm+o3ZPqWaRrBGlrd2pNFRbYmZdhNawp+xBlU52i/H7a6Q
lF/WVBsmw+Af6zKLT+SipmqsVsFRpLpQLUa3GonDLZCQXUb20ILRy1wlV2qqF670fJA2KBBTYhAh
duaLD9LKXACCgEdvNpr1fpIKF5F1WhfvXAvZjoe5w6o6JCCBQWprahYmqrTm8pjmCfYEOI/gmJxV
/ggrwnRUFaMCzQ+eu2bqifwu2PMIz8biIegJOtxjIVHjbOi4mXHlqH1lR2OSCCwDYMKw7W9c4z9q
FpysDK+c+BnebMhHbF6LY+svQdhWxJy3g13dmclU4FBi2lctkLYt/XmrwA4C9vEXTechXmz5btEG
KHk9jfyVKXufr8L5nYsaedBY1ITtYFGca4/En4vboUgd57duyfVjOfhwY1PH6q/1ptuH+eJ2MC0h
nITOiWPo+Ra7OLjydDMaqMlu8o+yL5wYqDdIQvLd5qcOzYNA878Un3opVFQ4AQVa0mVXZZ2v3AfC
QAzWfYwSoHBfrKx86fTKTQm+F6mxfp3IHXLRSpnGXT5rYj1QBiXNrnFL+wZpZVYdSl+m+bklVeya
rPuVXX7jMAL7bkZVdBAXT0RLsIv28hQ42+5DFghuu0t6rT15ZcN0TZpVeAEkHbEMn1+l8Qn08jGk
DqUXpF3o9EXGF0PkR6i1xDK8vXm9ejFAJQCITaJrX1SWTe0GIxN5xvXt3BJbVvjfx6Z+kgS8fX77
Sq88PEBPnhqCJA7uS+5ZSb6BY6Tbl4XV3ymDwU2WWJVfQaRf+OOyDyFS32TqpG+h3btYLR4WAYuN
4TpFuZuHQ7ficzTm1XpKmT19dzFkNk+EpQXxUuGSAxu96MJUS3+ZcpoQXo/Vd38ygNfQEPyp85Ss
O93Np4g/Zm3pnGYOhxqLww///uEAf1h0hx6DyUtKGEij4y9kk4cVvOVdPgYY7OmdfWVze+VY2Ky9
ATzhGQIIXJSuVd2DgqRcRYM+EolNypubwvhktZl3S10rrh0Kr+xoKA0QnxF0tEmzLs7+Pis1QXG8
rS5CO0p9Xr+aZkYA5CoI4xpUGuYE2dzibECksDWOeMlnLj6Bimj4nLDduCvz9TSBQYZO6ddHV/jp
vvcHMwxomU+tZt1iFUrUQzGK4UoF/tp6JVENWTILFlLJxUIy11YZnZdoYUsHRZs65Edt0f8tV3hb
rgxROWg2tRbeN88/9mwctMmp6HXhIjvnYXUyGI8Yp7y9vF77ypE/ArL54LkvTrUVI2db4n5L3EsS
xINyCSLrAmszzqhJ7/33F9sIECwyZn94Iz3/SWp19HpAoR52RK/e5mQZn1oBvmQztb/SBrz2jvjO
sc1hV+GMuHhHWJNB5EOoEa6OP4a4QohTBf3p8e0f9EpVuQUhIZ+k6dymNs9/UJkt3oDYXAvn3Bsj
moBh364jk2XxXglcJOf82tn78ncxtOGbgR8KFZpYkedXdBhLdZCM0yilyw1LW3UPzqipKyv85aqA
WIe77V8yNJ3sRd1q4AUP4sFxNk94tuqalxB2uhrezvCy9PD2M3ztF0ELZQ4Mc5Fj5mInmAq89zS4
SNFmKRPDIevDFPbtlQ3ulSoUVA8VMrIyFjvEl+cPrlyyJW8TsreSWWg/B3xUQ9Rr6ZnYZXmcCjsP
RVEN7/UyLe6Jh+nCihF1FDhrEHcOZhtOgeNS4Wk4fBYuYqxh+lnKJvigoBrd2eZafKbRSq6pJF55
EWj3Gdwj1N7GHxeFXzW3Vl4HLDBB9hAtZMvcxRtlwMg2Mb++/SJeLmbABKiceNNQq/uXW7LtJEAm
xkZ21T28AhqGgYvm1lFjDWo7CYf0Q+7L8ZoO9EVAInSPZ9e9+I2ohSbVtixpMk+TnTNY34uuwynY
KDAnrwv/0Ej90yyUY4TeMroPwVx+r8sALvhCeOp+HlGRL6Vsv7/9OP6LQj4vc7mx/2pTmWQz1Hm+
ZGp3Yewc4Evt6lnfPYpl1bRPerdW1RnUxSk+rM1MNJSZpsYfAovzIRryxIV3O4xF9+h0cxNEw6Dp
942L8eu+yCasW8B4ydKGM2MfefEV3bW09c/bxtuGMrHEHM0zfo/Uy4GzCyDULlGrr4YZ5gwIrNDv
kkKLfL+EFV6IYCjPM1aCTqyPK54SkG7ROTnrahTxqEpLj0DA9N8VnNX3gOb0vKuU0yMYVgHlJB2a
n3Nr5OJmnJwtGdbpbPyglKWciLtcCL6VLO/bygML5dTdZrtjazYyhDWyfLFcFLy7YDCIXk+TtR14
TmZ3A7TYLxH6F3g15VrKn8ok7hFm2KQG/sPAufWSMnXiugCawngvyD57uHTw/U39KkMXE53P/bCx
sB3ZBWJHzcbUK9cVJmcSYU4ZdpNh/Bg1o/kRAF421GsZIsWSZ7LGuso0SA+aZn9kUJxSy8wDLDZf
ek5UBwoRoqB0ZqDfkP+J6tr+JURXmbFyZvucJnOLNZ8zz4ema0jhNvTOC0EPhxL3da+E6CrG9Wdv
Td0XF6DCXnnCMmkciy6+bx9nk9o1HKQlAsJ8La/eO02B769ZDKMN92Ag/BJHLB8YhqFQiOFBJw+5
n9kk4+RZZh2yIa/e17JQTwIex5Na6kern4rTkLuDsfOTevjdC9P4Wc59+yUJtPUdBpVtiRJzdH75
UkE214C52nfkzHV45tlWV8QWWka4DOhyDPihy6JioVkOQ/Q0HT8a8wTrvfKE8RlkxFrPhZP51q7y
CiLY6wzZZew09XKAYVvJvcwWMt/MeST4s547853Ht/uoDy5qjdzwtS9jvvg/i27AEKPx0+yDxX8L
RV4JbBz0RNouWr5OfhMGeDmiSk3/VPVFfeeMuMlEtanwhCsHw6rPk+1NrDM/HQ3e2JC64ey4yQeU
z6ZJZFdq3EqibqqwUPp4Py959aMsanlf2d74oxyWtjjhj1OceuSp4dool8VpGOJDWxSZEfZDnjsh
WO2Sgjso4wYx3eDtHHcyYQpabZftXUPp7k631rTYBdDUNrenBD0Mke847thjDn9Y9l3y3VYrgbN1
bcNFWRdMGyKd9GeserrsoLCgc8PAW50PzqylI3Cwi8f15E8ijW3lD9VB+an61VgajJIev4947XRs
CFujqfNQlWP3uaqLpo2rXmCToDHD/DF5pEWTHZwPU9Rhsb5Gosbl40C0NzlmnQyaYafcfKlvcr1n
U+kDWONHbXbK7SNcCF0aRJuHtbFYN9wv4dCwyeY/peE1H42J3hNpqiOnCNMqeUYA5nnxamYQJwtZ
57/bwJDEaOla8uQ2aYt1qV+Qoy6T4JveNvMTwV4V720FDA+BvhDtAbzB+Mxp/ZxID6b6QavqDfEC
p/yIu/T6NG1gxTS4hiAlvGmDLaq1yuKM9PTPei+JDZ8zRzysCDQQ/K6O+dWbs+RdzpaNE7zIp/dA
BCsWVSmEnwYayRLmPYmBB9gLPVR9a7Hnc+/beccrHwwiao0meGhEW/0chZHNsSxWuXO6Al1pmmvy
cR1y50c/V+JBlyjBws6e9R+ynypvc+IqdaDzXi9ASbuOpMW8/DMNjv5lKXSTwHZbpI/QvYh31iCE
uPgHS4dH3Pn6Grbt6tqxyczmvcRwvMMEjjAGjBWFd1YdmXWx3dtoeKcxcWPSc3t5k2hTrWK9yKuP
qSV7/wDiZX80zHFMsQ8ri/c6WYg/aN9A2ZPE9r8T8V1+yZdp/GCbs1qPumeZ6G09vu7NWmL8gsF5
8ncDqtnSSYIYPHfKQ4z3Ce/1LS350yJz+jJ6qVV+cK21emLnDvxbHYNJN6y6rv05ukmZHck86lU4
y6Va4HhVn/yKhIF9r3NYkTGezx8GnYHdjuaVkUu/TKl2o/VLQtb6mhmolaVVkQExE47Mp9kuS4ir
7Hybo+i+JSA7u9P6RP8uDNwhwlRWyy+0x2mDUBhI+hQ4mFFGlt24uGYEWfCN9DZcXKF/DDcZh3Z1
dmbcAMugMBDUN5Z5P1aIk8PRsYRxNIkdYuewkvJBTFDLYohHcMhI0iMHLAPBLOAasZfGhbnguY9i
gnqo1BYMAoizEMxYci/4zgUSi19eimyf+aPR7rzByj5Jfx3MQyLMw1CQE1ZZaXZOJR/cog0MPMuk
wDV1wgbTZKyOF1yMFf68HFN/1e6Fi/I5Eo6d/lztpRbxakvz3kgGwyD4YmiPInHgCGhZI3/aq22R
Z8xe2TJQCLaBpz4of5ekmi2j3B9IX/U6O5kxi5v8Hy4JZJ8rtwuG2yBt111Z51Ue6n2dPeHAYnfR
5Nr41A+1rT9i9AxOvabYWBzG0WJ0yeaQuicsDcxvuYXzaai5HBzhYizeO2UYjGmVnvD3tKbPcDBJ
PDLpO9Vqcadr7QOZIEEe5coZ9YO5DDI9TsYcPCFjSSFW5AIDnAXLSnivg7pja9ZRUwIGJ/dVY9Rx
TU5aQISfiUREOI39gC57IYQeGwUZptDliPHr9NUNy3Kd/Dgh96VG2T32yb63tbwIEffPBp6AfjXd
Jry5X87gya+gmnbF5CvxoICvxRxWQ1HhtND39XdqQii5tQwEC3y29Tk0HGl9X1RVwyak5tMIVFF6
HrreVpUWms/Om0yB2YGDFua9K6bgQSvG8X2XZNm9i53vQ5YZ3nJuBF+vuUD5pRww1PuhGYI0VHMB
Au/P8B7J1BXLN4o/OpAO358iTnQ54FZn5OWMFlwtOoLTWTymS2V+LXu9ZNNal9ImrsH17iuyNKLA
niQz70yPMXAO/hTC1b5PJuNPfV0yB64kaYwwo1IDQ9kmbfZmLvV5b1mLQTb7IMcdGndoMAiQzL3H
BLt/XxrJLKOuM531ke8j6yI1pkkbtXyHVVimmv9VLmVWnUl3aaqbihDcOfTzaSlusNcYYLRUejUQ
9FEV5al0dPtuwg7NiDqvn5xIM0DTQhMewnDnTP0W99HXZb3rnYq0RmLBm/FgasvkHzyzybuz8ouS
OkEvhnSvJbqzedEONvSoaRmh90/qUzVoxQdSzQK1G5g6VGElNNsJPeykPuktRuo4bzozcYNGiRlC
PwZpuVNOUS7xNAflF7hTGAUkQat/dlBFfHRaVZtn01PZuVWescZO2dX7sQwWymyWyrvBKymxrMQv
joFhyeLsz5O8a0DQ6CMxlqoIdLemJpaogMZwVl417YQrPAsjyD6YT6x2dWxK36tjK1Cs68XRvNtS
6Ua9wxaw9m6rFnPekLpqonzJtIDoCSmC90btSX/fLnPya57H1NuvqkorApQcszmakwPvuWn97M/s
FQn3RrFyR16Mfu8k5rpdHLpDnEnf/MnpqT7zMW1BZVDKH1sS3EBMuvpdZ2RZcurMZPiqd0HzAJe7
THa1LvtDK+cSdgMpmpTVnTGrKNVGd5d2Q5HTyVfZvW1PI71zpy/17bBOWrpb9cQYdt2oCK1120LE
tqQoCPXFMdd9JRZP7Ae3LhFJwl5z+MKmsohsJE0ToRxLMe26pFHRADbnOmE5VQ3JiTJbP0Ow7+8N
2h21o0IB7Ee42BIDDmWMYYTMym7n61VCTrgx932YGD1eL/Ae7AVn/YW/8n/SdSgx3YT90zqUWCGl
IgZk46xhkUFxYl6BQF9r7RmMI7kmGg762QV2tMC9aoZ6IAvOMbNDp5Xit1c2CaJjO83CK70sneqL
TnazOWA2QeD0JQPDsRKqWmvk+OlbAkzmQMRSFOJPo5lOaOq1eaV3foVYhlZyY21BZdqYtBcwldXD
NehsQB2b0I5QH+dmDFdtDYjyrNSvJKvlR9dp2HqMuv9Uan730C+BvZsck/5J4wMPMQjUpqjSyP0p
ccu65qX8GtjhwjcHXIUxgo3Q894eEqXeugLru4WkJDhOWbWGgSpwP5197d3YwY2Ymna58s63d3rx
HujsYVptnt5AoBe4mpdyKrGSuarVTjeaMjD9KccCr08CAfbCQ1ma+9a0Rn2rrnmxvbw26NrGJEUF
iQL6EhE10yAp/YZrD2uxMAST/lHMtfgqzOY71WjybksNCYWmXZNCvDIF58rEWm+qGwhfl8ZYZVUF
y2xKVt/idJD0x19TZgNrLBkMQt9I+Ox955SkafsDBivWS/oszlWnkt+uq7Ir0ObLF49tJ6wQRmhM
wRkfPn/xKtfIBJMOwgxNTmeaoPps6Um/I7bHykKSGJ6YnhdX3vu2mp6/d6iyUHYY3UJkJRb++UW1
wQiqdYXqaaWFdUb6QruwUg21uKvd8g+qw9vf+yvfH88bt3bm1XArwF0uLqjnk+o7qJNCa9t9O6La
TW2ixVdFzcnJ5iYGlj025yVjW1DLUkOBH0L9zN4Het/sV0i9Z0NNkJnsPMgiadrUxm/f5CsPhcOQ
hQFlhYnAJQlQFrPfZaZKKUU6N5Ql4DlEnKyw9npv/Hr7Wq8QyJFzYEEI2RDmISrL5w9EanpVq8ZD
jTW3LSk5uI5FrQrGNbIkrur48JDfGY2BnX6ZVqWlByvDBSjEzaXxd1fuZXvbz1cDLwb8Hktb6PrI
dJ7fC5w8x003LkoepM5422iE6FKqrea9rBBtxMnoe3u/dCEoNRw/GOxaJmUWwgz/l6bpQXvlRbyC
wPoojxkn+Pz5jZX5/IZyy9e6cUHvMBe4wvbVakNup9zo1tJ/rLMWuLvOukPa9j5F+rrE1WT1+35K
5uNQFPPXGWRwN3Uiid9+Ui9XyHZfjKWgUCGHueRmD6YKrGVkhRRVXcVqFTpiugUlVeprx2rtrxEV
X26RUGGZRSA3gRbL1PX5cxi1We9ZkAzVG+l/WRhhhZsmuAzHYGsQ0oVauyiJ+tqsyOWVt7D98YtV
AUcIRQFLwmW8ePES2HlQ4gdrGvV9W8XjTO6PpOe7svheeaQsPb4FFDVkwrzg5blusRobRzGjgfxY
Qr1+N5BouSd7Rpz8yl2uyXdeljmccwzJ+FJgNlMKPH+mJaAFNCcO2qkf0gcHu6+4KRovskcoam8v
l1cu5TGHQyS6KeB062Jrn2tzMMZNtpNV0xqvo9jS54EL1z5R1zbY7W9dvC0U3AT/sPEx/Pu7Af+D
DZR6KNXmDKMvpbL6xiWj9ktm11XHvLEhcWJOlQwTTYrbOtD0o1zNP+actzGUTD3qRvDkyWvbsz1A
yewnbd2B3yR7d8J5jT7Wk2fSVq65ab/6eEg/hioMQ5UR7PM3MQcK0mjK1wSSVfxulCb3YpmcR7zL
1tPbb+LljsLAmndNcAtAtvcimHJGYVdiHZlRwGl6/TBMpfBxw+vVryIbGmJj3Ln6SiR3MZwLZePw
h19cNn/vse8Yd8M69HXk1zDHYothhvnYZUEaHN++x7/MiWevED4FJq1YAVIWo/W6WC7WqIuk0tcs
WhkZLl/SXGFPJ5F9BFEFjq3iVJuX6uAaTSYPozIxrIFvJOAWl14SK8/RFV4P7gAPhD1+33d9i0QQ
GyhJkdtCOGcmpN27Rc+4TsklbaMad/8kNBEydaHCU0qea8ca7qY6FyUBO6naiVTP1EmbEp2RhAZd
+14wszCvfCh/T7uLn46oaJuL8wQwK73YaxKsvksgL2pBis2D1HpNxZXul99AIqw2Xv2JIAzQRK+M
y8Wuuj1H65Y+6TnLHYIgWOR93mozlHbX+yAmr7C+VYwfPlh5sfz0vAIosQjstcVillcfUoVN34q6
5cfrRMlj96byTDBnzLN/y5YBzURxiycNEgrMEi7G/uSaVCVVcBZpOg0feb1e1A2LvEKifFlewSug
a7McinmqyUsXT56UnxvJCIV0Srrbop4CdRDNIrK4qu3hkK++tn5a8BQA+M6b+ggTDw+SfOraeO6Y
dYLYOYEWp2pExw3ukZi72VfFeoXy9OJIgZdAQC0nKG4fOD1s//wfm5QL8G0oBnyRZxTqkE5ixROz
168cKa9dJWAbJJiNogYC1/OrgJA4BR8rkFLmpSDkkAqieS3y7sqqfbHlwu7HRArTYHgdWxv1/Dra
prIWWDhHsusyfIldI8R7h8z5emzaQ5Eq7P632RGGwrY4D05eOvu3t4wX9QF3wPNE0A1LijCqi9Ul
9Wa2+pU7sM1W2wtbb0MPhdrt6Kl0BtAb1Y6IhOBgMjZ89/alX5zbXPqvtQxXRSV9qS0gnGKY9Fxj
0ir7NZKoVe62yIz3bDrGI1Y8dfT29V55qVtv7G2yK1wSLo3aEr5yeLdAL2NX6idV2b8WFPpX3uhf
O47n+9Am+aYj2jSdW2H+/JUm9Odjtcw4rbm186UEtC73WWCD7Q9UDdmuEGVaMq7MUOjk5M3Pu3V5
GJcOES4eJG5/A6w2P7S5mH5qRNuNob0wN/Ymu52Oc9NU5Cu46keiZRP7QCtA24Up1/cQ3cz7yvNG
b2/K3JtCtbaWCGfu9BsGWoG2m8pytuOVb8rl49HIE+h1UdMiOV47PbRLpw0hJrM60/9G0z4Qtlwk
v/3K6ucjchs33dcYfwU7xrRJjRNKYFdxqUEXiEeb+K4dMDRWTEGZpvaeg17RhnFSfTETRNnxAM76
aDNpaj+2dMfLjTLLFX66msd+p2rU4NEoVGWETTeSusaUWzytULaMOMNaV8VFlrUzT3RqzcNYrgEV
xWq1D5qWeCPGqcSExIKP5TGFjIUEQlXJx4I4me+iczuIBHohxdeOcfTJ8boxD+kJcaf/u7r+lSPK
/6dOQltc0P/1p3jpJCTzcf09VLgI/dM7BWo8//f7ZhJk6P8higDdL4rQzeN7493+1z7I+Q9bn+1A
+wVag6iz/ZP/9U7x/oM90CZrgKlLWnQA6vG/3inOf/i2cKKAzQXuQxTIv3EP+q8R5D8+WWpe4AT8
Urkzegj4l88/WQunrt7IqapNwkOfSjsgG9IsmM8bdoGtMZNRgYHmOkSzyYhyzjyaR6l57+q+Sk4Z
PduOYg6jESMV94EYuw+Zpb51mEGf4AEZD7Vqg5tSq9LbAMOTu9QfaYZMUbR3DdacWIe59t0cDDss
ZMxTlwYMAJtZzGfFmXvyy1TsXA2dUWjCwb5xLG06TIlbniFgkLhACtNX5fGhoLz1xakN2uUmnS3n
huPxQxO0+Z3ivz5YDPIC/qy0wlSkw9OYOGq3uS3tza57rBw4p4FqhtirZpADrKLTAxLdYlcJy4pL
e6JXhzdkhEOWO4fetBivMm1Tj0Wn21h+uwHWmq0Zjgx7D5ZddGdvHCWD3cba16Y3/5RIMveDZf8e
RG7u9JaWoYXhGJnMM89uVS9sftW406xhvjNEOiPD7cHhG+QeJzmbXr2TmT8jprGgHChGQk96s2g/
TG0dY6MD1ZjraopQdy5kc9fgOp6htK/rYJg/6qnwjsz8CrwD3D74mhpjeR4g2lPlWWlMQVEdZ1FW
f1RqpseyIWs4scZIZNNyxBWiOWVtknhx01iHcdCbo1933Sc5iDViRp7epdbq3YjM6ZlClWI+tpmg
JgHccG5arPKjqRvWU1UG2r2V6whg3Lo9MIUpYggd2M/lVt0QjaDlLsrzNoN/24l4IlChTfvt8Kfy
XpN2fWSg6TyajcmArqv9U4t/zcHvteEQBELczCvkj8kq3bNbztW+mlVz9GRNQD0v9RPDPRknUDH2
GEyZh56JXaRSv4gdxhFxb2nGRzxtYAxtUx0THnjoOmsSdso7LEOGv7W1Nvey7g5iLL0f0vP4t3AP
4dFVOpCb9yUw634vcUUhb5wBsV703nkzM79rmO5GFO0ZdBxSVr0EK9mydrwT3n/1Kav78QgnrCB9
PTjU86x/hi7uf7TdZNxLXBJRAepJtqvcyt+NE7b5ZGDbT2QfZMdh1BiwOanZ3CRBgz2QTuNHppJP
hU7ohPGUVdl6wM59/plSn5NBakEm86VpxqJTxskXztgzK8yzQ1oNCf/jjHCxvHzHFAkSTu45SRQs
XRVaZmntJugyjFZ5l1vYHHb6o5IucuJKfTMHgHW4jOpHY2bOx3mV30rNGEh8qax7Y5iJeZlJe3YM
42BpjvEQ2EOyE1CGD9Kt5x3MHH3f1DyicXaNu76HqdY0dXd0FZPzkIWGJ7ZwsswLOzJ1P9N6wRdL
AL52iTM9ae64fjLnoYuT2ab7bTGZUao9NujjYlMbdJgI5VPrC30nbS/5wqc63RaFXwGCqc9eEnjH
ycGq3f1rhrhyfD4ou3hf5WQOglPley0vy3fJRPiiXY4+uSZSTfc9xfO0C9piLsOmxZnShed0tHw5
PYzW7P3uVQYDyZ/szSVfWFFh0lhYfSIz+CH6eMtIXmk7mWrmnTmNVEJ1KkUfK7ID7rOyL26yrAbP
1ktkSHbC7Hxaf2hyWO6yrl1/9V7LYN6GzHjoOpFFCuPmvfA1GRprFfw2kkqLA/7eQSuX8dxUtbwx
S9hqlbHsu6pkOGNj3wNTZCC4CjKKPPtTPgcPOVQijC/7qfzS86nft0AzUFm0Zn1stebOTwc7thjw
nzjKMppe1QM/S9GyQj27+aha1+5Oup42B/xgaaoLU+04bzJ4/xqj1lQioGFWOjpsd1U/dysSZrPa
+QS/w49xb1Ymtx/Nyd3XgfRvU4ngc8vXiUeTpVu2WXFQbhInNLkinpmXniw7m27TWSe6orPtg9mN
WwU2/7T6kRNrKuqTNS3BHvkN9eDCCsoURt0w40g+qCpK1KFY73K3mHd4xB/aWuT7wG5+uuXwlQnt
yQvmJ6+q7m09++BqeZAjMy2mvdu4iE0otUklA+Y4oon9PkNJutOWNr1Fq8LNWtZw1PNK7CZrtLoI
iMY4dis7ZbGKewhn1pOWYMWXVnZ9zshiCC2VdB83H+xveV/7O+I4VIQvUgWyM5OPTeP91az6p2Be
7ksZPPgjG9QwD79G7Of3ozlNOIh1O3YLuS9KT92vmm1HKa/1VDmQQT0zixbbf7QqI92bmvzRSC35
Mgq6Lqts8jht1pVjO/gf9s5st3IjzdavcnCuiwbnIG+550HS1qzUDaFUKjkzGGRwfPrzbdtVbRt9
qrvuuoECqowq2OlU7k3G8K+1vkU6fqQcPQvCnsUs7anKy9kbDeJaD1xpk7sycFwUdYbIZZkFGDyL
c18kpVp5bMDAAo2x2iMvmI/NIPD0ks3NozJIxGrKsvgA81rtusybWO368hVk2HRsA2vZBT6llmaX
4XgKhHzjVl276xzvWtQI6R8su3G+x1bD1MLHLnBtCRAnypi9HzIt7buwrMz7tklFThejE9y5CXr3
yu+OdoAuNookfpEDZoBTJlV5meL40xpHHL8xm5gvp/uEUMuj4dhiB2dQbpNOe5ESjTiERTaSLffS
b2rOaA9RjWN8Q0huDrVHi/2G0PZBKHYX1uWAv3jejgcTDiMg/5NnT/5dQYpkXCWALe6TaREf9GJc
Bm6iA4rI1VaVAvC64SuOFXiBub6My9y/4GZ47SRvFHfChCrvUgbRQn4m75NyK9sG92vVO892bMh9
ogaPdAJHT4FTDYCVajlEEPgwyrUHiuENiYF9sHHaU2yq+AZnYHObtvnw0CbddLC6Qq1TgwvoXAVz
s4L5xO4dTsYnPyPmGcucAvaVIRC3iYqtU5IGwIESVKbO1SvbQ1xwaLs8L6mP17UExMjdqCzI/4RV
yoCYQjVsK6SVm3ovh+pmDHIrKkQZJsfBFXJlMHFFpZqvZp/eLTZCp7R3DC1+hDHu3XeNCFdwlcKn
WeekI5n2ix80T037oA7nW0kGcbfgtDpOrdU+oT/1bCHWbBPYgwgwWqa6DAopZF8CIF5PvOzePs19
ek0zANbv8F8Rs+FMjEAfqmAnsyTZijgwHnFjs3DJmLm6Hv3mZWlz9a2F2mCemYvFX1wMe+sxxbng
RWlzrZotEyfG+yTeW7itZWRNmWtva+yHqw5X8s7z8+DZld1PQCA/pfadxzGMg3VQ+Zgk2faryMOb
8RE6jTbXZpmrXeHp8LbFNcsJpApeFn8x8jV/1zhCQdxZAY4I9l356Lpdu2OS4m3VUCwPXs6jooLs
154UxlkaEW4m68dZK9GRBKexdr1JbzVf+J1n+K84i+ftBAt5W0EW2izTlH8F1SLW14K5Qz+zk0KY
K/Zmn+K4IL62ByCyPNfTojdD9a6wC0TiOhizRf6VzFV+rkNOYhW49an0dlb1jUpEyrGy7Ox6y2PS
wmtrUGY+sDjf5oVuL11ZJAfOKfetq7ZY2m7bNv2yZYjVsH5QZvhVl8tDNrmfTmHvDGmK/SgXG1RZ
8DQG46EsxSUuG2szzdZhWnDjibopok4ZrJypf8BrzN4zMYxlISxWrceZfjTXpZtiXiuX71Mepyyb
IPXWItR5vo1Tv3uYJ2WF+xhGHTSNXlbGvRTaE/dGkX0KTrD3BJv1E9MWp49S7edRbc/JvZHAmicz
OK6ksMkcTk71GMOoi5YQhmmvdHAsujLZjMu43IXePJuRH7b4gxaCBqdg8Q2fXS9J1l6Cb3U0+2Te
hqVpUHTT5g9Jzz8S485trfnGHBtj31Fqug+Q9ZooLdldK9NND0ZSGhexSD9YAaRdbt1yyL4AtCZc
uaRcZV4rb9M4gW4uMu/i2m27wa9PUdJkLSaLsePvek45UzbtyrITfJ6l0W0IO1RpNPRtunGYIEe0
bqX7ArP8pozJRUU1X7CXsf6w9zrqlGubZkrM0DeVdlfzmL1BpuWD6NApDmhjnCAqf9diN4eQUwHA
aufcujQzm2tuBw/lout13b/VFdboQfSPVbaYG9HjfPZxeG6DQEZJ4oljDcD2mDqO3o1tOdynyj4D
hLn4ql9wZCXq1TRa50EVs4p6G3dSPdvpja+WdOOOitw+SiTGTpEcPNuId9IMFwIKfnwnssC+Sa3J
3qrKd3de2SvMhULd5xWP92KP46HvqpGTxXRDM/O9wH52RgODnEWg5CaeFR4oEx/nxk/nqtjqbKge
Fj39oG/d2o+9Oa5ny7hWVGEo5cTdG/XZ47VDZeo6b5WlU/Ys4KFTl5RgC5vH4rWfSmxyOh4SdzOO
ZvfUBtiSuVMxjeJfgKksyVz+UmTJfRbbuKomv27oXwhhQ1qsCMZi+eTMqnaFL/stIT56axkuT9uA
MnKG/hZ066Qx3loZ5JuqKvm2EFSOgSUp7hkWLqyUGBRBU18UxblcI/PksuAU37DCVQ+et+ht2pqY
XfxGoI0wqWsHzHU5ja+US5mN+tE0lXz1sNhh3Z1Yh7ApU7cpScKssHA4L5MKrJ3M/eJxAOSwJuTh
QQBoy8MkluImy90nHgYOP72ezeNidKratI1bofwbdNf3cbYR5izZn0E8uqnqekTewb3+WbC4xtN0
VxG4fmyThjOhnXXBW8WDcepGoGHgmZqbHr7Xymnn+SlY4FKJfjK+x8s8r7q6y35a2g/efGPOD4XZ
TU9/k16lFk0GF7CDlV7fLlggTezsvXC0VpkwPyzM9Ke/oacsOYMOL0LjHPamoqpoTsLptsn92xzW
3Aqyf8JpIbvn2pnfWpM1/zZu/pcGdE+y4j9/pXf/ifr935vh7b7klaPd/fVfdf1p/kEQ/58BAgdn
98/Gd4fPr7+O7n79Fb+jv690Y7parshjsgVXhf3vszvDdn+56lLAQBAQkN4E2sLvwzvf/4VCRuJl
TPghCBAj/cfwznd+YcwHh4xwLmo9f+cv5Nvf8Oz/Ofn7VyzDf4zuoHBAKMMAg8HDhRWD8e3Po7th
8NO2z9x005cxHo4cUEbVENvSSzjS6Rxiq+zw3NkT2A1TTx03sziO0oBYg66SKy14HtfWHMrVaOYa
qO3YbDo5x285K91DEZKYouC1W4eVoVftjJW9d7XHRf7aktEwCMl0OWy6gjIMs2nGzdCGmAE8aofT
mv6yTrkY7OGqr8vOzs85BtKVbKDX5tgt1uEyDWtRj+lrveAU5V7PCDIg5PSH7/Py26fxR1zwX3Ki
1w+JODoQdg8NEfn6+j39UTPzAClPouaPgjdY3WYEInpiK3l5KPGKP4+9GJ+LwGX1wJN6ywlS/ugG
AqFRRQ6R/cFimIVp1DYuS5W7zwmF6s9m5wSX3BLGh8Rx9250rfcxFfV/FRj/C9P1+qNf57EQtmBs
Aef4K2qIGsaRbrfAWHezE5ykbpji2TqXp8DKvSe22eVhXur8lcAaCQXgBXcjlTY90JeiffHLtthl
jvJuWPX7fTE17S5JJ+POTJg3/BdeFz5IPsY/PYvXPiOYMNf/0nZzHVj/8WP2c0pYsn70176b1Dwe
2nKMd2rY0+qH8IEMXghWS8XAA3vi7dVHbW/tARPXoWzG1tzojDTlZsLiEl409b3kFQy4wu16obYw
fa/KuLJuU2HYxXNthF21HmgVO3MG64MV1wwvOzgTBox9PoyueuKSZ5snQMBtva7mzA+otsMcaqxV
kg71Ebc3w+U5x9fMczww3aHnM/fOZEmIC6bZXHuvZSwICzg9Af1cTIyZsKt3WMInjtx2Ks2Hqjab
55xW9ngjjXE5jIthuY+M+wIL7FwazBt8EPmyhz8sn90lDx/dZXYIKeft8i2rDfmVdM3wuDAdaiMr
oMmvWNJ+y216X002k46OJo1oSRXvTzHa6T3UhPG7tBTX4pnajdfWrc1D6PhJGxFmcPG4xv1H1dHn
WcaB+QV9UqIGpQmHFN9XbXfqu7K9cYdavWVk9hgiMufcDGPqPzPbSs6ZP7r2Xot6vi/NLHiYKI57
8LSs3pa6b9985elTyTF1X09O+jkkthxXwimWt6Wp3NvZycqNRMh/N8NpYgiUtsnRmAiOsLb4Wwzc
6WOaDs39sjBfjXygLfu0lvqu0Xl8ZBVdTlnTpnfe2NnX3j4M4+ya1KJyM5lvS8Mqt/1s5TcUllY3
ZuZYtxVwJWARyF3FuhdV++yOjXei82C6zWO/XZuiZ0Y5+PWJ0Ep4zuPM9bjsUs8sgnz5JuvGfvAJ
nPZrKla8U9aL6QZ6lq1XpgzVLhjzbCZlWfW7MNfuzme5PTZp2lcrut+bl7gtJEGFuFKQnQnmTZvJ
8YyWmJOU/j1FSP6ryAZn3zBwOWEQFJGhzeBjbOV4R0g3uAiyU90W/sWcnmLtmvNDiT7wmFoUgjWt
Dm5yjPSPo+jMN50Pi7HO6y49VFY91LvWSOz9JNrmIAgd9RFFS/JlYTF4kX7GYK+ZAvtrGfIwXIOj
6ncmb1cKTRELFXCuAD0lqTK1NdMg/pikso+M4/NiLTurPA2gMHZSW2rbzM6oz60b64fajSc30mR9
6M+ai33m1/WZvUHFKzhl1bgJhy4I9x3II/dQNwY5n6kOyrMSXvvK0javddvKA8QAEm6xaZ3aYbEJ
wBYLfTIZcdeV5hLsr2Nn9IN1G1QiZb5ch+GDasL0J+yd3iFk0MVkYBZgcHcxFuRurVHPb+TkJA+y
94bTvEw2g1+mJRsmbPlPTK+kcWKZVDcA07217jr7nqPr/J7i3fgu+R52eZdWn4qCzQ3FGBab0UR0
zSmKeDc0E61gVIq2nzoUxXflTMm9lYWTu535CI8khpxbnAEgZGKT7t5KZ/GdzgN506lmvuMuE2yV
cutzwsTl3fJ0xhUibMB/ThjHj9hQhl3vW813kJq8El46ztTDMoR6iyEI7NEjyidnqs2azs/SQYPC
Bj1HqU2dWqA858kTnn6mi7rZui1R8M1QJ8OpHfNm79hj/CQVNFdCSLFxrFNf33He7e61jIPbma7Q
jy4zg3M5eN2PkNnanjUvhtC1lO+Z8I2TpgmV1c5PuOEPDXefPrEHJmR5zQG2tEDPrF1Lp2ovmrzZ
GAEaEOPAWm5Szv6EApwlu/hdGmO9Ivd7iDNsZXv2/fE5C63aXBXWUPEBSw4gPnOWY1Na3odvKfN5
HLXmcK5M76yGLN5p7amjW3jZaSRhGg2xbuaV8mCBMNzH7rQl/AzxHSGrO5j+pB75hgKUJjqHUWoW
3ZXbeRlibpRxd8LxUa1VWZMI6FP5ZBnLdB7sxLivy+sEHYZ3QEIzFisph/57VtdUgU54uo/cPwQa
ZBLSbJlamhNB0h8SLtp3rEKdPi0UOYFLT6fkW9La7rbLDTGuCpm5R2NMmi1DK0Z0TVJ4h9zVtbHp
QLjfNrQObgF7ji+h7pydTaqaBGo8JjdmiwK2xrU63BElq48ANfJ2Z09zm6w7ty4eJ69ycfWi8O8Q
8irMz9q3D5VZJvzZldW8GK50xMohVTjdWWyfjxV/YkZUnts9S0h994pZ03Eh/SaeyFcLtkWJRdFy
SBNJu4qfZqXYjpqWAeJsesW569PidlGyefXSxEJPNMb6OUvo/UR6lMNecPm9H+aiO/R8x5yXhO5e
fRcPTepbyYEElVzFZWAxPG+5oM5+Fax7oiL7iQ63jVIe05varh/0bHM9MvvyVjtj91gOofMFSo3k
qVcWDUYwY/4KjbimV2Oi1oeP3gu2rWtA/Yjr9JIupbUlqx4eLfJd88lMEZ4izeK7LheBZEm68bwY
DnPxMO4eGG1wysAhlAIa94v+rC1s0Ku4U1a96VKTcZAIab9Jp8nwN0XjZbe5o8sdQPn+hlSauzG8
NrtVNOKeJNb9M0Mqi2IEZdur0Zj0k5Na/nICsR7fLKq0jgX0vCc4rjHVXVmbPAlnGVFEDJ08dGLo
NqMzzOTk3fGHToxFnhtv9AlfxXWYRiSMvG1VLu2lGQFA1j2nprUqYmfTeZZVHZrccan9Q6SKj91U
kcche9btjcpAJNZxIxGe44BlaKnD4qk1M7EVfuYiVk32SyuT/OSUttzHrm5fDYF7+gB4LcM+WBW0
krO2l6uM1okn0+2MA324Q7Llgp+/8D/7m4YNcRvoxDJh/OX9qxMswwnas6SWjIwY+dyeDXmC1Mtu
YcjyZpLCfbQrLzvGTt6cigU7ZTTHZuGtUl1lJ3/o5o3glHSYK8/dpX6xHKqwdjGmYfpBVUe6LegM
eI/NhBtVwHt/MEQxblKO1LhyA1ce2TGmfVOGxrhpVbocU5sFeFOZk/MAKDkmwdx4m1FZ3jZrvORC
SbGz52PFCglsynpVre9eGn46xi52ka7n3vdj6M2JOGfsrhdc1sbOyCwDNSoMyRh4yRZf0XDLj14+
Nr07TdsK7+DPkBDhlvyAeoTAJrcUXrjnlhr2m2KI+3dsDs5ZV2V957JD38qB8zHxgG7gN6B3Y2eP
9vAja63mJMMU6KmDA7L0lK42cRHHF4Ub9qTifNqGmeVZ64GBq7VyM7fexIAZ72jUSr5btaYXwqrl
1m0K48Yqag4Tc6DIqFuB7LZc4zIPB2OQvYnAkBc7K4xtDINzjNo4Mz+m2OJO51F30hMCYykAKST2
TdGp0+Lo4qaKlbuvXdkcshC5YZ7t4tPwZ7GJh1geDd/F2mTAV3nq4k4HKKHINrTbWfWtKdky6ZX2
36GULt/qsRn8U+46QbO3Zco52hiSn23ad3d2WiEb5n15k2one/GZdZ+dIG2eXcCzR7czMS0wZzkM
JmvwTiSiPQiddCdXV8vBGwD6cOmIq/sik4HidTeGGyWNeNNOYNFOS15mLS/xNO/6xpweiIqI73mX
i3ybm2P5nTK95q6fDWsjORrAvBDT59TiE3A82ZxKaWAfXKSMoZoNlI3oNks/yPhn7irIxYBylLfI
ZcrZDqGg+5zSP/XNjLviZJqmFCtVhcVhkq57Mg1kFkj87l3ZVkqtl7rsIWGUBUL6NaVbjG6V3i5O
GV7MdCiG9VyljFbpyuLdtYW+6RMu0luqLNRLOgcFpYJufxuA1jA3XW3mzrn3WirqiaY+okvkr8SA
WV2atDO/G8IqDl6qviqHPz1Co/mQJX14OxZdjvIk7OyYIf4cSXJ393TkZmtguMtjuTTGd8Zxy7AJ
4yYJ1n5fTs4RWIL5DTJ4iP4jlcoegUjOUTen2btv9ups9wT98VhO1T2eY2t8CprevHOHmA6Ttqpo
7QXdlH8as+qam0VW4accYZxGQYEE6JbCkbcSYMI55yhH3aH0gpM54mro3RT6RD3SY+GV8xRvQG0P
h95U+mfcif4jL8fu1GXT8K3m5bU2xiB8c5/Ow7TVmmsVV9DpUQoeXZLxQfWdxqbxaMukvVipxZTN
teqffhbqUzW21cPQWNXEEq6se6h2+hSMfBUbwzUC6LBGoA/jPFfuruk9DEGAVx4nMUOwhgE+vStT
Arb0GBEzBIyT6/Q4kLe5zQF1nZC7BxXSVmlNIoFLbtQF9uCupjrkQt+pmSM9fuXjKNXiRUNrl+e5
batpn9vG8F77cf1ZcWewIh8w+juNEs0Ou5D8EvSvv2UI1re9TYnONgltece8e9yG/OqX2GfjYaJz
9S5U2iyPjDjR8euxrjZWEah7269ysVv6LN6jD5Xeau5E/d2hlufitqAVHSbe9xCAph+ONTVP+dTZ
z1fSn8KIYg5ixU/ed7sgD62fWeKkl5rLIDrcUg6fRi1cvcMf4nzgGXB5alzT24igvSJsOvsB/IKU
O2pfg3Zld6O3TegPR9ntjdvFj68IBq/ZU7ur5cbsluCjZwZVrLxF5WPUoKXXEfSV7ibWufug4Jpu
fcNtLkbaIRtxhkPLMjSHZ8xwblOvkLNmqBrSW7Zc6407V7VtsCq62ntEgHSGtUp98Iq0QnIPquYy
4I492AxlYN9u8tovm0d4/ATgfKVydl0xxVcJ94p7A6/Uqw1tI0a5dVAbb2TBrhpdqZoAeXB7pMQV
8v7IptW9sJWHNy5cIUgtjmtQGFqoU28r60O5yviYbGd+sftZPPlZk9wKiy4RCkSy+YvxlHdhIdLb
xHeys9mmBb/1QJY9mcrmobZG9wFfSnmS/mDcNFTzXCzEvmyjxl6OUW1qj6r62fNP5jwE2IpyLnYA
8sMb2H/LC3Uh5Z4Icnvp20x8DuncPqtOGuEGaONC5Nu2xiTCNRLvhzB/pYSieE39eTmNSTHsO91Z
x87J/LeWUHcSBW4cPzq2LN4CrZp9o+u+W5ttJe/xLxqHhlTawavKgHm+6pgZ1enA4piLLr6Fi6Be
itJFbUAkuEbIbVdsUXPy7H7C6U5Vpxcyn9CqYoA/juCRHRL6Qexe+Qd9e8OBcPhuVaEueEB6vLTs
m2wyU30A08tbytH/zauX6rXEvraddWhsRZK127qY6sd+lL1YY7niopImrdqmjABwiJH3ODVuJxE8
5/EaPpx8h9oLJ4FtlTXnUQseE8j5phPJlBHOMc45WUAtn0UQWSAvqq3EiNxuCleNxlqzfH0Xmi8v
I3t0ZxkdV7YMelARWZ6qnHVmaGXcpr0uqnUireKU5JT7YGYoi4vdBhN4zZEjlTWUtnNn2DVPatCN
4Sk1uFOBtihRmHtKJJuvRIFJe8CTlaDRFJxqJD40RhQHu60W+1R5uA4v/Vg4892cV3FbrUYY5vHe
N/hHP8s80dU1Z0reP8m9aS+yxbjxUsvCUdNxZ4n+Ju1GXmNzzWZRFg60cGqaV0UlSb3+GwhgYaa9
3SNd+dONqJS4FADAxGrMPO/hb1Xr9TH6crLpLM/Y0C2WXNouZ7fktvLou3332DmWDeDJ+LfP+VrJ
em1Mtf65z/mIN/Vr/qPF+ddf8LtOYv9Crc+V9os2bJNFu6YQf69ItX/BpRxw+MX9bNH8Yv9DJnHD
X8As/FpXhpHV+qNMwt/Clow1WlBj4thEAP8VneTXlvc/zqbJmAT8FlhqbYIJtEn8eTbNHLUAFOVC
IrhmMfCbyg7mmCGbTT96mkEjD+qpAwcIJ0gzio0U1MTIHMfpR1eM6tvUEnKLUqN4ise+auHV5fVr
axL7yWUZfnOLUFwypL1Hsl483AQkP9xUxJ+/Khn/koT339Pn/td1k9qoCf9/j/3xo/4/Nx/z158a
frmR/91hb4hfrvh7TPJO6BCSx7bzj8cv/IW04jUDTNiYK9i1a/fvMp2weMhMfiG1imA7rg/Z3z32
wsRjD9geUe1f1Oh+hVD/8dkjv4rQZ/H4eSZA1L+CMzI3aXCiGMu68pcaeqGck0M+WEyIfFHsU2QG
/FkkSYdNa7S4LhKvz040eayraKD8pNwbRsYcOuEmZkWasR8ChR7BNxpu2sIOFWH2OuDjQVrLxPhe
WimX+lTH04LSgAkRKCozITwVSW8Scx501MvFjBo8dRffzKaf1kkt0TxZJYcP6HJhD/Z8t6D2KAq8
m/ojX/QiYP3l/aMGLoNPjdBSkXVM6lwvYYiXhdVpNMylXTupMW+7RWHYNOqCOs6q7dLj6Hv5Jxf2
A4mYrsINOyXHZnKpap39pn/xWRsqki7q6g0cp61nm1a5q0P9FNZZxeGoaddXYNtBFYJtxvJqzf3d
KXZLalgfJITDOap6bGLcEeyPqcn1ex0MzV4iBGGqqn5v5fv3a/h/KfP5Z6/hOdNp/1H/pST4+mt+
2wVs/xc6BF1a2R2f9o9fX9DfNgHbvCZdyLKw3NsomldW7+9aueejsPN2CouZDOLsVeP8PejiOb9Q
JSWYfQOs//Vf9y9o5fY1efYf7yHR7hA9ld2Jrm62KVS4P+8BboznlzRVsxYCGBeCn4U4bdau/WHA
pET6qIb5tWzS4amdpveSKPHKxM5XbBdm4tZmJgvZrfHkVaehyyuOLUCcgOpKruobDoe63vSZGsJL
nQD8Ok2TZczrtvOnlz985P+JnA0j/i9/EFRhbOp2AD7+Sr//a5Av6PB6LsS71v64pOF+SVTa74KF
+P9RjS3LA0Ht7EdmtyGoLlN9ZaDHcP3Q3ICZtMkSdASROS4wskWl68FukmddtUzrqRxyuJb05QkR
BWA4nAb9YCaacAXdan52ACMYFFvlANZfGUFQJnuDNJ5C9NG4q0bTvDKWxgTY0Qzx4C3uR/M4VgN6
B6fMPI0cGmrsS5iM1Ys7Z5OIwg6I2IpjcwsimraSzwZgMVDYRNAKkpZzHGNMkIDkuMBAy8wn5qtg
7HBxbpiMV/gP5qEAM4oAQEeDTxsbYCljJiuHw+dy1UvLVdgUTBWZrAbNtkviEXs2X/J5Ejq494OS
uEdN/VK/KTrbH7FAdF2JOQI81B5LDon6Phjbc92rOTiSE4q5QXf2Yke+KJsfQSbUUS2hd8pRrFYF
rLQWx/XQfmNm1LoR/iiHD8lQqo0CIJViFQLb26u2T755y6gvA2OsfltOdkaTUBAMt8EiyCQSjLxS
WY2FibNVCjOJGtj5LPmoYMRTULbuKqTFIBrCevkRo6zh/OMC8VMVbdjxhyjHJ6vsB2NVOqn9ldjX
Xom0aLMNXWvYi2hXse8kw/azGhF9o6qUvAEjP3HlJIQmGpGbGFJNMJ4AtJzxAY6RBhjc0Y66nRTs
TrNi+BFZ44JMR2LTdtaOyrxzcB1Dr9KYgR7W1r5Ktlbrei81g/HPbIxnf+XDqpoOfk4x7soGxHdF
qAEhFFU9hXxt6Zxs4J1OdwsZfb02GFYx/sLY654NgyKX3VTmQ3tSWPd/js3EY4yL1nJXJun3bssj
aF7RcP0SoAeN6cfYQLzdcG4Nv80+TMuodIHzkAQrmNIhBIwJrFCPIbQedhxwISwSmiAkI6Zx7MG/
laTRFjOdJR7aWNHenc3lgQdv7qKxLbyd4fbUGZSZIfMV+tL4SlFFy6S5CvpLqIin4XDW+jXOreDB
cqZlfHKIvr3RGy0gkQTT+O6CJZ04WhrNFDV1SzElFC0/PczGZFIALpvmJ5EM67M3Ug3LKq3nPRaf
INglS1D+rL1Z32CelE++PTCXQLngPQhtJyp5e09m3I7fcQD4R8SifNklAVTMOgi+aRg+3X5JZ1Qe
rfiWU4PHbpSN/iwZqIeHkLnOwottAG6ym9w3153ZxPhEkUi/zz0HGEzdKngL+37Q+zSdiEeEmPvw
poYDyXHyqGIDaGWArRqnDDctD1Vr1SOtOZtiQGQ6zG3jgL7r1MTqZBniZ9eXAH4HPu91kPoy2/aG
0BbKRh8EjAFaOUc4LGS9Sk07bqJOqk5ES5h0zG/dsvtue0X36sE/dCKnNONjgtOh2FWmAFbdO64m
qg8uo8PSY9lP2ih4i2efKpC1QACkuZDI3xzZo5i/F7EtGZ1PcA2I+iSw8zDKbyx+v2JF4qW+khw1
1IPBbd0ZWiQPDRpJq18L1tRwVdjZlTuKtbVeGV4qqLnIyB6eTFFVG4aO4THh/2PEArsK2XXk0ORP
V8fLNKnK43ZRJg8pTuRhZfUwLFZWF9T1KTTnBtStp+G+whiMUZGzmICZdBwcIVyU4Zj6vpVZlyS2
3GSbIvDXkYksJLd+0cBeh2XNUEQXVkXSxdPJbdYuZNAMBH4+ITGKALhJwZExhLv6Ydtt+hQ4He5K
2pP9H3YPbXBDLGAYzpiRx+qHn6UL4ANp+xG2ZG3zmzmUz0FoDpcjx1Y8l13uk4tu7Jpc5mgH1Rrv
wfQB2ZtKn0k3PZzx0f0kAEu0j6daI/+E1w6czO/MqA+1/Rhmvj6Nqpyf09kpSx7yrr6XnQzuRFrY
93Y84akPpP19HOqp3RaFA7ybtxfBCiMtHrUupAKGN8zh9dex9ttNyYrds1OlyV1eCfYI8GG1G/k8
XVFx5bmdA5wGH3O2FGJT99Cio8CZ6VNtm0bPq0wL/YzRNg+jqWMoC5EcjMY+5pCPvDZmvdoG86Df
aQjLQarShUl6lSrYaROPXvGZeh6Z7hqnGaBKqCL5OlCl+5TFsBCjstJDcNQ9puCVy/tx8R1cBiT9
DJ85zjgH88qwdU+OtfHoBkx4xNaCoY5elX1G8nLwXJRau5XhZSQh+zRVJoW+tR7jy9xyqyWbRGRm
Zam6/Z2C9e9zMefif3o9PWdfn6n+QuX/yv58Rb3+ut/OxuEvHImJV3MJ5E75/8g7s+XIjTRLv9BA
hs0Bxy2AWBnct0zewLgksS+OHXj6+SBV9Uianm7T7bTMSheVIjPIQLj/yznfsaSDPO6P2tj7DfbF
74CTDYVB6hWjk/9jAkf3B3WH6oqtALuV/6iNbfc3qmjcL84fBbXt/pMBye9ZGX8pjtGQkgrCmIS/
Z1O8/rU4RoxO59wqh7awbMPBoYJd2T7VOZqgKeqRAQjsnIloiUG11bzjKnNDq1py6AKD8+TmVh+C
3h9Y0XQ2eMcxwCv+odnpD1nGDOq5foLSEbeek09hzuGd9fll3LDDKBVfc2fyQD1L85Q31NQyazAY
Qe+ddo1FMKev0kh1CJbq7wRPU2izHg1nFIHkGw/rs1bWFYG6psv2uygpzIRDEoKssAgU9i1NIWhq
sIhhpid3mlaDsdXJScyNafQtbNGHvqoSAs+r5BApVK+2Guzwnw9u/kdqr3kq/4uxzmWYf5Uf9dDG
fxkrbl/0x4fG+Y32hvwYfWsM+SBsQME/PjTiN9YcgqEi+moU+XSU//GhEfpvRBN6tKG80wAh/0xO
4LNmO3wv1qtbtBut0z/oKIFK/a0TIxuO4/T3ZteFZvf3uMulQQdjDbHtm13fIxWdlx2yalgCddF+
qqbxgrnBEJlkpXG/sBUNhMJrnOkZ4w6jzEh3X6kH0M8QxibNw4Z6ffFM9szd2h9WTIqh1ZBI78X9
e1o678jyXurW/rkSDJ8oC6KgSL8BVD7pCyR0JwGWbyQN5JEWz2lfXfpEeGd3iR9cTX7ZdgrS124U
DimFEAlHNftHSi/ThFiEmY5AiST6ULM3/eyNdgnmNUkf5yldAmLK0aHGunvdG5FFjbHgzIE1AnWA
EX3Vs1+bG6I+l6pb9xL5R5jUpX2Lyg//FFqUi9eSkRonXRayfzu41vIsq+gtRmB9zs38Pok2cDxl
miSdZ1SHTCz5ecDh6+OIZbk2GG/MFu7NBOQRJd0n+O/i7PW4U8qu3s1GdCUTQKd43OW+qssPQZzY
Ie1phCpEVPtsyzGcOmfd6+gUAt4chZNz7Gh14yGoS4EFy0GXiXwK+H3ah5kDxnSey/gKnQIkC4i+
KC3ND0xfcxlGrSuONsfkVYKbl0xawA/x5D5XOu7+jfx4XSy9FjTmZp7GPR8YWouqhVQ6dCCXKe2M
fUG/ewPz3Ah7SToPsRVT6CF8SuwZEd2K4L6p4I9D677Gvpttq0LYE2kCJAG8QyCa9sVaTPZENKX8
C7Vc6qlnK1sK347xquiDeHGG+kkfIxlIgfGsSMYXaheijjCOobAFi9ZgZDcjpEBtv7DSTDl4i2SB
oK0txxR0K5T5klGjMb72Uy1D21SPnaEif+nG6x4ItA8cgh1rS6xF2uAsh3VBohIUflm8R01EqWVc
UKjYPhvDFAQieoUxKsIuMj/0JXZ2g8r47TX1vrH1nwO5BBzhRKSXhDxzElwVgG4weHERVJ7x0Y70
6UW13mpx9bxKZ59vUwFzxuHXIdVWWrQnYWEmMVmqXT+a7CybmfQeVly7Eg3309ToRwkSFCmL/RVP
gpqvml6dDpt0Rv7iKelmFvhAvUCMDRg946cmmaNHQar1MY0za2clyUFangP2AXB4J49c8nSLBAyf
auWaM688NfZpzRzIK2wGDs2MHLEyPKjp7U/qUNufACpSDrrRMRsWSG39eNbHYT6OvXXSMymP3mId
GgJmDiPP16vetx+9o+chkp0hrLc3IU6siYW1WvYQTt8wB37KUT2PDGSQt8dLKAuSaDtek196q3cw
htoJEpfXWYzFTePNkPFYe/p1517lg+GdGP6slxnI0LmrTPoDvBphJoDeoXKHBWek1LARkwPJ+5pA
WA3ZDb+2pJzsUzvHFtpNj5bIfqbptOtXDP2IE6wDFJMijBIcmKNBt8zZaB7YgSKpFESbeKUioINy
RO6l1t+IFrsd+a9YViQL4KrBO0VGPew9rnK2gJTyMrcfgIiLJ0wcMsyJjkABXKD4XDn9Q8NYrkqr
P3WZ2fJRc1i7s4clk7djIDem9xRcV2YF2jxDpRVU7zYOiQcVF6fIakxSet02ZJUY+96qu3iX+xvc
zR9tNOUHrV8xUIoo+kri1OLI4H+p+0waEl2Lmnj84qjHdrc+DwhlUBUhpiUcRtWx49cZKp8oUq8F
a19UnAkseC9mba1/rDHvMnZkFXRFFu0j+rKiJT661oblKnM1EU7T6PHx4fUYNPFYUN1fOawwX0dy
SCMyXs/m/FUzIPA3Vj8Syfpkxam7c6NJ/mHr+Ec1/f/IykVQav+/F1LXdfFVj+9/KVu2r/ijbLGo
QBjOYsxCmqKbHsX0v8bgv/vCgGgSYLgZkbZZ979LfblBotAlGxZIqN9Lk3+PwW3xm71h16UkU1Vn
l/SPqhbkfhvQ6c/FPlA/12J4TECfCXbv77Ri5RJJkyZ2GmaQ7sgwj8ad3S39fZYrZI/TaCjtQOFx
p2GqgmbjElKaD2PgTk5/C2OgJCY5dXSo/kMq0aLJpDePjuNar32MZ5tv+GWxoPf7PsNg0GHo91z0
YOAGxItucCqDMLhq7RqXGSvTA4VR9rCOAB/cyr4WjuYhrSXEXe/k4Lel9k0O+nxtOMsjBp6vyLRH
a092WIM4xesnoCfdMMINVGq1zwlHNRxcc3hGKhbfEIDXhS7zS/1OpHVehQaLtpxGIDI5fVBU9J/1
mOrJ09AD0WF6aIljqpacV1iUT3gD3pLakzP8i4wRQEJ8Shl6KlrcPWkn+pHjFcwpICYcdrGoYQqs
C/lwTr1cj6Z66ZcSQJFpLjD96i5ed+MskE4mmmvjlZ7Tk6ENduRjnOp2RDkxi+j6Z7NMzFcZD/YF
vxKqYzhA/GG8xH5sVR5YgQ7P8kBmtF/lLVaO8b2AwU74LUlAXKmVe1vAgiKWbY4QK+dzdIu7ofmQ
eTv5pb3dEw05db3QolvmZMlI7p0nnkVJ/8kwX5Xajr31/ORphrjv7IIA8V4I41PnVgodKMOeT9hI
d8auYlFdkWayK3RvJGFqmIZ3UbrFJek0AdwhtjUfKtQG1bOznZLNyOCjzTcrPTHobVu95RFIDRnn
Bvl27VbnoR25GvtcUFjh74Cr4gwnIAnjFSwnAZzLsp+j7cUjwQ0QddKLYkRRu5YExIfFu0P8GJM5
VI1emPcig0wEHKeYGMx2uYnMdiZjxkWveCGmNoVhALI3o/MMlpWoFqHNaWgTkQwNInaOIxmhvqkX
gEC6HHdNl3r7vp073x6IEOjK4Wqu5WvsMFMsmMmjVkfjI6qJ/PV02AtIObFarp18S1HzbGdXu1k4
NZM4oFuPaIArQuikG1SMp1on25PhlgSywzCvNOce79q9M6Mw5vEKrXYb5uZutsvX1GBGVo2khq1R
iBjpJ0wRM0T7lvgJHuVDY1sArexxvzr4P4VhOvsxWssQgbwdzo2ewlfLUB1FZy+/nwroJQy1can3
K7PuToiwivr+LJUd7xxr0M4I4XI/zb1Hga7rQOoClJIBUFbhzf0R39WLQRSI3Ztct1rjPlrOPASW
pi+033xhOVs5YLRc14GuES2+uPqpteS1MTjnrLcvbpy8ChcwGtFKQcsA3dRTqlXjmb2aelKp5+6p
xh8KTX4TJ2tfcS2yWLKzz2UtAyslgEjHgOIj23gl3/Y2LzhazCz/her751KktV+rhj8uZzzhlhEU
Kv7Auk8JlOAvUx5LG1BJ86kcnF+L0QRjwhvSyXgkPkVbb0nItE9iTsKUvSAv0dB/CatQ+7mdnG8l
hrfSM2/myVhfQD46KLtE/QjLBphTjPfdzBRjQT5/3yKqWN+wT2JDM4yzeSxjvcbzkmdVQBk67puu
ZioapTeoDxNzS1SIcp9WB1cvU8TieVkbkNLYJhvBHCPvbytphb2REyAzRhdnmRj5d6UgDYDsOQsV
KdNgeGnaes/6SAbpFP8apqY+F4mYjgTzOIdCdzTdX0wHiV3sLjdGyrTXigznStXqWDQE95luI3ck
DA31dTqtls6OLPVeROOsRZhpRf7Yu+m8LfnnAqQ9O6I9g1TlW8o2dozhgWNM5LT4a2/+RDQGsI2n
fTdPyr7Hn0iSWtk3TDmLtnlptCLi5Ew4e/eCY1XuSjb4vgR3tElnE4ybbmGA72rb+TCR1ImUbkn2
dZ0Yp4KelsJxZs6cLFvNX9RAiPrOeWcHGe3XprB3JmDeo4tq3o8kA//VJTKWM4wVJosFfAkB2XUV
1ZZXHvQRZwDwuIibkDUbUGjzplFec9HKGV8/DcnGGbUvg2dFOw8dq9+MU3xBu9qGwLFIFKxtzXpI
WRTXPp0zbsN+dBE6L6t7q+bB2+uizK9jkeP3B6Ax8Lm87vL2x7ScxoJXLpz2aOE6SfDwXTeOc1cP
qt61WMt80HF4SDSzuJUTo2qtjdo2sMgUCYt8hWXq2GUoB8cMzThz+n3FsqcnA6xVvfZakSBGBEdX
3xUxPgcjW6K7teOAS61q5/A0ASEjJ8upL6kSPKtldVuO7D5au0Tu3qh9PmohMmGwNAX3n6aFQpjx
bklGa7eofL5E7Bf31cAWQs/An2gG3jYgJw+YMNGniEd2GB8psXGwjEaQJdhpDmJmd2MQ2VRu3A+U
mQRH3HkWj96SNDcY5+8s3WvOVoHkEwaD/ZgV6rvLje/RMLDEaGPNMUD+kkvqTzBkN66ck4Oqc+co
ePIelMYPDd1sfQTwy/Bi7pNLjAd8j4TYPHpOVl6Qjut3tNlEO4l5ACLDL94sY3WbgZ+70woyy9yu
ND4AelHPVxHIJpJ2lJfZ16nroU1ZYHIZKjnSRPI8DuZLq62E19UNFxrUbJNpi+AjkaCRzpnMD3Oj
7hXDMKTyWfxCguY31n2oOdME07Geopu0yVGOMgDyVQn4sHech5EQQb4lxD/T1dOD05fWzrNEeTLh
coUw0SACzVp7Vv2kB8ruuutKJBernCRLMmxydK3vqiuaJ3cW3X2eT80V0XwWH/5qPekN5VNlZNO1
JYZyJ2vVn1u3ao+8S1tqEWFwPieWvER2w8ZLn8+gd7KLrnO1p7SKJycvx1O9rMVnN5m2X0O7IoZp
em5q9yUjhqxorek8GgSddsKr7twxgrrZu/WuTyoXn5833VaUybdMrp4NSS/jWm6IjqGjr3bsB20B
56Hjnj6i462v0A5njxKgzNXa0KendTyzQsYIyS6WPKGfCmE0ExU+HuKQLmlzpXlR9dj3mrZjoAQB
oUQdctUYaVmH8PonVPoV0+QtdPSdBLMkDevWe19br/5hTHp6Lc0VuFDP6AQwZ7G+T6OVk5axdJz9
XSwenHnl09fP9UuJO+luIVORIZzokAm4z4yAxBEDRXGFwIwZy5zo9yyEGWc0XULBuSTxz4ld+Pdo
OeVuyGCdlG2JigFyFya7oVTHlfXwN36d8WFEOXAFFzA9RJq37BL++Kt0B3VG0pZ8o4f4BbA8CqoJ
m387lM4+XvL+oseT89BbgB1djn4k+iwoQoZRqPWVBSkev4p5hP/JMqnoa+265cOghU4h3KeMVEi/
ySZOQd0qQNTYlQjHzvP2VWdaYtcLvFSkIWTZKRJyvpp7YZ3dLrmZ06E92i6TqmwZtwOqX/fNmFs3
BACYn7nTCF4RlJKqX7tvPiSESNnse/epctGH9Cj1zk47v2IMC7KWu7wXHM51YTkvPcSZK56/5g5W
ywd2mvgE0Sm6ZC7MFc106pAsbRCsuRiesTgUezTfP8FwzDsTVv1ejuSEJfI55jLHUQDsRz/jCGE8
hsnjkJhdc2imIazW/FKiq+c3CF6HbKVHjARA4pJrLjy6EdO+R/UdopS+jO54H+ewoMUXOSaBRDtQ
rM4uMqLPFYDUYa66u0rqw1G563sttRt4gGhIiZDbN5mm720KTdQt1DwKoKZmdxTdprvrbNZ1ZXtI
mjU9Vcza2sxqDtId4p3kMgmcofpquu4HtQimWq1+ph3BapJr7osGE2dDNalQX8yzthhVWEyrcQsv
KNrN5L6Hibtkr3VSMsVLvQ5bbOVh5B4h/kG29Xtr/rBcDY/XhK9eUtgyXCt4KavxOXsaqATDCxcO
nl06OP0BpntgzdMOo+6y1yk6Kj0fdjpbWRBX0bcBBlclsXeKaC4CbQGEhdAnOi2TIf3Zi9uwBNZ6
7vMtjQWG0HlAjUEUe6pxrm3BRmsFp9WMol3hTulRGBo0AZ5yi/XRcRQrruoavZEtCD7O9fbDSBZ4
ddnsi9zqdq0AzW2uU35RgzUGyqWTmUsZd5QP0kHlO72zGc+uS4iBtxzIr1Wv2scqE9HB7E0KriUv
mJ3bR+Qic8h/xL1e9CocKZsvDb9zv0Wdf45jtE2bvLJ157thM8CjOnwqEtPgufaOreeGxAQGCNNO
2OMShsd49FTuvWCv5iDXnAujdmDC9uj4wMD4PnFMIJ5ILErlGUHLqnGM1gOw2kQDJeFVH5pyen7L
uDJdDPYX4kyiWymXn9JJyqPOIc0YKEywy3Dza0lyLZa2O6adBVO2JDwBinl9iIhtJiMj2QnNWLHO
6jDdaAVCFvftsViaZ6aEYP8UllqIznsJivW50PLizYuvU5JRUUA7k+RvGserKmd63TvU8FGWsIb2
ogeu+nG/2OpiTHzjrgEaa0ZHL+YtMcbaH11tp4aat7R6Fpsvp2e+RqmijjVj0p0+DVTZ3p4kCpR1
RnkorHzZt7n1UmTQA/tsyk/M30hbGyB/RT2ASidne9JTaLh4kXOjw62d7c0cmp27ZtU+Tlaqb694
qmJtp+noSaMyOrZgFxly92wlKiSloErOQFG7UJtkEepmm5NxaxZ7TQNguGYDclqbF8/JfzLRv1lV
X53hdGK70lNxXKtObWSPjQxa3S1F0x4JL3WPSdnXxyXrIkptBxLykN6XKwnnhUvFDKAsrpZTNudO
kGZpzz4z+5oT667cxCGw4a0qHJLRoGTUs+MEfg3TV/+jbUADW6X1pvgRw8IgMHTikLjk8sZNPyda
WSYWgshJ0zh5mR6qLZCtbX7kDnmOTvmWZ019XLH5TsXEkGdsAr1yvuoekI1rjnwJjbJZDs85XAjC
0IubZD4aMaYT6bxas/xAl9AywZXJbuw9z5+WCNRiK9EEUpVsIqb1ZDV8GCcrZQ+sWSn4rbU/15xm
h7FQlj9U7Q+0ME2ojWOzlxFiMVYWMe2wQXqutYpzWzqY3916OaU6Pj53g6l5anokVLzZWciL4y3/
ewDQksfDo956lm9IQic1NX2IKbsWo7yHnLKEeVWlXIyJudOyigG+sVsdgZ3Gs4+u0fdHhGh2kDvs
PSIqNhOR3hHvDpw7d0Hwpjvjj9hxLrXXBjhKd1TZOkNiD1HY3FhBQ53K/IY3KhqrMSAHmLXFi/Ty
PBzHbrqDhEkUrIcw2jbqqyIiekAlXhbqallPC0hBX5llfYV30Au1ZIu97drNhqnRNy+WJu5H4jfS
ej4bSsndkuVtCOYM0WB3WzbTbUzmaGxzbUq1iWdKkE8RQUMsy2M0IfPvs7sr3Gc8+oOzI9GA+sSz
nlILrh0DHN8RycBbQGzZuqgl6BND7giNTo/4NL2wXeblAdUWFlTu4MU7Jp1sPhoza32T6PnrgeEP
0sbsG547OejkZ6OExCENyYIxBYv2oKHBYivnfVf5yjCoqPCHTfQWGb+rtLe1s6HpzrlEYcSURfs0
INWzn6hX363ZPlTNBrUDRHCoAXoCLVwtBFNGt8ssdmBD2s+30ap7oI55HOgy8mvq9q0FtR75O++l
HPZLHvXX7go5ZQbCs4s0xe9ii4TEHPTkNtH1VHBh1+ITecFBZNpDSQt+VH36wIqM4aNePLQINK/M
ArVaGd/LutLZ85TnBahmLOIXJINfOsk7e4M017BlTxegjpp8u2krIIkY6FAQOoeO1UwNCiFd7H1i
Zo94REiCdso7JZePQja/RIKqDWmSHiQJ7IOsUfijDe5Q0W24+RDW5k1dzpfYcI94mM/Knt5luRnz
l2k8EPQKGxyxPzOMoYRXv1b7suIUMOl2WWwYPy1Dqw42CKsukW/FYmrUzVlMhlHtN82dtPF4ZcLr
g7VSDJaG5XtUFuZHQE7wyqd3YI1XBCODKW5ZhEikZ5AsqYfMOVoPZb0gBUEfdSTo0tsPY/wOq2Q/
bQBV01bntmWplbEHHW2ckTPu22Dg9oZUGd93ac51KLWfoyzeED3fMYC2w9YtUoiEw740tHBBnI16
qgxIX77X+vGFacPki6Zp/Rl7gG87yI0xzrKEXxaunxVuS75Ut/0o2Nq+LnX93bIipfEHoBIl5Z0H
QjiITbe4Q66u7S1Q+4dkS9VeTTiIZJL4+tIdaniYe6eLvT1nA50DzWTS4sLQ2is9xV9dQOICJ/Zr
NvuXuIXik5nvWHg734wkTZCNnVWk7rFlyBJaGmNybmcM50W5BuMib4t0fkPa8jEstJnzsLHWUHaN
buPygK5NOMVj74O5YnzqMqdk0TsGldnvl99TqDJxAg0xB6vRPkgyl/xEV/Gutni8i6x/LJigBF5l
1rtlgdKOn29klqmGYDYYAINaMIIWdjBQGfWsTfpbbmeEXc+p9VRYzQvNGOr4AVyRlWc3uOMfiUt/
wxT96VYkaBmeChxrZN+5pNDsmbOgFjZbf7TcL0w2JGWBsUWHkO3bqbx1lp6Yv3jjVwCXD1Kjutf4
Qsa3AK6avARaVp0rgSW4csAPk66igX/HIT7ZIHz0ZTF2FjpbKnASnq1Vi3niJS5oUI57pbQvO6qh
sqQCiaJk+OhaFT8WGcQBWTE2pBwUmabN1W7Rb9PymI36hhPCthESClMzVQRlROEe69pxYGRKl8hx
x1bRjnvDX3H1BA0knn2SRUQiAMXzl8VTTHK1bzcbT5pi2ohuV3eMu2jOTy3G8lgCfAYi8ZK6Jix+
K8EfWZGAmxyHGXxWx0duNdQMjm9SQc3FfptDDDhCx+H/qzJ9DxobDm2ZLPtEl/homUwFAqJ0IFB5
BO6cPzCLgH/JeWNDpsUh+ZIMLXyR5oOmeTqk+mWcx0PitXdpbD/PxH1djcC6uEiiMzmYflcw70w/
jSY7J2L8McS8Xeo9Nb1XFNtvox05L2Xf1vgkVvdsoIyPgdCfepWQ2szhEyTLkB9yxKi+ErYV4vw+
Au86zL3zIkz7o++Nlxym0pFFUshvSx5X9LfQzkiENRtIp7FV5KHZLm899gi/zMwfdIglGwv4TJCo
JaRnGuueZO+AZz+cHOvcOc1nw5WHSiKfz5L11SHHfnKy1WT69A7i6BjT7cQAD7cS5Z0q23uirxnE
F09ysu4lTFNBjp4P+KLemTrhlqphVAqx9CvRe3UdjRrvw/Amwf5ATNqWrRLOggvJfkfmBwYEbXFA
dUkWsJrdXjFHv5oL78q2vEtly431CVBshSAEsMLza5c7sHTLnGNOU7/cdZoXP2qTfYsGznY3NGKU
389DzxLGNnzyg5/qyL4rB/tuBqlKSTfvgFUEQk7rsSrFbU9V5FfQdX1k2DaXjLP46dSXR0kp4WtZ
h/o6Neh9JuN+HCC9bvgsa0qw86ZdKKK04+HCJ5Vh2w2TLaZ8dtC96pLE8YQxBNHIU31b64qdJ2vR
f7Q//v/Usuj+l9q2m7rlXvzLgnj7gn8tiI3fNtcrUTxI0GzI4wjL/tgQwxQFNeoCCcTmT5Lfn4xS
uBUJFcJWJR1m4eSysTz+t1Fq8z9aOKwQSvzLyPgPdG3bFvpP+2FYp47NoE3HjUewMVK57c8/3x/S
Ku6wCf+vNCOPq2dOtleLggNh4/5/A/Dk3LeL7txZLYFoOD8sFlEuFh3kIUan3UpoVPQ9hsKMp4rS
9f+0X/9PbE/GX+1bBGsTUmTqril0C/Usaax/fVHwnxpeH3PJbNa8l4Shw2s1ABtiXL2JkUi+gJhj
u6nxRUIRU+W686YtzgUHFg4Et/76b17PX7V/f7wezxYQYZHzIlP8m2JWCLZRjSnj0BhcIwtN1s9o
T/Veb3zBMffIDnNAymrbTR+2dVt+2iMUOLqMmG2Ks7Q1m+CiY8RRJ1x9qOPc+j3l8CpR9Td19ocC
Fdzuf06K/b9/fcLY3lYwtYIoKgCdf/31QXAGkC+Fwmy1ruMeSdH4MvQj4xIWlenHUJZjGZZWVHYB
BIsWhYtM7XcIJ1T0kI/a/+bXZ2JD/dtThrVbR2rswM7l7fxdEP3np8w0utXOLIrOmfYl34GiNOew
AYtyL0sqoqBdhNUeIgGBIkTUH8tD5m2WGBOyNcAxJhTOHspc9Q19izwmd9o6q2jgx4RX0InxHDca
UJQha4TFf74a1s6oJv19aFyYgm1e3MS9mIAydnpWBINJYDw4iCyeAvgBnROuQD5+MPMcm2sig902
UA3uL/4ibtnkx+ZueHTsmTedO87Q92M+L/kN1A5rPgmD4cqepjEGmlQZc+CxjU+OhT7qmMSQAjIV
iQW1WMECu2WE1fRIzfoWcomH0v8Xua4pNbXWLd250e2SKYnTeqFEwXVP/JDJNxGpxZiNiBBqDNsd
v2RXmp8lW3g0jEA8aEs1J3qO0sY4Dsz0t4RwNNisb21AwUakXFSqecvYw+uqWjvDPZuO+kqdGxo6
LrYQ9+HEVrPFUxc2I2xxn1grVR6ghZEPZukAaa9hJnqdz9BneHJBaTFn4ZojdKNNGPOryftFejoM
wWm0ZXyYSQVpjwqEFJ08lqt1U0jGmBosp8r3IChVg6BAxRdUXcM9Xel4xwqH7JRce+/gXJGV4hxN
zbubEzmGUJYK2FT6sVHWlcIDV4/0TUM+BHJuuzBxxiRwxZzvl6U9aMmc78iGV0eztdjIayCw9MzL
LkRBjScXO47rfALTvZV2lfgGhGTLGfQjmJj6PEsvDmoPdDJoYyb7XqAq4w2UBsoMxuFm81mbyy7n
eU02+W9WbRvzzE7PujaBo8yHbA/snLIB+Qs+yriIE+JBxvkh558DlQhxtM4yfix2jltNVfRk3pvL
WOCtJJ0KPedMtnIIIIFzoc7lRxqJaT9mZftTdN1taoOy0/KmeKmoqIlNXF325dZc+wyExIcZQ3s5
yd6MrpmSj199yWouNKuGbsEeW+1u0tL4Dtyce2IDpCMMdCIrGKI582vEZvu4VIxUx0YG7jCzMJPm
E/aqdGdk5c+qcd6tyToX6WDeFUP3WlXGJVrH9jAQTwTjZrRnnxAn66olgfYqpzqfmSV9jF5MWzB4
+o5wyOmlN/DWqmx41xhN3LVGpdFgag0ZI9j1wuR3klRpF/Vbmib1uSXqSu1HnYHoDSDWbDq0/KC/
NijNmz2giwycbqHnTUGhRVc2FZKiXxejHqa6yew3Ia0FSUI/j+ytpFZ4hw6PWhcsc8yAQ1tY0fmz
DqRx72TwRI8oNugA69kZROgt0v4yJKYh3JiQjq6VzRInxHqZVfe90t3veN4Ip01q4Ngi5n31eUzU
DzrjFnhsXczlxUC1PR/6tYwBBSWFgW5qwSVI0JeicbuFwmelV9GqjdFOSTerv9iBauUPkyV+04GI
aVo30CYNGZJWZirfj47M3f7gCAbNH04ad/IjZseEl4qQgHYhI4tG132N+8lsjyYxWeIyiXXQHtEU
SnGUS2rqx8UwSHZ1awbFJctzz1ooFpMIAzMj6UhYHu03Bri70Ui88TWaSwyMWiPzZvHrBk3QM/2t
PbzUeu7gyXdZA73HC88P+4RVrl+aMY5K0OQ6DQPeJY8NZ0//L+udqIToTpH0avJC0VKL8aDUNM1h
Pw/G/GJgVnQCz6iN6Ya6p22PEa0Rc9XBRCOl2VlXsOKjr+fVYnoKaleN00Nr1RMU5YajnIFfa7Nd
RkyTm9M1b5HR82lBl/IhCq+XGqoN7r2HHhive0PbyTqcvTqtSuqtJisQO6uAB/YpD0lQ5WVaX3UV
7BOi7urBqw4M/vry1HlG8kNVvJpLBEUaoFGLMPcmm1RjHy1MuDAaWlXrzzLTWo8Jgt1WN+O0puaT
NnmMmpd4QjHFkSXsV7CIbgIYdlxq3M5zDPrVVZVWvdVmbmWbCBUQ+Ecl4BffJiyqtYOyzYT3E8gD
FlycFN2tXEumA7gIkcQdnAUW5449TKX20Yoqiyy4csR3iHFnUh6WyBi4lfILIj1MrAnVlgI0b3OZ
lIQCkm6OvZP3yU1fchH+si1qlethQpdyniyOkxs6sAVJgeQDTW/izK0J1FcDmPhtRaQXteGIca4/
JWQkxKEZOeXNaM7MXQHubVm7uT02V5I9Dpk1XjS75bOGCMOENd3U0e1i1qySA8NdCa9iIDjhBaqz
hPbPb2ymjtdexsD0Ouc6i304zV0E+tTiPs5x55LS8RQ5ACQ4zBjUcjuRA5iza5q9oTnMJC/Ox5yO
yzzWUnT2Ka+xt18cvfayfQMvLfHtQvJRqFn+VkE1RnmFij0XGskQoxXdaokXJ1/SXcf4ptFNzAM2
0t9Hd3CMF1fq17p1Be6L8WLpS6H9b47OYzlWZIuiP3SJwJtpUUbe66qkSYZ0JQEJiYdM+Ppe9KQH
L/qppSrIPGbvtfOdEsznjHgH//ytCFfeEYZyQq2GgSFEzzQRGF1nKTq5wwwpyi/KS9JbXbRew34J
hgOq4VsCnB5DQI5+fMg6MJ8iwLDd3c18qoV/N86ecyK97S5aA/cJSga58DOoeyEv6aE3r/ZEpnK8
R7p8gjN7EIv9kCj/l+HaofJFfJ+47DpXk1/Ajc52DFjBy+aE8eYbTz26SNRwbsv2PJJk84jb82nV
kXXJO6V2nWi9qwUu6cnmDLxiZHNlSxsiujhHXXmDfPJtcWUaA6BEJ8U4x+OIqhgdGYLqQ7KdCS47
z4yk8nHMHoJhYdrBmMdNyuayLJ3HiECDa+zj49HHwnLtkpdYMELs4ycJS2CZA3Uxd6747Zvou9Ij
LQmqIgjAyykr/aGC6g3W3camHRyjJOsOEgWqqtwexQglcVLU4WsOq5hs+75+GC24wV0GI8VnAUbY
oC4vBgihEMS89lrXSXeAXIltH/40oVrhpSwrxugNuxnn0V6mPdj+K+3ap2Hq95YkVM0MjCwrQAiX
MsjuOxC/vK33Y6G7I+5i/bHMcNgz3ZZpPjOcU0zP90EnrgAY41hPFCN7/7vV0Uc0dbdz9EvwRHft
8TYfQ/B8aT90t1LO473wVHNY4a7sVKO842C7xKDJUh2sqec8gfF6YpMAjy0Z1IWrM+5s0T1bWHRg
4Ttns1riQRBredSGSWZXZ69+CxvWUcs+QzPJuqd+DK084DnelCM5H85QE36SVxF6E3LIehIdrGJ4
g2HJitlKvnGHhDu/xqHCGKZDX2iWlIhzj5HZNB58e3qLF1IWZa5YuSV2dttRv6W947+LRrY3QCo3
L35w0TW9fEv464tiTYlGfiVeAgZD4Z9HZotTVqarJraSrLHjYNocn773d5D5VVe6K48K6zS2+tXF
0JfdzSqAPPp5cT+borp1w3nfON5We8mrwjD2DnpnfLG4dx6sUb80c1a/UAki6UND6aovZCDrTSei
Q9A6ZEWLnghIwImuSzZTxCtjNSg/g5VoyILf5KbCvH49ZIgiixxlULokXnYQIfGONGr+c+52/B1V
dfu/1jJv8tfCVe27s7TRiRDsy6XiIVtLmeyZscGSAwo5S5ZZYfY75h7l1Nw49wwGMy5BHX5uLtK7
KWat17qEN/mhevVnY6Gnge5FRteyK6sRMVcX1xC+ewrfTV2KBpewL9a0TotiqfQz6t4kKL8nu2E2
jgnhwApo/FQR9vcxnpZ9nRf5oyG188g04YWlAJ9GJ5+cnEvTtQjOtTrxgFrsbca3MaWwCaKTVJvI
TE3wcdlvPTHl0NiZ0I76CL6qYfCvJ6AnKfYh0tDr4RIeyKmMARAb0JMNtgekShtkBST8sXCbh6FX
+OgU/FR+4wFEkAiPYnbztw42OD5ustsxa7XgqFMuUED+kb6LstB6z9BxXiJQ9w6+JpG2GZnru7pG
Ajtq4qEGQrZyEzeXa2DGfZkXHVJXoCRbAFBar+3frsTGQ3aAeURIYe0hHbPnCfB03a95UJ79zMlR
MLTBo4u05X6x7ZsmUjMSF8s5+bUpnl1A2ruA8u7QW56+d0yu+DLkckL/iSrA7ZKLwRXu39zU+TNf
4Rb9F9fgGqiXGFVPkJRBHO7s1b0TrTF8JYTA2b2rkGuY8W11BsbzbegWiK0AeuemmX9IJqJ9KUp6
lWbpCVSfM2TIGgdTMsw7ttTIt/Jc3HZlLR79mHOXgI5DVOTvrP+IfnWr+lvo8SvRCKq3WK3vtgq7
e0SyTEkLUR7dsGD8KEaR4i4CpkB6wovIc4raUNlHO0ZxVxuDU3CYsjcXgZg/hOzYVC3OsD+rJ+DH
eRoWBSyBtopQsHeLlpx+E6f+04LVjIcHiav8yXm+WhQTlIonMVgYqO4ynXtwejIy1Sz6Mtw+57iu
Rjs6IiKxXPAmIugP3cDIk6JTrfERGx4Jn8SD2O8cL91FW3TIN9uOFPbvLoBl7s/Bdc8peETDJfcc
GySyG868NaoOhY4EQoDZgYszT/NRmOlNByybkcTClUwIHpsRe8bUdexjQvWoiDCGG6Grx8Y0lEEJ
QaCLIy55HHsULHm9hdU15o5J71pwKroD2+rgoJoqxhbNvnwemHtEo3+ch7mx2MDFzrG3w40ElkkW
AyLeTW1x9kiu5o3oLdbjfI5aRj7CRMRJI2CgrwSj9I1BsZs6TcN+cWFitMuIvrgF4Xo3uMVNPm8T
687v5xQGrT610WJ2Cdjto0W6N10/zZnIcvLuQljO4xCt2d72WdaBfQoOiKnXh2LMbsyy9htwg7xa
M964dU7p256kqUfeC/iaCHLG1ILjHYGsJWBihz0EpX0odXRaKui4ztoSYZiwYXeqzDsiVuxvyyxR
CDlr6V+55PPwCtjyXQbup2+J4MoOo+4LxRXv/TB8AwlJKfzZfRDWswudWZPmg/nssgVt8sLum2Mq
aeqA5RLl/PTiJW4w7QHBNf11LaYICxm1M7CRnEeFWmhCfhwyNAih+eydCoivT89yqiVRnDr4fxxj
sPitThqy74CA8tkQ4goUxNqKbb6XMrtdM6APVc24SqIR7xNOmd70OTh0vZtBu6dtWfzF7v/lNNYC
zikOqMl5hQFU5fxEdkIKfBfuzIH9aHKFdurXmyY4835xY/zkIYmWswcGmAOifm5zRj3Z9JB3+oIR
WwGYo2XNEEVgiBJAtSK4waFB3kry3vvlc1EP/yCgvARG4zteOQ/7IbtQDAT82ABDjENq+6ah5yf/
1g9GCuEa+0dlceMa5FqqfLe0R0oUIa7avo8mbjtW782uIlJ8tpMIPAhoinh6WGFwlJn61ZW8WZby
GHHIAJk5zB652Uv4Aqzkh7g7Mh8w3bo0gylZVWwyNp2VRzUD9/wyz9wL34RXjuewjWcH0gh0a25y
JUr1EDBw2TbP6OV+cabwhWSPY2gROGSOplgusgCIjzM/Yle5n6rmX5FFWAMa/7LB4FKVP5U1vWRL
+xlMz9OcPPVdfBsI0qmHMWd7FJdXZjK3Zd899wvCkZj6aD8EhJew8CQFV8adQnStMrzW3jhZv3MW
cBrkwKvqR+zCfXeCK0yqjxe2kWEJX8wD1AHi8m7pNevrwlnm+47Acfy5YiESZInpQdIGxyVCd9zj
dgpjE2ElPoXkJ1kHwdVInjmaKr8S99hqOKvRNjG1x0jVomAbXHkd2uvQv9lz3P1l1NqZndJD/2iv
3QJsLwma8DwsLpPNYG08a19OY8H3s+I1NASpy5Nnd25x8nwVvtjUvax6o55RF5syR2Ijhk9BsRox
mW8F0QwbBqmg2o1bIz+sdkMtqDoO30fIugBqxULacTXn5ReN2bA1tBOgoKoy/mtocvOCw5gDz5DG
QvPRlllAeEsZnONioXCYO79kUuHRo9yHs62vGGsX9U4Uqm+vmILazxWTgzkNonm4BZ+uHodVUKjT
gxi149mJ9F4XJr4zHg/dzmkCu7sJx656KpnE5/twrl33Lgb43l3FTd8Hl52jEL01i2Sgilhy61Vn
NARlNuv6QmO65Pbr1QAAKRfPiWk5ZQvIxqd2xVRzJBEpnG9YvI13jNvqc5sJf+v3OvmOlJiyZxBO
Wd7KrCjUa+1T4s5LYLXAqf3gN6NDHQ/DmNGhFJUf1fsiQUy+X2q+Qi7ZzNoioMviccQBsF6vAQEW
9FQc8JTvan2Mjc/Uahisor5Co+S8M38U6jcu8oScSU8zAwUjz2XCKAMPPtlCy7HOke1fdLEOcZ/X
heWnwomE2kO2Xz89vlhUEo0PKmw2GfAOV2MM5pXS5c8M2oQtxkTnvKuZ+L/aTUQsERJjdByO6LN7
JgfZN9wnKtKwsSiqtA2JCwthi/5MON14jQcPKc9alrOP76tE3sIJXJS7NWho3wRN1IYhIZMNkhak
7MAk1UDLFkWvhMpbxdFHbw4ertdWjEzPNHd16Y+fyTTa9qmSvoMvKa87fBdDV3BwxhUy+ibCwhXF
U87GSE3UqqrMIblZRd59ogjFFL+OnvjHAJ4MkdbODM9LGZ3devafGN8gk2f7sIDPrA2N62gh6F8s
4SasFfr5Jwdy/BjLen3NGERg3FKaoEtvsQK5K8jn+OrGtejQpzmqPmJmZJ0VMC5+LSLDWTq7IzpN
KObKM7uhyHKAhfEy4f3KwMtdm3Vq3gRia0jqvay+OtsgR0vQUehUZnnwQSQJQNtReJsLr0ma4pHN
Rusc3Ypdw1U1i5BAbXuj6Zukm991zd948KJcfxgoj//8EWo9chHNvTvNPic0wtV1T17V+lIzc0lS
3riM6ZmI233pKSaUvm6D75LDiQxcoqNesA4tzrVlq3ZOWw9DKLdTF4mfKUO4xDS299cdpnfc+NnU
9FfjmEcjBL8F7zeUotxGHWDQkOGoGYnDmDKEvV4WSdRg9EZvnHMZFgfisR8Y62OWJOYp2JGspra1
N/nO6Jl8JOt1hLawpVV+mhrHeezsMblfY7Q2vyugjvCE1jX/IrqJHLVcefbZKXKeo34AN3qQTiEr
BB/r+o2LhdNHqzEoTkusOgJTZchJGyWeFAerJcT0oCwPpoQ3OKtiKJZTBzF2IQ6xR0z9XaOh/iSg
F7cdxg2so5SzA3Nw7aqHbLOSpbMceOLsWCP5ZHr2mAcdCK94cCThX66ubj3EiW8K1DCpC8m4rDDn
V5SZZCIj0I3L+ilRNU1+PQQPHs6O96wum6/INAWaAqRix6WdGYxsbe7//ibsU7TyCegOzBRvIaJF
Pj86yiLt+az5Jjr+KQuRy50N7Jzo7py9GXlN3BCNIYXKGy0vzWyPFPrM9hlVSZjsbxW4MFDgMnM+
ylV3LySi4vYB3R2NezwYLAZcv65oY3hs/87V5PY3w7j4r3YVLufZQTeIv8RtfgiTsL9bd1XUx6vb
vg5Wnbw3fA+3ZRn2Nmnvg1hTB1IItooYviFfOzS03VAWxdmxk5K+rIuz57m12h+0bexfIxWvgB5K
L3oYYC895mYGAVEjayopQCWpwC2YBl71zK3eOJ7pTwOnDZkFOYFLhErHXDuIZxbMpTuxaQAbxGyN
FCP3WaumeXUdO/xOxmj5YUtBX8gyHbQcpDw0siOu8PpUhPQ0e6XiwSChz+2eBZFYI/YZmbceZ8St
OFda7d/n1uB3p9ZpSRyIuja6J/RRvlWmUSf+0x7eHJF7bJvbVjy22gx7PWCtOMReNP4E5RqukOFI
wEWmtsRyL/0OIwcy/cTeEfEynLl04uBEA1LeV2Isf1dn6WsAoWairjF516codwVrp7mumPIlE8kI
vmcTGorD7I4TqiHMjDkT0daFXT7B41jqdAnm4NGCPVojMdsQoDhxXyXXO7VNDJ2ehTwjLoRu7vxZ
WKSI7SToq0crmeOfWTI+2EuS79Y92yOsyJWjKf6SKZqfwoBhzD43fvBiBjRrXgJ1cqcWHUuaMAMR
pClGjlICp4kWldD1XklzyV4QzU6MNKYJTh+LyoH8l4HZ0z5niM3f5qwLJwqBxgeQGxorbKm7/BhF
ucPqrR6TCedSGLy3MTGW6Nu3VJfQI5xYsdlEaZl1BYvD2MYardezyhne7yB8gqMKyHt60KLBQdPA
nY132gRzeGstuYq4M2hbU8F2cN7bhkXGUxyFuXMz9K4eDnE42GBNCt3ctSVh9WnsSYlrczHNfd/h
4ToYhhL/yLzEkrd64PQvR9dizI3bYZ53pivC4qL1+hywhK8QQfhDW37iGGza3Tgnzeu4lsutIuSC
fzliirjDxYH4vxNJ3p/wYVGf6rjtkNr3bUNgTOMX71Y7FcAM7bJGJIhm6y/q/OE3YQX2PDp+9lxj
C0TRp7P4N5GqvLejcL4GtOoXR0D+XoREMbY+56qxz1jH1LRnoSMepE+DABBzKjH/L+tj1LKJ202B
JExkSaInFusRfn2jErULJKEXSJ1q5JMKGPZ+7excHiBmttaDAq6dnbY3aLmg13D/eZKIePT51Tii
gvSKn3WZ3G+9dOMAsiNhul8mrf/Bg0O9JNuSXtCOyJ7ZeyqQX/6smnlvhMtsW7m0bztW6sWLnKJY
7SbEpsNu0T33k0Xs7J3MvRmHppbLHWJbKvB4zbImnVBD4wvybfudbUOEuI3SRkKOXCCYtBWx8h7w
j/e4DQouCDvjlk4WvY1n7XFoUz2uDN5UjhE5NRU5mrBZAbOlczurT43qjnnsNNXeflKRyxq+Qrd7
UsYPy7QIhdSoQ4X3NC7G5naVk3fGrDetzF8aRpNJm8DtyX2Zsex2zVA/sFgFhkpnoH6zkdxVKOFg
QymFg0fWWct6YTqB/9GgN+QjcPF+gaJsoUa1U9JdLgjPcP5WTdgebFOr2xHB6LMacQHuEtXyxyft
5Hj8/Hn+QW8mKeO7eH22HKa0G5R1oZHxy+G9ijDW8glkxSeeueKD1IcYjuncclRo+Ls3eNWn6Jrw
PHtgBAO1nF4Uj16arNlILOjSxseJpt49jNCK8IC7IvsmaZih/wpM85/bts2rzjUlAhsprz04Pkr+
HVtposNIw5wu2Aj1+PirBQMygSKUZFHcEUIFzDFnjZ8xUuOVNvOacpPoV6faDgUvELG7BR9x8HlR
Ez+PNptjrlXWabtWt/BzpmELMy2dUj/GHBlngA3FJyWX2+4Tx62eg5jdG8rhOcAeVegcDay7MJXU
i8NwTvoeRl7bQVMkEEIee5Izud3IToAEwSvrMEoplDlaIwb6PqmD6w2ABPC9E8HH5FPQnWQ4dPdQ
PsuXolc5xjvbJIzt84ldY1jY86u0LQJteHMwZjTuVqIyab/FSojdJdKWRR1USxelA4fDVdwygEp9
Q0hsOqxr9w2UxtwQNjuVh8wz01/frG6+Nwi+vxnnBg84BlcOg1wX9xwdyZ3SWUPVkKjqc4Aeal2h
3J8Zn1F1Pc6ZGr4mB63Jbohd8W5VBGqyLYR2uwv9erkTcwBwVtlo9t3R9DiCmbpymdieddUZw3xo
9jocL1Cxb0NiPR/cehB+iv12ew9C/dD643LPXTrEu2gt1HOw7RD3CaCFkU6ja/+h5YbnNMEnvA+L
OiF1tCReiUla0dfHsIoCXC0cNOFtaRKk8JkcxuDCrgQAkrDvlg+2tf2LRJohLhk9bVyGZK7OGU0Z
vhFO7oe65jtJlpp2r/Encz2V/58iOeAuqKlu87lEczeg4+6kINMmmp9JFiW8RyyoDy5Lp7WrA6at
cjqui0KonPjuN12UtNJ+DsIHn54XnbUX8u2iSVqDPTK21dm0oJXeyyKv4f0mrfn22QP0B5sUXnlU
VrWew35RtzoMofhSPkYgtb2IMpCgRl3fMumbnvh+2d8tKtH1IQZ6/WAsF+FRrF1clt2U5+9QT8jB
SKoC1ys8KpyAgeIqh9o09ikI8vWtUJYrToWIUJy5U73ikMAEkh2yZMboMdAzv3Yqa8lGaGxDJZ9N
FWLhxTe3w4h0BbX/1H/n5USvt2IKHniRqQ3qcmzJl0tyQjiUcPUegUC9oMceiQTiiNI+/S5Ch1PP
EflseUl2LnKXlW68ZNXOmjk9yU3iicf3alV/OTJLxjRow35HdsE3CyUAXKxoLHC/ZltduioUGtsw
0twRHc04xsUVzOYSzC1VTCtG67ZwEo8Zp448ceQcZqOFdqzdL/ZSvgWI9s2eE6O9mlSt0OZCv5pS
Tv7GO3YQOfXOzoeQsiiBZH1PxG77FIoRD5WruwWLihWq2wIvgMDlpWRwZ3vC2Bd2H2N5mHLPek0Y
F+GP8TvXvchLkhq48PvPdslQUw963Do8W7bhobfjjQYw+VQshY3zAbherZqLCAHf8oAizZJpszat
3EUBzTbtax5910rwuYZunv3DyiNOEojGL2Ra/ReWDkK8rAZ4xA/isj+sAlXbZT8aPrsCvMlLDvfu
AxmEdy6CNnvLNMOCXawEo2UPUcx9GK/jm+yCksxXH6g6Iy2BZk4FQEDBBDdm3lqK8bPuNb1UN4aa
S7OtGR1XuFaRADTtJA6IycE1B0s0RvCuQengaHHH59DZrstZEz16ZLPHYmlBl8doClrNOV7cERAS
nZrEjtYsDSPDcchoBtd1W3nE/VWuDLFbvWduZ1n7wwVQs+KVT634dHHB3gl/wgDXznJsDz45Z82e
67N4qYqhf4iTGRV+ZUid49GQb7GgoGUQZjW8cOVc2rfI+HVzyTgAY6nL+AgqCPCXC6RzU7f3bFGf
BVXub0nuEZA0Zy1aeoF2fLdKfos0iyKn5nKiZD4FoAcC1EVF6R3Q25XnKOhKnU6VN61XbVYNtBZx
Ib/7yfJuexQr3069emcWTQgER7sxH2ONnmbXLHl/JrVWP6klylFc2MWrNejZQuQzMpuUnu+/NzKx
H9tgBIdQYiLhS6LPfBaOjU2nhLE77kxe9wH3eNb9rQHLPTCAq989rL2srmiywqNrJ/pXiLyvDkom
vF+W7iD/8fJLn2J1tn4G5GR38KkVE3NCbwl7EpoTkLnCvq8cCurFc5x/OrOIBUCy87KES5Kjs8gE
2dLzmH9RYSIbsGI+o7BNwk9S6rr3KlmYMAQ9f+UWkh7sZJlVN3GdbDFAwdjWiMAUhRipxSy9t8na
sHcMk8QpSnKM3xjC+OssE5593esEVk8uX4GIa3FT2hsjH/e6fUXkLcmfUZUBx4dBUWE5kjZniDtB
+NBeBFyzQTVLYTMF+dvscVllxk6KY1vBtdxZseJhLZPyuxJEDlEwBd4NphwARV4X0cau/NYhSk9r
fZ+nXry4cbN8hMlgurT3g/CrZ22hLgvN9aBKGYX7CAUsrsEcaykWPHjVh6U1fIfOGHWXatS5dZtY
WfW3Bad9X5ShBTZmdpl2dKODedaSFQNQUAvLyO7LkLQG350a0aXJTF0SCiJKOz3964RdkR4QTsAZ
bV3Z8b6WgnJikSuCgckI8zoJcFn7KQrAwNsruJWyWjWyKk0DIcOKbPOgzr3DZJzprS9izkUPYVO0
kyoYJ4BYRfZvtlznPl/DMOMuLPkR7oIZO23KMtqy+QLGRqzBiaPDoiEnZtZS3pdx0EfHkhqoThs8
7vEemozBozRtbZHVUhoSfRGw/R8pXw9QM8Ker0Dph5FVEuGBFQO9C7M61e2A9K1JO0Um+jVhU2wN
jVnsm3wCenKwUZQOWG3m4J+EoEA07mg4Wyojvwt0aq+jsGiOjb8ksBHtVjFMJwkZCy2xnMgZi6Ha
RtvVvGfWvT2oU41y3GrDAecs8GS5IzKBrV3fTwkTUJeE1J1A86R3K70jsQFtOf5yMZl/y2T6gsH0
2J55ADGMwYADAlsRvPNCi8p0n3jz/Ab6orlvMPpFewwqBeY9u6ACszhYGb6BlAREb0Xxx7zCQ9qy
sNmFrlNgvzuBaZYZmbsfrbcdHghe9xIhWzpPrZ0QvSHCm15vv19HZX/v69iwtV88vLeDTdhPx8p4
vp6w6yNn86d8QCFTBUTNVsu3glRwykdTfvqFpd4GaPMQ2Fnk8ZUatvBHZzF9fBKNdv6FjI8RK4BA
mlJOv+prDJYW2Fbmy0dCJdDEjHbB8onQ4Ig5hptt4/B41ZdT1HX2BdZYefZ0yT6VTQF6NTxuHXAG
7K/erl3boCG1fBn+3/tvhE+O6MWxqDqylYNsLwZKlzsbGR9p03LkK1n9YD6g9CzzA5UbUhj0276V
Mg0x5wz+Y3EJ591trtbKI4Mv53HJadWCKYFsp5ly0s3yWZC7wCItsHSEcQ2Z0seyki9Auci2KJUJ
ipDUaUvQu1ZVJSmC6ym54J1az3gCwHDlNAJPWQtXQ65+d+7XGV3L6JcrFDs7KJMjFC7OKh/GxLMX
kba4M5Bz2Mxi5bpjtoHOqUO391cGeBnSGA/om9OzZKtESUsWMUfd0Uch16gQEdWHVfqqOAxKotkB
XiKra3sgdJiRsm+FO2+2jOZzhYiY5nr0rNMiW3QaARmszs52c4qmgtHMV+Fm3XpVqQmPrN3zrtF7
KwejIdtNdKPl4n13Js6XCyTEoHfaupAleoyVa0lo3l7OXisGSOK57n2fh7DJ58Wod0ri9qNA1Fwj
YJCOfhz5pGMs4MgsUswExWb/qqeSwIHW/xFZGPg3hd+HH5DRgI8yLE1+O0nhyG3Kgv/V8he8H2Vi
5Ovqt9MjpBFWu3R1BBHQaka/Zde6zi4Lau/TbwkthkuH5hZxYh0mGBQsHvvc6t7Kbqy+pGBEj8kW
jjLQpFLT6wgmWzsPutCtbmm4LlY2HxDsEhGh9ZytMMQqGjROSmKs++VCfkWQGHJ644+TybQvE18b
oIycHJtsYGWwSQsd/e3Hyf5pQwAUmE7ldI+vRb9YylvmG6BvxJ/UvYJLgWY9RB8nSxR9VBbLsZyS
7J47K/HS0QUX78cu48uF0TfDTbsJ3APwSeLmF2/JHYb0zHvTCcvoltMD+BQBp0YNuxnczGEEUIK7
boTgl6LFXaYrnDDTrawWpZ4kP/4B/Qk5265tOgr9BPXsPkA5UJ3EynGaUm3x4LQirpi8WbEBCshe
REz7qZ9DmRpWfhUQnFVh4O3b5anUmfeKxRE1v0Kby5Q2b6rsiLbDPnDPZJclyq2cpfnGZ+IMYWxA
lC9l6NqQUppXjbTxVvds7z09qfxQzOz5Dt3W57HL97oG9FtNpw5YGJD2mpVEz5dzy1OMszB+gyzg
+pc16l2RYsTynjpOqyZ1MEVE+8meQw7yuuvgRiwRygW76PUry7LuXzAFzBpkO24yVkhU1s6MvfN3
G1V8spiEPIieMQeQ7xcUhkk0Mh3vuRuD0yqkD/EHoQVzsxmqJjPICk+im8/WZ+tC9E5ZSXPCyyyM
rqQH0+yusy2snUNuTx+1XphHkGoj9I6dEoHTlrLjh7BxLfuTcSVerApyyW5254WVghdJ3jemBHpv
HCywN0GEogOeCMf0LnElLnoiSdnSrx62XcJaoip/SJY1/9tT+A8nRmHRF5Mc29+HazhT5RUTfMU4
yNA4RaVr1EXhOSEPy+x6X4wu6GUap1d0uuUy/GvsCWUL725NnUU3miF2AKOxj7eRC5ACGz3vvK1a
9ioIGqbzEc7e1GSzD7SwK1d4ejAhkTBImud9McQOjhc36H6z3vL9W7BDMUCNpSYEKGEziu3L5HmH
WMojdtUeM//KG4KsRRcRZD4ELf75yJoObzBWX7b5c8SHlPntyu3VevNboUP4g9sR2GGYVZh3ylEG
+aHuDB5Y43UZeiSnd/NrF1gDUPliIlVeEP56J3unfwDDjGxHFnaSHyv2YLRuzVoIJGCdwoOxRsgj
pSw9ftbiePk+mJfsF4gifZFTBpnZy9JnY9nPuujTwO5XPK1x5WTXdAUcpRghMnW5+Iv1bzGj46CL
cRkhioEbbw+D38PDo0TEXQpzGrMMC2ZqVVqoaReZEH3kMBdh9NxEwXg/Tsk2ODGu8970huzBLpA/
2LrtD1Y0yURqb6+uIT5CbI8b490zOlB/2bgSbSNs7E2HJctsDo+xCXEG8/9bD76DJGJnGfQ36UaK
+3HofpcjBQzvxzTmGZeW6GJM9PzvoLZ8t+BF0gUDJ/bAEpG/YDMs68h1nhbVBx7cOy7tNGuBTaWI
UcAVooPCSRIXGaBqtuVLiMqzGsPtWtd/GcUwsok90blfJbuh4FrA/AQMNXqJ8yYRn6qLzBEs9gbX
XknsNoyKn8auE+pHIVDSMLEntL/W6nlcvvMY/UpRDrjG+sTnmWMseLUgE0ZsUZETEzp+FO2iut1W
FEjMMgrwwM4OEzhIsY/pCSxULxh70j9zYciM7mWwbZjp2bGbhtl+WMDbHv5gamBHa9YxRSM50S77
ZmM5xm3UpX9YbcPYncjnQf0k3uM+jDvCsNfldmY88jjPZWXt/lCMhOBm4GH7CvBKRlX7FXoqfKvD
Pr/+Y6HYcZ12u3Crvh72lXBZv2SMynAXLuXDn0jGiYV+zEsrXTJ9SKyKY8KKJHL+QrfVmZ6kWI+w
Ihnz/iGx3Z7XqOWy7IARkcvu03SN4Ez+MS1hQoWGuaVt72Zn5ayYHaAAjguhtu7D9m6sOodFN2xw
2t+8H7z9H/KmVvxArmQ2NzIQtsuq91EdIYXl3MmSR8XKHZR56ffr3som7exFQATbvglaSGlS+c4X
VfoG0kKJ/CmAEcRQXoZQ7P+AoySGrBrR42V6lRdO6aKNUbpHu1gFy2Dtex0l139yMYwlIqZl7ype
DdSo3EQUOBVDsJZEuNc/vcCvEPTkS+dWUjJpX77zkZoIhoGp28OfWXO0i2kuDzXYMbD8km0mFegC
oQKNjjpq3SOp/dMAVNZ0bWKPeyH5GGIZcdLbvvyakrH/zLGx3wYdJ3j6h+lMQafkl4ciyrZiytTo
vRu4nxj5qwnwhDuttL5lcnCA/9zYSZd9xnM3hXu3n4aPagijc8juhuD52rOcnVd7xbCrNfiB/6g7
jyW9jXTbvkpHjxuMRMIkMOg7+L0r72uCKEd47/H0Z4GSWmSpJV5NbtzT0UEFg2QV6ofL3N/eay+D
YUg2eIrZlNYBfkgIbEWNvRZ286FPDPdVc1E2sUqnF5UR5eQHM5m+YGVnEo7Qz4aCooPsSHXZkC5d
Rkw1pdMJKkdKPGKXOXXwFZUseUqlFpgbiX10T+Oc4XIBFbpeOAQeMWRBR1v4pVY+ke5wDyK22JiV
jtVuwjZkJqJh8kiJ2ZfG7b9wkNaaxfxobeSwCxaiKxP4mWH7CC0luIEnxijF033tsQkm8xH4f3LJ
ODm+A6Tbff2X7qqABRi12/SLYYBFM2P5oHgLdKt/+bgm4nI03HUnx+EM4CHCqvA8nYtUQLX3tbKZ
3QdmvIIyIARH2tRHS0NqBLyt8F5b84TPt/PZEMxGJVr8q8S+0DpGgRU+6/H+KabJ1TI22vzjXwbQ
y0nHo7QxSsJXbG7h+QJnU34yZ8VCBHtYsvSZNwxk2iLLb/O+qbKfpJHlH8LcuLsRkJWuA/on1T4T
yr9LmKt45AHgDyOGSKMaljHVSrywU62Xy7YVWsHzRE+9VU8LwLHDtHHtS7KmcyBpMpapL+K31EhE
SvtEYpy6uMJMkpTCB4Xkz07mMBblI6sm61ZzhHuj92yOF12TmDc/CYH/SFInBO4Qt6efVNqWzgpg
juR//3MUedPItEdmhoM1fXPeSbEUZu18gAj1aQfl7I7klwwH2shQVpcBDC0Xsc50L35yKH/8SBW1
oFLapOOJF83Q+e8Pha1qW/DoGlajjTdwVZUTk+M2wHPCKNmEcQKGxHPXQTdh4oqGaHA3ml33aOp5
IvylnbHyWf7kmOYf/3fQ/LePh15Xg8Jtk2WAbX6qXO0k9PS+9wHH2vi6mXmmvIaLVPVXPIflR6vM
9KZzwAusq6ovgl3XzuFNFmnmGXL53NbIlunXmrI/jcLLPwTPHSVdywSwIAzBUODTSQtKbzK0TutX
DGm74T0CIHWjoYi+c6G1H32j2Ge17C3bVVM3JJZ8TC7JsmK7YsGwHqvXrBi1lQqcOU9gSgH2scaf
liYKLlVmxoLP1LTQ392gn3cYTZhcjuirCvuZnjjsLWF1X/Bqi65HL01OUHxBINI1VwHS1YkzhI5e
/aQ1Vp9P/6dT4QgFOMISypgHNj9eHmnYwK6Eog0C38mmk0v1EMpdOnT5Eu5oOkchY0i6NhuIeOkT
CyW/VyuMSiVqCtFjg4w3WIN3iirzh79/mRAnNxzLBGBhq7lQ+PtLV0wa3gHNQPCpUgjbYdXimbUL
kV8FsVDc9mMceQuhkgg9KzN7yVaxEuMKJkX0VSs0dYs0mKaLnxzWH+8od34+YexhnQY7Yb6OvntI
GQiGqVNO7SoZBjKfMgkArPiBRm91oOtUhkjDYgZAj0gMGwgbKMsAjGR45GrWUSzhxl+O6G/BVP7X
NbvPD6I/L9K4zNEXAIL9AEqZ/8kvoBTNpstL2ojhNtcF+z2bk9B/1M2//6kZ8FB4uJg8fo1v2JPf
uzTkF6YJvF4slnfzRc+Z/ZWUQjUHN73L/Y9cA9/r73Vp/Pgk4TvoHJ1wkLMx9bCe+fQa6/MsmUwK
MpY+XsFz/N3hFUxJ2h87PzykWYgVpJiTcGUWh2eitYOb7z6r/wJFkT++fzgAU3ccQdEIdzWH8e2u
/+4S7Qs/5NIHm8eRagxkGuYxLc7pgpzRnm0+OGFaprqF2dThuZVq7EGgRbvryemIV+YUVh4Hyy7u
09F+ghVRM0YbsG3CEO+mLf5xq9tUGRWYg11v//rQ9T8eusPWn0ZEag15GOszX+W7Qy/ZWitLsh0G
f8B+Hu4HufA6RBbifpfqcSyZimyIFxBDR8eQ4T43Bj0+joOkmfsnBwOJ57un4/w5OowkQMzQCmdx
285//v3BjCOCbWD0DAuGflq7XetgZoVzJTYDzv7XyGlIjupm5LAbSKccDHLXQRB100ZshyINgwPk
edDCUrNQYhMNpMg66f3S3ZphHdZHKfq+/Mkqan57/v5I56BtDIo8Lx1IV8BU7E+fICG6OkFRGYjU
WgzQ/AzDxA7OALTdIo/xCseZT+hW90OXzkVw4PnPPjbzD0dArILbkuEerCDn8+XXoQTZOjzWZWkF
OAVZW5BgBmYJldNI5iFnSZg6OAhMLVi0GG5AdGQ5N2DXRJ/0rmPJnm7dmAk113D4nNneVYbNz959
/+UwOcM0v0uLY1T2/OffnV2HBtlQeABtuZPiYZHVzowMzeNN0QqWPkIyzVpWSKZyF02aDM4LAgbR
dvBxVjJ/nei7rKcK95KdlaiAsHR7efzrK/DbivfHk6lYRCoLO9jMwvlc6s5lLmECQYxzc8uvLqCk
FtUStAplKe3Y2+idBSXUaeeatFmMvJeWdJd3G2RJqXZojV1LCV3kHKbca19rBnobsxhgnJcWYnIZ
zbS/Ia6uc6sBLWkbFkT/2bIHbFHrPcZ+BJLMdQsXv7tg3exZW4L8AGSGtu7vFCASC+uoquuV3QJR
/smF/Ak4xZWsiB65M/nK4HCl+HSC1JTIbGyZaXR+BLqQm9UnGSgERRi9SHHU5F7JNqXvaZLpRyke
QMAYp4qMEJvZ3M7oPyAOrH5yWEitn67vucLJIKxgAJGWLg+JHy8cVIG+dcyRND65GrXX877cszNi
cuf2eZm9skCooDt4YdYeKe7dZ8iU0TrqDcLPjXPpZoKSZh2H9V4VyYDmqG3qqKruW9H2t2z6HvFp
GfuEvAzaDDWHwbLBK7euq2o4uQ3TuzAbFqxms4uQjRoLQwlzGBGrIZNTRWsnd8Rt3mXvxLhn21ly
l/iTfT5WFRYL2InEcPHgouj1eFfLfj0KOth0s7kpFFGKKpkxnyS72OY9D6IagfKlOQF3raJQOy1M
AS4nSFaSlc2xciqORBNikxFZiJdcLsF7/K3wAJMSVRQRM8F1LRBCF1pYWmfumMx8cWrupGrbwzgM
15NwrS30K5jaxVDc6LZ/U0/E0nyuiB2T0OkMBapEZiOnvKGIASL7QC+jVjI5iHwjOPNo2ENg8Oxn
nuWH2qBlhxJQdwdsxN9ZKDGHgT7lReerGbvbsDVZJpYP1yrxpfVQ2j47TaXdTFGJrSxqsj2eeH+r
NyLdpJCjwT0zMlLEMK6LXN65XhlfSNSwhT4738eZLlMBZidPcxp9TT1WWECeMSqz7cSINldtR80E
Vb5HEzu4EJU+BhAc72kDv3HA1mvU8bZOhuSSUcKwxhGektNrnkPpDhvRZh+YqphuuCX+hBXJU4Pd
hrAnZtFV9CoqdLQlYh1U04KBztdZvXsvTcO6dM3WfqgGz/koqilrlsyDmU41AWyOyA63RX3GukOa
abu31ZTNdGOmUiI7Cqt296S3gPEqzsPaNAHNTuweqAAcAkVljR9e9U3T7/2p8vZYy9N82yPInKOd
O4QJ7YqIlttt7Q6zilE79kobi2wrOzu4N0Zv6+MkOWIw7deu25sHn455bNBpYm7bLsj2DH2S3UQg
gae+1eV3Rdm9dbEPeiyxsurF0a3qVfbY4Rdtb9IrGsoMRhaMr4b8CuFWVjak/umBeXEzf9wyO8NX
1CDoOnXRPJAKkpQ6EZXgCa7z3nEYVeRLxkE9BpxWkNhj47oocV6g38dmG3EnoUNs4sFW1VwHGW7b
yDQXbRo++ppl3DhNRcqjG8tXHqzxrjdl+RwAHbgsuzmmKBC69THqaA8NwTHDPVjGPGBvy8indGtU
NiBJ7P4rgeejWmgylndWyIAwqAjL2PbsinJjMsEpBI8TtVbTmV+RO2SmTkVIEFIESpzKDUx3l1m2
OBqdwqw/CHPLRvW1EFN7p0uuWDhTcjj0ITaFjiDbEjpecki8/hLn7RP0r24zCKfaAzMC46BYJa8n
qfegKwmSuQjIS7eHt+H0ZnDt1522Z+KQISmMoHRSRS69D6rbobRIeqTAW3asqi75XXgPOSbaxarD
ppV1mtpDdPdvE6WGV0aT0WMDQlguM2bBC9qd8vMRjRZNtOGXAbMPrZxj9a7neC4XCj/EUxOP3W6k
7gaKbke1OgIOI6/Es0mBZ1VyF0/DlZFE6cWg2ePr7P1dlmPzyr77wy1LLDqFoQVHA4LzTYpn/ryV
Ufd1CEvB2hdR8aSZhEy9CCor3lO4YpPB6TPi3ulX3tDDYuY9d5fW03sVovOZWpNfo0gBdk4M5xBq
aFbBNH8IA5/jWxr1016lOJJiwXYFK7uerocIGrFPAd389jABkeiBj0fRNXa61IjKTx34j3VdNtm9
jB3qqyxaKy0F5NnIa3unC2oUpFe86JCcrjLcIgeLStEtVn61wdkFam6wBWEVBoxtVtX3XlZ4p6Sv
5J60x3g/4HW6LGk+u6gbvhsKmO2Tsg1xv+FfrihDoy4ySbZ+jbTOCqx/COOsOY+rtCMUgjPX2njI
uEx047C8cAa2MghqTYX9zvc/sE5gkCsEz308Vud2zUaitxvK/1hD8V8XVGry4cLWOEudjL6I1K4u
MS/QW9w5DvyAiCRYOd4XQPRXVt544Bpn75TBvzQ97udFXCKEtJ7XM0sVkaEt6MXS2VjRuVHJGL57
EFzrvYSoknsxMZw0YRxoul0Iz80S9yUbs5OX06+Ql7z18Jqhq/Kt5TYJ03ZdWbCZ9XzQ3ioFG8HN
5R7l1TmwdibxbuMP4K3OE21us6lW5DmiXT2yosYhl69B8FcUFDjytoCRxYC8Nd+1GhCsE6SAHcym
7S6Aom3wRS0ichN3dZrpWyBk9m3BXHzTDEW7n+JcPis33dQE0fhYmkn/sHAUwZ2X2aWHR3PLInR4
YgYznRee3p6HFu12iR/WextD+bQoC5DIFNgMR4PewYumGkuaZEtzldk6UNzQNo5Ul/l3VAg9dJPr
HoimadjM1Ihb2gO9wiA7JpkdxkfipSgrXCdbOtezg5kZ3Q5pSGNmliDAh1LODoH+BiofvSrzs8Xp
qK92sF3cIoxiuKqYgG97xnqblPq1G+7s5DiVFdysqsKz7LACp2qBzBJAUXM95pZ2jyFHnNPKqJ4G
I1U7v/T0cG14Huh7byDpjuthWpd659wKL6/uS18YjxoTBLLdWNQ/dDaml3Y2kf+hjg+e3WwfWHI3
v8jOvElJODHX8raDatwbLx6q57ZLSIJJaX7tpzz+8N0iuApncoXdaPbOqT1gC15NRCwunE4ucVUO
e9vGbBUiezX2FEAigiJhYJfFkOUy3q2C+KyZz5k0fY04Vsa7Kg6LcBfZTOjiiFvEGEV5QzCwZmdh
srpgHmdAQphwROByQSDuQv9KyorpdmrF4TuhNXmUssZVW2Sa9UZn33TjGV1jrulIGe/7rtCugoIF
PmmSFGWucEfrceoZ8aXgx286wyofyjykwaFOnfdAWpjtHIPEHU/0ugWZLsZLi4ELW+10ZjYZiXOB
U4qfvckCbFrcWHR8udz1m3YYgxMG6Py61WKhrwj4IpFaWCyGdKzkBhqxepJ+HyqcEjm/svxz7kwm
nWIRGi6udS5WrIlWFTUb4BPDcAj6KHLu6fTJIOa3Lm9MRaYDiwp9DATwiio1iV7ELoxxrxz5AzBh
pXvV4TCE2zg1NiIx03Be5wxbC5t28WS85OqI/ZMbwlHbRKVNhXEvQEJtJM02KaR3J9+1dePe6cDx
36XR0B7DZu+rX9osVlvynGdDO/mX6aTHFOy1xMWqiGkPzx2XuplAwROnsSI7C9TsQAp09z0TjYOI
buCZ0XxVPvHmxTKndIzXYcQIPBpCs9u2YmZtirrhvUHq36a8iYYvDLNQgSJXLzHqR2Tt4ob1zYo3
T/6Ulj7EMEKC3p1dOXULNmUCFpWRq+lX3aTjzVKaXUpSE13y3vSGc5dgmqeGsOILt3k5O0eiXHuh
Uj4kGAPCOsaHofzbeDC9FzEBKFqMUEK2FbCOfAmX0rnrw7jPtrhe1ROVotByBs1omq3ujm6FqxNo
wVLg+HshjU5lT3LLitB+tkONyFOqGhEsRV7H55SkwMgn2JxZi2yQgbOx+yq/Jiw8r0kcSq4YTwUi
Y6bDTGVRhBI0Ut5p5x2OlYRwsMavYx/2/YF2TOdOL40B20rsWuSH27bQlsyo3eg5M9rgxK2caQch
KIDZsjxop200Wjn1HHwbOAnkGZIjKnsTLSFIYLTCCyvuQwpFwcelosPl7WtcrzJTGHYYG+Lv1IUF
qtSEaomph3VLeDREqu4thb6x0hiXhGvSYbA3iS2xOM56gllLL29cVuUiUVcmvOTzsQcwY7sRZytJ
IIyCG8fgZckyO9PawXkiy6UNMGodY53ZmX2dT8PBtwP7sqSR9oC3UHuRgZ7Wi8ac+MAi4sEalnZb
g80DtK3z44GgSsWrIbV1f6Hj530o2oheyByrxzonnHVsSUm/DDy8z/Ok6L66aJEmt5GW72RA1OMq
DCrSa1GasudsK9kX29hu2obavQm/xOS04Pw4dAM/Fmw+In+EbrVVEVhpvf6J5vGjwI5iBHKdTYVC
9bDQLs1PAnuJW73uPJ16l5LWM3o52f2EPjN9cFfF1iX77TBb0XC0Zm1kv3QRRZTLpk/gk9idhBys
ksZvLnJv0mD84w6C8aBP9J3BZIGFMIVN+9TKIbGXWtynR0HmQXF1dD0oTS5/ClA0up6WnSihGWKt
0LY8WuhXc4yWGbwIJhf2SdOU3rxeiK0lEf46+tmUYdY2vhd+lI3cg2PDls48QLQ/DT/KDIYEE+Ua
sELkv5mCAPey8+r8A1qFT8C67ZfCKPQrsDss+HmhE1CxJ71ZNlasnxGYji70JKQFxgjN4fyvz9Af
RFoObmYJoaY7OiOzzwcnSqdvipJVX52W0Z3v6Wz8KjG5EVdgmXYn4p4RlLFBhPS/Uxy/VUnZUcdm
ziXKf30ss5r5w+fkCBjfjmsyNEb1/jzf9AspA8I3dBWMY7Gay+BotRnWvk2xFXw06ycXp/Vfvt08
kYJ/xvzAEJ9Oi4mrow9DvF04mV8abSjuqbgiUd3Y7stf/2D/9Tu5rhQ29d9cCJ/GkamfaxHFxVim
QihA4eiKA0VP/bJxwWB8+1Z/a4B0m6f8/xvB/y0nnwk2ovkGi//9d38K7J+/0X/+Wv2fGoDVS/Py
w2/WWRM241X7UY3XH7PL5Tca/fw3/2//8B8f377K7Vh8/Pufb3mbsYK9/vDDPPt+WISo+93HPX/9
X//d+UvKv7vhHfKRhZySX77a/v3f//z2T36ZL+n2FxRXbioGScq0dB0F8Jfxkm58YX7Ebk3yXJIM
Krgef6tqt784qO3KMfmFEZLijP46XjKtL6bk8kTIBGE5C/P//O1Hv/zlYuZT+9NJNYu7H6ckSnD1
SS58ZejMeKQyjR8VSMIMqgM+HC7HQqT3Bq+OV8MhPb4oGUgRrYUmS7MjVmNnTUiRVG2iw4BcWpMJ
cZLhUP9W41ZBXXSrfBcQgQZ5hdPtXJhjWq8ay/TfqCALqO5Sk3Ze6AGb7TnEKFdtUZeSwizJ64i6
EHBMZlOhaxh+QCp43pxJY2sWbi23WRCHd77T6PkaHFwTUDRXEmUpzcJ7kUXkBjPmC/gANhYGUN3U
DflqAgYHDshW+HO9MsdqXmNd9MhZE0GGJuLFFy24/2RRW1iKd4HtIYdiI+LQyaDaKx0yxtJluZ8c
jNyi/sQ3mHb1UMefq9jBtuxZEYH1Lk/caT/Eg0++w2EBW+k1LujKq/WXKM/DM4pd+lNJnPek9Jww
XENwZljWY5b6i2YK9GhRMVpT6wL+kHY0NCncLfC8tFqIwqrleoCh/hj5/gxLZrsLPMctMPbgvhge
JSb7ayMbanCiTBpYeo1x9+hBRkvXVAVWj6lvmU9K9617Bf/jOS7d8gJkbdeQLbIRbfE4B9qmQOOC
uDVE5wbet7BDCJY5EQuXPkBWwuxAqBdqcufe9esj0RZyK0a6yOhvcMnrkCu7UN5jOlxWZnL0CtzS
ONgC+s84iqykkcwM96jS4do1V/CgN2EyvDhBdiX0Uz67tZ3pYQro1ZX51JxPUbgCoLqQYLSwviiC
LekrM5M7h/3zEg17WejlhTWmyDHtmW7Bpk6JzLUtmzj3EGiYleuPqOgvS/8+scMPs6Q6zIcJ0GZs
NUL4es5F21DjpA1YIry93oG86k1j6wX1YxmD0MnoJOrHbWWWV9x+RBOY1EFc2JYpRhsqj3p1oBWZ
oHY7LAZbblJ8s0jKwZbl32lyEHClAVJApadGOIsxVDcs5veR5xJS8xt5y+TYoGZuyt8iUe+NgUvQ
6YeB6syEyDsc7FuvU8mcill3vVA3sRXOcBsWnQDjeKGsO33UHrETsOEt268yrs5sJ7q0MBUeMwtF
juVHf1uPzrJS8ab12kPgd9W5Ildq+mrhd+W+cU+VDLFytpd4qzehMa0mVnqu/iLGc0jIyxgaKOXO
vXhgKL3WvfEhic11WnFOFUYFb7bL04hB+ttxpzVTgxublK3W4gknohABXm6mZyz/V97UEPRgy4VX
qAB/UxYGzu6BOsHzxLY2DvswofyLmtUZD8uViVIdNzg0HPvoBMxGZ2CRFh1n3BmgxU0ZWSdEx5Vb
E24Q2Q5rcLs2ORazqHY4G29a7S5I3mTrHbGI4yd9lHYEAah8o/2VXcYx9JINt+zSHXZQ1N8CW3FY
lDjSppsxd+ueAny1Nt43Fdz0rn6LQTrfoom+apr7wlV37LD4E+8iK1pKIOnxVY88jte9vFVl0i0F
EgVrGYPQY3GF0XpD+RPZPLs3Flb2aDcNTnE2gSOBjHggDt0Ucs+mc9Vl0xYRkLV7RwUoP5kN7ZoE
Nc3Tcml7/QdhUnJaZivlVVhZ/Uoa49zuFF+GsJq9PjnBc9rN17ST9B6lFiRpuEphBIVWTJFQO1zT
CcfeqHtSWq4vnKg7G6GsGFP8wNhwm3eUiCqpbeu43VuTc5NOgCBqqLMQscmkijA8uMm0yRNtCa0j
XXQQHeEdv7pQ64ARtexEQtylRgmBkDnt6G5KZR/irrI3EyhbQZ9spz9jF9+pLI1uIGhuGdeuzNS4
KlR4IdKTRa+UHztbAEK3Q67O6Yk2LVQ5RX1kUVY39GFdS63fm05DzulSG1kthf51DwANAfYAPrbr
aPt167a6SciGddpX6uLu4DZdy/7g9ujVlbprinhVYFonAEfd2XbAFoz+0g9Hfzop9uGVxnNZj8IL
9pWnKRInvLQ70+TG7Bk3lUgjwyK3NQBnTPGT80TuUqM69YGjlnGehksizTisfbUCIjXPa9Q6V2Ki
7ZU2B9z8CANICIWzMgpCbBkzPTKVxgbcxdd6sPbk73ch8M9jlrmQnCw86KJzdqooL3hNE+SE8LGE
wXJn9qmLdYrYP/AyP17TS54u6347ROzdmuKEFXFrMargPTs1F2FjnWrvrUoEhanV0oE02XTpOo7n
4i/Yu21K5E6yGW5fy9A6wUm8pM4F+9G0IdOzsci1Set1knuy7hdquHCYvE/1pSBp3guCOYyDDOKq
aCfEP5mp2poZQHNrMO5rbNKXZIQvYm9YtAmNW6PoX3CCnKpRe6Xy4yszt2M7xuS1zIlBgMlkM9yw
K+JpO1Qble5LIACtb9/2AOQfcBjPE7+TliXLMC4uUraYpIeN9K6trCdnqiR32xu0wFUkmtepajd9
reWvMcbXg8W0xSEhVXsOo0SqEnHmgn2r8sdAqwirh+IS2JW9GqdLV9+nRONQhrm5cmgVhIF5g2Fn
3xnpxFMwfEGlfJH08C1EDexLnoGJ2JU8zKmPn1aNbUIo80++qwGP7t2drwSzHZzlInysNMVJik8+
zO8rLeHLj/dCNGzFB4bYNFkzv0EzYLrabKzKXfIuHfAdk7aurZjlTbIbjcfao+KhmpAQe+tsUNVX
IpunWKfYbAD43Jg02Iz9Lp9fqzFLR+dCrx5MPGw8mO6mQR598r6TM7qk0i4dXz0MUbwnTrlJPXqM
h1dHx09t5sOxFMU6Alun+cG2NMID8hOYGlL6EptaOkWb1mxCfKCgS6BEr6tIPGBmekvpd+vEuKuq
+rxtvmFFN2Pe7EFFcRkb1sZw23ffxkpiWeEZholDDpidKh3GoWBaVkBJbm0qgig874x9H5b9MmWq
6tTWyTcYFhIHJHXE4wMdtdLOIn4+W6ya2N22eicu2eQTGW8XIXWs0XtOSSbvbnuFjXlpRkxjm+GF
Alg4kbML5yaJfDqTrWUZPxsRXbFO9gSeC2bLCEW6BKf3bGBzDuF6Ee67CmtG8ABgs/iJDmgSjBK7
a3gO8Zp6zFNCWji0CRI6ZDz199aGP8RDPu505ChWtimFqxGBD8sitEc4vjbQObONleprMGDo+cOl
po8r1aFVx3P1KkVBZn5vU5EahU9T8RBE9YiCGKYX8K14TyHF2yZ14iMZfoCoychOX8vPgerBTCdi
KTlt9sEJmCKb1MrvQlnuI5CaY8cPOkLNYtBcWje9FN6DVfBODqIdK5NdZdGtKplw2xqF8OPa995a
sx5XadZtCv+9k+YKEZNJT7MSYBLnF+xgjBuQfoyRc7IC3QKLNpcouapRTHfsjRiN+ebGqa6w4VdX
IeXG9GGy1SDuyrjVYkFcGmdFLO+78oMB2nbMLzpxTIsG8E0GO6WGOGxukuLVGYa1HZxU9zLQQeli
mpqJbuCvU3w+2Ydndfs4vaiL4GA1dGrQn/3IsN6/Gntj+mgbtvdJs84toraMkUBe5z6QLrYRcZvZ
jBdnqTl5hBHBSje7DHGFZqVs7pmnlXv07uWc6Kj4yotgJEGW6aRzVGPcZCmBHVZucbnrVYNPSVsG
ZRZs88h6UfS/ai60tmUGod7t1XttV6tRE7dWy0uLxuZyUQYNL+Wk4PnWFAzd2BhNqn6F4bAcpPHO
2Ke/AuHBS5b3iWduRt87mOrDdMbnkk6EkZV3DMSpO0ZOcDbq1g6mqXWVUYwjpmOoyQ84TmB2KasF
3QVehFegy0ZB0HbVcmN43rSDKE6+s1yXuD/mpYxErZyHdG0gN30Z3ZL32SRWug+G1z4ZdklknEUw
vcjM4Dywtl31AR14TXfUyvbeiP1fNDNTE99blJjLqMXrnGdHXyUbm2wmOLaN3l3XakcKk2N1F6yA
SSxb99SH8LJQV9JNV7LVl7nMzqJULlpH7UzKc6buq0FVYSfH26q2zzpfnByeg+eYELaYOVdtX13q
UU5hcoTdw4jWCcDFVa1rV6MdvOgtvcgCnrBVkZqZRyTNsjJwYIBPXAAKujEm+HzKOjHpex7GjnRV
pHZDWXj72PYhDE7ahataVjLELPToMaETicqoJBBL4m4rpWnlQhBkfzEIwJXKuaTSCFbEQY+qS88T
at1NysDVnfpUkybVyvGzM9xYaLAtxT72uOEvfp18cnCINngmUmuEhRWLc8+/H4k59XDXDYAOGLzP
/Imm7iFdl6VZbzsQUgzTFODDtn8OaJa6lVm1m1j5pWyAffECH4y7m2jDupJzc2vLcsbIbiU3cMrW
Yqx0hhs6+5Yg7A4AMonve+5J0si3bcJwF1ptvXMtgO6VxeB7jLxyPWdjeK1O5tIc9NWUVsmmqIS5
UTGT6bzwqgOEyuaIS4cUFlrUh+Y6FWAS7RTH5VtZe1tQd7CotWHr9jTG204wriiROEaGZy5MDGgj
6GqeHUwDTxqAB1Ul2bYD+jr7UNrBOFqT2Jutu4ILetaa1UM2jruZMz46ebiYqKbh5UUhsVu/pH63
VaVEbsblue6jjkjX0uip267TaY8HqLsGT2UvpFxByFootcO9sSLeBY/z1OAypAi4XUqWnWZGL0dY
XBU1xhDoNh1YCjff22P7dQr387kDm+QUfBG6uliUyCqiR5NlzHAfuK4HMT1x6qewxNsBLs5rvnrS
9OQOgZ/JNajbytu4ugUMLqLl3aHYpsD1r4G/mLFv5JNZUObM4GJ9NC/anD6eRQJLjs8Aa8AKD9/k
nWeA4fAclPpw1ow2N7JmiBomi+NLcmKu+0gKaPCh6w6e2Nq5DZSTzGBx0cEhgbk9JdRtgbRkMcGN
G85wo0KDLTyqS2IrrPjNqCWJL9tGPkc6pPl9TR6RGExtmAGMhJw9j2FE+hVrIba349Sxo8S7HjxG
acjXc/x8WlMq61anvy9C/qnC+L3A+H/+t3ndUf7+Uot8yf5x9lKFWf6jGsk/+lWNlF8snX5P10T1
M2xn1hx/VSPlF1OYluB/DAowmyM5/qZGGl9chqP4wKUhER9n5+hvaqTxBZ0cARF/sFTEPsy/o0Z+
czv+rsArfjrHRf0gCkFQw1DuJ5M0keRM2j2bPqW4VzIsS1tKqyl9wFC7ysfa3cJsWDMj6C40TCR6
Ge7NqCk2Qsa3CZ0lVMzesJZibz4E5Yn0/b2RhqT5UpJ1mlMn64AY4aoCe7O3cSyBjvGSVV12+SaI
I5ZimveRyJ6e786IlgWRaara1FcFuDzsXJpw3eyBGBub9YFMud3qN50tdpoihlVqc0F1yt+xapaO
7T4rn8Eb9gu9sVEJTO827eQvgaz/Z1r7D3fC9iOf9ez6s2z//6Egr7j+/jzvsQmj8Purf/7bv0Y9
dOV8Qe42fxHUf73ulfmFlIWBt5yM3Cyo/+e6xxD9hYEUJbom+jhOXZe75dcLH9DPF2XYNhW2wpI8
jqXxd678T+EpC6Wf4NScmjJ1SdhDfvYBOwlbdFmb96NRjgfXd1HWMoO3lxEN7j6rK+siMLLpgl3+
uPKgiZ9rIduiGAPPcoAf8ZaMUXr73ef267DgH1mbXkKwb+be3XkC9fvt+O2gUJQR+PCM2YKD+3E0
oIH49kWvqXsTJs2+QXhnVRzlRyASJAxdjOpEtbLNFJGgS0KMQws6gZaQftOfRA8/TTDnT4eHj8UD
xiFaQwrixwMhm2F4mdvqWNDIlbORQb8fp3r31z+v/GTG5tswg5eGbnI+Z0f2p7DNyEaH0rHOu9e8
hGEE2uLKoaKCsTGwB9omnO1gN0dCP9NS1lP/AYw/WHmepfZUYLGMiFn5pHrZbgcWdlj5J39PvR2J
4c6VW/IxBL3TbjjarHQ2cVGaGyx49f9Qd2ZLblvLtv0inECz0L2SAMlilaqTRFp6QciWjb7v8fV3
oLzjHhHkJkL37YZ3KPywLYALq8mVOXPMr6QA4dGhW7RdgT0paEvV36/8skUF8OOXIWdVMYmbDZw/
vvQv/QlALdW0E8I8SVhAFC3eX2H1DIQbf1J9g3nrQaG51xh1h0rAtgxCbrydA2AOjnd5CHxSrLK3
UzWy8pl5RKW7i+Z4OAcYqRMoS95eUmmzkT7df+3rz06giRk1/aakxPnXy88OVzXXkAdbp0A1yG1a
AMlGDHRWBufmU1QWOc0RtDjJ89j9Mjbp4OWGFWbWaQR+wi0WbM1Ym8Pu/m9RbnwCVZU1TYNfqVqc
cJeP8WG2BMAKgK4lY/jWKonh76ti6LotHLj6rYLELe80KwpPYwXtwbHVvvoUWDJ+nIiHs9JtkFJg
qZfQ90JCtkUAmhsCoub997wxGirVStRQuqAYbizWAHyCpNbM1DtFBcGeLTUAtUfu1vefcmupMQ+p
RdNxhwR4uaJ7LghUjSXvZFmacujysHgsVRmbhkwnb6Poyraoo9qFLFbvKeRZ27Ep1c/YLmbfdDUc
HSnTqdpUQUhOKfsZBrV96Idseo0akqRkjFCbtIb2ZBe1tGunbgL6bSi7EQKmk8eN/AbUfjjS0ZH/
G3r+94LqzfGzZrWJzW6iLscvS5EythPjJ3tJf8RhGseeavxTMUW8hwSdbfGu7RC+gX1Dt1R9ykwg
51gNi3cpUoxjK3NRQQoSrgz4fH5cbOUmqx/xh2oR/2m0JV/OPn3whdVGDQxMlISPQ0gjCC1k2qNF
ZfRxrDSyYqpdfarTunXuf2rOyOsn06htqgKdpr6sL+PQ2hphEPnn1MKfiyL0Z1OK/q4yT3po4AWv
aDiutnB+J82cNNXSq8gBvVhlep/HmjZbtMHZreh0MidSARpI25xidFFy2VXDUls5OBZNmqZFX7xi
EbCiNSKA0OYh+GUH8XMiDptG9JOnGPpzEKIByjSRbbEgyP8wA9t0R5Gd4WFOaHSxSLg/wFcbC09n
P1H5H50TnJKXT4cYilw4LNi/fFo3NCP5HsioCJMRCuf9J4kbo2vYdGUhp1JtRRiLR5VcEujTCu2T
1FXtRPmhNujBUPo/AXMgm9T6J7MnQaP05Z+UBcc3r1UOUzWA5gZO1slp6aCfy1+1UP0OknE6SKX4
RnCFiZqktiDyoD6N6O52iYj/iYUdPqOcALifkZmNEC84OcyQR73VzpM8okxHLzh3cqLMaiXzMaxz
8vNWVTxOiuy56mS4wmxRqNvVQ56inu3zMP2BMNjegs5uHnJAjbuh5qZrV/BiFDFpjqmM8srKuzFm
qNBkC4EHDrSoQC4/T23qA9TlwTxlZPJ3apeUbjqXSMYynY6TYWGslJLSu/+lbsxIKOZz467GmUP/
8OVDI92XC60w7BM0DuNp6AzNQfMpHVL20gdECPrWn8rCQdFmvtC31a4siBtrnl5hRL/UnPnFaFQu
FkSjyyPM1ph5EpDmaqHhvnYIvsk+cJOiWetf0dF/33QvNSwEqiZd0nOUAAiCP5V59/tlAVYhHC17
DOyTgWfrq0Xzm6OFmuzU0Cs3aoCmMjarfttbo0bxjAYuo+nH4/0hv46WeQmNDj7iZdOQ6Qy/fIkh
rXtclnPplIDUc6rGzJ9SpAp7Gh6GjWdq1VEFvfikjuF48IfGJqUK2LOWy2BFU3dr9C1Z1wlpbJLa
9uLjh5gbDQiwzdNA58VeEJ9uEIzmzyhY32kfU9z7P/zGBLeY3UjZmGpkCRYRQzT2ossyzTpV4YCz
opbBoIaD9iRpI5YS0ag+97bx8/4zr05ZfpbgPsaJJrMbLYOpni6USSi9darlwHDHMPuBk6K1cnJd
X8poC+QsUTk4FZlptVi6jcmlP2768JxLUJ/yqezcJtbGh743jHfPrOqDotnoa9OSQ62qQ4xMVelY
YJvzTI8VOg2Mj1ZuQjdmGeeozjEJyYKW1iXJAs1D1qh5TXyBYNw1cHN7imZYoRJ7yWFueNiT6B5d
jw4xpwyt/lj3Sr8vG+wF7n+CW2+iI57n24NYVcQybs5zhfw1AqezmUF8GzFDo/hbdC9cYL3vNN53
bjhgRpPrNJTpAdnvrOsUQAVBs7//JtexjUo7MW7yZB2ZFNa8Gf6y+qOBBNXgleEZTliZOyO0qy+l
4gcht9VgyDdz1If9Be3358Zqc23lVFzQXubdh2yaLQRRH0I/LpCXzxc0EPid3WFcT0/dNi9Uze2x
E8OXo4aKHIT9oZe87lyGkFm8eEJI5NnlZ+jQ1jnyxPDUDl39XTfs4iXGrORzO8rdBh/r6lhPHIgd
LW2vEALxjTUCcHOGh6clFNoD/crTNk51ZQ/7KdtksUxbZVJhKqJQS78/xNdbCr2Z7CgE7PK8JBY/
EceRYMwVOaXxwxucokrQ7c0aOVonun2NL8PKmF6vb27XRKuaokJ/h91wOaQ6OLG6MAM+6SzZqrKp
3iPfFyvH1PWdzCQyI3XJ+p6vl+biMQZalQQDivw8GiM2AKV+BJFGORXVvAsCTENkN7SurGbSS6r3
/r4McZqAXPMXftzhg9VAE4YGFp5UXfNW3u06quOabqpz8okr0FWolaeJBE8nQ5wT+pqT+XlMN1Cu
vclQDFcG+3r9kGwlWCZY4Gnm8ryoNGpAKgW284QJ7ityjeLPdpzLZriA7IPaCpHBNWDLbNih96fV
jT0EuRjZCRLH8nxsLgLK3tItbLfq5IxMU/3sQ9TbaOYguXJjjPS09jmYWuC9hI/5z8aDr25aUgUL
RVF+e4LPNzZQEzASNLBN84T8ZQ8pez0QndCzMzCQeKt0sCYMA9s+DBnRgNCkcP+Hf0RAl/ex+TpG
0g/hL1nHJddFV/GmBDqXnZHeDedGn6J9ncrNY6Oh/9cts3srlZ6Fnlayq1V1/0yl5bVDa03zYTId
ZE/ndoMQwM1gmh2x1CKwgQoAlDj0EVOoswQBVZeeWqMTpZ6M7w8GIABYq7ei7MOVn3MdArCJM3KU
D2zAEsvbvA/fy6OpJDjXQ598mUlFO1nQY96Vlb3vVKyzJx1yxP0xXLYOsO+SOdAN9geZTCxf7fKb
pbmF06SXRGfOyvjVSxR0mV4n7yP9uwWJXs4qN5Wi8TGa0u4Z+ma5MmeuNyl6c0gU0r/wkQReTN66
AbmCE1Vy5nhsHDHiTtgHKDXv/8zrjYCn6KxKMjLwtZb35zGVoSGXZnwWck3DVTBgehVh3a4Ko1o5
0m8+isAVTA2MDENeBI6Qq82hb5PknORog2oTxy48Zr5G9NmsPOlGaGVwPwfqgoLWJmjXLr+dHUo4
QY5xeu5939wBwPF3UlvWB7PXwG7HkkG7WPsHNCFrNzZj89rGw7hR2j5wKwM+iZ3Z/co1+vpr0ohB
0oBmFFhyljHvkr/sAGE8SBXKIN7Io86UksfbTra0dlm/XimYD9Lzohi2zs9XF0NsKpBgC6VPzx2l
4acOTd+2sIZsV+dBekBIioXXQKfs/Sl0dXpbmkkBwzbInwuSnIuHVkyqZAqsEWSB9neLBcWuteiR
Leh2cuOqTVaOruuFyfM0XSZwRn4IfXExlBBvrEaO8+ncpknoDobduaRVyYP7ZXb0P3QNU4M0Bg+n
p4zGSFI0Il25E159TuvjMGNl0o6pXr2DOsemFuK8c2+i1clM/OrjDA3y/ZG9OjqpTNDsQfZYpnBD
neRy0pAPKjNZ0mh/VtmapVpBOzmMoKLhhbuS2faup9feQQ2Hz/cffPlJiTQpPTG2smnOyWQKsJcP
xuukr1pAo1993XhS2uit7hEppYFyCrP0n/vPWhxW/z7MkiGR2SYf9aNR5delAZe5SRWKml/TicgM
pZOOT4NRxXvD1mh3y+1xn1iN4eDibbp2pYgXH2cfFxKK/pA3qrcTU5Xt5cgz6HKdZZ105e3jFJ8m
mqhjaguZ8kR0B5C5GTOHi1S0t/Dg25c6zNWyroeVk0Nc5gv4Qeh+KTVzWpGX4c/F7hOyAKUJXNNp
LKT0mEqx5PpMlk9egksJBtb4rI19t4WWTZLdJ2+iqVp9ABqZbYSemKfGxDZdFqJwM3TU2ClyosZp
Fp8gCNLoWvbVM3ObZv9Bt9wGdvZniWjWtcoSNrqAAxGZofRIVeOfIbKHfZl52lnFEhrGh4j+smBw
RJsG0gypLzM+CtF4j5ZfIbkNMBEME7nYDWVvOhSozZUJfbls/h0ZAI7z/JpDYrHYKpKmV0baZ9tT
j2ueGxkYSxQ9j7o/oxaB9/wYQj5mLpdrmdLOB6vql82WZubUbgQts2MHMKHMRntjDplw2i7v/pjo
YdmkU6jvykrSD15o0SDRjOFeGlCNqFxGnmqIkruqNRq8eMxi5e2ux0CQOCaqYPYC11yCsiwPpD4G
brwcIO6NUPAGowRmrx2BV0uYMaASbWIZwSFI5elyCWdRUCsh8JWT1futA7nMdAStQcjeRPJC7MNv
VbzAcjUNLSDjUn6X1dmKTKJxPNHpsJj01th6BeRqGC7xM4WHfmUk5u3rf6PU+TORS5vzDTpKI+Sx
i3Ui0IDJoUVLDd2PusM1zcK2usf1AYf4LXLj4eDBZdu3kv/Tqlkm92fJZTjy79MJrSiVUQ+fq1GX
A1R4eSDlhq+eEgs2SWsOs1sHWcuUvuuVj3H9LeYiPmk7dlVYPUsQp9cUU4UDknbiZpHuRIvDBEEt
xKtC9T+lc3vM/Z82qwqWI8t9mpBO40+yOYuDQ6MOjIaEByLhFN/GVGgPcqUVL7ZS40NKSsGJxnSa
K/3aAwxFmOFV6u2mNo5f4xhQ1v3XufXzSTCYoEhnhOuS8xfIWNkwOBoC12J0SInrG0yLEc7EDerW
FqOu+8+78WWZ8STE6YjkH3tegb8ufxox/bg0tRMbvPdIlMgcygflWZhyujbSl0f0xyxSKeyTm6T+
RGy3WGY6DY24kjKH2zo3X3ABtR0sDt6M3jdc2PpANeVCPssQ4ekGSBS66/Af4so6krWpvqg5XyH6
U9vXudW5kg7xPRiUtQPp5juyxgBCoQJBjXI5HgZWY8XkCeXUI6p+FzT0ferrPMEqq/V3FtXfXRrl
ppODQ3y9/yXmkV6scHZhAJmz8IrKzuJLSNyffDqRFfY6FYFvrM6+n1P1W8HYxzcgmyETFSI+I8sw
z4dfvjfeHDgAhZI4WU2ANNUim1qDhln51Dd+y0yKRL5BZZnGgcWaMiEq2ngx6Kda5ZgUefalEt1a
UvjG1AWDTtM6Ma48J9kvf4oiVdjH9KN+UqAqPPiy5B8E0I5HA8uRt9/+NoLWYY1lycaEuO7yUWOM
UkibeBTcFM/FdhCwpEb/4/2n3Jh7JHD5Lsw+ypfLsgUXMfxAq0GcQgKd/YS13z5Fr/7Wjz0oVCxe
n3KZ2rVWYVB6/8nKx76ymH0GzG7Cc7KLaD0W8z7KjSbqQKaelHawA1f2pNFzI7SsP/B3J9gKOFS0
raQU0WMYdtHXqpGsd9JY5dFIQ+sv4uLyU5EY9hnyFba4U6d4P6Sslt58TS9emgKF7UbKzF0jZKrs
UWmGKN6TaPozHQN4NjLksx8TMafiGmOYWls1NsgSUL8tnuxJnQn2WC8iD1ZiehoLq/oByJl8pBTq
1mPWWbprmXa2Yf5zOR1brwicBvAgJstVo//l4Tz6pw1GAK/RSUNI7evNqD0FAW2sWkZe08FPGdiT
YtZG+Vgl5NO3oVXJPwTktZ+SaArdxRyrP4RRKjX4AuZl4vhBXH8eabj5jHVZAWsbA6RXT6s/BXlM
V2OjjZmMA6Yw/6KtnGpMWNS9S8DYh/togiy9iZQ6LpzYy6NHW497zL/sEKNhI1OaJ4hYRbYpyZzj
4yJn5jewoCbW85Vq7YIsxMMkHDViZY+umckFNEjPV5lryTO2DM2+qHpCmLIW9Hu0pl6dm9giI1VS
E6dfu+w5ThEaZz8mTIn2IBAl/yHrVcYPaJP2sxsaMl+EdWy+dWY8l9TzQjo9II9t2xRXgw2g10gj
rZVXnJBTIONWKbfe547hT+DrZd3JBwT3j90mEt49Uf4y31Me2FWV9KHzs+qn5gEWRQwKuhYCTQdW
HR+N9quaRAPup57RfMU/qY/3jdK0f1iDpR8idaAHRtcq82ccJNOTNtQldecCd9YNZHA8gHF9jQnb
wzF4LpUSP+dWwjpkWwhvehDdVFCgxkz4tQKoicOLQN8d1XQcYClJA3U6VOMfHdJRcwuDVDkmPqB2
SOh6g0wh8ocOSbdXfoMQWXBZVhp7M6WKTluZBH9zk6KN+aeH7F45Soj2G7OtSTtjmhy/e8E04bYT
heKp8WU5droxwuVcGIP1ojaFt5UB/fyhpCkGaIPVGTu/ybBYIZddc2ObpnzlBnmZ9fjY/znpEQdQ
SpPnKsLlTiZNndSR00RYx9nyFfs+BG9QKCUPw80aaR1KL7S7+DCubTD8vYv9hdo7iX3KZUBMl9dz
cPnFEHi6dzKsXv9Uhl55tvHaoIVOr/4pK91DF9JGrk9VD2N5nE87FMEHH479m4WO2FUB8lCo5+7H
krSOca6FKyfjcmQoLLKLo7hGlcrpu7xrgA1StRz/tlOsd+Fz7KNRtjpw32Kq8ZiMhfJOOLKWfb71
UATW7McyWUVyfZefQyYus+Q27Yh26ZEGayvTSKxOrhzQSrUzwb3e/w7L8HL+keQIKVjOH0Ffio+6
Qm3HQSq7kzeV+8riZg+60EcJpVQHxEErB9oCWQ7beI40OMooBpIEJc14+fNKkRmj1undqZ+6fieM
qXES9K0vQR52tL7oxbbW69TV7LByMOXxDgF3vK1XaeoWNnDpQKkzaKtLbJcXL92MuuNWytPIDcKo
/oQb3uhM7TiunIY3PgoKhjl6+aiwLTUMIqlrG2tmzJ4wtt51qbBelUClv0/KlINa4jMc9Nqa2u/G
l9HmSIYcLDVlpNGXQ0X6pU8aLFBPdlmVh9GSpEOH5m+DDhUHb1qEVwL/G8+bVYVEnFx+FVNeRE94
OjW1Bvn05PvGexipQNhiX9/GhX30xVitPG1++1+XPxPBsnWLLNR8i0efsPh10DV60lTDqa6k1g0C
+oAMu1q7Ydz4TfwekklE72QBP5JNvwS3HcxD/EfL4ZQ19Kh2MAKOTW+8cxw0j1zR1xbvzcfheUju
ik+mLEtmhGvwEkJ1OE1RlW4RnQyujiz6YZSKnySe1gjsN8aQJBniGqI0sn9LPSMW2H3vYXB+6kHL
7hAt57vc9JWvv71DcDrQ8MFAKnM1/fJLZYYEkpkut5Pc6D/0pH211e5vfxz+Nocuc+8/66MatZgW
iH01tiNKzFCRFrcRn1b9AarpdEpxyXPUOAJmYEqTi1+f2I8mTew9EReoDVCfXYfLnZdpA24skOfr
2UmskPXAyYgR7r/X8mZBws1mtyKVaBKGoxW+HAM7TKQqG5X2JPkdDbZWpDmNRBOxnHPk33/UVfph
fhauFbNwSpYpQy7WIQU6HTCl1Z6A5KPiV0cowoEXPUGCK1ytztEtaND7hN0Br7eV8TiIusAKs0ge
6ALs9v8vr8O+QMqeohAF0cufnig5kkURdOQDpPIBJ4bMRa3RP6cBWMlxIvdUd7mGGB/tngq600nb
qXRaJasPYF36Ff2Uej3nGR2dNlFm/Bw8LEan6PLUNxuJ9DCK60cZ4oejD4SyNpoEx1AnuCtBSkJ7
hGlZ4EH9PISevS+tiFh27OVtVVSuOTXp3qacu7WkWH2pp8Ryaa6Wnts6S/DgVdMdznXWFing4NA8
P7OH835FLTS/6OVM1+aNnZTC/Hton7gc19ZOAcIjCz2pyRRt89zWnmPBFQsHZBlzWxu7VeoIjyIS
p/tfVLs1mWnUmPcpzhbygZdPlmmx4oTOuxNbR+Fwr5u+IFMlPB5M+bPWRbZTV0Lf9Xo57mt1iPdj
an8LI099a6eiONOZbboSIeFW+HK4Jxcszexq3cU5AHyFJkl0J8DOk3RRO22FC5tRdt42N3SYBvhZ
f7WS1tqkLDbKTyEQ0KBqH5UCfqSGSas7o2a3TTUCSlfVel/W47gS111PIYE6C9QrCR1E/0tlSRw0
CGj7cDzp1hjtJi3vuXiG+sr3vR5l2vG4H1MHR5jDFfpylLFzALwfGtPJ13MADVU3033s7KFsemll
y7jxg1RypPToEasSwi92J9lAbaA3snxqUXbu66krd4mFgdr9eXPrB+lEw7N8m+1Znw+/X85SnxIt
N/EYhpPUWPg0a+VmKuxXK1Va9/6Tro9RFNPocU2DD0UZbbHGY82sqH+UZN875SDHCoR0JX0rRv04
Y9lWBu96HVLoVlCHockkwXe1tZPZVQCCaafYgIcs+aMMS9eoPskK+T2vieTZYCA/J/K0lmO58TPR
5qGqRitJmX05oJNUtdzhA+1k9775pfbFDyWQ5Z+AAFsHx5d+ZSe/8f0ISpAeU3IlcW8tQu9aZFZT
+KN2klNwvnIVmvvQwrNMlYz26/0PyIxgMlzuboKwi9Y7MbPwKKpfThYFD8mKBnTzFFj+Y10WGYS6
qvGfmpxkFR0iwvwyRE0db0UsWZ8VEcgIqYzZnWTqjexoqx4q83wkCG0b0Esb7kA6HcuplcjgofIM
//FQjr6RrvW/ViYtG4daKJXiaJDtMmyxi4LceApvvqysroBuPGCODl2wN8hSZH3kComwgkNUQKW2
qlYczT4239FCcnapBXAZKo2npgnRLI4+GIuCUBWRunQoajN/N70Uf1sME3WaV8ruveiT3Nj6PQNP
g2oEBgBitPqHkSvagCpoVP4IRPne65iwAIprIoxwUin5Fok4avcWzQf0/3OUgoWqR1T1Rci7+UMN
gN+WtQpUdxM6ZmFyHW7l5k2PEOeTcxk79SA4wr60BOo/qUlLr/2Q4nRjmYX3FdycbXN/l7sAh55O
OcplTjgVBJ1HKAzedqNXsJk3FXJ/MDbktMCJiKQRs28PzI8BngCplJiU6zY2+uFtLGUSc/oUFnMO
x48fQT8qaBvz+JvSwgtidyABR2MYzOIkAWKPl7K3VQsD4qqex8GwAc2RfkctRC5mznvq2xwH+28Z
etAvVSmAAhg4BWYbbECBEKTVVH8lfdujhUdI9RmEnv/YSH6yr0a/+VxDR/6umCCM9jUsroJBEliC
UHyfjL2F7jPaJqhTQJHUXSC+ZlNYei+e7XceNJMweEF1Ef5eJ898u2XW2wgrbLRP1AsWsZJC7rmg
p2Y6ZfDHG9MoDlkcW7sm0KTdyDqDZZIojilHK0v7+gDQZy8tDnP6mmRu8perDSwURFv8YU/lgPh0
lGODGHG1W+J6v5q7YEm8zhVRdG6LNV0I6Btd3kgnwrPmKGxcwdQ+l7aWXgYugIq1SPh6w+J5xL80
fs4XOLE4cPrcC8zQ6qRTYSFi9nKMDMAXPNe0He7W9qur7YpHUe6iBQrQLWf25QAqHu2iQ2VKp7A2
g8fAViZXIaPpyGZDaafUJMcHrfQeAT59aUST/eMXPiQHHUxJZBTSWqPaHBtc7p7z65g2ixuBDA1E
l69Dpa8lTFClUzUZo9MEZfha45FxpEHAhP2JxxxLH/904etH3I1JcjK7t80E+u3+wNyaWKhAOYW5
ZVK3WQQxSibFuF77/rmXpNhpBQAr4bXeylNufGjOYC49SIFoi1g2hpGlruCqNcZJDQI6frQkAACm
qnujgNr12z8IaKqAtksDDg3Ui1DJ041RwiPLPkVJKx5UPwM4F6BAv/+Uhcpq3ggQacwaAvRzVDdn
RuyvsVKKjYrVxfT4CDXAu7LFA25I03rHFjy6qk3hAvKg6k5+D/Asn3THCEZppXy4EPB+vARaGii2
M1aYuthiN4rKKo41vwrOXtAh7K8Byz9xyxlnvyPMQBEvzMek6qWAdTCZ/jrRWlscWQXWV9WW6Be5
PyjzJrSY1EiY6UGhbx8oxTLsLmMser0gp83RrCZooZhIlTt1KvTcCSQv1NwiaRv5WJc+3LfffTRF
Os5yQPP/wn4vP4evgqTK2DdPkmK0TkjNaotu3d7WcfoNq6W/oYFL7v1HzlmRy18LfwDTMBoPUS/T
Wnz5yEhqcW+a+9XLYdT+xveJI75K6/KEp7iEgsErO40Sgt3kW0MP1XibQ6qKVmLb6+VLQzNKRnSw
yBmRT16+hJG3dhgi8sKfB+8h0UT1UUi0Itz/qTeSNpePWWSIJgPhCQAofqtdUKkywPyabB2PwHyU
V1NKk5d4sKqvmLRUrto1E4bAtrlJ4hCvvcqgFbAdy5exBBO38mLzIC8+AvqYOW/LAiCFsfgIbe0B
vwxl6SSpRr7j/5Z8EjLVlzQIiqfEmGw3pj/JCcO02mY+ACxiwuG7pMIysosowi2391cun7cGi7T3
vM+h+ZSpiV9+k6q0vcnvhrnfRev3Mf0prjfHuRKUCMjDHSWXTOn2jdX/jZ7YfilEbzjEiez5g9Bw
x4Mn3GCs/NsbI/e3jyoQZ67N5nX5WjnQZ4MKE2WgToOo1pSpU9CXt7IqPvL7iy/CzXEOVrgYIDJZ
HCgBvjKQYwqaCqQ0+iKVk/SPGqrF6IalAvcKi+RoG1BKdvxWm4DqeVm71+So9TdFoEU2Thq1/WpT
7n2TUIuYTl3AkFGiDwS9N5gr2aZbrwt6gIGh2YVstb7Yx5XAM40stqKzNsbW8zRRnpPG2H9md4et
MCGQ0Uypfq+DGWA5EjAEAMmOQjZnTL+od3kpF3vZoKtZb6toa+O+jQsLQoWVhX5rVpFzhgNCNU02
EIRefr7RJNUVqIN1KsYJf7EkNciHquWzoMn+Tx87qJ/BUIlvuZ80Tq00xO56PaACpfVxpmfQvqvj
ygMonMD7/iK8jhrpMkVIRdmKdBdo9Ms3E1PUSgJQCq2XsUTtZPqGkEbb+ELyMCq1g5V5fCWIRS+D
YYH+ka018FVZfLJQ0srAbifvVMhW+hCroMsLUWNSiieSW7bY8UVgUDdVME772tfTfQvw/AXtABg8
lsVeM7N+OygVntgdbYM1ePRjSkbivWxVHJiIYr52+IDudbuXUUXI/M3YILi22Upb30+T0/3hu97C
KZdpEOdlpO9UaBd7a9EFuQxUJT7DqPQgFwbWUcnzH/cfMo/J5aqcxV7Em+ZsxEnzyeIbCVhjUi/H
52BQIdf6qe6Q+2ydSrHGtVD7+mBEAERphKnARoAQ9/JZKlz2UfK9+Axu3tiUraw6UpRVT1WaN67M
+jhIxFVPeVFVjqQN8tH0YJlaWqtsArYw18f95IXeS8W1UqN2TD/yXey3vL1OieyzL0+rnfU3ZjA5
fyRqNuJbZPqLtUX6NvGLbIrOhI4GomcvTACqzyBXu+8wm0NyUr6gryjOestxvMFmNnnoqnpAJIOL
MO0+otgVQx484eHkfdFBCAebTI/Sd/YSSHeDPsWnLvDstz4t4k/SwF60mUYSF26G6fo7nRYyDf34
CaKwbTUP+yAPs3YlbyDh+HUd/iDHmWJ/6IdMk4bEu8IYG46dhsPW5K84WnGWNly5u/RzJawSDG4z
KtXWaIY2IXOu0kjFAgZiz/bcvGSYM32TSx/oZZg0AJ7vT7Zbw0kYxhkwG2wQjF9OgBq74oSjMTrr
mRLsbD2tnILM1J99nAcuz45+fwOiqGkCiiL7MkvLL58neSo1MSFFtAIZhqOVBWx1eElbIbDCVrEm
XbmM3wj+KWvORUDaLNiBlgp2fOXMqVCiBp5HDXksGC37HLTm+KXruwBCIkX/T7T50wmcJomE7EcO
Ifp0WeJJK3Gvcr3YbBLcoE4o7VNlmMFxv95D+Bt1uyml7kxypXqAOSi+5FZv77CQOxq0Ex2JQfRX
+gfkTW75f5UB+u0QSjyOpFX1MCm678ojS80elJ64Oa/3pEZnj9vpOzefdIUpdLUNIXLkiECRwP1M
0Wek169vayEuH5KogYyQEkGGpLjiadNjNfcxAX+Lzfb/HVxwzkv/d7Da5+5H8ueP6uevcLWPKuW/
dDVNAy04KwgJgWEIIhf/v2hB+X8Q/6ArnrX+qDJMbm3/QQta8v/Q/0nFz+BLzFYnTK7/ENbgssEU
UBUyM7RKIetUfwewdjlJ5w4gJidblEqJ1Zjf8PKzS4AzqT/BPhjNun9Rcgu+oAnkTdvkQ2pbTwq8
UWvX1rPLXh7KSfMkdalinn8ZsNd/T7sLotrl/fTf1/iocZJFY5tYdmJlTM3aHiE908kZ4H04DMJ+
yGGleJsu7L3v4TTh8Bfh5fxHWxoqwPQK1zn6MHD5OrQF2UXUI6Z48Hy0tlsR+PXRwCO5wIsZqSL/
ocj8tSv+ZXQwiydQqSsztIrarE5PxOXQRdFkK5mRa66F+/pG1rJxj7Kxec4NuXjsyJkDRfCC97pp
4JXjovWQyhC+o1Ioj35n1MjQvNLcmIFnrek7FtmHf1+Nd0OzP2fvSEJcvlorM3SKpGiu3ivpozka
pH9HP3JJxHe7upneoinUoOeptTNJinII6V/Cv6bldLr/Yeeby/8GN/95EXpGZg7gXHBd7CpxX5aj
UgbCFfQM0jOSetnfYyUlr3op9TuvtEL8BKcJstg0eitn3XJOzd+HjZc0EOoMOsEWwW/lhZNiwReh
DUmbZIT7sJ4gykbyLu5onNhYBV4Qm7xs18hOt4afBlyEw1x9UfQsm5jr2fSutwqs5nxfo9d2sEtU
E6p1qK3IpIOpT6sHObP6TdW34r1vRwjL7ZC+mbFnr+lUFifi/Al06q3cdsmtkuRb6mKMyar0CQCe
qxZSg6UJlKnKiRSt9DfU1kzVQeOYR8cqUumfmYwh+VEoE73lpDb9lVB3caWb3wUYE42BNMuBUuVk
vJyXvYD958W1TceXGKGud3W5M4XtffKpoqSbHvjot5A0P9WcInkOMXH82uFp/qXT5V1iZDh/qN1Y
fKvEID0NUajTHYSPcDk13sqGdD1vP/ZF8qJUqQlcFtsiXta6H9LF7HLTbWGhg7XZlsaAfUTlf1IT
L3kWrRCf8UPzV+5Q15MHKgflIqrJiPSEsuwtysvJ66qyDnfWhOe7wv082JJLwgGnlwr5W5jW6llp
k+mf2A4GWINW8DiIIdzFltms5HA+7ocXy5c3mMUnzCEqQrjRXX6vNvIj2jb9YVdiatnhDDxg7zTm
bGtPDa2z71lqZ+NRZYemgQQ9+4PdlfiOIhTEi7mxlOmtTrBGeMxKSenOiuc7eebr0q6upqjAQbyt
up1GkPOEy7c/urmaDuRKs9zEt8ZMEqxgxgF39/t70vWKoA2CM4bVSaCD2m6xKUWIHvVQibud0Jvm
0LVgnpQM14w+6ENa83Ntp0GzyTeZGv0Fh1A6WMrQre3Rl5E4S2Gm/M0B16w0mv/lcmjZkn0k20O7
U41igLLdlPg8d3KkfLIb82s2e7Xf/9k3PuZH0wQdz2AziDcWT9TaaiiU0W53gxj7b7KW5zgKJeKL
KieZBROH2mWBLvipnHJk/oUuH0fk5EdKpuZblqc/kaMkp46e+5ktFp0KWtBcs9MfA2VEYR+kdXrQ
8RPoNhhW5mIbSnhLG5pk/nX/dyzi6nnk+B2I9Imq2EgQCF+OHBZbAqsMr9s1NTG1Uwm5ccm21niF
++VjrnS0Rtq4QYeSXxyKyadxK83Nz31dvI2iKnb0wrQbPNGNd8GxB5Jf7zdlrFkvXqx1TsEO6tx/
4wXU8eONuXNzi2VNc8FXl8vIbmJpbKp+Z5VV+I+GsB5jlr7FrCsZ32aD7APZI/uhhX7xTlH1LzvL
Qcvn2DnVWOWGGHWM0pPlTdgLWkbzouZaiwROQ4sHLG48T/nwfzg7ryW5jS3KfhEi4M0rTLn2hhTJ
F0RTJGEyYRNAAvj6WaV5uWwq1DGjpxuUeKsKJvPkOXuvDQ4egtlDvU6fgsIQnIDzO8MBRhrrgC3W
NBbEWADxPqiB/nyIr68ReK8rcgKZzbsfZk+k2NZ0TA/5bG63SqAmXZyle6CS28654340a/3z85CT
UsddLajMe9/PeCHcOV6de+vBZqbwxZmMHxQdFWaLUX83C2JmPygh/uXzkJ7jAGMfQOv53vU79ktD
1uesD5Xy3E9h6YmfNKmDG88bwLTr4SPd0rtW4vVJoQVExw4FOi07+30rMRB1GxZmsR16IN3J7AQc
DoeueSEpeDCTbQnu8YO7L8NsLBkePYtCeG6Jvok603qcg6l4dSaXpNZp9T/Yl94fFP75ZgzWSSO9
jiPfv3WEkUaGqvL1EElHHPMNaxwTJewK0p/v1ymMMmJjrJ/TVRvt2O1HibX/9vEwGqjkePt5998t
Xt3QuKWtuu2wm2L9ZBq99Q1fxdFwG0KvJjU56WpMmG29/lLWRvDBj3/ny/6/94Wbw925jtCoXn5f
c8Jwah1a1BoeBTVLHM6R9zq6DH/lsO1zWu/qNVra4HEqgnNVRu55NAOIX5sXiqQOHXIg5p4Og19L
YpPntvj03yvMH1cH9wiahysRikKXf37/er6cK02YsnPwKQVO4Drsh66g50UXeviiPefvkFzI55K3
6tBKZb7896f/WbJ4HGID7gzOv38U379/fKWGbnci8npqAh2MZ6Obu08aJp6+rxVvVSpHMhTQ1DBT
zpRQTACrohtPlkV6ZbzWavp/Lv35QshT4XEh8eJXvSvfChAGJjkXLuuEBhmwTAZpsmZH3DhxxF8D
LF0zMqjzf1+Gf7kJ1wYuBf+VnPXHvKIBYLDSeXMPuFXI96qjxfo1ed6OhNMPju6im79xxVmnKaz5
s86w+48Km+tT+Fu5Rov62huw8Q9f1WbvHoMVVb9dLr5/mLCOFbGYdtStotJVe95sc7ggi6yb81bN
Q4nTzdluSzQl+tGZrAWKWj2014c3b7oPmoD/yPjefy96jQhz0H5eoUDvng+YVZNlz2T+4aQjeISk
Yi+haU+zfzKXHQBE6HVrsnFh2rTt/MYhW5yBWEL+jH9merxYybTY4XaKiBCLDq3YOD04BFQGaQ/7
4aViBnq1HzJ6OCptgw1tS2P9CBfz5yqAUILOCyfZK86R4f7vv2MEPmb11kQ/RJDDerp2SyAw1Bi2
E6b8m4MgvnB9LGmK/PM8Cte061pMRIFwPZFtV2DPUVeFegBxt2GGMwOnT52N6esHT8KfjyKREWib
mZuR0k5r6fcvGiBelxUxVweD5k8q5Oadp9n8a7BldAclWp7Cwdq+e31HS9H+yF32x6ZJgUOBxtAE
NgFn6+uX+x+tqjuWZS6qKjgQWmM8i7ZYHv0yMolg4/BAfMvwwaDwn/Lp98fL5nACosDFHQCt4N3j
RYNB+VbpBIcyaOfvPYOLo+TMy2jDNW9zx3C7LHc9fWJPDZOwiMxMrKI725KFKIAmd9/tmAA96Pk3
TuP1x2arBiNrJd2QptjDL2XQu7HeFPXVRiDSf68a74hPbC0emDNG0ljOeEH4Eb9frpJkIgORinlo
ecLvUWhGr1brECdbWMXnZuXMK1ejbJK82qbbaMObZxXblPZrH9A9curlMPgCrP4HX+v6LP9+UR22
fP5BCYyM9L0AbKRl0vU7OYf5CIY91ex7WzyQtvOp8t28+2tFNtqd9Ua2YeLai99lBA76t9PuBJfJ
I2eMDASD5AM11+NdtNlFfgAus+kbPUQLIQ5jtXi3va3L/58vDj6FhRZOIl/++nj+z+PHk2C3Pur+
gxWuAQmjUUNKopj96LEN/Pwr03VIO7klW9qHzhxaWW1Z+hvug6q4btVE43nGAga8UgQGxYSYBKc5
XztqbfNacStr9p7KACnHR1/8z9Wb3cpmegEvl9rvvW5J91NQ0u/fD9Vg4vEuMLa+eYL4PukUT621
ToemCI1v7nj1cduleg07WSfaXNv7euLF/uAB+Jevcz2aAnFDSAMA7F3FNWFG2Axq/oMf6O1Q5A6R
UvZaXRjDqbtc+cQ/qTK4hJ2OLp0xrffS2ps7/sc5sLfi5oNv8/t44vqWgDDm7UCWxxWCG/37Xd1k
V9uNWqlwqu4onZyQe7Pp9TN5mvm1DWHfOIUYD9M0kJXqj/Mngqclojm1ZHgSVULM8v7YwfsiuXqR
H/VJruecdy8LEpd/XHXscn9YlOy2RVdlDvthzBfDvetoX8eRn1f9o0GiXJdIpyqDv4zNYHRtM+w9
hAaBmd+qqKAAkk1jELSzBp11R/+MXjJKud5Pw5zU7MQQe9lcdpvQE0QhwzWhz0PJdZB7RZlZcWr5
6FL/y41nsHCtJmmOsAC8u9RhT/JrzcT7QNQqoWmlPXIM9cPDWhcYk0dP7XcOWuKzXopXg2vy6Iy1
f2IKDLtKsrH/951/pyn4586zpF9NmB6+LExgv995n7tXzpwMDiV51ucazu99O3E3UstjMutOjpVN
G3aiFtNrlq/bREdJmVgjoMeVw2KepklDrwKoGnAyKSI360pnNGNBUFuCalMTEObMxmvgLdeA4rL+
NtjDoSvq6XvVrfVX2QT+5//+Tf+y5nOExdfFvsXr9Qd7ZazFZojRB3vOC/ZQWsK588diPEStFG9L
gOEfDEyf2QwnGWzk0c+q0N+5EX26q618BiJnf1Ax/OtX4oAFAYxp0NXO8vtlrrt5sskgy8kknBEE
+Kq/rXheY9rKe2ov1nb0pZy/ROxK96wLG2GqyHCM0YIWw0952M3W/eA7Xe/s72/VlR0ME5DTDR2y
9ysQeuNhRXSbH8hz8/8ix6fCpuB1d9T0SwYCyfjkqqA5/fe9+ZfnjZYvz9pVAwyx8705Vnj1Mjch
Z4dyKFzItpV9mloZHGvVrEfE8M0NlpLuSzXW9U2vTP+XdsRb6YGgif3W644inMY7puwo6m2nvfFs
5d8baFJjsWO1iFvSjo9ds1iZURvyvLd9/totdv3KRnOrjH0MPriK1j9Ng/+9jmiqKVzZV5isoUl9
33UnusS+bolmpqqB0Fxn3X1yeBkbvNYRM/jUWHoS1CcmEkXKIkwOtDPb0Xlt8CQTAsuRE73gNOxQ
Fhzdf27trihSuyW2L1vVYtr3m+kYGszCso7fVkuu2cI4gniSbVTJUhOsQfie/+qJcvuSQ9Fj9AIS
rltBdRVzuSRD77VtagzW1GdzJKnea2cgIDLnNcH+R308U7u5+lHM2BrirQzAyvlYIL95kBn6eBeV
RVcT0PfFUarQGVCwq2+pIcU59Adjh9C1GhFphV53jRx3pQR/Yer7wMZamqAGyJ+4dDhY63oUP8cZ
h8XBEOvMyXUpiuVmocoBVrgoPaYw+5XiBxqzOFMhiCcaOeOvK2OMEB5+XNrojahTxgM6TNDVEQLf
KbRg5VITbNkrMNuIFNSazBrASDwE3mAlNVn3nBWczbgh8XAgf9DtfQymts9pydCkb3e5GZGRgiXj
vm42IkLz1p/Hk/KG5azQt47XiBzyg/MicDMTtspDpMhQRa/EjC0Tuyz9tCzwdaXl0Jj5ER1/bx0d
oeQzF4/lcETiAldLFGbC2yim1Or84EczkEn+0enkjwY8DyTLOaYhynWOrO/tef3gj23Jkp41VmVd
alO0ByMYeV8Irrtz9kbCJl9lf7DYxC9u54gz50frg+P6H702PuCqguJ9AIlEsXstOf6nUDRdPC7Y
f/Jsq/vpLEVeXNraMzMZVvfFrNuzU/gvoTIwO7M23wAl8U5bEBlHhiIRbIzNpw9UqZ//vf68Pz39
329FjROC7kX7/+701A+s/sNe5BmsPf1TirVP1jkYH5e5kF+8QnaH//68P05PrHCc1Nhgr5ZvPvXd
+aMXS9n6OCSzMFqj21rn4jKapfwaLoudoK7i3YCEdb/PTXFWe1O1sVku12OWhSfEx3vK2KIu98/+
NjbPEOvqF68BrpP0gX9n4kfO1kHsJC0smqGOqayPckRYkt+XX3hGUPvY1BpXjAp75u93MiLWASKF
hAVlzaSbdG4whmegM75MwnGa3djfEBLmZMqroymd/WXg+SviYN7NCKutpe/WIiQjXmjymVNr4VCb
+LLqvhJoDWzaImp9KltBonarzLdCCOrupSVkPR7Cse3Syuynz2Pr3hi5VzTHPICafYHPCXqpQli1
PpXNNXC1swkTjvc+aL+U/g5Hc5hU3x5p3oVWXPRmVZ+ULiaVdfWay2wB+rifi1C202OU59tIaG/o
Xa7n6yi1zRHXbzsWHYHO+9J87/u66g+1tAVZWJwkvgfz0MrTqmrS2qA7UDji0ZqJ+Kis3b3Ue448
ygrH7XYXtMZSUXC/aNqNP1gg5PRKE2b8Xo6tz52ci5LjVNlYzaXd23Zjls5YD9u5493LkDyVODQh
L8T1sus319wa++Cudd2wpPmELMz+dcCE0qUtzozFijXxGdu6Gca6SSViiOQc97ZpkqS67iBUF0k+
w8nqK9leAhm52x1EhxmPot77ozZ1fmfbLO2b2e/Xa20/511EQbQpZ4Rgk0v3bxag8BFJ1twnU101
qbO2RsS8sbYPjdk4J/piw4vrTKAZ8w7lU+LUnvAAGkn1oI2mXxPHE6qMZ/C2dUrAsP01rIzoUdUF
YJjS6oSZsRVFI8uw2l9bjHA6Iy8b33Q3LSNF+7Lcra2G5Fo5/EasjygD5Vp7dZx3gTFm+Wz4a6YM
s7UP/FvMgl5JYziea3eXL8HYEJvu5UF5WcNrMq81Fu0LQdVwV/dVquEVi8esHoOga5cjAcd6zDao
kD9Ezdn1XHjsmRlBgK6f+STVfjKKKVoO0dC2RtI19qgOdMvlGpeLS5cMcsF40/X91mVyg7jPeR7D
IHuOiiozrvxID4/gvaSVONXWfoqgn8rbNeQipEEuzDHxEIkfGw76gCjROIK8qmu93C6LQOjoCTGP
dPWKjvwTowrrQwcu4bllm11SpyWzjCwD0T6ijCairA5nQyYmMsw25WkUqa3noLhrMVrUWb6v1TPW
UtRp9Rzm662tnL1/MXZsjrHk3dTnaoS1F9u73ozj2nrhEpPvFTAeW0VT3+5bkE8ZL3jDr3b6VR53
W8jyaPnLkmoa+s1P4fUARk1tlu6l6RefYQr//XCKFhmtiVUZhDUTlWXhQKXT6RKf2os50TRk9wce
vR5Wl3a3KwlBjofCGLbg4IcjQiplhf0JxNfAos6phUOejr5pNPV+0uCBS8sqGG+5kYo5u5jX8ywM
cJN5WEUvY8sY+ZEFZdnga1hrkS77dRSjmYK+Sm2P7F4gqtKimAORLBb75l1veaKJ3YJSFvPFmO8p
iEdHJFvhEuSaD6qXibQlPtDK3aIX8s1c69I2m/dCIKP+4Y1zx/LWLU2URKRPqoOtoTGemtxlymbQ
fVTYe/fxq2v30kv6RZLEt6jeamPDIugHYXuBtWkCkqHPpl3Pc6b1WH0Weg5/amRtn10xtkPiGd7U
xKaHLOCG1InGJRVJA5AriFygZJ4X1SZu5UQzgIKm/p53pp4ysAHqs8+4dzwi3iD8D0b5vqdLYbjh
UXZBU2aWBF71WPLETMnstv30RGqGSx8DiS7ptbaoCNEL1vVmQDD8d22FRpNNEXgFpA7e7j6ZUz9d
tJtT8Ul3tzTTtlH5dwCIy29GI1Dx2DPpAknnlVQrDNbHKRs8X55GVQQqLuTMq04nW0dpsUzmlHiQ
oJ9MNPCfduyEU6IWMdV30VCrPpvoF9ifIke5v7i6XnvTcMCyM+Tv7mdjc40hQeu032qt1E/HGRXt
5n0JZeYE02ReMahEnu9VOfrPhRdhcPI8T9vHFajccFypiJeslmvxaR77xotDpnbO2S/y9WzUOPHO
Yh66F0UfgIwJf2q2u7Uy1MxD6fniIA1LL3ER7Y1Ih2CiSAtNZct42NhnPHppBMQvpT/G9JCmAE5d
uJapg58hFcIYilM1mZgl82IOzRQTPA9widn+4oxkPFwMqtPEi4DbZVMLE+642Y2rY7837VcRdKp6
yY2KrXyWOhovhMDv0wnw80TFNs2vfST7G8bPxdMmeEezza+tR1E2/peFjKn1KExzm++2Tq0vgaNK
fI0N2MiHSeByT6wd/HkslMsSW7q4qBJ+y4ptecANmU4C5v9LWHcjkqjBRJlRW1N+IQeg0ezRlY2m
eAZX7exR5dzwHKg86zw5PeslyIEGAhAIY1R4cmTRX60gs1anD5+YHazdYbX66GdZh1yX0B5oUdIf
7uExanevkrq0+H/xpq4/r4u33uzLouc0vK5e8bhjzEknKgIbXePolOhzK5pv0Uzve9NI6lKhh604
1CLMu8PEHzknubhLBHixti4A04Yua3Up4Xs7sr7R9L238xgGckuE3egm1UymLxURZU4SSrf1zrm/
o/4wZkmsBtiRKQ64rPcCcSGx0I1jU/xQYt1sQcdRDUDbXKa73MmgHBvfuul8Y2f0Wah1ve37kNns
Lsf50FfhRoNspcF8AfPCRtgyCaEqqGh4OWr3n5EdTUvie9KMXhtZavO+YWxW3szF7H9Hu4ZoPurs
qYzLcWxrehEFzKfWHqa3cnJFGXuzw6dxyt+/4oEL+mxZohEnQ7creM27VlPiOLvc4mUdtud68yEn
y91Yf1w5LG+BJZ8K3ha+1zBbG1DEnQbTTMAotthOzLHZmc5Tvu3EiVy73Ej6mEBZd0ZtelXsF8K4
IxqHfnkQrYvBZ0RmcxKLaJbD6nYG0v5QBmkzLBsMpS0MLxMGFuNUt5JrY1pN8ami+xrT3xTzSbuq
JLoERwAOBLpamA+w7lRxPaFqOdOTIbgOQsP0vK9tb8TBPrg/gxYY74GazzCfQF0E+ByL3M8PjVNO
T27EICpbhOJJpaSgOmp3EGCxUjn4GUE6b5eUwxRd2FfdKUWmSjjoihJ2ObXALxcybqWvslEu/pbg
awHbCRpvCk+53kISJWfHfRrIPBwhpAuD7C09zMnAQh6vvta012Xvgr7x+tA9Y4u1Cr4FPPOE3GTj
NEPZnd5ofJp3na8Q6F9ZLjIuwl11j0Xjz/nR7P2SsablCECVgIeX2OmrlmM1JvxD1RnrfrymRtOA
UKr0jnnv+k1mMBatz/xAP38GbWifEaDl+90AzbV8cHGUjcj6LMM8is22ftF0cvRl7aVpJC7JQhn8
w8bOgmllQNmoqP3sVuYUnGB/+g3vaOW8CU4dc6IMNATphON0vNcGFAhir9xiOLlKjGGaD2BJU172
Lsi6qEiaYk6crXEq3DWlfCusJvgko7DVqe3Pvhnbrhzsxwhwa859KVQR+8YafBU1GTKPfd/W46HP
BetQ2NflcqqG2S++AKkxi5On2/JhImFwuGEFpw8TlPZ6r8MmEhdHuz3qNkaEexIAzK8PguwJL46K
fda3tcuLeuvstDkedO9W8lw1RUVuJJOGx3IgcSUp+zG0QRaNHXPtKiz1La4vt7wZqhK6R1iibzp2
Cgi7tFVlgELdWFMrx2meeeRRtFRIYtFcuTLgEFZd0WlWt8kby+agmQKKIy0BR4++ta2cQwR7sGXd
FdpccrovTvg2lV3nYdw0ux81mOaOorEBaNpaZNiTdu+7J9Ce3vPgDHYHwxDBWMaBJbdOJaFAbcx4
pdhjoA3En7qT5pusgU8m6NYAwDUrkN+xrsrigt40mpIV8uGNYQxs2bqZwykxUThB33Faw8hwZYQZ
yQB4/8VUDD8LF7xivEpDO/e14Tun3N6b784KFiNbdR8ilJq6ukxaoxl+riP127mr5NwdvbKFZQos
bylI2eqqPjOMvGgOBK209AxxMnWHELdz7KpBuckicmU8k962zxeC05gReo07vl7fBixxjTeTFayL
/jPzyuHF4omuUm/vIZ/0Nbwu1uZwNRNZcBSLzRB4Y0xuRkWWqHKm49StVZVNED1etWUVv7QgRvJm
mAehGDc6zmWSQeNnptv31cWoI60PQyA9N8Udex3POIudyoCj1S3v8/xY6DaEwtGY7ZsF4rU69pVr
1jesvdOT5ijhZ1PdeD9gLVpGkUJqNV+ixW1uqqlo4Q/B+KQ+sToGkI4ZvEXebt5XK5V33MhxPRRd
rcPXaELrl4YQkepY4XqzMzr6qvvlrxtxG0pZ+XisjL6Q2Ry6++tSzP1yZqKUE0Tpjz6kTwt6SYkM
Vh0sa+A8OxaE0mV+PQdLfM33qg9VwfOQ5mFbvs1BP3hJaI3QdFabv+MImx/dBGGJzITcgB/VbFSf
Z7fBUNwU/fpC3658HoeOgDTDFyIrqZDaWHt5v58p5afyvuiHtkpHb5E/lFWqk7sF0ok336A+CLay
21I30Gp9yqktzNS2uwmRdFM2XeJZg2UfsTzMXSwo4ILbcm/t8DZoB75Ot6klSio7omcwBsxEEt/W
xVWdQpn64DSk6xEhvdULlcdmeelK2+7ZRdO1pqRDh6wToFsGIGMKVsEjVZC4bcHezLdlYPiniDrO
vnO2OZipnpuoejS0fTW0wrW9Jgrb+nkw8cPFjluo7dixtQSfmPKQQAXmQ2DMKIxoypxiHZyHXmwe
ANSZBGjTgL584o2JvjroQLMcOTmbAEXLfo5s4dFBt43Ixw5YjsWnkvAD8DYYBSkxm+BSRtu4peAe
CjcZN0XmLeW11V3cEu5SOqIgYXmCvn+Cd7iHtIXpAjnSXNx7cBDkvNcVyqSkq50dSirw0RtzK803
PZGxlsxUOheUR6a+bCvp1AlNh+r22pYqYrhm1pYNoS39Z/hAViYtH79X29us+l7Qq+nGM/OlO+7N
mDOR2gu3S93S0jc4nfcRMjvp5wCl5bXti4zSJ+esWnSQ8B+GZozeD2LbNopwTmpJ71mBOt4Gce6B
Dckbr49M+uRRO9NxrvKc5PTcCA95qb3zqINxAuWcL9/KnQbDYWDiv6Uzo4AB/Gsku9domI3o3pFB
VCFmqQOa7Qiw2SZD/XUkVqpgdUKiTepiGaRtORccbAq5gLTug5xsWYOK+TzWbW6fgw1oK17tlj1l
sFQ5nNb9umYacuhayg8OzOdQzOQtxX6jzM9QAtctmzSlT7ZYfb8f+lpYOla9yN/qOmQdXBvOU8wc
UN6nIDHrFzYZ3z8xe7bnE48VwbbAEuv1xvAqx3zgKgffS6P188TP83pLRhKu6wdrxfGRNvtu/d3g
p0O9Z2778pT3eYX70WvX9lQDozsGAI3rM4jx6yFRTfJSu62wYovBiUrG3Vq/VDrSsMCBTLMPygLp
QFTytCb4aqNEt3QPUlKIINRUgTv+tftlhX3Z4SfHq8JK+rnzeg6vM8ra8kDIss3e5K3zdD/NO6p3
hDVTqu3OqO7WYAFTwh4bDudg5Dj80EpTfF47Ub85iwDrpxzXLC4suDA1xqhxGApjsaB6JPv3Kcr7
LWmZDln4+aTxYJvzkMd7a43yubcn/dIbO2F5NrQSsqBZ/9OxGi2RVjl4jLjPXUEw6SzvZtHkPFvh
Km/NZuTEDkKjdy8ef+PrxKi0AhGg3e8Rrb4iAx3c9neuQzvkYPdVsSWlydk+Nnex06ajL7neRNHq
7k89lKz5ELQYVBJFK/6LboJ6vOGJ1KzEhr8EXx01Nl+srbzCd3k53YfKqHcvyadt1meLnNU7URpN
+Hmc7BqJh1+OF9kKcFodNWyTRIuiCej7xdX7jzoURN/SY3pZiZH4uQRYYVkcwvoXJ/quPfa92PN7
qPUMX9tOO9+XdjVxkXpWeF8SegPoqoMZdLSqke9TYQ3PY1t6xhPaP3c80jOqQN+HOeXaKrV5Z+0m
OYOVTUxjAqzAeWrp8ljUxUX0ExXcbGcFFkvzBF6ZqeCyBPKx7L1N0aDgSnIk1GBJxD5HHJza5WZs
dptGV1CW7GRblE8HEKSDjglRsjew0UA9uDHowmJm3iQ8yypofiKx2c9gH63vdAURsMg8xHxm7lZq
cNLa4rpT7ZdtF8LmvLRV+eNe9vbXelz9MvVRMvbpOiuyH2ewaytHe1wdVFmGUpfSVG6V9r6CFlfq
4ClyqnU8eKE2xmeHbcnPRoQh7WHcg3BldcwdmdKNiNyLOe+2vBa54ZpERtiUd06r1zHVciyM1Kg4
28Tca332cnauNOjgjWfAS6jbVo7pL2qjk3EJp2FtLn05mHeT01Uv2uk5iqkrWLJxILQBZTLs42iP
oUiBWVFbbp406Br2y5qnbiE4P3KeKR+LPmjsuFdA2GMaGMEdRuZquDCY9tWhdExIqn00BuO9GWye
F8t5WzjMWIOY3mZDlIwkQz0euxKNuOxN41vj894gtSQZldqwneiF9P0dqtQtOucIUmtqBWPzDtFS
yy5VUo6EuXvT4l67FUGY0NbbveOA0Dp4MFuB/2bau63kb62bT0Je0zfZ4HSQAkTVDMOJX1z38YZ2
UWU5DqvlMkjDM17q3DH3y2Rbc3WqJEikcwCbf0mL0MQFHxKea9xWahnFwdNab3HOUrbfLC3FqdN7
CzU2HtWBGqKZ7aOxdXZOmyJqpP3QD6V5pqKc6KPu9vigqZesk27sAOm6FVF9A7MI1bcBUlx0r6Wj
5eWavf0FmErwHR2wXSagn0rz6MvBes2dsXhacpwYiTmaisPCKK4BlT6O+qMqHC8ZR3bzGKIHsq1t
AIubWE07b7cedR6p9z6bki6c2k6V1xEdX/g7v3BSpQs0i47Z12gfQgKZ16s4Pqf3lDYcBTd6lWqD
xFGs3zvRlN/Nbi6+5fCOt1NoAAxIDPI0ftDcm8+unq3gMJr5xqMZDbuIy6ieXzAKFVZMqQeuXXNn
aPaWdohqomiucI/CVIk7eOPZrq3gr0GY+w8Bi3E8K9BLGpVHY9YH3ufePxYVvXGGT5OzngYhdHAD
lpa+Jy1hXd55tc36FKy1xZk4GEgI+casdstvOS26DTnm1mwdRCva8LlHg+RwsAvW5advb9GSEpUb
EXQPJoERN8+f87gP1CCJcCr63hRvyj3UfiDvlFiY9zEOFm/QQdhJvK1sU7m6wVFWOmzpOzqjE1+t
IEcuAR8zWDlHetsbaR2MfYQhoc43NcYtt0Tel4Gvu8PODPobORaeeMQZVJWJESwiuKF0nFN/YKkd
3bYyDkBCbE220kCeLcHYS/OjtxVEacPt2+nH1k0zgh7dbIRLjMViJsijOMdvbaNEzLFfRHcljaqn
vBV+z0wMfUcSMfb4yx2GarvNNSa600pplbIxsQ9oOmvu94bH9DOoornPTKeWp6gGnn+p5olxvgN+
DViKdGc7FfVoyl/QImqRaOSY/cHzWn+/qauoLPeEfribI04aSSXpGI6lGpn7D07P9ZZuhJ//isKN
81NvzEqmFepE86WFpVHd75j6al7dCK5jRUDmbTsS0cfMlAZ9EkjRRYkrhWGnZbsNz6pteU2btqJv
WpV9GGbdVNvEW1e5XSdzufZFvI6CBzcPScQ5GhUXgLS0ReOCRR0dZGYzOBejKQBdVqbfGjHL9Jhe
8TnOsW5MdKYmKskgrTvG3UmOf7X+AhK8tDlhFk7+iXlb94A6ZPLich6vLJuld6C2ot+ujnIS0QM2
MZ8So/BtI9FTMc4Zf6DiGpfw3yHWJRgn++qeIMsaf+mB5QpU9C50ysqc5xyzbJYyeskmfjwUHM9F
yYwZHExO3pfUXpdgFCWCdFZOcV9NzVgflk1N+shVYpPZcquFHxrireO1CunGOX7Rq3O+rAvpcO5G
Y1P5Al2LnqsZqa+7XbkUYW/UjIWQwKcdc9853f2RXtxirbA+rkhwThYwUp5wNxKD5pDbEbytlq9e
Bxa8LxRMc5XhGBxsBkSTc1faXqcS0tn2z1s5hNA/YcST56gXp0b56phG5pB7qM7h3JdN+n+4O5Md
uZEt2/5LzXnBvhnUhKS30SqkaKQJodbY9zQz8uvf8qwHlCJ0ocCd1iCBRCYkd2djduycvdee+yq0
jl6xdd9pK3Ct+ny+vE5zJZu0tgvSppumDkFtMolLzHqso8OMbpnjU1cI0MZTpp+mJui+Z5OnmJ8y
pAwSJwtg1qAnBq/FoU4wqw7GMnVU6F7Jod+YvBr0x0j3NhTlWzDl/oG3fXGvKE7x1U3S839y8hl0
Modr53HAqFV4xnCFZISYHOZrgRy7CyNCIH3RENR2TJHCSxvUtu5qqsU1Qa3J8lj4OaICmsqQfdFq
kxSjwI7C8+nXfV5nMod36ucfmsaSYMC6uspPimT1azMArHTtFdH4U1duM8RS1kZ9pl6raVNgv98D
2VuXfdvkYXlsJP0aOmmMTdN8U6q9ywMTXRLoo8k/BEhW3X0IDI6E9rYYrxkX0hds18z+BU/V4fsE
xFJ+rEcnK/aE3iBXcNxmg+eyMD2PDYd+dTISxGSmPmdUh8yfkMaL5dcORygoBbsBmCt7oPay86R7
EzTO4JtfilYCdKXPqOV7UrV/o3sAHXRxe4SIG6FFvNY9iMrkiGaRwAhVsTtM9FDSWXrL2TQKiV+w
Ez+EmWkm01Yw7Wl0WHvd+Zyul805r36Yxbna7DMEXP9YdWOdtHLOH3veWcp2IT5bZu3t3KmLSOTJ
6unx78KTtwJzNhtMdXxx8D5IUN5yj+pmrX3JdGTfYfeExmcXpzwIIsY40jnVU83QpA00fVKGde9I
4gKHC/NKEReA5MOg71pMg/n3N4IRhlJb6BLEu5eePd0tHpK0bHYtO27ryKz3PjuWRg3OtJv48SxU
WTr6/uofmkA5zh4zA8iGwgaBdBz71gTX3oS08jlUI4lTU+Wy7FBaF1dsdOLDpBr1qQxA5t9aRRmW
MVWqqijdewTL2gLpyfzCbwTlHS25nVv3ctwDCg7D2GbYw0CFoQyE90w3/a2o1/y58NyLJ3vYihN5
TcjBV4iljwVmbCdpt/mHg3wpoYHbPiN6Xe4ZbIw7Myy1QMYiCW4SE3zcNkZKSoJmbnKpuUl+8YHC
ZBu+5kQ+hak5M3WLcS2UXze92d0aU2Ib7QtNZpzgk+sZQZJDFv7RbC16dGt1zPtFAoqNGdeW8oHg
MbkdLBeZFSt01n3xdIjDeOqU8QWlCmpyU+TuQuvaVR1N1dqgge1UmbVv5DB8Ln0YFu8p7C9Spj9u
O9Gi9gUIcbExvn5fXHq7Kzgx7Jxg1PessWFcYT862Vz+Hfh2K1XBJr+NUfVZ+kPx082aYN+K7cZ3
A8bLjSvvVMF3/vuL8If0Fie47RHh6OAo+scO/vpr5bRIbFqFeo/opL9lMzOfgMrPBxcYy8eOUf0B
hj/zxDAi6laSkPXk+SpLHES6iW3nsopt1TjvyOPeim/5UrwaXCM7QHoDSuT1l5rtHjwYpvy9Uffi
PEbdcjkfDOUpZ1GMFUfNk4fC5j3XweXNe32LPKx7Pmo03K/kI7yRIfvBTOHkMryaeprYxThReVbu
eIt2HvkI/mYmZpyZPxpDXZwHVz7z17R3ddhuRwHycT8aVnTvVea028aKWunvt+rffTtwHqy1cNW5
YW8eIAvxc8XU09qzwt6pqp2muKia4aa36+W9fPs/XJVUexdYGx4ulycDhcfrO5AzVM6dRbBoG7P7
bZkGV+C2XafdTPjsD3ulVhuKzt5BOFtv2s6kA173AdPobNv9pz8bcj2bDO198IlgKV5/k7mce+Wa
ud5nhZofgMZDMp8K0p/CYSt//P2z/twWCNRhmGgiy8Rs/HZpphcJUN7Kt70T9BzHA+SgcSsdZoAd
RioWnip/WULO+QvFwDuf/Yf2EkU+COR/hJA49d9CticdZkyZeOaXws0fVEPDP7Rl48RwP6cdOT1G
/s4DZdtvn3e883SwbSxWuByIaHx9aXsOLkZY2NkOQx5SlRCgUc6iZHa72Wmo6Z1ikadF+CY8OiS6
XTK3VnegbcXBniOReWpD4qJTRUtv+WYaVTUllrHRj6woBHhe6Pk7u4wqMc3qmsNe4c7jdPaIqQCa
sHXMUf5++6y315DsXgCDAdA+NN48NG/0q3OleYqGnGM70uZvnHcgiZIU5n1i+W+vBuGpz0NISHfc
rKxpDelBKMQiehjjxRDL9uvFiyNp/g7CvFkWw/miwQy+A/n+d1/yUnjgT+QftN2vrzpbvW4axtqk
63aBtV/rYlkfzc4IisSctTWdMbst89d3Ls3bcu0Sa8wHwl+FfBPiY3/9qciVzNGF8HPou2U40e/p
qcxc74EaLdttDMhvHD+Tx3FlWBKr9nJgVIEjjgyf37P3eW9XMkKLAVexvlxsoth9Lv//N/GzMOyi
Mxk3HTLLvMDeUANeddNk33iV2ILr3rebgpSuRlS3vBGZdcBxVwankbMT3uGAoUUc4YJ3UpyLkbxG
4MrMAs3YaF3JHiZpstYT/8UcJ5Zxo5q8W+Yp9bb3nXAaTspmOSNXIjfzoz312XVUINiIfcL91qTX
djHeNIgagnPlss6dS4skxGtvo62WToquDvR1BQ+hoB9nM1ZwDEHIAdpdClrOWNeI7acXD3TM+lls
pVnedWNLG1dP63bVyyLyrxx3dJ1be0a4VHil6V8LHrU6cZcc/11HwA6qjUX6jwGe7ixVUeOpe6Rs
uU5oWuKEGDG+Ht55PN4uBT7bLVGvkAt5SFjx36yyaz23dBm1ecBoYGYwBaK+iOl2YisTZgDByhnw
+hEnYQKnzEB5GQgA61AlUVYs9ZWpQ4XGZzBH+U4p8MezQtY5wYE+1GS+F2Ci188Ktk4T2JpYD1s9
k+Q6C0DTCG57WiM4U9+xn7GR8tf9XgIA28B7AlCEow31R/Bm3+vW0mgmfxYHlGrBcBF8Wd1d1g3V
r8YxoBU7mCCQbpWowT4s0aSeoiUswjMc607crRIDyqFahGd+EeHCeVt7iIs+0HXLbyMCLMn2IIfC
varQIFmfO6Ot9achL4Z6Bw951Lu+n0Zz54VMNlJPmZT70wr76Cbr6LJjXPnngndAv243MxMyWbj6
5S7QimyMrFKGLfhjHkk9SyH0epwmt94eAwu5d6wGEh5iF4CJdYyqqD24Bha29DIOfYmsLPw5dxld
FEGwBteWrhyFXTuvxg4uW/PFJgn1YFp+5p9ra0V1iykrM5OhwqeEsR6CCbW/M90h2R49xuXUVgcG
YE2OTXNdfMZPYpl2i2PI7HFiSH/w6bbXCbF83XftmLLdozkaCRfK++ET4ZoYUIbBWH71HWkl/Rap
+jt7Bx2fJnKW5oXhDODsOS+sT6smoCqhHHLG577yxElwfGpO7uLJB6frfQqTLOuykwNN9ofDysoS
32GJT5xqWT6FThupk2JYSJ5DJKaXy5YVxQOK0jzxSmWNMRFoIVG2Ye38smrbpAFbzOvPFtXkR6eu
LiG0VYj83MgHH27qkmVViZNbCREXE3xqclTK5XqlIVkl7aSA6wchXtId8pp6QHCVLXs3aFrGqaOm
r8jIh1MMUh+gwjZJN9DSqqZSuHu6oeNbeMTlZDVXHL9KWIqDz4F1S0xraT8TjkunLGikTT/L77Mv
bJBbdynbcqM8dDrwduTXWt5REPRpP2GWxWFsb7M8E6BTnAJpbKShDVQEMSJcBvr5UvbhsYZu1KRe
Hk4/dSkZMzYW2OMYtii2ZARvTBsQqs3qamADyvdaQNmKyWT3uiN9iaC9ypdeXClYicOZznqAAasI
iITpnLz4Npdt2WMtVjDfLKtomqQarY6ZhdyCLWHN5jbkreciHZZra6dMK8W9XSB2p6/jEVZuOIoR
okFKYZ84/tR8NJE2AwZvdXEVysrFLjD43s+ttGnv40QJ+4R4kfWOgC5muh3LanhHZxzhi9iMe90F
41dO/3506UytPAHN9I2UdM/eU0Zx1glwmEOVdnWdrG5D8JwBfxHEkbTIwCMrEVVkntliV45Ocfat
yqp27SyR1xlN+ynyy/XUIhv4gYZkOPlVSHYHnonK3fcOfJRT63AHAZbUaCzxxYR9SnrYtiWl262E
2vWVc13YXsQuDTO2i2dv6lHm4Iel+IalcJbGkD/Rjl3GGzH3+sG06gCGZdNb10g4jTFd52Bor2lc
wocMtiDIHpS95dFVKafSS1Gy8JCG42aTzGPSUZsKDIMxDTUuN1xhdoHaEqaGDu3bxOtUmlTtETLd
yIg7q+6Nus7X46ppbSFcKwk/jgSdDiw7+BLi2stmrgYpQgiLIsEqFF3kO0HmTtdtX6xqB+WycOhE
G+0HVPrDi0uTLIgJyfAeCqn9MXFC0V1tF7d8bFIiOGlQoRWJB12pZ8X0vzuHoXTTFun/S7N0W5us
q9FuaduT23ySZVi/QN4zdUL3xRXJxiiGFCwaMDCcSDrnraAloHoblozVFp/rCoPLMWqG4jOmRSwz
hAip4UBsX/8kSnSAQNoCzcrHDLHlqah5tvnrw0dVFIVgDJSVz90IVgi+mafr3YbSZ7+VugEF3FQD
jjpCnrJ9m5fFhrrSLtcPs9vAJs5q371ve8GIo3Xz7mHKfM9OR7O9yEEuadPJZYIzxw0QmoL+ve1+
7yvq9h2Q9aA/We68vSg/pwxxJp7UAnqX/1wjwEdegkSpTGnh40K0Z4OXXCobGOParyLpKsferxmt
0MTSkbcz+A9dEvQBAtzc9Ibvfu5RI+muAOyBSD74QMYqy0+bz9mXpgnGIFlAErH8hBHCxll5eErW
cnvcIHk1sXZH+yN1W1smvsT9f4IMdtGvR/iTks0bu1TnzA5pX9mGHWvTNeBo22ZQXzFr0k+lZkbK
Oq51/uCJqfoxqs36UBMinx/9FuImC5axNDHQe8t7tpir9AR8QQU6w1sw8FH6gu2ImdqzVbW48iX6
vW7HgNNPzZVRj6gt3T+PfW7LdAxbVOgsU8yYXRiE8DzWyN3uh9YUeyNCqJRsm1kUx3WmVIoRblvm
3uidhsMpUwD7UEtsfcrRob8nYCv392VnhUOST3b3E4fbhP6l7rnO+dCRquOq2g+RIAY7LEvndYS3
gJtywQlG7Ka+9LC74XvI6NWk5Ws7KvFX7QVH6TuZ+6mfQkejr16kda/tLfQfM59HL8Hry6YGuone
ViSzIQ484EhpWWbiwS4x7+D4lvowUj1MLORYs+IIERtXZKb1GfTLJu5rOZq30YTeJ+XSLl9IQzCy
Oq6EIYN9wSrBn1FWBPNOGPVuDDReUFPb5sRuOozZSRZGXVzljWs9WmqNmhNte/xetOvn7xW6rBav
xZCZH0BKu7tggQ6eoj3KiaVh72xjqx+eZ6+o3F3eIl7bW0HeNQy8AV+hZ60ujo6oYXhWC/FQsSp/
R+tdFlxEYBcHNeHZQK7bFvu10MtTkJvZd8/aIn3MuKW7vGr6rxUHxW0/FE33MxAhor6RN7NJeoHe
CotC1yzpgJe4ZXGq6IUpVQQmGg/2LnwX3rwlEiPnEis16KuAIw8zYGuT6mgYIxiemSMwZ2IAXrd2
DZ7nETxvxsTW0EOwn4l5/TgTdCv2vluyjtW+M/Hnzah+DLZVTWw/0XYtuwoeJ/Cf9lTbHAl48Rbu
2twKVKyd51/3GezIxAwxOOyzzcUjqYsQa1+obaTORjmXoHj7ed0+YN7rgQxOo1unstBuk45VszJd
96OyZKbduT/0KIYwXovedg+lroKR53yiqb+ZAVrOOeQ5iET/0WpKm+BdhI6Psl/rjYrRc5PGvnSI
ct6zIhFrzxC8KWdt7EiBmFsiQAc97HlSeIOEw5GvqbZVXjPOGb4CtMJpYGlTencGQ2VFyt9q3RJM
RK2Zb1av07a1ivy6ndtljP16y754Ung/B5YTL5aq9LqrdpX2PeY3BjyYnefKvzJap9WXoD5dnsMC
tGdaNSzW13Aw+v6CNC37HftB4e5sZbnZLS/9FqKTk3oXzSxaNwaT9xvtyNkFWFx4/kfikwwMPjnw
znPYcpPSy1Ea8UgeyiZxTIRke7scvWuq5G1No8oEOO+UXfhiCJ2bLE4IH+IWEEx4zEWV4/hdi82g
3AD+s1sN1LxtHDCuiW7zjHNEatnWFiZaVcN2V3m+7uLQyZZwR1U9b0cK9Gxa0rxb8PmDerDS0kbT
sEMf2Rup1DWFojAxp7yQsYToo5bdQHKfbRhOOtnufANC2mjODQ3Nr5u52LSBl6H4nvnc6wQ3zTJf
dxay2KuhcWr/DsSRL38RFiPlrkK2L09tubkfjLJwvQMV1cSqj6BNL/GK4qPZUdpEn63cbY86L8ww
5m9x8TRNQG7uiykPGUFIuzV3AU2LZlcSNbYkrlcSF1m4Iiofal/l5t5n9ZInFdakBQaYLy/2R1Jj
d0VVms1dsaEiuWkG7dd73CBCvVhS9BzHpzXMWzTPoH6COs/kgSFeJx5qcNjYAUhhshaGPv607n2/
yUoUhZroYMUpHJsl0kuLqn9Am4Jw31D38FgJFMF8230Q84RsPYBvpxJHMbu6Fop+6bObu90HxI54
27ccaQDlZdG8mKsooumdTtefPSQqfdQrJP75ZNS85ZK0ovCQB4jlgECtuwX68KXHsKdiZsZm2hf6
PRjvpXH2+lgcMieAGxIC6ICw9aYzHnH4rtW6LodyreTT5BRFwk5QPqh8XvZMK7IliVr1AldmuaHe
fc8n/u8+ngYAMDFaR3Qq35zKl9CnwzwylTAL8jbTpSPcnW6sOz4qN5+eImsSv+q5Qy/VFdO14Ri/
/t4eefv5l4kN/RHE2yBTMKpfuie/Naxon67jiDnqQLumC2McW3RhqMdOiJ7mHdSOYbeFnbxo8NDQ
U1sO6d+/wNu2BN1om/kMxY5FV5rE39dfoKeaMIG6r+DBUI8jsRZno+jN54iffh36i/zssRe/03n/
A5Vw+VRaQeDBfMaVlPmvP1VgxbPHLActb1RPTGyKs1TtnNhIU4vULDE1iDIMr0oLmEaNzPsBlETz
Tv/nj0sP9c77B5YAspg8psv//+3Sh6HCHMydOeSUod3Z84G4XZlqIbUH4OGwXQ2QotqHfHDHH00k
zDsQKvO0//vl/6dx/PvzT1EFxARUAXNYnybZmysBh6XtLAtZeNC32t8VuRt8M8debT9Gb1DyAdWK
HSQj3RTvYombf9kU4sW+hs0035C+ZtU3hHrbxn3VRt30S819jee38ANxJdyg2o5UAKuMZTQDfJH9
Vu+yrA80a3eOHMnNfdZbY1yXXTWgikmMmcysq02HC/JysjvUvndNPzuWsKuaR9wWbveCLDy0b8Ny
wWfh5dkijrSAezgXPjSqYx0syiXdlSbIfuki8tF0i8Ew1obbmgp/sNc9M3dfrd2y2M0PnKLmHKsR
zWDSwwn7RPfd4rQDJKW+qhqdee80yf+YSwYWc2V4MZ4DCscL/sky/+2+myhn16BSGMmgOKcaYcw+
68It9Qa7eCrRgVx7dafPS9d0cUdxfQc83jtU/WV0vqxF0pl9d/z7U2D98RgwB2P+FgK6JNiY3sCb
dWDe+lYYYOf20RSCdVIYy4zz3KKLe5rXBgxAmEmMkIgnh0Q40dbuloDC6HakXcYr0oIGfdIEUown
VG2reUC8Y5GIK+l5/MBKPT2FuOTFcc3oF+1UawyfA1IdkHhq7b30ixf6lK7B8GxMY12edYnst4aL
O+xFY27ZkTyp2oyXwQb8qu0WbQZYDAQvTbZSGgq6fru6yHrEgkslgyvcGao90/zw3A/KKXW/r11g
sh/D2RfDiaqTPPpo7Mhxx9eujHg2yvC6AnfoppDrvWd72MYade+gR3rlS9Z+7q2ANIx1dhcOuvA6
xn1X0j2JI5xvnJAlnafEmmcPyYVlz+X9Sp0anDn9MO+GM72Vu1WX43Ln22NLA7Edxge3RJmPacGS
68mH++M/LRaYLGGUDtop5Bn+o+BGPSnZOV8nw1v6q0nTfdmRKOrm6F7tLN+3G9MVZNETYtzc7rZt
T/SXKG7VPCrOx9MWfnKlu3pJ1YvtYeLFapMOZohPyGvDn28yg6Za4DWq4Di3RFiGS1wJaBmYhTEm
jOStJ8uoS6Ey0DAHBznuuAtblmIpXKv95IXL174WLrEcEFbO2hIoYZe8nPaLXks/oYjjJ+RL7iNg
UuA50Qe4UxxljWXsJijyxZ0sIdqcO7PhMffQE8kkEH2nvoM3Rasf8wCAYgauOkPiYQ5mONdijC7H
V2sy+Czh1wdEq+F631eT2ceFEUwvnMiog1G+IISbKjvXd2KKBv/BWrr6jJbJQi4e+nWOS6dYDmie
OmufWZXIDy1hVd4Vxj9+dAETriBwrslecLaDPI+q0B0hMACfakYr++nmM/anelXoxRSQxvNU62A6
r8aIkskglfupqaYliGkEm/9ZpDxzTWwM7FyXrJtLVorzZsYJ4Lw382ITwLRg4QkdjR+2kVAXqpnt
1PKg/Ydj3MvnUSZcGF7cDyt4s19Riy6LtPk8pzGcjxDFv4PtQXaK4ORb7o3q29/XpD9muHwe6VZh
RE4EsgWQq6/3x8CI+homDOa3wMMmE4z6LhfRfsT2+LlsAMnAsJL11RLJLo4K5VpkSNr6wKg9/Gz7
4msVmC3nY99ljBtAlAUVXYZJm6kiSyOEcgnlUHdd9bK9znFBYy8t3Oe//4a3U/fLT+AX2HbI5MUK
zTerKsezLF8qIHtCQ3nBYmDtA2xQqR9stFyFDf/MpAt4veBFOPz9o+3L2PP3jR05DjkMhBwx+I9A
r70Zxnbdgixyyfx9W2CwQb1YwcOdVIthLDO9JbptbYl7CLUxStfJF0g9DFVuL3oevCW1Z6DfCTUj
IKeJIza+PGexj5wxMTRA29q++7XPs+Zv9CUwdnKGSXDzRPk+JBYSee9gGTd9EURQcmg/yfjvv+7t
KYEfF3JtEY2wBFlw5V4/G0YrM9F2sseMvJapT7vnlyjBt1rk4OKIsozynTLVuUzjXl9OwIIw6xGh
UTBSMr/+RAFaENqQGA5qNWl6Z4J0mXBpgNJhtGQjcEdVXAV0I5qDLUbfjkvqKsIzHa7bzpyLak3c
zsRVAowjYqzjj81TO9XujAChwCnAcQzbcZA7OJo2ZtVPRrPoR2EPhTihJKJXX3R5Qs7uZB4x7/0T
GFjOpwoJx/eew+FOXYbHrL7T0z+X+v94tBjHuL9Ei6mfP362r4PF+AP/Eyxmu/+ykEohzeGQwOpz
UTGon9P83/9lmf8iH4FCnSUXfUl4yfz5/8FifvQv02Ovh9bOaYRhLg/kBNsx/+//8rx/wY4nY5Gl
kxw8hq//SbDYm5MLJ0SbtEZKq8iB9I6W5/Jm/FY9Dg3TNV3T+i8jbyC7q3PwPGq7Z5DRF16O9w8W
+3e7y4s68fuoquC8LNUTvgHvXYbo6yXm8l181l5WGaDADKv/qXR/+y7jUNRDJvp8J+nT3dG52kRK
0yXPE8ssc/+2JdQhTDB/KjtBc4ktwFjAx/bY5+40L3jJFGMKLuPYIiySOu/6KWV1RxBMa8+3T+hY
LbrZ2gq82Ma6IfYtiWmsWbKrGYph+r4rqKdkUpfW6CS/PRL3//Nq/x6e9vp4xo9DakPAFvctvFzq
txKiUTeyBebOSCHfzINRl8yj88GOfqixNNyUmpNf5fgYcRPMZ6PBoa2f36vLX2tb+BI+ujAzMnnk
Qp/D+Js9kCZmo6eZsaFVR7V5GpBWMETpPeZQlJChd0tf1Xb3Oivllw0WUnMBVTif1GD3zskZu+m9
GPjwsmX97zp4+Ub0S1yLo8JFXcW/vn7+UGF3XQYBIQ0C2zc/MsruygR7sdfsYfvIOZk9Y/TR+tqZ
zUm+XB/bicbHeS68WaCojLKRfWETDLmNCaPuOmJ+uWnb0GfFW9cIfFkIvTcAaPCtHeEmVRnC3TTL
wNkw8cwpKVWv5gX1mhsyz1+82Y3zPLQeAfKb8hiaMwP0EAyJ8UmZuJlptedte40pj8iEsTa1dzYw
5GNX38TXelEdx9UK8sNuxA6qgXF2CHRXPyhU6mCd9vfmJSMVWpM/CeYeXQ2kMNAgJjw2oOBuAGM+
7D05Gh85tQhjZyF1aqgcfbVceQ2903jLaUN/ZMuonD0hSbOVzjg+6+9Uw1XzbCMCKI6CExTIEBCo
Aa2ucQbpvk1Njx3FaD/70m1xDvRTI9Moot2ewowSdey5an1uSPVA44P+pmR2ONrAe4Otgh0F8USl
WYvNLPaxgi9xsAixHlEmiXYv8Vr5xzrMNwyc4CAuMooC3Jcz4ch/Z++EvnupRX9/aixCEBGkc0xD
4kkq/Zvd08BGrhvlWEkmp2p+psgErAFHJPcTP9JawObx+vWkLRBNd1W22PN1jwQfZKozqHAPvMZo
n3ry5ZbjLLpog3UBi+2olNV6iV3KoDxClGAi6w9wPc4e8j6V0lfAnVLCf5sTHE5GAE1pUcbel9yh
l9Gl7ZQ0pl3Zu2YJlAEzpBwxnjIlQQA8eaPFouW6yy4Q7jbs5o5c2rRZjLk6WE3RVIdiDIfPIe19
0IC2U0wPK6DmMBVj0brJNvSdOKq+yGmjUaSMt1WmxPhoYBTf86QFLiOzelPxQv5BnjitiwfVsTGa
N7Ft2+Nzi5wHX6br0bcHOTdeEpz9FaXyBHU1Fcw4GGNOOFnPnLO2ij4L8WBpNDjioQdtUu9xigQt
wQiILxPb8C4vS1h73nVTMqRDAbVZ30pnRd9i+/S+Plj9RuITaz7YMgPUfM+GMnuoR7Rh2cVBclDC
QW5jg9y1ooJRI4QPrxL/0/wVaAhz8HEJ6vKBUQwwCVJg5Vk5alK7KmqIXKpLrLuxnTe6v9EoA7/m
eD68dMpkU+2YO2brqS58RFmMvMmsc22O/bEELLfEkGrAHYklGALkAPC7UZEo7nWXdVPzSWsOyTva
70P2rJWsLrAp0W289hbDFjHiB4jxkA/9HsliLnfDusBbYrcG+0woK7g+r2d0jT12xOTTGCQ8ptpt
528gPMWURkpOdWJkkmvAKaXkFVayfoFAO1+YdA2GWbxIqouHoeZNY+Y36H0AV3AFBRPWj1oYIfKE
hkEPPhuZP2irHYYHqx2ZqBbSgme2lUHxnUFHUyVzIdHIrezYON17DvjJGsLg6gYM3cgnIKkloTsP
ICY3ulQH4Hkg73y4d8D98gHmxlBFywB1dlngpFkCwYpVrq25d4EpDruKuIo6oU9TGdeGEXS/olL1
cMiCnJk4pp68PtZzVLCLD826pVEX+fcM6Gm9wK7tzSSChXRJCHcLhE9ZTQx7ZNhZagXV8MU0XUpi
UA1dvSvw+GOxzEqkxkO4Eig+QrAIQb3kHIatrq/7j2GAn4xRo2v9BOjMjHUKJVzBRYve3kGM7NnQ
tCg/GhCmRoQo2jI5JznGdJy7Efgk0wzyvsIGBOGeRpXRp1boQVCmjVrjXJys9Qth0UaTdHYdvgRM
S/NktuviWwXL5kO0RkWwUya6eK4/oqbUgv9ZpXVU6GfMSOGWVIGOmkTiesiTqQqy50zYVPtYrfCq
mKKfdn6t+nbHYm7NSe0pYkgzt/XbBEf8HCSeM9v3tg81mY5ZET0482jTY8w1Dj6X5wFW0Fpnbtrj
BsclCDCIAGPGo358WXvop2Dls+9BDI8izbQYw6SZbTI9ez0iqkKAad3mgLeYaVaYbpPRVPBTQVGB
R7VWtRmQtlEh7MumH5g/yuElilbdp7ILQKQx+KVukg6as7M3zYYfZxm6N5wplrcRFGsP9p1Z5UfQ
Assce0hCaZB5g7ifczQ2B91MAzGCM+CYdBTsx0eQukX7rGw5WFcch31xAUpfLGhy3ThqX4IO7s1O
hvn1GtFyjfVyYVSXGPbm2IZOAB4jr7rDsPq4CCVtxSMSVUOlkxGsDoCdCmrjqKv5m9mrUafS448i
IPcM1kVDqhvoDHWxRwmIh1ySTMc02KqmIC4xlOpYr31VpLPyyxlkSMjgvBuH5qGU2fQdiIH/c8kz
JzwwAR6u/ZyG+RUUtNE/wUad26TpQn1BMXApca/SHomdErkEQsOIwSd0mA3RbFvjIuxo5H2pwzVg
7glWgQ+W4PM36HV20jQLRNbGLbZfdCcNF0GbxZ5tQHF90HBvrUMnLy8WCdrtpxVfAPfRszInWcrF
hWYoev1DMyBygRKu/nLwDdGaUK83hLs9tigH1rdR/Gq2WQNLWrwV/09p99WMQInrB00syBjhSOLW
QenJvjxo+msseUEknsca0lHcajt8cEzhAG3NTJffVpTocC4TSOdk+nj+0b8Vcwk2y6jFTa/7CJJN
V6JN9LSIHik7VzqmMu++ew0U6FOO+RzSFWb96h7/Y1UkkzJYJmZDO98Mi5D0Q8HtRK2cGV+xMCID
KcJluNsas/9hcbIeD9k2NP6VllVvJ0jtIi/ZIqxXJ6MKCSeC4WPe2z11Vjy30fK5MjrnC3PF6Ady
wyBIQIMbVTyOw0biGzoSNNnTUmnYLy2JKg3tVMbOIi+ZMyyYINGjlIiXa6sMAqwum3tD+pF/jkqA
rLtRDuhJ7CaiqtakyJPQsi7ZihQHmiyKhZo5sMvU98XBQQuSV0OvNZkZf5KWvKAcZwsSDN1Jixd5
8iERZ6Mj9rrU8qEupNmygPX/j7oz640cybL0Xyn0czHB3chBTz3QV7lrd5cUoRdCUkjcd+P66+dj
ZGIyXMoKTeT0QzdQKCAyFsrppJnde8/5TnjnZwimPEhefrx21BzeDblHU+flPirGpVmPw3MIHl56
0ICMpwEXJ/kLYnTwt2ZUoV7jqIOBVg2p3xJ0hVqhLKgtuR47Y7RXTgHQeaEabfQF9XhvraVw45eo
8I1kH4nJ0Vcmm+tRRbNcrAa7rWmOIyZLOXpDwVoogVuXHjlRBYzgMq67TYDjHyRAOKC5zESkvih4
vOTWnqr0UBYa1Pm8NRgAFdSFe9zPdrnuBrN8aSR6lLMWokRII8w2nxlwWN/0sule6lFlBBEBDMUK
g/UVHCgS8S+G0UEDYE+FKomOOL7PqrjuPVGBO1lydjHNnewDQJdDG+h3DUd7xXOkwjYvJr50Pgc9
8EVaGPlTn9vjZjBYvumoqCKaOQAjHEOoUw/UPJhWs3Ke27eDYtmLiWQ4/iJHU+gELEq0pPMOob3q
0qjZQr3yb0wEQl9s/si4HkdGqSs1rAtUNho8R1qx0RMDCT8jDMzGtMrBBPcGCr9BXWF2zKZzhfTu
qzxqmxJ8YVLi+/Xjnm6Ok+IhlmB/lIXQKwuqY8AZwwlGB1wh7xFPaltyDqmpCI8jcChWpiBN3vR6
EKUHIx4cVgW/zVxQJBhfElX3Ow8e5PDI3uQqICRDMSxKW8poKXSyUhc+MlaxsTrahJ6On/68GDsg
t6ZE58QcFfxvBSPLWaH8JIwtg70cYng20pH2Ke1Xyk+7ZMExSe/TuRpgXbUZ3pqOoIRFIdSywVwF
u20cIeHBcXTYqqdxUu5yjmKXrKAR0QhTVD+VTohAs8FXO/L2+uFOIzQSPLhmjUcrVOYoV7iEXtOJ
BkQL0lxePdHGb0C4ZEiKhZbCdELcBcMhdEvfM7irqteTAXzTTwwEYPMN7Tl6ZW0FpVE/j1GYMm6z
QmML1q1AEd5IcMA6uhZL0E5P3PK8c1VgnFaP9AhtztU0MxYpYkGpzS5fVdJ80WOCo4bOKa8Kbvgi
6uI7o0WpUqdGc+wBTDAqUpMrYCLbMB7DdZLCDV2aiqO9IO8NKRuj6izIMN6j7oBYbKTRGaYOkp7y
I0YesVCn/D5zlXbJ8mCfOZA3zvI23OJSKC4tkkm3eYgwOjCDcsHbrWz0fCzn0Viw7E2kbsCIxAVP
qbKc2qTwSndssPiX9WWZJ9VNB1QIyTh29rrSv4QREvNmPnxE/bACnZIQnsVLDKMVFxKLtkzQYqG+
xkevE5zZdDjlqeYWgcYgaNSM4ADy8AJm60UIQ3jjOGHz1A0OIT55kg5LEBF0VAJ3VhOW4xV4iXTT
tenacHhWXBl8002WZStTHK/o8WUsbSKPtXyCE+Rr/Xq0YEsikmNlms447V05w1h7MUCaZc8h+rEd
VPb6WNwguKPxQO9115gTRpyaEWart2Q5zriRChUzMUZGcF3k2cYC5n0GIl2cgfNYF64bQG1T06uJ
E9bWqVRyHuzqsgE34TlODnW+4XhQOoXq0R9HVzQ2d02eOfu27vNb3kF7Gypk90zaVC38Og1foZAd
dPgV3hgX6bas0h1tSPBQHe5sCZfkvGzcZM9oB0q6AoWhiSFrKK2lLaYYLVfgRvNYfGvHqgttTsds
Lgw12TDjo3YbOnttTGay1ppk1wW5y1E50uWKZmYGq1FYa60UtacPusaxvL+1nam6zALUTBHBvgSV
p3epKoIFxcN50jbhykA0x2EwrfbYEoYby1LcVYPculriF5R7q2765dgn8a6oOeoBMTLvg1Aa18gd
7hhv4lDgSDN4tUQVOhhtyIlNsv1Z3P5FT9YfacLOuAnZ2r2IR2fTtu4Ac3kImxWD01uHk8TNYFv5
mezyfGcEXbOGexhe+JU7eGYBapjY9dbDUsDBbKi/Ek5JEU0PAuQhbH+Kzmi6SCrKhzpItrOOqgao
duaHlf/VrqB/zDiuxHBubGrivT0pr5PhKJfSqoxl5/vnPWqu0ql25GLdIfRT93AfupWDztiQkkZ9
hcDaqogZKHK12I9xUp4n6FNrtrKFH4czZYY9LBQzX6INHbq1NGvZu6zMi5uWegpxzgqUMLRnK+03
qdbjkg8ABdThUHDWCkktoaHLyoUkudskzeCszMG4anwV7jTi2MuMsy/OxkCj6NKUrxjtd76DjiLv
1HodjxYgCW2yVgPrVeIoeyGBOVNaoxFlCMocqvHvR6sXGzkCHsZFvcJGJBZ6rSnrTtXFl15tGFd1
oebhmKCsH6INPgx/ZZod/QRekAuOrxnzLWvcABzz8jL5hrXFXVWK9lj16cZsUsbJaHGsL8gwtkln
Vbuw0fpNXfJasigZRPtQZhvpC6Z8vkbSxDDZj8TUGwEa6/Gu76VLD8YOtwArJ6+1Y+GpHDHE3EOq
nNbeSzu9y9uJPxWJ8SJwx3A7+Iq7AcpUrCu6fQuYSAK+DjQJCGA2XYeUPJZMZs/1qGFQqdyXVGG9
hizUrYLGgTISyWBbmb0cvATahoeYDu8H2Juot9r7trfvRyAAzJ059kRdfabkzGcWaq1Fe7Ps7WEB
6PI+1VKcTFWLTagkvuYsgEhCqgWsriXPUbmqGrGKxvA4WmQfCxoEicu7E4AdH8Gk3fs171yYJOdK
RG8IhE54hlnmGYHDyklMnOpN+qxEWXSOKuEyYSK2TeyKimeaX2Fb0XdTiOKCviC92rZYFkiFLzID
fEjkUyPa4GSXVl51K9b+EezSXFL0unFZ6dnBjpRigxQ4XOp9MGwk3P8Fxu8rny64R/DJVx3q2Lq2
VIV3ruQnFOYWPrPiKXnZ7+ouupQST0TmpvGDZbvOPnBhtWlj9upH4rETIdnw0B22Mu7NDveQ2SyH
SK4xwdxYU/okGcvUXsuUFq2jONR6MNzpfYq3SQNhSH3c0r+w62rTWKxgbsUaI2lBeQiGiLED/AJk
GaYfY/4QkB9+/hFO0Xam9p+bE8VNCdFlzbyhv0C8TCJSpCgLihGdNns7wt6hKZS0Yqmhcd2qJLIg
vCFOaMClHdP7mN0J4Rb8/R3mWuLuw4aEiTDrm4fMiIkiUYV1CyDzjFekIq8FfzmnrUeg3sZqshSS
PwDQdMvRTR58ChpAh1a+SBvYhIkMdNg5VQvKNi6NFRwrmBC485YRWPPVWE7+U+a6NTADA0R2DHYC
dcQorjEN10tKPUq1Mhs2em/wY0vs6wS4n1lMBz3SKY71VKvb2tejLxHAvAUllU/6W92R65DXZz75
M5sybYgli5V2h6fCQfJvDeQeoVi9xoWydQJcxV1bnVdK6l/WWXcNXwIsupsvyWZoPHMoqxUcxQdB
eei5eK8OxIjvg4AnLbPZKVmahYq7pyzPdK28ptRijsBxbB9G9eC1ycRRKdG0r4iTtxNzZOT0yVli
O19qTlx7hhM+0Wj0AuNJmWBDxvY1/6JccOT1rKEG4SRbZYcVaMckm36uk1kkMNFFgflkAxZkJ5uB
JMm2b0vaw2Yb7Og2cFDMolUpDIkYC2fk5EBQBRZMTm7uTuu8Us5as9GPwooRoAyuld/6ZXKRyPIN
gHnFPCuB/KX6YE4CR4e3BWhNHZ4wu2esmnm57QN/aYj4zO0jl6mBbd3hlr9pGmKjqXd2mWgfk7I1
YfQE8S07vHzEpNcQWmFw76fwoEbhsC9j9dmXXwq1NR/JgLirTMErGSf1sjQqulxhJPOjFsID7m1l
hfELVRYb3tXIIZY+edNfuRVplpYicZaFpEy0dPtDRplrAIQ3EkfcwmpiNfSUzM89AuSILrak/zal
hbLX1L6kNSN26K2HJ8WO56CyjNkcSQzZmUtQDn8vD4wnhWkk6j8ojrjaXuXwOPg0wqz2W1A3923R
P+Dy2jS5ezeoUEtKQDAXEcMKGrgq9hm1wozbI+buDJkpl2hv2nSHbdgcL8qE1/q1hEsfXpIq1EME
aiJaTjwPDOnArURzH38El59KYMHAiaaLNsodA0hpGOTVWoxtxK7UgnfZcIjGggRSjUjDK5fGorEs
TT1UDoRQJ8oG0Vs4XUXobpznUk+MGFJBlSv5I7awQKWiItIJe5EwiSPC72GYD2hAXGtXKzTYl1Dw
A/1oohbPL4EFkSmW0/VW72rbwA+juG5ubrF/NcGl3mu2Bm1DVum5A3zvizI6NY0DiGr5BpkYUxJw
o1lU7AmSa5pFkAhn2NpaR1iQpzjocl8F57t8hWDJFpf4SpLuVpZu6VDZFYimI4/kIBUG1pDo/UVF
7yC+0SWClzfsqt2EfH8uxshyYZ7Nl56Lqutvp5BUZQxhE/uhb8ZNum94BbQHHz59vc2avqq3DnKp
/lJ1Ct/GM0Updc88pqMrZ8dmtwG6knS4dAQJOjz0ELRW9Jks1V7DSigqJlAITywWtsmZvinDDKIf
BaCsp1xFtrkRuM/b+74YegRwlZOU8ATpNwJMgwLbPRhhYWjXmgiQ1JI04UtN8ax6wFCBq1Lv6IYg
4wvLZVIjm+DnbYW17SyOiAd9UHOLMx3xOdu2Ly3xwPShHh1Cx1S0l3Q52fqfbXhD4rnlSRASvJVf
JOsJ9x6a96CtOBpBki0AfdqYlr6UDnzTb+6E+XdFYUN9AuQ7lVc4QtGmYeNFDLilxPbFfqhbe9iA
8e6yczUpKxMRYFJ9gQXbMqsIEXeGAzTGMzhz4i13mzC/qUKDfrZMwuJCdfoQ360zOuY3hYSB1ptD
WcK9RcCkte3VMkjWPt3dyuMRHd0tJ26QFcREJe7GnKdhZ5rsfI6iqk4LS82sTl0aUc/pclTAC+2r
Cpaq11vYjxaWk2WP9DT1VwIao34jKEDjS6Vywmpts+vtcjMtHtO2Qr3qB7a0l65SriHo+Qbl/2hc
l3H7FI4KwYim391bvNeriSb8lWZ26TMhPYsKxd/eQuS8z+u5PvB9dpnAHtj8cu18iKoHChL9Wvja
DpL4E43+rxJu6grKgX7EF3ke6omzCFpibXI15ZO7Kit2gqms7mw65HVUiTMwSMpVkAXKdYsUMFgN
Y6hR0oNX+JYUjX+BAiwJsE4a1jMNDF7oPJrEbcYWfOUnZXofmqVyTkfiqqUL+TXEfLvui8R5zgac
0nnjFhFhCwYZnhLpRZcU2SMaoZKhixl9teyxe2agi2U+ceMN7MLhtg4wiJDgpBpAFSZReZGZx2tg
gR3GT51PagWvsqnhZk42mRvjSrefO/RI6wYAX6WPj6hSFpXr7HoTuxaSiGAh1LjY0clUt2VBIWjC
tB8G7cqoX+zB3dlKzNceu/E5/GgkxhF9dMbA1VaUdbKaxnrjsDCsI073C8wWDU8aVRmeMK/q+2+u
pu3RoGwV/N3rEQ8Qyg73Gny9vVWbFIuZ8lSg/VgIAiuuVd1tb0i1Ds6h9VX8x7xN1jVWm9SbVKg/
XwkKw005ZmmMCg7gc70F6CaCTaNQTZIjB7g3Ix3iDs1BuNNjgL9UTTK88ZWiNsGkGWgt5gUh28ak
7exZxhl/26KIJe0si8OGoXWwwwO7FMU2MDh3Lh1RBsZybFLtmwbDjpzGmaa6tgraritYXAFzAuac
NwGa5n5D0BGThBYl1wwZjt2HlDuF55mmFsYwm77irjTKISFvILNusQq6L2PUxxk3glJhhU80GxaQ
wtJ7KAVEihicaa09yErKxMENSTE1qFvERqQNVOeRs+AzplHwtvgNu2IV4eMpPL8Mmf5Ufm1+sZoq
fGMiwph5mphHLXAh2sFaF4pFHsFEaQnCSELr5BkYluDpFQyUCEGBMlsEvFHrmO1LOMZwEJkXafCl
sk6Yy4j3CeK7XaFZUAWhbWvZTSpkTizf6pZ2oIsLD/HOvZ6MOT0tKAKDl2noEdbSyuDHtPaUPHZh
OrqLjik1hnoWjnA5mnqTXjWGEw07Dabsq6wZGNJsTRNGXkoep8gAi9JfqplPYEzkQGURUGE1VvC0
HvfI7yWH3p7cSiRsxOklU2TlD8PQKcHWCWvOhRYnpMs283EyTyQMkjga6Q3TMwIqMKwl8I7vc0tn
gM98lkak1dvaJQiSKOPlDHiy40FMMFZcOwb2MbXVXUTBHOFXJuEJ3qdZbi2SRQjKUnzlRYFGxZdo
dKN6hhjBbe+pfmj1247JwKyuEvsNdwTcFIXgLkJbcPDdC4FLDK0pZ6eHQMaWOE9kgvZZjESDev90
BhSBhaV1S9g4PaFvAT4XBiGk1UZ+DMLcNe3+i1Nl2t0/Q0ajfZ/BHXZY/c/MDKL8wh9HnyA82lxQ
P4fiyz8DbO4kRjty5YusueqnaFgI8Da55xtN++2fJEQE6YTFb0Wjx5Dr3NC7F1kY+pWYTMEN5J2Z
1lMfRuXZf7Fm8GX4Xy8FsyBY3vJfF9ELSqTiTf7nLEr887+f/rL51/dfB6/F8kk+nfwC0gBkipv2
tR5vX5s2lf/6T/6hP/7k/+tv/uP1+79yHMvX//0fLwWikPlfC6LiVChoIW3598rC+ycZvTzl/1jw
85zoC+e/9ru+UNN/Q8xlfleSmhh/bBR8f+gL+R3wuXCyLM5rtv6nvNDUfnNVSGH0Xmxbw+2IJvEP
eeH330IAzp+fReCo1X5FXmieylyR1UJT0gFIGhoEGRso7am8S5aQVvqBrD+XN6xubyLzxkffMXus
5bLJt1g7xHBQbS92t1frrLx1oysdx6IP3sFiIkDK45qAV865FXOxY17dG+W9Nd6F/Z06XYbVdSur
ZbyhzerFw4YggZHmW/HiiMtgOIfaYGmHX38Uj0XG/04fp++PyJ/P2v+oZ1Dwrf37Z/CiyOVr/hrU
xckTOP+lPxSu6m+Isdi8OaSirse/9X+fQOc30+B46xJmxAHWnCFBfyhcTeM3i8fCdTk1A7cy5wf6
z0fQYZakCYd6Zc6LdX/lEURlfyoWQ9rNAw7sTNNN6DQoS0+fQRDrukUqWLJIDZB8DIFqgv7aTmIb
CZkzcsaV5fBosiboq7Yb6QLjOUltb8hTmnYcuWN7VY4DcdJM8VTUSo593jSymVagR5l0EZKjHk19
opOU2TPmxnB6d9FknBrwT8t+2adWli0rPa0WDL7qV2EOs7FAccU6G6XF0cIHLd/6IfbwKui7K+R5
4JUHABOUzghu7kDeqrSVKjRMc8UZbpzWdNZFh3VoYfalcZfRuK04crZ0ilVyUxkIkPJNVIxNwgON
UMbUorlD1ERuCKxY5KXgRDDYm2WhoHDKJhQxDGRbtO50U2CfKuo2JpLppjBM89WuqNoXmlmTzoIm
IF4o2Eez5QTQiZO0ZCroGqhKiQIXolzmvQLrfFbgnSN/T3aOWpbtJUlCRDII6tKtgTpg8FxgMSoJ
OnpwZFcJdhHA28EDs090lUiM7DKxJ1AmxGHbX5VUWg9NY0BKGdux2IsJHYhXwoUDe+zii1ihHFhp
PXqBBTbHUiJXzOyCe6NzmnRKysPCrLq7SrFnYkww0n0NLH8QGIdIi/Va4fAhSsDTbySemBcDJ9kr
+FPGs8W4uQXs7FiIvKik7SXCKre+GINM2+kRkfB8vS2MlkxLYUS5w01hdk67QqucnemUhiGe+9BW
sBHVzXVeAIR1aUTyPYfJuaOY0UNF0OC9rUvVWrW+auwE/V1sX5ELVqdKpUIbynJvRaKk9zzgKYOc
zvaHlUN6bbpS/Nld1fjEyixlndTIAoe8viZpfNqjBHWGpUu10C5NHj7nTBGldp/pRMS2naUFq7Tv
7WAVIPyOV4HfcPwOlOAJf2QbL9ECanemrXRPEXLiadkMEi83WjhKm4QRg00ie4CQuhxdJfbwnNZf
VXVKUZPIdrigeduEC0QR9eQlRQKOMpD+RR+TBgzZC/QCLBhanAudYK2zLLfhpkQihiZEeiQoScVp
k2sC3ES5IP0HeRLPUGEunCmEHCP12hwWfVBw1A8x+E2excAToQt746WTK4SFaHRBrkza9cqqRMRX
L6tBjV5DED7F2aSW3YWrNMEO5Y62FbpC4pZdyNmGnmAD3DExKM+aQmTocDPgGhi2AwPxjNrFFmdF
44Lur7oM3Gq4YRjZYNrrq7lDxaEXAWjYqDdZpGJ5nqoc2V3s18m00CtXM48yExJYpi46+3cDyy+5
Kv7tnnNyCroqX/ODrF9f5cVT+X4POzkw/fc4IWEk/dnudPna/2PxlL5+K/Lo6ccN6vvf++OIJPTf
QADgu+ZUQ/1mIIv/44hkOb/B9JxV+eps/nH4nT82KKIxf2NLm10ROBFwBxmcXf7YoRRd/w1/uSNc
pqEI4u1f26Jmd9Gfamb2RReoKJYHBprsiSj0TzeowhGYGYLSv83K5x77kfoQFp+4hNloP15iRgK4
GCx0zX13DlPqFiK1Ofi3RqSu4vILqsyV6T5pwVF25i+ZqX7/OBQXjq2pKp6x72fCH2wciMN66jzL
vy1jx+sID8yCeoZVrKcg+uRSf/GxgB7CG7BBwjL4ebe1gy8yAhUc561U84Vi3pVwq9i+dDASM6Xn
hwfr+vcv5EcHx6k95fvnwsTDdImDDIiF9w44DINFWVQyOtC9WNk1fZFi8fMrvH8QLI5QtmGbmIFQ
/bFmnT4IPb25fAhHhA6+eo4nHcMxw/p+9fOrvP8c81UgviJJ5rGjkfzuKiAgWt9xg/DQ4IRYJMm6
svTkk08y/xs/PtLfr/EdLIshHefLu0cauwjkFlxDhy69G83qEDIvK7TkpSdH5G98mh+u9O7TNHVn
UXNX4UGzuzPMH4tA6p988e+fMj6MUKmhdFDPECXem9lVu9VaN61DTKpzz9TaWwSRkWZJ5vicVik+
udzHp2C+Z4TTAbAwhPGezds0FvoVQw8OQ6ijdt/olEogXH9+2/7qIjxgmMxY3kzXmp1CP7ykbTjh
WKt5mIsweVN0xmMxjpf+k8fg46OG50l3XYcb53CQf3eV2CHTQgv18FBJKz6aWkgqqfA/5TP/5WVM
uoLkt7j2h9VNRalDcLMVHpyMZthUOQsSXIdPPstf3TEg3/NeQTqsLd59lobZc9fZAa9/X69aUnPS
6LoL483Pv5e/+Cgm5BLACVj/2FjerWgZNpoJ8yaTznShgedb1CbnwL9xDbYtVXWhaLORnX73SW0X
eP6b6EDPKPBkUlwGufzl11JAAPnzGvrpNfCiRK6vVtwtMyX5aljV/e7/71MYp1cYoZlIkhEIFJNO
vQoxGcsaqdnfuQiFqo0hi1Xm3erSI0IjjbeNDnlSb2Pge2H+iSfvL79w/c8rzIvPDy8iaeZFNowd
V2BxaVTmNvnfuVHGDPpm55qZHKdXsMK+k7U6RYeWRMdgSpYBNMO/cZv+vMR3l+kPHyKIqkIhPDE6
uFeOEzGRVdZ/4wKo7TF+zcbY9ztjSOhhECVadHDsQ04/146sv/NNz30y1nrNQBR4epew3yjYTKzo
QDd707dV9qTolf/6848x/yOn2yJvhRC0wiyCYOiNnV5Elm3IwcKODlFx6RsU3sp+bMnEHoK/84X8
cKF5MfvhC9FyxcWJKLhfEF4ITvKyv3WJmfJED0ezZ+DT6SVaTLZWOGUxpLfm0oizy0ErPllE3vHP
HdpAM5PCwFnGlqixh5xeA7lJhJspaQ5B3olXXHvdAVIwNVRhGE2/sMx++Mrsd3qjykuJR7TkU4PI
9a40u/jCBnpyGwVJtKuJfwu8elSMHARO5784JHdllJMFIz/Ie9VF68fq2xBo40tnZzSJEI+GF71q
YRcbJ41ZU81o1ifHvlOYODEoOJL5XSQevrT8xs4t9UK3Ge0yOZ6MufczFNiK0xILT6WOVKsgJgco
JZGWX/r1kGaeRFh5ixUhvHAaxdYQKTLvXQ2kr2EgSOvZxdJ3qPuiGojULI+sUMDQ3fHRbzMJ9HRL
K74QbUQ1DpcVFUyMDBdi8NA4bz9/Zj+cftArUDk5Qp1R37b67sXIcoLdoijuDgz1L8fytjCtt0lH
iW0eWHMuf36xD6sh7m+OWoQ06PNq67xbDacoSsIeVQQXAxejEehUf/IKmvPOc/IO4rDiqeW54twD
qO3dO6gizQgAOEZHQNV8P6NMy6+20xvfitGXDX64XL1VjFrp0AAZtQZC0RK7Og7jtyxKguvWrdg0
dUYx+FuUMa3vWnSk8QJKpLj3JVpQj/Z68Y2E6exaGYbyTba2+k1vpvZxzFAYM57uyJKX1tAw4mtp
TqHKaZGN5bGV3NoVPnwsbYY2eg2GtX1g6dkN86jhzgnJoV2IuAJcibA8/9790XPceWV+EdQkxXtp
piWkM0clAhpExZH6ybLy/ah7evMolJFvAJintKMAPn0hhVI1oay66Kg4xJnQWTM9VWvrRRukBdad
PpWPiECVHUqVOcIxMG7xDL4EfdWvUAQWnxyW9NPWLuuDzkmJiAaOfZbQ1A8/TglCrKqK5JiggVgz
6wqWxNM5W5wGJUM4Ldhjyk8WGpOOQ12WAgGoUdwZalxpWGEBrTeV013WdAJ3foMhcSpSVDtlEK5d
J0EIU/Xi4PvpGpRVcWEwK4TZWmnrdLTGHSsSqaC4dS864pgZB5soX2JpfLYGzie+01subAA5FAQG
J2hKkNNb3sOzq12pqUdXpPMiUJjyDWcj6eD4YfQ90STm16zsAP5quCK9IpUmkKoxBn6tyvwqoJQ4
5s5YPzFrHa+nJA/v8VVrR9JZDQymgYb3diz68lriKDOgFaJO6fAVFNpxjPvqBqos5wWRtckFXkjG
mBPRjypE/cB51Qx8KmHd1IIJdR69QqSliUi4ZqsuQgUL6xVB6t0cYqigleMdCF5Lv3AfFCyG1+gc
7TmAtaOr22Ui+aJ3UfUyDoqPVaUs1fvKMtRDjy7xQseAanqd7Sow3ROBZvIXlx3dJc0G6ymbrzBY
fU7vMchiOvsENR/NFPMZy7K1tIjjvPn5VbQPq5vuAu3Ba0wFzv+/P02qgRbhdwNwDrOOFnDf2ucg
M7EWBuo2ma20CJ2zMbA3iCpR/+O8u+qRz8HdGmdoc29dwzF31z//qf7ih4J7LcDeCYt+zXsSTSGD
0MqMPj/mveOsa1lYK1qw0yd3+PtWffIY00xDmsG6QYHGIv+u6IBbpYU2LtVjmtXNPgTve+koAS6I
ufwgG/0giyo71wJhrvqUjvKkRMYqC6xs0WLJheKKdLoyIJUP4ERx3qjZVlOBs06kTzoNQ5u2H7It
PGdrC/c83JJtX+4lrW3MXWiXJmaVK3ZUHINIjT8pqOajzofPxv4ILZlmIi/p6eMTOLTQRVMVgDJQ
WDU2UsrGJMpEEBP0yZL3YcXjNnLzaAzwFFmG824BllNrdmY1FUfHlvHexbUDgFp1vQHK2xqdp1hk
XZocCaog5pyJ+dkvPizz5REqAgvAb0Ur9fST2nZKJoAtyyMHMBAl9uBfAg1rP+lW6h/2aC5DN28+
B9jMqPR3Z46yRNVeurI6lhPi5V6GboSEQ05QHe1wA9Ferk0Oj7dB5n93Gl/URqzh5jKVrZ6m4y5r
8bUhr9F2qRx0b0oi8RYp7pzSXQ2YCgZMDmmWRQsHWOh6AFW5/Pl9mr/xd0+ExoNOp4Djvg6P/PQ+
KaQYKHnUEdExtOTOWqiOKMwCNLHWQZakH+iK/OSmzWfhj5d0fr+sI5x3X01o+CG75FQdsTYbnh5p
/tYBIbfqNaI0fAWjPEBDG3c3459f/7CoCWb6pArd6/2yhvWv04Nqqo9ugkTZ8SU2omYCzWnWOcJJ
1WwPhYNo+udX/bBuUQ2SNEkr1iQDzPjAvawzEzOJUR/jppAL0k18/LPhZ0lZH19tijXANLBVDc6M
9rtlS2sDU5Y8XEeIjBgfhvBZSjIM2j7xf/mRMcA6ATNhE6LesebP+0PJ1gZE3kNVMo5MzRQKhthf
sbNOG0BhUE0A+ywtxQg+eWje0UM5QTG/5SBsMBQhzQ2txulV9cBpVdKflWMcDcWKqJuzBmPkPBZF
Bdbv8GbutbA91nq1lr7DrLyzbqVvYnJIwk9OOh+/UKpIWmv4PSjzgQKe/ii10ZBJaQ/KEXxessQy
/TZE+Ex+/tTMK8fpW4JeCkStaX2ncb1vTKeGmjUyjIO7WlTuytYLeCB6QNp0gaeNoIPgk/X644mZ
Mv/7pIgqyqCcffe1OqPpKCr8hmMT2Y9FZWwCBoIe5pubwT9YM505QSpNOneUIyAICVBJkuqTV+Xj
hwYQywtqosSh6fD+CEnTgwIPncbRyPG7IwYllY7jCb3FYtzEhVA/2SXehSLOT5WFEgQeMjs+EOj3
zZQMMzyvkuEcgZmPGjm/+pyU4hjXjT7FkF1oDN+a40RuemqQ1r1Q9KIPyS1MzW+Sff+z9tRf/jyM
VU1eLh1v2PsJ2wgWtPK73j22jYtbStpx0Vw0cMOQg5AJeWzHZIyWVdiQ8o2TdX7Bq8YxN1MP+gSl
nN/e//wxfMdd+/0OuRSfpsNUjrdvXnd+eNs7LGMlqEP3CPpGrpuqalYkeaZQPitXuWhrYV7RflL2
WRhPF82sJwbX5D78/Kf4+MbZqsYpQrAKMBecAXQ//hDA7GcXZ+kebXz/JL1iW5pS7e3nF7E+bubM
tDg+0/Ri5sSZ5fQqYw1BJfLN7A6iLqqNvst435xYbrEhaNPCSjt5RoK1Zm4wnsHYIWlixAve5AXT
oyi2vRocw7MKwElbmCh2sIGavYsONNKZJFBAX6lpYa2p2ZMvUyYQnltt2auzGwVXBuEyzjUlYv6A
26PHiFXbtbvs9aFZjqg8rmNKo6vZsaQuZTq2lOHEMmOSxsHppYmv3FPI6znYp8b9inIVzSpKXqaN
BEqU2VJJKuXWJAjoDopURo/JzVXFa0If7XTrl22wzNXYavDdRjjPIQu4V6NexcMCJZViL8KyuE3V
Sv3281v+F8+7QLzAS2bMwEFqx9NbHoI2aLpKlhB/rRbFCaoLdzLQNausUAszBkRjkemyFXG8szqY
x0FcJneVLz8bmnx8wkimZYg+T4Hg3s2z/B+fsAL/GJqTMr4jnCbYEyxTegxz688W2Q81MkMZ6n8C
fplt833MC+APb5NqNapWY5W9A5wbb6tIxSEobOh1eFjoEvrJ1neiZhW1Sgiyt4fchQVr+Ys3fR7j
IzajGWGhdGN4d/pD+JHbcw805ZZAW0BL+AhpIGxw85JXmZnbfKN/Nimc388fN7PvV6QZwwfnKM5K
cnpFNZYaAHNTuW3fisfizjyEdKY+u8iHc+W7ofS7RcIEz9yNwO0OkLp8Bfbbg39FqUG2tsg/2ae+
t/F//EDfx8asSfTfUa0SLnv6gYbeMHAqZuGh/sYRYBwWY7mu87PhuTjTn+msASaGqac/cHxHT9p/
Vgp/XJXn0fgPw+R3XyFa+hgxNcNktwOz54lbdZ1dVev/w955LEeOZVv2V8pqjjRoMYVwSad2MiIm
MJIRAa015u/L+sd6gZmdj3Sy6J3zsrJSqeAALq44Z++15YvxkJ1JUHwdk+/vlfXoTafvZGfZVllJ
oBOdPvdwdQ8mQrWtx/5KcVUn2DzfXmNvcEW3cMudusfMWNzJ+8k+U5B4HZIffsOb5tPJPIGP14qH
aIzuyJJfjyt9PbuRfU9l3I1++SX3Hx2vX4z14F5O9vTMnOrfmo56pub7sTSAFpkt6N/NnZOnrlYl
tfVB4Uk8py5iu025atbFITlol/694b18322wQAa2fpsekpW8KVb1GvuqfWbWlJcn/uFpvPkdJyM9
laR5yCl/3U2Ov/Z3068m8Sp4La0deIbD0ckFC++V67QDWIRr1y6uglV85hv49GlA5GNrwL85eSgn
30CYLyL7ML47PGe7dCXtpUeCCfqN4VUuSX8O2BcndUyv28NtdDBu2DfDJtyJ+82Z0fFx14hqFjys
jjSJyIbTINxiCVebCz06ilZtHdA+jMdhJOUqK6x7BXlpbX89gX5yPVpv1oJ14Cyin9YWSjhFxM2N
0TFLYOYJhOZsZnk5cmjiuNKC8FwD+eNsw4FLXLJC2BMvMq6T903lVBibiMVpLLJ2MzWQO7pGDbxF
ROzgUsTNNkPi06wCMbBupavCN6Fiwe7D0Ao9eTSi/A5LT7PFTIfSj+rQmdbth7n39ReyYadkRoHu
9JHk2CpgWFTx0ZR4BRrZe1jPe9nhTK/CS5lHXNdYT0By/+MGIlfmpaPgoiqKcu50Ra20KsZQCW9G
g5SAkcaHHmWc04d8cjriMiaNPUo9HLBPg1P0UByRy+poTwy6A7rYEvMcT9NKY4u+DrpIWZW9odhJ
otcXk9YlOy2IDTcPsdgOCH3OLOGn6ylrKKcEtD70M1mATpPFK0KBagEf5THKrKsxmX7rZnGv+8F3
34gvm6J//nrAL/Pau/mGy7FZ4KzPYocu/WT5Ntn6G1FRJMdh1so9/DXtFhvuNzpD0pkb+1g1RP5I
/dXEz0H5VVXfzylt4KNAb+ScxBPrRxKI7bU1GOllPKj4mSWgmnDhhm3WSg1ogEj3/vF9Uhqi6GsS
TQR4+GQsmR2xhQkSAcLaDBFIGp2VUtSXbEftnPYQlPKHh2qJ5B8D34STr4rGyRZCL+WCoEG/PoLR
CcuN2AOyE81KhQQSN5lXqgJGsiJXhh+zNini2hfo9GBfj4unvEjjbm8QwZ7BOe1lvG5zCXFMLgvt
jlDC4HoitT3ANzrLK0UviGQEAVLfD7JQeD1EFsUjFCa91CPehCvXuvgk9YP6O04pSvdSWas7PejC
pzHxW3IlRIPipZFx/sMq3eU+3zJHHHivZvTdKrqpW0ORVRdeSfhsyp1KdxcIwPXYTeozyFSU/BMf
KMgvpa6dNjWGC6UkpHc5OU23fshfZ/fUcm+JkVTuU+pJHQm3fnVsAhGYKJ+jGy5SwB1ZN8iXNW4N
G78KkAHyTom+m1gP464ptOpgaJ1mrgjhABAxdrA6DnqVZ/ikqTVvppLXAEOQV2yHnFm3CNjlXUAD
6b6oBP83lc5koD3aiYbNaan/NksdTfRZS1KvKzoRMiZozAziYcEfEVFYDXYpLmoYDAGhuE6kckA0
XsAUcMQJ1AIK8ymkklDAmUHHDWtSjtgbEj8+zVeAeQSi61ssHrkqweslnBpjN53zySRuGYDhbaEp
leYiIAhlUC2pKrr0GhJPz/3yEb+mju+/p5IIhTr19Ws4XrShyyaWATJYYtfbplUmudsooY63M9SB
e2D7zh+ZqVsSt2SgD7bZS0LrYcuVgcsO1bT388B6juiTPfu9mh3wH0B6NMmM0T0N7mJli0M2q3aS
y37kdlist5HVQarq4TseWcVkbIepWVCYM3rlEiKNBPEtLShCMjDy7+ncxasWP8hWHDGqMAVou6AW
onuSSOBZaNHoyrO6xF6EPmF78jBe8vGJ5ZXewK+yDc40OVmnRkKKYVZHtxYahTtZDMFb5voc7MI5
zw4o46Yn0MCqjmt9hLYSaxgnbYia5HcHHWE/jZRnv0yNjDg8NWJwX1uEGNoiQMSblg/ve5f4xvey
M6traCLpr65L04ta1SPOS4Fa7Eds8xbu2CZ4rtomeESDIeguyTfi9YyomaC6Jjqq2CTXUgoe0a0V
lJ/EC5vZg1Go3b7SJ5wxVYmbVZUH+EgNyaOZUzXl9FBMlG15RIsbug5VQrsDOdd3kzXRKh/Z1zzG
TVndFoks/qia2oLiATfutqrJpbTrhqoDOaO9diD6t26dGCfCqsQdkXtxq3r11CbHSVb7y1KKhoVa
E7TlVSTNJD9pKBG5gj5EP3LB1K+COQ+e80gH4mMIupLu0iRaXrR11QMt/+az+6vZ8ggS1WZhHn8g
C6E4i5ODGEY9UGCppalu0bOQisr1MYHouLCL6ScUiXbfj7G8MZuBxzBVkPSaBFBbH4kXySDqP0PC
WiHLFJ3yKCrzcMXrYOQFdFcgOgk93M8iKJSHiD8HQUksLBPskN7dzyN1i/uEENnBaVpr/jmSxnTV
mVb6M5CtQiCPsyzvrCA17kW/mZ8NKC8IGTAHOm3ep+spMHCZqEpOL64qwZVqMGkBchAEtLXEbNpA
H2p+6rSDXTVLOMKy+30MVOhDDgNbLuDdmMpBIEJt4iDtV7sM179IvSrCMNyaIILtMYDx4ciwgX+D
jPWv2a0Nd4EvTA+ZVE07nCQpvKXB19lO0oihXxBW06/YtGYeX9WpPo+cWb8s5BFrFI5JXpmfRipM
qqoSyRzWYJSoM2OPOS6SA+KL+/gmBy1/IQ6Earm8u9wEP9aqj7Wk+dOZOv3H0+KSziAjql8qC1R0
Tvaqqgpm2Oqk+ijL4Ae7eNJvhlYF36PUl1DmRK+oC4A4VR6tY2VoXXDQeGQyI/VYD3kPutE6BRFP
Fz6QioOeTumGP17heqZSNQf+uKFIV6xLVOlQ82LZG9TZ3C4MyFuopvpWpZt1ZlPycfuzVIbx/uEC
MzRUfe83JTFT7Qh/tT72c0RS7lRYC56+wzWvn4uWWPY373daby/1YacFfFRE62rUx6kLAw9SBRne
M3HE/3SfYylL34IWPyGC6NXe3xA5zIRZilp+9IXyCdd4dxWYRBkrBE7+/vpKn9wPsjssAvguEVef
NpxL5PVdQNbxsW7xsBFYr9paoqbrf3wVtlHLrpwdFR2mk+oANnKz0okIPYYj82yb+izgunSu6PPx
jENMILtgi9bhq9nm/VNr41aQqmSqCGNusl3QaKAZTMA3zEq+HaeC5XZDPwETwNP+9f29dpROhoWF
zJrCJJtSsjpPNuD1qCsQUNPuCD8SwozPjnITqnngJZ2sDS7EX5hVvt/Cgxpxyy/YtXgaHAG4qANS
qbkCnJcc4ErKKX5H2mViYsxPbOOa7WQ0Rg/FRApUm/5wDUcs09orix2I4fJAOiSAQx0d06DNJ0eW
OVo1ksF3QOM+DdehOeoCU3eDbVUe6YTbLXjQm46UpP5MweF0LOmijCpD1Km7Mo3xLN4/f+KHfJRA
ffWQsFw4RQcro2wRt339rF9Pcm+fNVdgsGIHBhQs4tY5mcDmotXaCV7sQ2H/cCsb4rhNYrpT2r9D
L3fOCtVOJ5fTy52MXV0vwXPpXE50CHtx2K85kUfAsh1wrdjbAYZefX2Hyynm9AapYSFIgxvDiD6p
57EboKKpBsODXlpXsDfR3Zbxc5p0v4SmONNg+/jOqAW8udbJIcePrbSRVaF/gP6jai9RfP/1vbw2
xL66mZMilCwN9EZGHt/esivbslu383p3+6w6kEptybkNnTXriyuvQjtxRftMcfS0LsARTqSxjxlu
eZ54x09GC2XYQs9lZTwmBMkT85EUsF/EyTQlp0zkZkeu8cKbzeNW9BKgVSUS2QkGhTaKKZSzbtau
UrEhVvLr5yKdTFavv4v5nQ0xshTwCCdHWbGOQhgy1QRWOxq/dVLb2YnGedYA8bXtKiiKOQlKt3C0
FHr2sGjbQvaBK8FLm/JSX3VWXV9VVX8zSE160U51606VGLiRmiS3X//WkzHy+lMV9VVPIOGykU4e
4cwhk62dPh5BbwluN0GRmUfOl19f5WTU8ynj8lhCrCB4k6BmnYzERu1JaOo74zix4b6JMkEkGrLp
HEzwxsbXh/LPeeS/Rtd/Sxgzebr/GcSwbdJf/yp+/+vw9A4h8tff96fVVVD/UCTEfMhilo0iZU2+
3D+9rvwpJndNwfQHk+G1nvi32VVT/0CohMweNyUd6bdAEP4UgAYCBzWDZr5MCeef0BjeF6LoiyF9
tHRYEABGsAyciq/rYijkuaUtm1Hy37T+01gTDMN6yDkZROINyMK1CeDII8v4rJRnGYv/O6m9XpyG
C21RmmXcymnKnygLFgJsxbdNtchcvyBZJeFoRwZOJFuriPlWdoQxjDntl/62qZZ2fNJVMDX1Arph
wMeGdyY3LxpTSUKnQNNIH1XtEPzrSbpvB/4g4r1v/ZQFbhiGlbjnSctuqRhSB9PAv46kbHwZBqEY
XV8s8B40ou8FtdY+1qLMMdiMKURnUyT/jKgcAapv6ASsop6sbBVqa+GZKeUWWHTThe+H1k0GavJH
O6thwRyTlNBJg2F8IJlqpQup9iSIOTuKWGk74tCUDHYAbFO8DDJRLVMraQdTG6y/SnD//UL/zSSH
0Zgh/Z+/0T3gof4dKOXvv+kvWIr0BxQINrqmiSICQTfT9p/fpyz+IS4WFxF1Ep4XTnp/f57AUtCp
Ix96haiwW2Nkv4WloN9BHM6qRBvtH32erArvlw0a2AbaKEaprmrwEj7EpKYx6V2znrAly5vwemyU
aVdIabaFX4eCELiqS+UlXDxYwVSIqx5Q1wMakp9Bkf7oJ2Unk98Ui7nlaVM2w00p4fIXvQILHwjG
OBvKTVBQresblZzgzL8fa8Natc3w1JVljX+FgpFQDVdBDCNMyX14V70b6GAy09q/zg0h24Qm9OCh
kmkOBxZxsdKV3I3XgGsjB/YZwG5BOph1JN9hOSxMifTnOgCmGR5BAv+SgYXYQjR05JVOM5Wa3nf9
jmAXdKjghqK6s/XQf5Ysemqg2fNRuxgNpOmGtFMRrhBCDsu7zbqtVGaB11vJhQ9dxun08pZ9Q7YG
Tda5xPmo66iVbuamkre+kO7nyfgmK0VxSQzFDQXcO5D9JhsaGCWTVUCVTuKrphwjT0cDSCZtc00o
rrBTCavoCIUgTkBbq5KSry0YcWbSrA2oX45cNT2sFsUeZf2hJQVnri0HHV1nx5AzYmtErKIod0Ew
XlYlEHy1uBWtCaFRuYkqLJlzvY3G0ckJ90MIe9GLikf+1sVQZs5YmbafNYGTxcxxcXmPFoa/sjKO
VpOhSPeVB+J6YTAL4DbReq2tjNrEKK+0yRc27Sznh0lVUy8WBQ9GR+TRYKDOFrwk9UhNdl6XcHVp
o4byNqxK040bUhFC/y7DcZNnJJWpyaw4QFJc8v46W1OB7IUxLQMjcwDLu6mZbAWi2uW82lSafoCP
vYqSeA10tHCpHUUkKjb7sgr2Q0nmDSHYFl4ian3og74R62o4Sd5iL8KcUEv6Sm6MX5HpwxwufY8w
XVSBFe6ILjLWfty99Kp0EVuUpiSi1+yEBHv6AmsVWjiAxnQtYgeCVRluYlCUpKFMT6k4/bCGYD2Z
VbOauvxiTrMHoUmuM727qiTdTZr+3sd95qspgMDck2Qy+uS29ZpYWtOTJJIuLkd3UM3nisLUaCbM
6TlRT6KUo0YaosiOu2I3GCL805bAH3kLCOFCKcbtkthJ1Bkc06SDDlmqSrxi/Dz4uXEJoaVyYZzf
SmbOjQwFMPAqIDO22iSjUjq+mHvTnAQOHFjQnZ3lZi15A7G8dE7gEuTJiixtz5j8RwjkAY+ifa5Y
uMo5fFFl4YEYqAqwvupSQn+ZDeOpbtp9IIcvhggPRhi1e7k20pcOC6RW+9vRkC4UbbpQ8G1TAtjI
pLIR4lm5GDHXsS5dISBeG8l4YwkLf2eyLop0PIZVDGZR9qJCuavk4KZEcxPljBaqtnI1JY6l5/dy
DHXMT6QVSyaNxTl21NR6VCia0qe5VBv/aa4Y3hCXb2oTmYXfHtqy3Mwxy7IYA1aGgCTh+Kbor238
svhptOk2Nn/KKTgysSnuBknYNeT42Au8w63rrl+ZORNE0rUO7UsirIYFi56pL6ZR91vEmdmqHB+I
Q9r7Ac6hLOMB10u5M5fv+T+JAyPcm9g7D7P8nSHqO2kiX2aGmnlxVWm2xGRTCcJO0ruVrwBArWIp
3+q1tsIneV/NzVEesqtewoFTj806KSRCMcWWnQ7FqvVgwb+fCQQyScHSo2iJdnuMYsU15eLQQ0Zx
zT7aZPshcS39wcqPoXnMTDiBOKZWpRROrjAoRHq0TPxzfxBJfslG+SGp63UL5bExp5diog+lAoS1
pkpdIZiLNw3ye09KdWfZ82ljdAlesl5izTpHifQ9mtRDBnkJn6fmKHy6djwADDflo2bk14bGx9YR
VGH7Mnsb7Hm0ehplq3Xd98jQiNKYEbPiA1H0a/iUj53WdK6vaLXjB3CSqVtuyXO7DCectuXc/yRn
ulwrQUaqTRHfdGP/Iysw2wxoQnl/5pGQjRuLODCuRDCermVPsAwJkMnqm6JCCTQTCyFrTLnG1D8O
S0gEagH47HkRbVrBeh40go26UdkNYn7NVDDaPOtHPZHmu34MHxo1f9YD/cLKcTmp8nWQpd+Yzre1
L27TnhDKtEMYLHUPYt1tgORC4+zqrVGQQdFHPO54kldpORFVOuOQ0vScCCqlJyVgGnd6FT0LOnJI
PewxkxqDW6btYZLNl7Qfc7cfutCzauUh1zODzJEUxmNMaO6gXphYGB0psH4PHO9Wk5x1zPISKZ55
FHixofcXRRX8GAfxmxmnu1nN1nWBWJSFjRaKZbxA4toXHd0OgAb2nIPuLXt6FRYzg20E+WNOegsh
FNE1AsiHTBR+9QAhQCa1W/L9bttJj+yaIAffMm4GIzmoRXudpdVTMbOgzhKtNAx66tJJUCIc/s24
N9FM2dCUNwW862Upb7xsJJrE0L2wg/yFVqFkzyv/NGL5mteJGTioL5Kk3CSKEDq9b5ZOWXa3xlDS
yxNEolERCVoTIP2iG39hAr5r/bggiqfft1Z5ydKBz7dsCcbzCe2KCcVrG7CqcrGKhOkmrePRHhqz
WqlFco3WAcYwB+Ei0Ri6HeDDPoVaq1bE+g7BM4kb0H0t4UpRk5dGNncQUom2y+f4wG6GcCuLiAHq
vY8DwBynJbPVrobJK0I6HWVU3OLs/CYpFc3NUt7UKNcdwUpKD1CaZ0r9ZbZsudruAhPMMS2a34Kl
bAqis+wwV35nxegJtbknNG/eZiUq/24Q16raw+IN6K51cicdIsyw+FvpvDrEZ7pT0m9bTbwkmm8d
0sl0rRZImyHNTA+Ep2QTXkgCPkIqHVqwOC2T+Uekm8+TlLXw5zvT7jTxajJANJbz98LnPenkNFO6
HpdiKq8keaKSFe4RFO2XBrODmeRWAV1mk9a2hupB8vlELEyZKxdRk6mOKpQKTuiuhBSe9eu8InrA
yrQnEnpTt40GAkRm0et1bYk7ataZSVyD2g8Eqs3xERb1dqryl6rXIWtY0QGcmeQQbEtiShttdCUf
VlIbqi5W3HuBvhme53jNRNZ59G1NOm1R5QXA/CFf14tvL41XtWpRE0sbJltNvagwUZIUxawRS7up
r30n9IPHYay61Tyh/lc0VCuV3BP2SYd0FWop82IwyDabYicBGsB9m4iPiksCW5+kEl9wzVqwaqb2
knlu3yv9BTP5xJQYHUgefDJSXlck0IKHRSY40cR+i0S9Tgygw7etsMoS/MJJPGpeBVNXn0gBSDXz
2MrTrd5F34d5OmCogmgYPxmd0dp4z/k1WtJ7cljhaG8bsMdWVDl6VbIV8NOJo8HCWAuMX6XS6R7z
YuTGyXQ1sOKqVUyURXWoQBjZTT9cCTI9y6FSbtqRiVnKxcsBOWOrKu3eHFvD6wThLhvG9TS2+0xW
dkFBO8/vlJ8losG9MQ53c2keG9X0asH8DQ7XcvSR7PG0pJu7BE6UiTtrWbFCWcanJRCAg7vbVsxC
cVDzjQ4BlanbiAWTzjR8n1rCTFQDK781XCBN92nrMuNDsXcjffK39PzR70LWQxHSMGXGTwnBXpJE
Rp8imYM7y8PlQlci4ylWHZIP5lUW5JtEVFm/q+6G0be0DuWfpJ8dfT/fxlPnxpnilUuDEs/DPbWR
pa9R3RM+XnrJpOwbefomGCYHH4WoiHqc7mW/vsDRd4+97cpM5tsm7/aMYVJKxeEek0PlxJL23Fg9
+aExqbTCuFNipBjasFdDZRtQe7H7liw1wdA8BFUELBUd6RpUSOtM+CUX1SEj8Yz9QIpIJLauAq2l
IZH2+wEVBu19BiSoa3cppLpUElo0Gj5AY+taLq0tvfnfvhJ2azLJvJRVJRaQI/hIRXZVNjwmJkWc
NMh+dELioVnbIooxL0SzzdYZTPAdmolL1YpTj6dnMxetgiQ+lJW2YdvlKWX4rTBGZh2x7LZiSj0E
Y0tPPUPsNlVpEQQqhto21JiuYaZ3G4yh7MaZVndTSDG49dNhp9T5btbGo1+p+wlbEV1O66nv2Lg2
acsG12pcRFm7ctGh5KThrRCGp2xT0MVAuyb6ka7k0unejYRhrUxVjFxxmL41KZmRlJWuQxXZ5dTE
Ht4XTqBJ80jAxAUswweCHfYRKkHPLxTDK/XkSSn5GlU6SY4xkM5YW4Q4WjXbwJ4AUiUnVUnQSYAD
ZD4RLHVNL5ROBf4BBx1ydFOH8bMkh/Ne7TSQ7krg9BVTIpqAtVoE9VqMO9/xdY6iRiBeKmF2HYba
U6sh6oCneNkKampXdbESaPUWyxUHamzA4pPZvMQ+x36r5R+iMiwEMARm8U2WtIiDHzr9LETWEWtk
R+gcZvQe5WkWHflcX6AHX4XRcr6oM5ldef3TKqPSEcgW0fOXSUkfkSRlq1rJVip7a06w1QyPNBm8
Vkgz/E2z9COUaFcT0ASFX5InBqKwWM/L9AJc1ZMUluzhJP6uLNJFai7hXTsHIXN0ONtzarqU20RX
nwQOEIRwSHg/0cm4pX4xmcK3OLwhpgE3h7TXSL2wmyi/n9vM4RgC2KPGqh4QGszS2UT9T7MAXU/r
r2cLomyhb1+XPeYT9FmSH6ibsAfJoFwhoaqcitoN8vrazQjjwVu7U4tqpy8EDsHUVhHKB7cJ9b1F
8DH/+PpbHoQ+07TGpNjpk0eCEk3UWb1pxW/jgE5KLtVVziF3zpStnnctotLqEX9d5PjV/FAZQJGV
6eAze/vDdEkpsF75hnIlQ5ksLKRPebYdi+EmT3wyt9vokoDYfdSIB2rAh5YtWKjnR1Cv91mp3VlJ
8SAN0oaI9EXq1Wy6WfXCcLqnjKDapdVcGyXAPEjn7IKIRvJS+bsPQMHumrnmsNt9i+NLQnqPNbIh
NwibZCPr0896VndVw9FUZQfmD8sxPszspOw6m0h2+jazLjtaOTppPUQcjPNdj+DcnkF72gHfsa34
0a6VB1vwXxRk/UyI/VzdRD1Cnj5Iv+0z3ToUZXboe2knjgQSi71/BYUl3Wqmv8u5Tp1NioNG9Vdj
VBelaDq6mK2Fckm816oLo8sckm1stpl4g56q7lorn6ieO2OLhssQ+lVbsicRY4AGRNWTN+0jg7xs
yB63Nb+4HTviNPIIfK82hneTYgh7cehat9UmuHl9z14fBspkqPdkORwVJJYkKGHmm+paIux42VJ6
qVL81GY0I0Y+X9aR4ZCBPKy7GnEiTHkC+hzJ7zd63dxHYVGv8ulJi7Un0smNbTIiHhy3MZWELBev
qrKbL7UZjEUh/JT4RY8qSRV4er7lWMI3XZv8LHzuAsNGf0lwKFXjRaylh5TaKo0Se4SwI11Q3KXl
SysjydxgCqnUAWoUdF11hqIT1qT9ucqY89sLPhQrj+TfNWEHPDI2Oqrc+mtZLeJDr5nCTmuMeK+3
iuSNEmWAQU4SVyVZ1mk67e61kPrfuvK/l27iglEi05HG8dKB+bLG/H/+J33Kf/6LdhD/1bxlnn76
D/q77oy/F4wp9JYFv6Bwib8YqBYtI/z2i75INBd+3t91Z11cIN2ka+MiQ5JPs+LvurNm/YFWGoW4
JSqLXBpp+v+j5F//2XMBH/snNf+v//8Wrfm+i0hTSDMpfVN3pqVqQKNYitJv/FtqnVRS1Ecc/YuR
ZnPXDVQO9B2BvD3FAn1cvanJ/39ejkewuB55HJJ6Ig5o9Qp6ACkabsxxyysxp7NbIuipJk6CAtxZ
C9X7rteft2daGrJkqvsILU5asUmDXbbSWLIMgf8YBqk9aMhOrsV0nIgUaeBB+QgUt1aYBiuLY+/m
6/s9qem/Pl56Xtjj+AUGvbz3jzcBYEcWdMaSGZb6thIrgUA47Zxc6L3k4vUucXliNAY3pdLeW17y
m5eYENwuyb3ESyyH3I3lplh1uV468LSmM334Tx4o+yzcKUvO8KK3eH+pGjmuqZTTTOia2W5aS5i9
TKss9iKkoEoRKw9yM81rB2F2FbL61l8/T+mz6zP4Ee9zdXwSJ11v3B9zXmmUqqq5momd11PpVucn
Lf1CPjZs3CSNV3UHh12syviQqSHodt5xB6RdwF+GHlShSZ6oyRGLSRg7QQ+b3s06IbieZXX6Gfmd
8SKWWXTOzncixPnzNckofSB44DkwX//8m9cUW6S9ZPAAOZWUlqeHWe1UXRt4VmwK16QRmfYoCgc/
9/FthzFpOmCvt7i9801TCOkV3020kU1K8ILvC9uvH+zy3v63Q/vnb1NeTSd8J0xXJ/PAiH4yL30C
ogWJs8FQGSUmkKalaEPIS8PWq4oMf0kTHs8YbT6ZgPDK8j6BD/AvfXnhbx4KOLDcnwxldv3S6FZG
S7pmSz3EHbr6t9g3fy5l/3G6W763d7ep02BTdA2FC258Job3VxMH2vN5OlIlBxW26gftsZS0X5A5
rH080Lmhc9w6Xz/ZDx/n6yUZ9HBsTZU99ftLyg24daufVbe1hl3W9+lVJ83rGuHZ1dcX+vAkudDr
RAdIccGBKO8vNPsIoerQV92xbX066U12sDITLyFub2eeje7MVPD59VgzmBBYw04VBYLUNXFfx5rb
F/5wPeRpdehVP3Qt5iPXzKXm/uv7O/FWM0aXG8Rv+2q+Vfnf728wS7pRJahXI/yInNOUlohTL452
lpnIbafke9MH477Tq/Yu4+PaZDSwPEHLkzOT+uc/xGSqxSNIY/jVCfNmzHICzqaRCAFXI75yQ7mi
OiDBBviSAovK6E/uhE5oV0GDT4XTcLUlcygn4YLF9etH8nE40xdfdgi4i0BonTKJEH+XYZUlmlvi
aQXNKfprIGXkGpMGYEViaSetfJar8WGqQLDJQsP+Q2Zfwpt//xr0XKHTQy/blQUaLomJfSYtJorx
8vSaResphAETh7X8BjPwxIww+4SXulLCmaBJn/zRfqgI4DaUS6Wq6j2lBcVFOtKeGTCfPB1kwaiB
9UV2g1H9/Q9FFJbrAhxCF7vDLQCl+SYg1fI2LfXvBWYCMlZTMzxzzQ/rEw6PRWLw+nAovJ8sxVgq
At9kniPRoKr2fQOTgOU0cgtm13sxHF8KTBueZVb+CuNFdmau+bg8vnrMdGQOi66WXe37W4aqghC6
MXm4YmNs2rKS74nj1J3Y6Gl11AWKTBJlvCgVJC+Cbej6MoKcNlaL9SQu7HbECR58RHnVlZnu1gOr
elKUnYf+rLWp6Wfu1yP4s+eFakpdiNi6wYbi/Q+epqKk7jOLeDhlGkeDUHOaplBLsiQAoyLaVoHp
ZOiz2DcmZ7SOnwxkSwVkRDgB8iw8cu+v3bPGR1grRFfLzJS87xrfhozSwMzk74FEEGPAonhPAt54
Zub8uCTgBLQk3hA7AQ4GJwMTV0wnt5XOwIRy4oFALp0u72NP4AT69eP97BMAWsYmgYQqtqAn46Eq
yNGo5k50R7FovYqobjccDYIyJSlcw3iMdr48q2dG4Wfv9O1FT56rxSLb4qsTcTQq2VpCvrLJ/fyF
AMFrndoyLSTKovhGjP0clv90O7E4rBR0dKB/NIsP8P077TqjiROfb74oFcWtmF4uQB/k2yRXEYWL
kXZmDH32KhdlH1sKSD+sCe+vR4NEh0driPhnIMChNEvWfqJjxEH18PWr/GTV4dZ0vF6kO8jgf0+m
FkHAE15DEnTzLGtdiKi9m+c9naKG1qA1EcNb6YWBYKHP3VHQAOVbtLVzMZTPPOMTdNWyEPNLqNOy
iQWG9yrMertn01SR1nEoi25tNrWt9HQn+og6Kwbe1DOK0rwii5QAmUylS6XlBkpbzd8pCaolqhgj
sibpLPho+Wbe7+wY5fhL2I4gmuTc/P5FhBPy+Ritlttr9MFD1C21Wd6gNJLt2p8RdUzZsMVBpLmG
5pNWVlc1TQYmv1xSzuU8fNwZ8VvYHOjUFRiDi2js7fNR0romA6lDsyinvtMZcbTy54ANvda3ADYx
XX89ND77yt9e72QSjfmEwRj1khvVVezIaSzZQV4SqYgWfwOt3bip56k9s9387CvHUGDBNQdd82ES
07s+NIweWXMWExZVYSbf6Nl0EFoL476YRl6uDTTl607wpKpN1l/fsvTZM8bESeGFIcgu5GRmM6OZ
kxD+TDcocn2L9rS8gEqpr1So8RQ1U4prNOAJO+JoGBhDvWsVf7zkL5sJ3bJoaypluerLVN/qjVrS
eS/P8SQ++4WL2Baa4rL5PyXwkGmhYyJR+F5BA//qrVR0UiNdQnOLYTXV5jmz98flDJ0bdHOWNFY0
9MLvR93AVmhKODO7YxiiYKGN44h1Pm79OsMuXUkHxDnE00vBw9evYpni3n95XJcKB+cbBZv0Ut96
O9pVX9apgXJo1SY5IvZcLJyeAXPmhX8cblxlMZYrOKMWtNH7q8jV/+XszJbktqE0/SoTc88O7kvE
zFzkWqukUqkk2zcMbSa4k+ACkk8/H0qabiWVnTl2R0erbZULJAgcHJzzL0aDnJBn7QaqLO/Cxg+2
kTPgalG4/W2ca7vVWiBg4sXfwikMr4T537+lHl1nKNhQ8JqrHT2MWalqiBM4JAsUhwPP3gm6bS8F
CL5d0mbGlWB/7lsi/cCQeBwx6mpOY2Rnkximyc6NyopjTGCbitc5mXaZ7VKPrlNfRTQwFF2Df/41
UY+LkAxDsCBw9YH3y90GqWVZosBl78zKVY8J6cuuy4vhyii/H5v60sj2jMA3oQqnI9ovowz003CO
HexdxF1hb3k1+Kt2HmgCh8uVDPPsUGhcYKqp18+aZeWA2IuBa/LBmmzeWQg2H6fFhFZT//Pqpoa2
c8unPEVmR15x+lZdMg6Ybsz2DjvW5aCK/IsYYygmfk9FbB6TfzOJlDFwd9EI5LUG9+LHSz96FaiG
DBn0ruUuakdZsrVz/s/lVbGiBekjn4PegdbgUi/n9rfiWNlG00YllJpdp8xhN4YNtt2cngejVwuA
tina86ZilxrOX+iipX/o68muQY1/a0l5jVR6JhXST4NOCNRI5PPW1xx7aSHPe6O9m7Q/tYrrcS8A
FO0mK0QuCUdqHBKj4F1e1Q12ccm48ZvZxsXdwPH78sT8fvRqvhQaSqws3KnWQbeGSD5SjrB2Cqm8
m7qKNPBvU2TmY4aw9k1ZxNf8Xc6tZ+DwFtVeknqqvqeLrMpKICExZtZxBM4tamh+YmJS7cKW0HD5
5c5FIQyKIIEggcNRuxoqxXUeZLCrI/uc7I3aaO6w9R6PWFPKJzoH44Yqvnn02zC8Mq3n4i0hiDeE
bIcfk/77X+JDKxykGJrM3mUNff4aJPa+VFYFgrQW+xFl+yvr++ykQr+hBMldlJvD6XgKMxhXGZxh
Dq6Ue6ccaCt7lTjgZvTPpG5+7CSS9/831Fo6LpxzGnYxQw1zmt465hTvWSUk7yBZYPm6KB6Zqbgy
n6+cs9UhjZsE4RaRNTK2tTVcnpYm4vo26XHnGA9lNA/bBcgYpTS/vZ2AhkLL7vpD4xjuIQbJeRi7
pDhkWQ70Fo3MTdZixln0oANGOVb37SyGvQDMdbi84s58h5PHXIWZcaxstJVYcUKV+c5v7O6JYkTN
UMmyvzzUmSXGUBA3HOYEDPBqicWFjX1Dw4VBUa+5C4vlg8xl/rGn3EcwWZZrSvdnx8Pai34bmRjB
4nSJmUEyxqZOYOrSCp/oVfc3XRx5B9kkNtbwtryyec9OJSsZcSdabQSo0/HQNkGXwjesXSet5DGb
C3Ai6Cjux26ergx1JggSg7W4LzcBXRA+HWqB9xUMbYeOZ+bKm7zy/2iLId07Qwu2GUYLxu3g8i5/
vvDc+2F05ZBDEB/gz50O2nWx5CPhBzrAxRq3YnGM95MHVmvbGln2PGWW+2ir4YPKp3Hn5Xl648RG
9CYt2uaPxpo2orW/Y1BvPcop6opNIzLxsIw1KOvWkd6ds2RhsIt70Tl3TTNFWyOucZ2vm34f5abc
GXDD1VYF1oSNfTnRKsFaQHkos2uVst6oEMxv0df7aALE5ogUsXcXG+0UQNwoQxgHS6feTVEq76Ki
QvQfmM/w3AaUKTaUK3HRhrOvUSqFeFsUdmFuisT2P3uo9uIwjKb0CFK/LtqjFVSVdxCBPSQbGFHg
Pj0cckEPBnn/Z4RnAzgGS85QgTzQqK2bRp+wYQn7XVD58x+lTUdiA5lRHhpvqO1taPT2pxLRrOIQ
KU8OBMSmc7YpXhB/KcDwz+bsWQc4QPxnnVW4bxqsYv+M5hRE8UBetVFLvKcAAxK0sqa52va+g7Zp
CXDlW+INkOIgryB5A2kIW55grLtPYWCQ2YayG18uL5GzK4QCG7RM9EEx+TxdIV5WGV3osizNasCk
Q0YAkDox73uK5v9iB+BA4NK1sfDJWrfRMTtArHbsKTsNBJOqMbujC9QWbZPwref2xsOyMG2XX+/M
FRhMGDRtkgFwDKg6n76fLXivoRnNXRflwc6Jeu/eLIV9AznrARfd4S2+ItUWZE57iHAb2UtnjrZA
6rw7wFrVNkkLtW8LZ7nNNI1oSEV/5c52Li6QB6N9DeMOJWL997+c4kvYTTbf2dzF+P6AaJaoJ1IV
3dZ9LzdZnKuHMQuunOQrB4PX81Vn+WAmQIPqC+npoCVUnraxYnOXL+kA1GwEcLQBzRyhRMDGeMO5
lvpbAK/04vFGyd4Ix2Fn0D5I/6iAv/0Nvr98QOMD4kPSueabZUI2HPG67k/hetEThJsUEXY/UV9a
owtepiZ1vw3OLP0rb3LmwNDSiNALPbIgAt3piwCzarqqRJGuNILgEKTzX10zuFtUdNJDhFjHlY91
pqqH+CWAEgI4YZUC3+l4anDtKRg7a8dhZD+gpzF8VekQgEcsMpYyWvz5ixciowYvY0pexiycPs5z
GT+rFpwq1u1Jdx/SOL72RfW4q9SFrnnIpuIPxDBXlR5+1IphNKL005kgqIOpBd+OXZ8fC/8dCmYp
PB529eXNdSZ2YMVDtZXtFeFxu8oO5BKObRX03GHaNKFqWWNkQtuF3rTbXhnq3N2KTpoNnue1arj2
jwAVin5YyguCDynAhYHFi0NCeKCAATqGHe+Cuov3kVq415ThPZSQ6mC0c/ZX0F012zxTZ2GpkRFp
3XomfTXbWaciGXsFGVgVtUQWmC1jKZa7Jq3mTWaqChYDkEyQbcA+vexat/x3kISvxQMp4SPQSK17
fayrIPPsXlBWdCCnfCstHCAXd/Huu1jlUB095ynvQwq8OazHMMyHZ5QC5V3TY+uDLhwCdn01gSX2
uTV05nwl5J7bkvT29BWYOxFGBqdbZJmQ8ctqij9G2VrHxsweXTkdbSMUd0WSzVdSnHPXXFSGotek
kX7+mjYPsRP9nJl6wtTFzY6GkQ3Cc2mPKVYK21xo4C01lE3QI15PGQD2kAsG0E6uHG7u7xtQxx/E
QumTaQTb6VvbHoRb8PP2LtGhB6sxG7+x0b65vOPOLDyHGwqoV1oLGsBwOoofFCPKHAqzjcK3nuoZ
o7smgXOFSD0itKFd4WcyytvKTRP0PlRx5SXPTTYAIVJV/lebUq2ugPRKRDHCH9ktIyWpeJkWFOTr
ABv5Mj+4Y+HtanNIDoVo/4CiSwOrH771lmFfifrnNoBDNMC8Bi1NYHmrIpLAZctMB+pVKRjeDcZj
/v1gjtFuDq3y0I/hfKOr1hTlphBRgqk4eEGGGnGcwNdRvtZvKECRpt77sFHNlUl6LaysYrH2TKC9
AuYAGYnVR3Ji04Zrl1IG6ozpselb2AJGunFkCl+1FXJjwJgp5uo2KqwIYpUZPUg7fMGuzjhQgs4e
krZzb1CJ9DccoC6SeGaAXYCP/YHXHJxlym4UPZMjvgL+DrO+FxMnuxuNaH6xQbnfp02fH7yed63M
UB3jOsO6tYhAonVAECrkrm/aIUhvS3uR954KIVEG8McSxxquhIIzpxIXK2YB1BSwTnc1E6mG9NSJ
Y+/mAAYLPhvWO8navnU6Ok65A5dhXpZrZYpzg5Jm0mqkq0CVdnUqoQAKWMoX7MR5P0iZv3GGajmk
gZPeFMMS3M/9P2/1gYol/UDbhLf9rYmRuZGAVMiIkcJeE05CdrAB3lPuku2DCISjm44DqAJRHhdE
6zSnZfqQR/Izuqegy73m2r32TAx2aLbCidRaJshancaJoqz8oW7R4nCmVD4bgT8cMRx76Rrp409V
XJPPOpMIMOEkAKDiuEgHq6woxzkO27LK2aWWBx248bjADaTVfjSEV7b+ua/rIwOhJZiI+ev7SpP1
XtG3qBzADs23JhLYGznIepPXxtvcLBrwKmgJXI66K+H913RZ31uwoQHChXKvDv6/5Ogeca9IogJV
Z7ip96nX0L0RfbZVEzqY8wjto1adt82kQcm8XPrbBnbDv9hL9MnAL/FRwQbrb/DLM6SJ13UVmi+7
BYYu8bdGcWoJXiroOnDwMmPbZPWXy+99dq4p7MDcAytAN/50yMxK62lyJ06bRfRvKksV5JMSiEsC
JR2djlmgEgdb6fKoZ4M74G0NX0VrBGTH6bC1dFOZWzGLN3fi27aAQeoMs7yTUd3chS1EkHyswz1f
DMmYGELiYQHSh1JoJWHdoO1hZq6/VxC2IZjxgS4/3rmtxX0DhTOdgmHWevp0fbFwXYZ9tIMgjCyv
dL6mYZ0gmpca9242RdeCi15b69MEVIqJ4jdlVwY8Hc/xgs5dcvv1I4S3Vk6dxEdM+BCHdXOMneZ7
6ufTXZ6UyVtEx7rbuCQGNWNYPaIOorDKQkCordTt5Vk4t+PpzSI6RHNKN29Pn8pr1FBRvnJ3iyu/
LbENlq0r5l0fONWV+T63CMk3aBQFYFFp2p6OlERdmqYAB3cY2wYPgVvk1LaX4Ni7U7lrYf/eJw4i
2v/89TDDCvjG9Kp8f7XZ3NqBHdX27s4vognaTQoHsxzcXWn53f7yUOfe79ehVu+XAdFOE5eh4CGq
/Twlx6WX+YE7uw10pP6AP8aHyyOe+3YhbAauDhhXE0dPZ3SyxiKrZAb0IQmKrWpdC3ZRi1pGl17z
1Vwp0v2InERp1i0Cmi71l9OxUkckniWVQ3HRpOuVIOIATvZ+yJJhGzUDIZROzV5wTz6ivGFvJ9Kb
h6qazUPoDT0bqoApRVv7tuEus68Wq9hVIynUjMHB5VnRK3a9z7SWH5c6oDt89dMn5WKeIDHZozhh
zAFQgORzhaDtnZCyhX+X53eDt4wbqxbWHjzgtYxWX4p+G52SgmYm6E+jo8Av0b2q0ZxIapRJkhC/
o6InuiOxMMLw6pojTAN4c2X2wQ+n+V9sZFpkPmGWNO239pVQ1BsxW2Jg4VH9Qg0bVjMaHNwV+ytD
rWQbfy4GjIKpx2H/5K9DmQgLKBgT26h2su6NBQ8PxHy37CPD+iLCqn2cRJTdQd/+jEiQR9LkoUGy
RNOxWGzwjcPerA0k8UMv2SG5XBwaSsJWIc2NT70HtFKh7hNOi2OCSTqM9RgtVKN1/8V+JQXg8g9F
gUNqFflmaRRLko2u7v1PB4Foz96p3PauDVptNN2NZAWoBF1enOcyEBwSOHR0odajk326PhxjHvKq
U0xdO6T3dMCcTRkDXpnQctzJ3px3TuF+RJs4OdZ1X9yPdX3NR/NM2CBiaMlGgLPAxfXf/7JEBV2+
OA8IVI2BqIUFmPptEwZ/pqjvXpGTPnfNPBlqtRcRrRsHJFwIv2OW34LGcbZBXCND7imoV120vPPd
3HigSjKg9pCHuwIhhF2ZJs7h8ryfCQp08wONFAIerWlkJ+889RZdfOB0u76Nwj+LcHhJ3NQ4+Hnd
H4NhQvK/xEDQ8bGmGwIUsS6Pfq7opZvKDjww8Eqg+k+Hr8tZoP1PwaJyBvMGJEqzVXbv7SrO/Y03
jmiQkaDtFRXu28JxoMIi7rblJgK1spzdK5OhZ30Vo1yTyo52pyQbXJ8bkQiw1Ul4GsR/qpvFIlQs
c20g1w20B3Hg8sp45xYc2qCQ7qjdk/auLvltOplyBCG/K+jFbELbyG8zgbOekk7+r4biwg5wiUry
WtC1S4K5UrZ0d0guEDo8QRT0xmYztYZ9JQrqnbqeRYT1/nOoVXmsUsVMl4xtlNURPmGQB/Z2h3TJ
laWjV+Zvw1CR0rRJFPnWHntBGAcdUjSQeKq5/+xThtuiCo6fJ54bmKjieWFY6DOZCaptIfImm8ig
VJ0OID67HonncEDs4coz6cP+t2ei3QAyBkIn91L+/tcIMsmuRbeebU3vDMAWaELhNJRpbImLmV/K
r2k8u5t+qZZHVTf1LQ6z4pip3t5ffpJzK5kaHcUZ+vxYvqxiOBL0g0DlkpVcQaWPkW3DrSFetEpB
ems4ZEWXxzvXNtDJD1uYl7fxPDx988bxYq+d4Dc15jvXKdBHqqa/EkN5xwF2MxfHpXpsyjg6ZuPi
H4IC6pqSAtXPqcs/YgwpruBSz04A8YzWt27/rJ/Hm2EuypqtLLIGwnvZZo/O0OD4SKrByZl7VyLZ
2fEAeIKtMCHsruMo2kBesdQdi35B7DOK/eXYFW27a7ugPngiGIora+1c7KDyxp2JeizBc7XLjHms
G7QwMddxkuSuLCq1g+Mqt0HaXjubX4uN62Vt03Ihb7NDSAurQyJwl0QZlgTjSA0eixhV4pzZTXtR
eHIzVglexTUdgijvox3yMfa2GEprCwLfOEjDbFElUMnezq3gzuub5haNuvIhdOFihgXYcCSmkVqn
27AZXbu6UQLBVztR6FG4RX1svVJsq8nB/8YI2rcFrM6DSCsbZE5wrbB5JkdFABQWlcbWg2bVH/mX
7bu4iPIN7uLsyrpMcWyZop0thH9Eqk1qQS+K/LmYb+Ww9Fei2bnlQ2eLoycE6slt8HRkmFNRKF2E
j4Yw6I4opXTvEt/QmlAZxl9cHf/F9qDUgjOo3iLWevXgWhKkttuyPboA+ft0QtmtToCXNrG1QTzb
v7kcH87N7K/jreKR05iLJ4BYw4AaUB8apYOckHigctvfokSavxmkg/2JNcsr5obn8hsfCgiFO33x
cFbXM+FldE9N8C/Ak/O/Q68K75DjkdtwmVEmS6L8sWQ1bdM2SA4qi64h2M51510SG6CgAY6wv/Wh
MytjRc2tTRnBzm78sfrmTO28B8/YHSmCI4UWhGoTz6h8on5mH8KevgosavOhs325UUh3Paq2cd6Y
CRfz0Qus58tf5mwqqtWq+R8N3VkTRq3OaC20FXXjyEDrZFoQcK9LFJAXZz4o2SwIzrbhpyLJ/YNj
UM31A794a8ZCXjmzzn0qqmJcOXCAg1a+yoa8vLf6SctzuRb3U3TK8m1p5O5tuMTJHX49/nEY3T+X
3jQP6TzRGb08EecC6q/Dr1ZKKTw5JxFNDRyc3JeY6/h+qagLIgtjvlwe6rVpvw6opNxatgHeGcLf
p9s9HTMz8kQN6ixP7J2y53I/KBNmtevVtwP8lPdJaHcPyLBp2Hc2HxOzErdNuOTbqYq992Tn30o7
e464ot15ueHBf5jce1cJ+UBja/5sFD5Q+MyPEeZxuo2t8v5BDIv1J9q34W4xRzyU6oBT2svr4xSN
zREhz+ohpul7QBAhPOAv5jx4pAt33oD3/FDYw962EH26PBPncBrMH9hZ+poW1IHVR2ca3MoawEFy
CgxPQkDkjVIrAGCcxFucKp2HsRmCO7uc20dSh+aAZpG6X1L80VLHXd7WQTbu6ZVhUtQGwW5AoeVj
q3z7bTI01dHxs8pCyXX+vuT4inljcLU1ci6y/foCq2VjSGmUOe+2W7Ihgm4rQuzurHGf9lpAqLCM
dzUVtltRhWrbdzby4pMbH5Tb2zctvK3PsYs0FNbiycH0RlzoVRdslZLFmzHNqytR+NwSD0HzU+Kn
o0isOF124PaUZZdIjfYx84zzljyCsM6PlIzklQPmTNEPIXtctJEWYSRzdZR6bjqGw0j/ci7z/GCB
N9oY2VC+aSjib4JpqHYzxOHHy6vp7PtBtdLAFfKU9ZUA7YTScgeaQl5QDAdn9MqPSgWfLaBzVy7w
50eC4Utk9+iArhJ9qwy4RhmMJCVKmqbv3oHDtt/lgXMtMzg3UkR/AtFVDbtfQ+6h4rYQhjlAVF80
t3ZZIZg1WvHeDpRxZTOeHYpzEjUciATcGk6Xx9JSPwNUyDdza6CIflscgo5EiDXdXkmXzywPTRTi
7kvbJYBIeDpUOXuUHWM6ILJLMOlInOToWbXcAkmGBJ7Typ6Nq521M+8HAQsdd8pa0BbX/lCR2yVh
1UT2zldhtG8StwAH500bhImv1VrPVQKhEke6kuWgVLK+2neonkTxTBNljGR1nH2gpin4nb0pTP/R
SB2JN7kLfseQ6q9MYAMnQi2aECK4TQOWFNAv1Q5oskLXAKEc3sc7LK0RPgCeDJ8kTXFa6k79vbF7
ihRFXB1pGSXHtGv+urynzmHGgZSYNMkYGBzK6lNZjY0RlUa7QH2qb1JYFpvG6JIHWSDrPsYNOfKQ
4YbYocWJjxRiz5OZP+QkFdtZwb3Dn03boSnn0YGDtg/CUO6TAhnsy8955uPiOUR9mUYK8W3NcUY8
OVNmzeIdamHcCYFWmUvd5iYXiAxeHkpv7tXpfTLUakao3GFrH7vAH/Bl37vBJO8yYcZXQsy5iigV
a1eLFzAcX+B0jxSqTL2eIi3YE5TEkiAfkf4d3tm0aI5wxIdNI4X5QH6bYTHqNLeglMsr2/TcpHIR
4tNDt8ODbHWrN4c5ivwZXYZJSnwx6zRDgbj/aijZHS/P6fmR2DG0bLRKw+oCZPUOiB69ygQeiM+I
N6qjHATlcwfd+teh/pGQ2dvme/Xcy+/f+8fPzf/S/+nXupllmoj+/5z+IzJaP3/z7nP/+eQf9lWf
9vPT8F3O7793Q8F/+kOCRv/k/+9f/o/vr7/lw9x8/9//82s9VL3+bUlan5jM6M70f+96sf1cff72
+VclMv3zPx1pPPs/UL4ISTocTRd/FRH76UgDZPg/tcZC5z84hfWBRvmT/+/U44KcHvsLGoX6L7x/
JDWmk4z/2j2QozTXwrJ0rZkaIdHxdFmXfIWmcsPkk+UnlYo2zdKNvrnnqAiDCleANkmqjTGouP2C
Xj00EOQ47aLCKwbV6PTjmPoKLVkE6sMWHcDSiitkWXs75mBM2gmDuNvR6LUUvXTQpUVnoB8wetUK
JU5iQ07OcTE9Yk/TBsD9C+IS5rZJUJsT2PqhRYw/E6rguRKkZ3guali2iI5dkuE4jH9LGdvjXTlx
P8ANhrZV8OSoMgnxM5itMfgm69yqX1wr1k9XUfzgF/qyNhl6EslYgnz3exjLWw/6JjkgngRx8Izw
bNAhitrGvWndL85SDcGR8knteged6KDACJU7a75JIDqDOiy9qidAae4Qo/4M6nzk97dtaozjQzgV
FZOQI//DP7lZDYNh25Jm89pAok0eQbbt5BrHYkJEFBAnWsX8SDoMKa8tMttrv/yyGslfZ9jVv8rL
6YB4+skDTe8EtasJa1C1Tz+5zHuYBJmSHxdHTklwC+QtXnDryxQ60btW1H4v9nay5LO6rQekx5dn
bVrcZzdWGXv+NeWe05SdFQgWHV0IrZJEpQ7YwenjpJ7o7Wia4peOKjZLY8rMZBI7bjezgc+CP+mp
GpUoG/Fk2AjFjA9TOlRJeiXfWh2t+kHYluQh0Llos1F3On2QhfJ1NjRd8BLUORodb0bZIQByBNKV
+u4TItspnodArVVBkxhKVFsDrWtHiPS7dA5dNSMoMOg/RjVHSiBf1ni99ZYr0ewYb8upGMMvtdMP
Sf441bGTP4Intvynyx/3tHTFS2jmKYpzul/i08hZHVN0Uty295r5ZbLbDElRf4SDU+7dQdXRfBRO
1zrjXWRUgJTrzeWhaV6sVxYudTRa4YLTWgamvcrDcStxBzg/yYuPscccfxjGMg/aAwLxLd8QyJYe
POC+zQJ3azjN9tY0ujFqH6vF6yrnTUOVjx0h0kTvVGROBXiroastvS4SQ2AQJ4UVINFcD6Vte0d/
gFElt2oUNb/Tl+1MQdm2lkDXr8ZljP4EKZpNzXu8wDN2sSskzJ5N5A2GFj8qWNeo9zcZVrio/dee
3rgoEPKY8wQpRsJnbwbiDtrlA09UdqHelQYIEf6Ijcnn45uQgvhJOU55j1pxEAqJBnM76L3t2MHM
3yFxoH/L2Pr6V5t9lvJekwvbGm2QRpT8S8yIE/16U6XfOUsj9v1UdwCM9y7aHK74GqfFoOb7zpli
1WxwBDTbLwRRPF4OFeZ+PN6CrQjmf9DoIPpaTWoiPLSRUak1+3uuGU16Oyf4BARPWZMCvzhWjWbA
PTU50oTGZ7rdetqLIGn5eFPbF1Pz52j1Bf/SmSvm+5OZh31mPRSZXef5TQYyIZvkZjHYDQTYZez5
UdUU+qlDN254L8jPo/Hsjr2OauWP56S0pYznqulYq7uaugaSf/YMyd06zIUyO4oEeHt6EeBR3IjM
fdMpp/3iZ73BZ/r5qxKdDfhvvR8RdeopubwvS7ODPoPXzcgNJi2m3v4ALlF/3JQbSFZ86kcFQH2T
B8rKYrS3K/3CqkeOabiHFtMRYyrA2kzp5b3xClA6CbrUO9l7HEEctWyO1dbAHR0DxiXsP2pLUQpH
yJ9EbbX9GfOMFvdVc++P+cKiUVVm8UddtYqn+/kjTprC+dw5eKIZT8DY9GHt1LbkK/YqkOoZdX0g
6LuhkDmrKhK23mUAMMlPvRK4CV7PuSM99zmzJi9N0g3aUk3tPffkef3y3pyyLnmvpsyb/Ic2WGbT
Wjae3bTBcO/8OEBtp/PyR9DBCQP8+AcKSXp9gxLQq90aZ0tab7Iw0zHbc0djpqiVliPrQM5e2xnv
MOouzMbfVB20PvHp52lnTRTdio2RNJRt4ApGpgJM12ASKZ44HjPeVQaoeOHe7mYJJccqE4MdPCQD
FLWvpmcoNq7VezDgHhxrGRoDnfa+7XzKcW4SR/uytJZqOpaeVTn+AbSf3o5eYyz21a6jjrC/fOkQ
uUQOVW49XG0h5a+hNQ0lPmKSlz8HPmhkjFLicc7TrU3hu7O3GXUgpih23TJDABvyQpttQisTlofr
g6OIygv2Kuk1/af16YYaC/hkWo/UlOlS/ZboLWlje+mcyhdquoqXB9Gp/8CpIe4izH5Gr3mvfexr
4nVvdpP6GhVR0MzHyQ6VML7OJrrQ5WMEt9IB1KvqsUVcKC5GTpdyqnp8P1oZZ27waISZ797KJKu7
9Irkx2mhAkEyGrXYY4PvRioAYaHVLgJgaFBQau1nWhNtgr/DOC1JinUTuW2bHaoYE2/n1jZUr5qj
nGmN2h8ub+RVtsITsI8tlKXQCNabeZ0koGSN0mmLnXpd5YH3SZnT5M0HI7JKljwVp3yc0RqXFBe3
3OP01w2Ckob3/p8+R2RTs+EBqHgB1VnNRN7aLizxtnn+ERsx4tEBmZ3PsX/oY3Pis0AKifSGYNeT
jnAf1Xnv5cdYpRvcYuhZ6SYZlEIqb+vFnuVDL4XvdHyQzqhLSdMoMhz8crha2eHffp+VXX6fuVMQ
JFfKi799CQYm0wlcyqd6FlZ5I1AQmdf50jyDWfGb6h3BIuA4GePI4I+fwcepBjnXt44Yx/kjBH+v
qK/MAKnzasNTh6G5DzCVbgmZ7HoOVBHWXV5GzXMtBqBYb5wfG0xkFV/vpuh7wvkxzGvJdvuZxGBw
VanxQdQxZZJNTmMDVzIrFzpk54ZJbpgOKUee6D19ILiN9/pOP34xPIZQdLcAO2Isu5SYPBnCnG6M
fvqQGkY9ZG/7GF0QY28GORqBtyGtzNy/t6tRJxoKCen2i2eEOnGQAYgaCeLFTVKJTlCoV3FjotU7
33FDKkaMdoyYpPNATQUk/yb9cR3rI2pIJEK+UvzLn+E/G1l9Xzq56CSnixQSKA+jNzlpfMwtUx8a
lg1mykeCEuhZdLDHbqlfqmmRnDFWhWDWl58nYG1KDPHAHLV5z9/lVVHysG7tcdW6XxZ9TTyYVow4
xCfD84r8TaXl+afHuMB1G9utLOEdD57Tc6d5kOD2EJbs5ziGKhWHcTxGG9D8DTpt9JinDOOjAk+C
Hmc332hetGkeJ+2S6o994D6Z8wiLB2ygPdDl1zmLwurBMzbp0gdi3hLwU/5usXsi3lHVrj6vGgQU
eZQUawEerAi9hWugH0rAB/feNAt+xP5xVTXYXfzkz//AYluzUCrOXC6T5Gx6gmNnTvjVZP8pOWIp
LFKqsXelgykJ2MAJjSXp6wywUqQL5KKQ4/mD/rheUV1F2Zrb+eQXnKdFwwlv7i0vJoTuSQj0WW1N
BoTWrTsJW8rDkjJX4uCU1ZzgA1mVbl6Mf0yBnc/J/UDhqR+0olkQt/t0qMlHTDxClvzQjVWv/m7j
4DV7t/qZOTKyuqZNGVKjMzGlq8aeyxRCCKxx30mzsEOg73VrLL2/EJ/6JXea3tzEohxDVDHQaANx
Dut3bk1caYwsFH+X3AfscfPKGOue3AIXpgC4fqTztqxylyC5KcMKyye4A2NK7PiII9AytncG5pcI
sRWVmZFk4wvnmLjHdWWy3Pt1kqfNmzKep2h+ZscsWEXtytiNIwH1yU91+kqTfkmReuYqW95aP/aT
GfQ984lJSOmNu2x0at6TNA0u9G5OHWwPcP6S+qLw83bz83tbvtDpEfwovTNcL9C/5eepjFStjtxR
MBtMyY8U+nLg/i16hlQSIWRzmmrhwvVVrS1aC5WnWrz/cX5QMSC1c3ij6clTE60i6rVK8OyukWOi
sqmDkb19+Rl+Ozzoq3NsUMQGbodsuX7GXwAeqFfX2SiN8cm0h2J6Embt549zxWXiowECkZt0hQY8
x9rlYV91VX7N0ECUonekvZdDGLWoeZ2OGzaLadBuTZ5pey/L/AUbkAqwx8h1v+2x+fMGfHUCqle5
sSmQDORwyRIR8QWLLGG+DiOKU9ysenvMsm5bLiVI2Vs3gTBgHlnFTvaZi6WOBWhh9E39NhpdyXd0
zMaKCNwy9ciknCTOQ1xf8CMv7CffXsL02ZwtvVPpIc9UXeJqcLtDLAdbJ9WKq7fAguY1f0xGMZFU
/nysbu4ijn1MtnREKAwDX/VnfGFtmw51O7R41FpVl2HoI6uoc7U9ERl9FuyzJVwsl/tsZcr4yvm8
arpwOPNNQV7/gHxFlMxPpzmjZ+KlUS/fizRGdPhoAb2PMipLdjMZe+VOSnSPViu6yNwifdoG9Z6Q
l8/efYRb+7K8RMKQmJoq3Aqdel+2RRA2BytR3A9uOtBYzJRY4KakGGktEHOAGBbt+D6ZPckHbDNT
ZOpoNy7snkMiAg3/hzPeYlGackIgElc4GDeZV656r8yoX5cXvQGteknTAz0sWner5WX5rVKJXwz0
ARbfkp+zCUKy+prKbmBbObXFoBvcs7BYOVbpbOvvWLuLJXcpYS380E/asRUXF08XBCyzYz80XG35
gbqZIGPvzBmySE6pYdC1nezHL3YNkWVIKg7W5Cow7pLFtvFzkzB2j96uX8J76BPSxFs/xpIyO5Rj
1zLZfWXoQ99yjDx1v7eB4U/evbWkPEnSNJOQuy6lkqXupkYhyr43jVxi/mYpDvtYg3+tqcGXLzaj
IX2aGkQMmhsKKdFoHAKSHMvetF00gN7deBzrwMo30zzrr9z08fL67n1qmQdCZOlXV0pS6/sC92x0
ArSSsRmiebGubmfdlNL3G6In+hnj2PxB4QT71EVAt/E2OjXkkBTZ6DEbk+3qHXU51KwjHAVnOihU
FOmqEm/WWXrdcqTNeRk+sdmK5SMi5Tqk4gkVsARsuM2MyD2J0PuPx9VtVTqeCLeAglzlxtCl/FS5
uCuZLvSBjy5yMZTLlV3rY6ibHMJKUMD9uloCXFUAQw0XsiL9xnSNqKauQnoBemuSalmeRuCpknfs
29JJtz9vBZwDwq7v6hL0k4G4oJwa711bcDXG9jITMwz6unWzQN7WNNktgIcd6eYfVHJCpa5J5b82
mE/2qQ3a+/9ydmbLcSNJ1n4imGELLLfITJLJTaSkYnXXDUzsrsYS2JfA8vTzRQI1fzH1GzUzdSMT
VcnEEuHhfs7x47wWSjq6SDkNP8ancDaZBOI66escByPFeCBTvRDczuuDP0i18gQyNS/j7rdc9UBj
hypZ5vxflNkjJcVe8eEvFK7MKMgGmpyOjtMwrvvYNb5+0J+/0yvYPsAIhKwYPwofKYe2lv94uX1r
Yu7BMOgXjN9mAomXYdbOdD3XWfhbczmfs6kN86OwRxQ6tyYEG6tN2rDf6S8u5qeFjdAbL0qKcf0f
ffEfL0ZnY0MNpfFK42/GXjKxhmMvOaL3+a4+wH3pta+mbH37/CFcmalTatKypFufcTpma/2EroTJ
nKwdHZuvs98aw7nqlEa5q2puYyb1DUKjtIz+GlWgU/y0lq97apv0WMqQBId9TNY1BVgPI7C0spXL
3oHPsmk9iNzAmjXebKslGbNnK0nXYT36c1mTn7n1JEX2n89v6qJP+bASYVg5KHm3SKM1PvPxaYbu
kq5C5ep1B77Dpg69L6PVLkF6yvyVmQJ3CswY/VklUU4md0hu+6E5eGah05IEQT93M3R4ExmRojws
atYxqODXtWG8o3EA/PYcxmUPPQhB5DCgzGZiF9oABm76iO3keKbVxpPOLcZI1Bi/KbzyGFa+5WT4
C2gsPHNTTdB0YGeXP8Ac8N9ZAw/d8YrHdzIzCttsCufWMzLadaO48kxVnQqZorW9H1s1GN9wkscd
9n1/HeuiNPC3jsyCAepk0qdDlehaNWObvaSg2wrTuwv8D5BZspp3yL6Ydb/kcYSLo0+nMRrOlEdG
i+nrazEKWaZbyumA3uiokYFbGecEsz16lBifTdFx8BVzcX7Vlv7TaQMdq83rPNJanEGuD36PNo7V
xeLrVVWO3qFagd6+F2kc6sStyfQz9C3cJ899JsUvg+/PX683BaJRpHuc58FV3kGuleWwKc3rjhgj
3zY5X+QYeHw/w85gFFwhHa4CYxReevT5Mr5YR31YxgyMQNqLshZzL+un+08HN8+ttVWIpRNdvOYF
+RtQtJOM+XgQE/4d4ZHLYezJQwuywwvEJZs1cjLCtqZ220tgA4s4fjgSkPlh3BiaLWGCgqZe9qpp
qUPWUtyLzkScWmHymuNrcPnWfWWVbqGppC4Zh1LcLb6qSqwxzWHMveOApJV51UABRI0sKrIqLY1f
RMifwrUH5Oo44FKapsf56uOengtP2j0c+cseoqj6XF75nrg7oALtu6Tfajh7TO9gteAhUc2veDj8
ss76qOagUQAnPtYDzBzm3Nqw6eOlxNZciGQp5u9lNRiJQPBX8h2THAtCdRiwHj9fCFdaGb7Q1xmA
jxsqZCQKwKuTdTKEl9TxmHxP3ThznINlQoI6kbUAEpIy1mmofkxMgI+joR/iFq6fWFfMB2kCBXVR
ioMOf3x+UT9VfXCjPAKdD0LB/Hxk9XMxLHVdpt8xn9WRZKHdn+NeQlWS/m4J2gQXN782xsgzYfiT
TpDWyznDsebKJ5Eukz55gYJ4jN4qADH6zNBvbwuUZeKU65uf93be3K5IP+2v7cTA+fLAVDPNam8J
aEvuzC7sPXxHX3f6MHNoh0bOXZYsCYxayDyitFeM/w1LBpi0UYPI0X9sw4ruS2bc+o049rjCsLVb
H1M1+64aMb2Veo7LBU7qQp3PWm5pcXnBaOiaft4w0s+f7HUuwKaHu0f3YJER4Et7tbzGwcrMEDrm
217Al50/qJs6YzjlDQjAwtgvHCz0bv/8e3U8+3/hRmg2zYW1M1ndBNufchC7WTK6zur5ZTHMcEZi
FENyFW9wUKVEnvPfAp7/j2QCWPvjl7FmsP/B/4p9hLD6J9zfnVc7qDlSX9K6Rq2ih+cox2S0WdN0
1VGkrprrO3zuNCwohcn6SZLGysUhFqP+oynimv8xJobxxhyzm41vG66jLGfR/9+FJxUxmhmhW+eo
4XnLGJH/4dmjw89yogzVHqivrh/HwQ3j9MElGc2d+2FyZhOxnQr1r+JoXLmMABbC+Gb18F+Mms7H
Ub1NVpav80nlK8Ym6PlBEOMo2y7USEd9Yz7OmHw4Tky/eE4LSnf7XE4dAPixWVeotkhSw8xmNM9O
j3pz51cr+KMuvhFdEobFb9X2ICaqonn5nYH0SFwPtjWMpvMFglxly32Z95433gzhLNz2wZt7uOHX
BFSZG6C/mW4MlDoy5Zkx6FwrQdKQgqmKrBZftvluMXN9kCnyd6+8YzpO4zJdgDEOQOIuqQuzDhwx
K646teN2lJgcTS0vbNUYqnlOSQPW+KVgNpCV39TKLeL1MJC2glynxQT2+hpDOnt/xEWgLyVzKgFN
JkGjOJL2dyBXCYAYkWK1Vfx138ehKT2w50pOfdqcEMytjvM8mkPA3NewtPGXODvSWhFjGF2ir28F
DEXuZIVIDGMS2kG/cmPWtww6ir9nRGP+ajo0B0mDN0+o14lELWo49G0JGWRKvBi7skImO8TD4i7l
sYaD7PQ8R7flIboWLWL1Hbo5pzTuZLwk/HDnieaOBsr4PqM/yZ/v0EtAnB2T0fD75MlUNsIExnUk
QOu3csnU6D83ZjvP6fc0tsu+e7M9Kfj2BjScp9H4o5iWM2QtK/OcYVHONReBq/9NYXbpHgYMo6zH
PUlBWEHK9DQPOSOvDXyKklNiu72XfcnbVHKN2AU0fPQX+/lyBP0teFCYE7LY1boViE10nXLz7aiB
mJH1osgE3I6h6bZjOBEDfZO2itqqnkkdncGDxDhsYoxdtRFs+iy8lvEeAhKuba0rsb0maf03A3VK
kPxjilk6dYSO3GCqxQ5MIw6Bim/NpSjjQ8fIu76mW9A0Kj8q3BRtx3luepOnq+D9NI3Ut/pA2PVv
jKkFHJ1FzDGUEZCJ9+um2BP8Cv6/VPWB5zKnOZut9pS6nYHStoEQT25pF5SQpRA5zHyPqBscqIgg
Xgo+VhpKo+bF0Gv6YCfw27wqINujugPjA1LPGJTlnyCpp2Z4KOgeKRkLtX1wsQt00Id4YMWWmOsq
nzlCwbDSZXUUjjsw+GO1/Kn6fU/jEqdRZXMzO6LEKb02WPUIabYUL7WlLlg3JmgX3thBrMU1Yu3i
7svaSMRqURDLBoFKlYc4+PKWNpaDudhZXT50OhKnZFOLTh73HLJfk9jIhoNRjhpTI3aWdfLF8wbc
/PT4XzXA0ez54y4KyQU+OO1LTo+l1d7Jpdckld0umoijyHG6+CgUiFZ2C0Sw8PFd2xJvyWtLkyQv
cSfwdoWR3ZAuce6bUCTNwUljxHnRYDI/75+9BSJZnexerEV9riQJDKOLNt4gZMktDtJMA93CLzTF
YGHXJxtIDQGRRiT4bHybr5I1Nx1oLUA/86VKaljEEydTUNU3nEo8gVMPGsEjglTUQWct4JCe990c
1mlTBtHSE8xKpr20UuRRY47j+DjEwqhuYk/kfJYnN4M0OyqtIift0vWtR41B6gUgC/I1FpnWHU5L
p79Bs4fzq+8iAEIPE5b6ZyETDPW6iHPN2jTMiSvdQ8/QD7Wc1AjiiMBq7PQv8UaMX1OcZVKLWsce
SMZKt5T8KmwsNAleBb6uzHLqXlB9RIVavYcyyiFVaqdcgxfGZAIEUUVfxGcUWlxjbrLbv7BT4Nmj
ijp5ebT9EEHsQ0DPALG8UMVF4jYnDi7ufTLH2Rhhck2KfTPaDFFn3rfoKcDMKaXYf3UgY+W3ZkIc
e97SwLmUmrrPtEClhnJDq7PejB0mveVp5w/kgMQsOyyj0cMaz7yG5mHLWxvX1LcvZkPLIIKy87L6
Xk2EvvrYqZK6ojZkkE4zHl7gGeNDspY6ue1zZnJ2Bw+DD/nkms3Cz7wCZ8MFwvqChu1YZddiSSPv
cJdOPP+ce61OZofZNjmlMH+tUuwFaNy4q5ikHS73udVdoKftgn1aWbisoQu0DLdHK8l3mqbs9YOz
+5jxY2VVFB0pbFovsXsQqRwNGsNzmqnHL4Juu0TdBpOZF/aN3aYu4PEkXY19Z/6Mjc4dbU364Y1V
qDi5ZSZn/H58NIiYZ9hZsWikvfYZbIdXLP9m3+EHNIUJo9WnJunOdl576TlFmcwZ36zjyBewKGce
qWm4OZ8m+LekBktowJ2rBpKWiTqZmdBw9tZ5jUbg9gMtcFTVyofFjysuzKoJk/bd/jARprhrdwqg
lNbhht0dsNc75lXyIPaP2+bYYy/n8I9udmCmZlJ/if0Oaj8sbE11INhvuK45KDVfOMwaY2YYuec3
X5esnD3vuBUxfhVrDQjxkiW2/6Uu1p7PUu7qtz64czYjd7tIeHYiRVpGkJh3lh2swxyNi8Uwyxs9
Ocj81gCmSdIpYdOF+i32bK1gqI26rZwHkVhVytzJjSXbN6OZVb7yo6ZNLKOhE93U+yXZXtjsuXqR
bZVo2MALybtuLDRuGfXbWhsxczxPS97jrmu7q6eShQGOyeVg2g+MQk2aQbAG1KM3qjAJSDcAvZlo
D32aO/E3CAxrMu9bEObFOxkNcoUaN5PLHQu6aashmscZ9eNzXVc6JFEMMp7zUHvjWL0XlzAysbKI
BxwDzTy/cCb72j6AcL3GwUPRcIDNt36KjxJ6AKy+5X1jG27bHAtk5ip8HqhHWJODEvp95YHXwsFP
G0BkLK2WT4WCtUhZHkA5IiVivuOKQz2jILwUA7wLV6MU3R/1eWf/7JXGMMB14G0dvggo0ExYA+tI
vcAr8Y53DbLsRh17DAnfiaaae+Qi9qe3DkbPLSdNa47ntemDF5QYIjmoqdKXY+WuRnanS8pRxmCj
4DT+NFrkGn7V2uapxms+btDnxspJSAi6rMLwg776vPnmY07AByTNgUt1kuOY+OP9X8g16CDXHeN8
xT0x47HRG3ojJ9o41YHJqQpruWEQxhz+cGVnE51sifdmNHhLy+yYvO99nqo1pwrPnsO+zSZjig1H
0LbZrcBN0Zx3mVW8MFkgpSSNrG0vqyDz4F+zWuoV7ID2C/+czYG+QeSzJqLXziaLN/+SXvorHLqN
fX+Rdvy0UWGml37O+MYMD3DK3SSMyATS8dyKEVVuIGeNkDJSsSQUJNwtIWSr7LtMhY188EjJ2uol
DlcdsFocbriimdqJf9szs520MTxTKtrRlc0cprcF64nhnJLK8Yb26ym3M82+EIVzbLiN83V/XzQK
67LfGnOXEomK0NABO4WR1G0TmGO4w83EXN5qeNrFYkXitDpMbgoy1aR6gU5VR8bztQ7b1mAIS4t4
9c9kMgGRYpw25FOqHICM+QJdpV2i9QLThkL0aKNZ04Tny0Mm9PO3IE9qNT2W5bh2+V0zU/KgjfY9
wKCDoHFtmm4ZxK03XaMym9WQaFr8vaA0bN+XcK2DGK3oZZvsNzgE8E2sGuyRWO30p+iwgPUMV7iH
GABsNoAT5hoA24/LuJj0NyMZcnn6e8Qux8njljdJgtxA27YJ9C6yM8Pk8pWHwLR6wZE45xBUdam3
nbWRLUXh6O9p5krXb+N2QHZVrd8CYiedv+zMddbFmo9IVqbCIoPfNOStbHSNLyqlSYqE9gH+Vnsk
DmzzvNSn/xj0+hjYqUS5RcD1gh12FzyJNkfNbq44euhV52sXpagdGfQb3OCKPRAcxDhpfeJOgOY2
gyDQLs5YyL/am/ijnGf9LXk76C1aFCmz3c44DSh2aukK/WkPdn99y+a4j8W5J2qa872Nygfdyn7f
+yLaH8a+s4Vba8a73yiyYPaZ1vZX7bwH4dBnGzp4fbIJ82MygeOTxliIlv1DaiMkO9uq4PndTFvy
V2GVx8G9CDCz+mEeGsMvHkVXymlE6d/G05+gsQTLYxHHAzmt3be+94fLD8llNzilVbHj9CeGzQyx
H1WD0EBH4o66EhYcHoASARCYDrpMOORj8ahfDUZRYAS9pndabG06wR8q8Ce+hFXdUbe6dVwN4dOU
tbmGMiqHLtxjx8gQ/gjdDBEbGKgbzz8chYj1Dy0t5cacgKnzJeKsgEuEqeJyBzxJ7eKIXIbZppGX
27L5DUdMDdk4XaAhm36d9crdEAQSiJ6/7JhBsiFCTdfog3/MMg1TDW6s0cPPK+vragJKFRYAvBnr
Cj0N5QoMTBmzWVVD7Twz4a3BMqVgNgAdp47k0bzThaJXTm9Pa52htlO5kz9s6+7zq/hIhcB8I77G
Qs230WL7HDEasvybsqjTeLdMwvU5KWqti93YUbMg+YOK52Qiw97Yfz81f037f8T++XrdZkwR7luo
HbRr+MevV8qY69IN5me7cjU/N7ZYf6bRTgEAUpF3JUx/4jLCCj8hne/7l9jwP6BMr0wduBo4GTq9
LMfFfNPGnf7j1SAw8UnMBEM1BhZ0+VQMlN44gOG2ixDqMJY98/hOqqlrEIBwGnhRTNPQdTn0jZYe
7TU4+sHYz19gnUl/o5TPkdmGsdTCxvwiWk38ixx0NCi2f4x1kJTqq5SVLtB23WgGrOiVpwQ4avkV
7fDTU9eSIz0uA/yLrehd8V++mRqea/T2ExOOiRF7vJQpIYBa88KP57PSaWe1RelyY8YRf+ld8fkK
/AiK89Ah6eEaTM/Ezofs4Oqh5+hR217E6ikVs9bZz4rUmmPlUgSuU3aJv9Wkm3A+/+KfNqAwcdfB
Ohq+A+uAi8ff35a+PehpIKE7Pokty/I74DT5sFO4o9uiZ9gTQJWNYer+mWzF2ueXcX3/WlvBkY7Z
Dn6CeHBdbYFxshhWVk7FE91HG2qZerwGIOyMlIgNQlMBQ5Mvq/7zb76y0IF61YIOpP1QsbAC2IB+
XO+tyhI0vbHxmJa9xg0KP6bYPTEho8FMemg5d9/RempaZN5AhzFo9SHMptVHuRv7SfzdavIcPfvn
13a9RGm84FkItjQmEo64DgwePvRQuDF2QhusIjZx5TCGFGnbEp2qhCC1s0Gl5+nMQfxPgtSV26N+
TnpSMM0gFmQtWr3rIMlwpgBNf/colcRm67A/EySXyvy6JEPrjsfRGnzzRyE9nc5YTldZP9qRzofk
ELY0wgBDJwyQz++EKlLnV7Z510tZ+wcwRIIZRSwl5l1dvUiOGYVgP/SZBrY1xW0LtTFInYCkAsx6
34JMUBzQpIqkyVpLwWV+/souXnF/R4o9+zJDDdMUiHXvJ0kTqYDSaO7ylHd1wdms2r4OuqeQ4cHx
WzLPhoctubHQxve6blnc3tyceWjHi0jCALrPgy+WRt42a2vW/2niIZE/UsOim8mJvN5SSC2CkRSd
XujF0Ix4nQRovDGISYjDQJswOS6SLZ74nr23JTGcvjwTH4sMjv3SYFgnsxrQzWMzyCJHB4FA7C+9
xh7TW5qS+JUjloTsDSNQYpLkNjU9zEdGaNjpBA1LQ/bKeggCstA9WHgFuNO3hM6mLD3Q2Od3CtMw
uM+giqAMdGumkotuPTMVBsoJd5COY3krnVpLHZKg1yu5wMEtNU++IJdtjoyc6YfhvmtT1GonUJDU
fPv87V0ZQkO+0yrEnkOQC5JlUXt+DAaYgKXuBFP4tKPEzXb7pH4UxPccRmYc0Ac6FYyiEh2kkHZh
ukix94Or3VpSZT7qY8xcpVbuY7ugpYNbD9x+2yW0VP2bOduJOR3bNvDiX5GQ1xwkbf/IO4gedCAh
ErreDw4t5wDAZvdIMdiI6l/05qdOdUMjENXR3oO5d8utFd5gIaEvoRzdQl6qfK1g+sXzvc60cIfg
Smg3xjUGuzz/KojguwOYwpp6nMogWNPfHdENjTyjq3CNbwF5NommjzC6/IdNEGPBzgyjoPgcknli
8t/su+U0nSoyBX+M9oufCubiIbbWhP4f1NBOf2bOky7w6KyMjeHm83v4KI8gP0Op4tHWpQeo4DF/
LdtRC/olH6rt0V+NoUMY0ONpnzBMENwrjf5P2cHFUk04sMm+bte+dqaGM2mpyUX5uBOKewbfbvk5
PgIZxULrIXT+lR3s9fsijOG/hx8TzkGY71zn51K1WrgxNY9ZmvsEy5Li2/vjr+8vfISiL37Ya+Yt
thRN4nefP+yfvh9JeOCISzqKAeC17XlVLOmwBFb6sLdGTAQ1XVN/6NoqLYHw4dzadAb/SqX00wXw
mhE8ERfo5DI5Yj4GBA/42MPSoL9HSXeJgO6lyN4Pv8QYNLLG+itbOli7rPd///wB6A3x9+OE8TRo
wlEucK6FPx9qkjkitKImy0NOgFy/B8GIv1vaM6GyPHDRndHfeDbNwr/YqPZHow9hkwlyFoQokcgM
WXNX9y2Fo5y1rLsHOovSdnz23aZe3hhnla/nnUyvMMtwfh+sTrPa7Btd7qKX16UL47pzjX+3+Ujh
2vsI9dYDrTJAfjedXWq0a2frqQT0KQU3WbKGaMQySbiVw/HIeEFXN3zBqmpFxOeP9TqzQhjKwkZk
ivaO7P+6yIlF3My1beUPQ6icy6lrZ5IxRhzVsj2NlVQi/6v3SyzQJO8jTXTK1DU2gsZfvOTrkBLw
rHnNmJfahOyfSpGpGMLEGZb8wb/IeRi4AKm1ZXYbDPj5zf/8dUQu2DsaIRHFktJ9XNN5JgQc5iru
sSXxAcpy7MjSo1soEtjBbX9d4OJJerWMSRwobnx2ciC0RfvVVzLpdW5DcsT7XQCcX/oV56Rs1rex
nzTXpvvoVfGQLgOddIeu8jDYfLbHYW2KG5qkY7N7cBt0EupxRyv3hiqRoFoHWwk7ANW5iEGZdmVR
jY0X7XY1nV0vYh2HIo48fqs+GBZ0GXTGxYumsJqp1zUHmYpeu4VXanIsjeFuaMJC1gEqeNHjF5vE
S4xK01l+VmoifUhhXcUx2BRTdTVpCjJHMQg0W8cFGFm25aGVbGu4TFXqNq5S2WSjvh5MlEYsKL0j
0k5lq3ko4haKj9lwkNXnbCPeVMXcX/hUv9IXSmeLhiU7euP4kr0oqJNKAEtiuKhvSbtE/NUi1eee
Buh3JC0Wq95wdRysJFhdXGjocKsoCl0CvjN61utvgs5wkyGaOqNbvNu+pCMnPOftSsP5Bs6Y5jRx
3zkcyerciIQW+5ftYe3Fyh6O863HeAfOdrKgnp1qfdvRFnBNXd3ZF8xnw4YB1zROfNGgmpUwl/w2
pjtwsQ6bZG6vBJkIqh+m3yrdqrxzobWLQRwIwgVk/rvObi8LXMbPua9FwEqixwGE0yUzA8Zs/kOG
HORRt+IA8mNwp5y+MsGkUeZi8rhpLCpT7hJsNLss18qyeYAG87xIqNEHdNVNw7YKvfvSbqbwgbmb
/fg9xyOCVkD4BbGGxy21oh2oIhEz47Iv4UOxB2CCQN65LkBhS6f/D4RPmX8YIFy89qTMRiPkSUZf
6tu4DCmMNayHkSCmR5ipIsaFAGye6kLSkhPxIxDMQeamuO2Yss4SrYAUwiJCTzKLf6wbq1F4xuB8
wRaWvuDjDsLvUJe9Eec7DB2PyBLfy8JVOjUDgnCfO7OdZHpo11Guv00dgz3fmMRqTX+WqDixy0jz
NRVvM79nfYNbH8d/AWZY7hukuBq/YI9TNjbmeY2xvPnuOhvDF7r3auK+WF1NG0ta5nvkjPnKNMFj
v/HAO0OAu4DWX9JSdGGbgkxXmj54NYuVWtmzSAtxqYTN8eEd15tdDEA0JBbcrmXoderVD+RgwD1t
CDuRV2Mt3RYF9gQuXDw3+70MXCt/3Zb16M1sWXnZuMoEY0+Oq8LotT4xNFgvw02swIDoeL1rDNtQ
8qA2Zc9WqkuaQlmYm6Yzt+1cmGgx8bVYj00bCzgCuuo0f7F3dHm5nJLuZLalYEKkV6RJSqNoF6tn
XzrJhNBr13NWc8phu9/ptsSCxaMNzCzgsmnNZGwN3i8bmrptdclAA+N3JTrlnMItdO3cnyNEpcPf
pbtyuOhYzUu/5f6Yds+ALi90m4jkqOK7N9YEqBdcYgfuCwZNajfXi3QVk+gRFB87m8R8Y5ivcODO
dteDJGmHb01p+8w9dIQqgfA3kmNjqBgqo6HOcVoLXiBojX5C60yfBeoEnkyYHDcWbbXNGrrB3Zqm
ynbUeqUQAoP/X8sE2/fd6GeYYHbFsUPnRIBfLsvUB2pHbZFammRprVSkTyKrvRW/mS1QZlUcEETL
mekLgnFuqSnzQxUaWG8wmwCXx7d222zT9vsubEfnLEvwGx5hvN0ozpe4FhEt05bJKtg0TNur+Wtt
X6Jez1MgyPto43lkW6SkUYPLs4JOy5E4ZPUpkA+MO4c5u0T6XVSwSWTcqtPVTzJrZliN3uVw26Cj
nWt3LjXgHh42kHHMLb0FXawieK/eJg3pwH5Zl1Xbx0WRHJom452GreEzsxEVR0djd2V0uifGQvDB
896COL3QLlk6Tge6hEy3Wv6v3ssL+/7fi+3SADQta8++V5XU/z8DDvQJtdNy1ZZRJoXJ2tpfkGnO
GvSwmay+Zl/zfsGEE3HK5Zhz/YGchrGR+lzbsR8cly9w+YarL6ujl4ZyEwigJ4c0A7JKbhZFwxZX
GqtAyXczagbaOKFJFLhnWvaguU7ydAi9fzTxqLH6wkbBRpqw/c3aAPx5+/Ytd0NPpAuHHcCXGEOw
jiQBlbcbjxUxkp5ULSjyt+4cKs7SesqNYDEfW+9CtTVDE/zR0V2V/s5sMbOKRmAS409mOgd7p3VR
KP3MdlKygbPgQNwh7clNSCe1nQPyjZwZQPij2UwFfNvbr0IYOoM2MBrxAOriJKykc2N4aADrg7tJ
2HsXCzDApmbS5wmYsVsEB1px4qQ6egCAY38aTRMzntOwCde3ZRtuPgR7JrAf9xgmEQHOWWuPKAHx
iVur8JC0Nd3lUKalY6w3RVfr98sb4sL3gLwnjvtCBwzQmL1ctI5n52erjoP7da8QC1EumjveZEmh
gakB7VgNfVA2SpZLjjtuSdWu8aJFR8uNwinRIZOeQ71iYMzYd6Jifq58wMNPx1knH0YWDNKYdP42
wD8PNSa7l6adbrOki22quTrKLYhP7DGcpEyPu/YEEZjOKt39N5If8hs50TU2WqaDlvvt2rCmVVQd
wabiMTkKuKoejpqdv51HTMBFqGWgCYaA2aLTljx1W3qIOkRHi535TTaeHesmtC8b87svT+a7aY1j
O2mLhS0h3YCqfsts0R17uOep1CptVHUokniSBHlwr3Necl8IL4xAuwJtq3lMkIWiPdn2XK4Fzm0E
teGg7ex6tGP+ORiqtmYMsRl77nu5vezaQ2v+NuS4IuBkkKIxfHU8UxPujkqSXn2PE1WJmp4E3fCP
CaOWg1ECaMHBpugx8gtILzZKGoSmLBAS8kxtTEZcsunDzsEvvSgU2rmY/q/0MPauZnz2Zpd806BZ
pBe8/7YvRFu/mFPGcNWozKASULxJFLUwu5dove8xZPNrNx6DIFsL77yDFUYyDdI6JBhTpNrQXV2Q
LE5JWR0GRTCaDosJkQtLv4kanUKwXvX3YAQR+QtOuwNx6iIc2LNXOTOPVT5YHMmsnP0h7y2InND0
wx603Cydn/tNQkRDajUEJ4qQuW6OblYkff7Pz+vJa4wC80PsPWEIsETEz+YaaFyFN9dZUhUMMmkQ
ZyPE3vL5VfPFy8Zk7W0m/6svplOIEh54BthfQF5dQ3GFdIY2qNf0Pmekc/C+UCn4iPwbHFhwomiN
uaxOFUcFYf7zL74mQ4D4KWgDF94M1oNBvldcg2EEmGGWVXpXTUsTuGeA1cFL7kM8ZpBwI3EY/eB2
td3OQkezjmlfVAc3WxzcbDzO1M5+lJfQMpg4j8gvKALHqXn5/CKvmVzoW8ZhMb7CR7nCNKFrUm1B
7eL7jXJud7HgJkecd7u4LteQrxnMTWHcYDvTpH4exXPgB9/mQTVNc1sXmLxlkV12QPldnRl1ckA0
h9Y4KlkGDj6Rm09fm5ZFge9QVhgVkwFFV8xYDJGpOumpxM4FHHfbLeLCCnx+m9bVmA6QSbA5Ouct
BpvzKsQ1k2si7WFtKvtmEOlqBKROScX03TgMrRYbuwFLgxanqYzc/7BO4RwnJ8x20/qLvfnIeQ4Z
N/Wj31nGuzUSVDCmuhAquy3erscG30SCG5U+OvD0aOIDYgyHNF3r7qmDy17MQ+mnqZvTN2vqvg+G
aY0+niC43VDZTeOQYlFI5bIQCNuLSx3yKU2cu6pRNBiGdDDYHO76jHjffYHqomG0xwGN3Wqp2wZL
nT6D0+lF81STBsryFtC3t39gMIp24bSI0vHf5BoLmmx91xh7eYrViiL4obVj8urbdcTj4Bk11lJS
wKDUaYqoEjKr89tiCav4ydJVN7pbERpTd0Sg04TL89L1gdPQDp1p1EAYwZogo1UYni5ns6f3bT46
U5wZ8rTnWqLvg9n4fVmwD6oPvdPhzMropqI2vruTaTIviIqvW4obif+N7d9mATPjzdO00AxAo/U6
LEVyyhQzyr8FF41BuTEqGPeH/r+w20nz24QSpAW0kxXNeceuHSaW3boZce5s2oTGOafT21jYw0c1
936bHAZnoZI/EBlRfZ5LbIvG7ju6oZXWKLMNMbN4pTLMsxa3pNo3e+x+x0b+GNN5Mt/Jfu3gPDad
ZSUHybywEX4LyQPM2e7euRVNWZCOvJBOxuMiH5nTp+2Ttl6F3dJ0zwUMXilpwla3qbXWDc6DbHQ2
rWgEGnuy2EmMZWST4al/bxspySv4vtT3JtoMvAXXs+44OTWjQLo8MPK3X2wxbCA+AnhgwIDAhHZs
qF0kA9fEGC17FTqCRpxVnWaOilCyJnX+3UJWiS8mkTC+Y0QNbBQAWl0VYcd0Okor/24qsEI9ztac
gYcNdDceG+yRHqdpaMDmRiv5XhQjtjihWybTk+2XfX9IZ9e7N3kGI5uZ8zKR94hdwfHkgUHxvXkc
O/4tvS1tadRfcomtzr3R4Hp1y+TWJsOGPFM/4l4u+Y0jsokuONvqvmKDkNWnthnM4tCtgVjoDfDs
6cz0ubm4qZ04bI5tnPjDIRtmBKlHa5Cz9RCGVfNs+IuvIpNuHz8ay3Q6TlSDa1SlQXMEnanD+0TQ
UYOnTuU/YhrAmOcJNXHAzUr/W8Gs1qexc9VEZ4pj/2F5YXZfzKL3IlCi/Lkrw5ExmZn1Npczk26H
7oeXpu2bYdnyuXCN2YrWwUUEwmgtUCOF3VeKMekjcBVc+HEW7pqFh9zpyt58pAfH+HeoEucWf8Py
uNAMcULXnByYWhTcca/WyTRSYlAN/vHdw1Ql6hGAYNQVro/DGrtJFBb+8ptZuOsNrL7LNHGr6L+o
rG1emOzYPSX03dzIZRBfh8BwbuPQrE913mgnQ8CDB8i86takcjhaYLfaWsZ/wnkouWswNP1uNkL8
c7GD9Le4H7rXBXb+McF+7Fz03SAjVIjMmcpqi3xpWk/enLuontZ8PpvOMD7UaKG+1HZvndapy08y
d21sy1TDREnfWv7dBJP81o7u9FK65nCPSVn6PPkm44aMLm9PRdmtD3RUhd9w3SrurSQWLwHqaDfK
cXONUIsHDybi198KMXa/hdja3aK4MQ7gJPGd6MaG0wTQ7QBcZDAIcAzcO1d51bdmmKr6oDX4N86i
jB+JndWPjAMH8aBo/IYymwEMTefcTkwpfbKdhJFpq1r/lF1cvydehjfPEhvHWskOUCq23i0c1O78
epF3TiaWL6ttDE9ewqxdK1XqnDKUIWIg4IKePAvyQ9bV7gtOxcF8wue44lsYMWJQuz40jbtEOUMb
/JugkPF/UBq/hV49vlscb7foFMNIYvRAk5cgHmbS/O4SgE/GLIMvIvH9O2fNauzJem4AWFh8D0jm
aZ2f6LM91kFd/RjLXGQRndH1I0uTMiFsJvaJXdHchSkZ+YW0HhMMZn7MmWvct3ZH9xflzlkQTl7r
OqOFFD+tNzxmGFO/qvxHWsmMKZp2hXpeTBVICVPNwhIrOFTCyqEPdSqqdwJq6UQ2f+QRB48EW6Il
L2IuTfuPxfDHG0HP6lmOzX+Rdl7LcSNp2r6ViT7HLLzZ2J4DlKOnSEqUOUGIEhvee1z9/2QlNCtW
M8h/dyO6D0QWC0AizWde07NnREt6h0Rhd4cLhkE3vi0OPTJXvksZ+sEGbKn7QV5qabpR4iEiQ6Z+
PuFzHObtV83pipuIYG2njHSdt8HgYIcTUprbwf98HBP0AKe+/BwtOl4oufZjaI1Hm7o/2t/ptFd6
J90sHi5MJD6Vcq51+NFdUavLz3iwzNgQHlU3RBTYKdLaDAawADpHcqRQ34G6VrG9FmBgfZpV6ncQ
FNNm9CwsAsxK+aqEnU462MQmFh5qnP20Mb06SyLFvCyXuf4GbU25SElpWFzmdB2axnjRx20C4sO2
8i3KFvXXkbPjUpst+xMydfVdHtQqhq5R2u3tebQfda3Nm20QKM2F01kOav0ExM9KlEczmMiqQ99D
R0hsF1ltfF1PRo+oTdBW2yq1nML3HFjH7hea9u5Gb5sZcUBG+KIfcn2rlpjvRIvd3peIuO0wy4vi
PVUM9T6kEzD4hZsHPFDJXgKY9x46vnKnoQH3XBoz248XG1cwM5LYZ+DVixE9tJ1r9PlH6JlU2abF
/R4YZfgpBdLQ+qWAqPiMQvWgeYm1TyYNVfY4aLJDWLrxN9Pu2zNHmaMnswU/YAadgyLKSHZoL3rm
T0ERsDSh3O4R+KsvYj0utohsUQUz02CbxFX8062iekPg6941VNKQhzPDs8xdJhL6toNYo4eX+TJU
l3U833DjP5LWzn/Ui1bQ/EQlsEwN9u7a6HbAc2P+ih7dRWp23g2kJXM3x1azN+oxzH1rjKttYinW
lVlh/edU6je0dczLKZ2cjRexCeUUY7BhYO1u46bKvmBfF6H9bZUt2JvOO6vMofloo0GEklqaxjdK
qOgbDuHyvmim4cz2lAXr1cY8jPMcnJlcO9k6g6ncR+4wIO5H3TPbT0kaY1wTulHyLNH1VAkFoniJ
XZQi0kUTmiHxUotCnKSMVQuBWryJURgnitS9MIavtaaLUllCVj1W2ZEV1daOAp90vyLZUzYU8jlZ
9nS7NKJwCC8PgdRdh/pf5m2mLByX+NGBOEscm+ABwUcsqWlFcCWSUtnPw6696QtfrXqIUz5FBPpz
U9yF9efA8vIJq5xj889bCqAdhP2w0s69wirMH2vtldYFUqCbNkfVdjv3w7Bcg64Jm7MmoL2BOlVY
zZXPqrOLmyTvOyzCQs/qkl2PmF+0U9rGaLaKUlDQUIJidp9VJFeDCyTrtRwSU0qIp+BvMO5r2u/F
nTnWQfKls8Kyq5Avacv4HjHPQNMozKaZrl7S9J0s+4D8QVjHfo+kLGLHIwL68y6wi8i+mnqHSuky
B/gh7IMx4eDyEd8QdKh2ouO2djgTL4Oi12tEOltZMfKOSmj1slSzB+IlzrtnBIfTHoAkhATr5y8R
Or1y0YU0KA1eDKZNiOU6ZXUI0oAmO3W3dLG/j4gEBFvFXNQU1wstLT6sqvz5Qmu85HWE9AZll8QD
AOeSg0QMoxMNWvsXOauA2ajzKNKFycpFKQbeBdzjGxkax6oiymhrewFUP3RQH5Za3d6tEnIro8sL
TIz2doHB4dfcEEtRLR9XMpNsnBi9vuTJZnEVzIIOKHxVXFM2FpUFCcFzWR8UTRD0q469khUrDAxJ
4FeZ5wIiBnZcUEtlSyKSP1vbMSvxqhx1oUkeqaNoCEvkucwjVjqEJLoOkghWx4UosZEFidK1Oh7l
lhzJgVl7SPJuUsPl3RYSuLxWD9fOzqCJzhmE0aDIxObjTtp55AzWoJzT6zNi1G8chqY8kH3PjX4b
DGVT/tV5ttMkl+TFUNH8gQ6wWl0sIRYcw0aHCFrBYkGHnkUuPSsKpNpbEIaR5Eu5JW1xaI6qKVoX
gQMChaJ1oCnIgTf6ACIDxfMUSuhhZY2UtSvYmHU0Uu5dW6CyXmerLoO+Ugg7PY9oyYc62UG3c2Mk
HJ8RcA9LWpaBW1gOs8cW5cUjclYgESL3nGQdqVG/xDEEWYJlXBBeOeBj1s8I7ctKa23q0wTow1EG
HVm8Y/V4kEzfQdcX0NBKmVK+9QuDmAi+niTArEVkQ/ZhirISPahfGF75mn6VZWlWU0DNg3KhJTVE
nnihAQFLZl0lqYlt7a+qo3NEqa9UWjILUTa0p0ibkkM+wrcm9gnSZiYaRBaSW8H3LmOMtYJWIH3u
VqEBBrdUTMdaoB+eZqlg2C80TEoYRWMU5kJwpjY/IQUodCM78DNqtIkTMgfYZtbk9gg3Hgl3ax96
Jf3Z9TCQo0ymF6mVn6GrNj1O6IK1TyuNs/RiGMMrsqKlKhVzF2Nbzy2CJ0c8QoS5SXKojcZWPiVs
C+pHFQXfit3Zi5J8D7V0GL6RtcXfC6EyPNIv97T0Xo2yHsnhyWio07dNnZiP0RIm2VVsI+6+b8jH
7Du5l3Q2nX0aase6ehfmcA4UC9Jo5NO//XclXS66tc24EjEGSYvLh1iMqJ51bBQr0XnlWA9HlDgO
TUzJoupFvx4ZBzhtgCVyG1EeiTtuWLXWt9GZNO8HNtZUeVKrE4l+I6Fr66I9kiNkFagNVIHqgHIv
GkFdBUn9Pp/LIP9e6UiU9T4FtWlW/dlEUDnGuln0K1YpIomxQcJY3A4E9mE5zLkLIiZwCrMiHzzq
OlXeCOhDDlGTplUuivXuHDAXSB+nL7IzqrVlyEiZUht+OcpEyv6BPLFTgFZsXAX2mJz2untkyBsU
VPjhGKiiayTxTHKPXo95/HGRT/LS2XhuLXAbOTRvnAHuVu4yzCCBc5FtIH12hKFAhjKrPm1DwNXW
R7mVIUwsmHVrN1z2nVtZQFGRRwReMErcft614oP9sdURYNoDqkuS7al7iVvUplms1GpAXa6/XcV3
mhzCTEll9IjvpPAjOINymlA2E8dPWVfi4aUUMY4H4vhZORtloU8lzZBBzyccT+RGbAMXYLVDERaw
H/D2ghkTD0hxYCIIqpnXJedLJ9tuSTwK8IKB+dbyaA8zWvbn00y7CzXQlAJwTjxfpont7NauVz0l
kC3OBzsTOwGlQRHzyA7qXHmCR1QABihrX8vKmJ1+5Q1IHcZfOqtzIPq6AyxaDrJRAi3ke1tJUOvL
lsS+ErF7vrduQrHd2GMgjudYMiqc0jk2BI4dSNQTena8ApE/BTl6CK0ewe9R2qE5ijmYSzr0zVkQ
F63R7xCNKbPsgvKnWzcHrcXtin60Z08TipV2zuQ/oN6VqrBWHao5w0WaR4J1OCAtCsS+B5GAnJCf
Ghks3rO1J7ZIeLBhNqKfAy5aRKVQ9I2o2mRFVnU/2kwre/3BaMzcjLeWOszOuNe0WUiAqUhDMjKy
h14OnuCC/MLQEcCL7nlG+HhnH48cJWvFQStVG0ISUEGJPOKsV04jIbH4VtQIxQAijiAigOrYDQuA
ITJWqlTLlIcXXTIb+rQh+LQ0EqVo31AuhQNjDOGOsjoDz4GY3EWJsi+3hr8k08bs1EVwnXMaz9l2
UEgpt8AO8GC6wROD1HQbGtHkpNvVF2HlcnkuuhX6pwSto8wDdntcyes0lgu6iIbOCK7DWJkWMEFI
cpb1t1YDS7UrMYMZ5i3tc5OnWCMdQ77/OFcco3vC8eQ4vY4ghjAsMaA/Tz2gRvnOdtqYsVLNRuy6
K4d5FQKQnLhYIiCQRxGArHUA0yYRUDmLMJM/K/tGrNAkiERjLZ4cccxWzVEFtKV7whA2SoJUDkqU
bQI+EA0kpkt0FNntTW+Ebr3CJNY+9AoTovEpGu4rY29Vf1gF35QW3VHoSlLrdMXlVDAHeM2GqZK6
3KUpklXGTUnQhzlekcCMgBTMEczfhWW+ILeFj2pPiX7Ck0CEBmoQ0vDrAEwyRAW+jg0GJh3REWpt
E1RjZbOkgLqoOINKzLGZOobRK7QQkiduQueDYsROu/2laIcZFu9Fk/ZSNUELNyZpMvJEHDyIV9al
Au2CO1hJ01abi2b1jBcQfchkNlO9+Z6m1lFvQIa2FGHwVV4RmWUzt0yydc40lS4a8YB5hNxNFzSo
5x9cL6DHcIihZx3J4QXhGFGZWDYSROZmqlhk67gi/S1WCuACsQynoBOrVx3ZTizfa5HxUHG8rMY8
38izjVK6wFrMFCPHnWOoS1ECWzQSdFHXObNmHoj9HxOQFhXI83Xbj6Uc5gqyxFdCEG3XNGlGxrfV
tgXkYvofMiMNy1bg07ok6hgzecivaxo/OPns5MS4rUrBvVlzsJ/hjAtQfdlLVYB1w1Yk35yHF/oB
q3tYLkEIK1rHkfAGdzbErrv2WM0ZW58G2izfiADIUToSjq04ctYtGySS2Nt7FQ03IJySFJ4lyJpY
W6krCaDBrA6AroxRO6+O0feKDlQqA+ekyyjW2Pl2PYplPIwcaDnlPBCKjJH8kS5hQVLzRZd8+19v
UyInw6YVL181J+pNPgBwQqilRTkC+n0viKiI0HNUz1TxesX258UDuemr6LgVlR/S2aKMT8lJRXRM
wmjlezA6V7x0iW1q3FBweCW6OpQh93qQe+ROXMqTEgzrvygfiFe0YrQAz4oDWmutyMVywTVDC2kL
uSjqFuZUsv8lES4RHAj5iOlaSFJ8JOG/DWrqRFDgNhWu9wtFJ2+5qyZKACvgUsIII4RxeEUr1ktC
eHA5EFNdngO2LGhQozx6ei2LACy1Ri3GXp0nIRchBlMAViQ7HByh2Go9aA6Md6iXIhNbTewGzRF1
FPS+hLbG0iCqgLwq5Q0khId+Ei9jZovmy0oq2HzLKka+akmsSe9igZbgJqTWfi/Z9j1GI3ynSNfE
vRxjmDVaHLwRsN5WiPoCjOuCMWyB3EiQNfkXuBYMZcTmL8EpsmgTGi4VzI1FddDBdoHjhndDMir0
B1Z5g1xh2qKqcNTlHCddIHlksLse3XhzEmWakr9VR/hHEYZJYClYcqL7mqoGE8Y+lkYkDnEVUZFR
VHtEB+cy0g/NSkAhE7lTpEk/VNRGCW8C5UKTNl4I35H/rMiY9Vyg1Xaslsm5vo6dEhmT2NuO5ZZ1
xclYcwISwnOscg0rGgTEh4CuyvApgFtdPwEzJ+V32MjE65XlLjWujmUyqQOy+gCoVToUBHhpqywt
gqNRn94gVaMu46ZWJ08j6hHpTJk0ArAmQ216CgJ2szLfjMWtZiHLpSJBBPRXnKZQukUYqwFvFyeT
rM9ZRiJi4jTQmOYSo8hBPgtd5xBPpsdVZ2NVtQAXKvZ3mQq4cpdfhxoehTjOozoVb92xj2B+Zwoi
fbp2KSfa5saWDpaaTixvbVeRnBURuUJE1w0IqwMRl8j6l0yAlAngwDUeNxqO3TScx9JdD5G81QUT
+Zcqxe9mC4DWjotOghLBGYkhao0UAmZBfw/YarFDRlxQuH/xdCWQiFxMxPorrEiwovnIL5yPxCOy
TMkS5XRYS5jYOc7ISGETAIc1P2Le1pJLFSado2NNMKn7yFbEebji9+RElmLSGLl1DB4CTOKdSDYg
caIFZN5Q2nYVWWpgXLfXOdt3eQchIp9vsxpld9eXiNWlaQR4dqX7rKej9INZDRJW0ba4Jk3RduAY
l2a40KqcWGWP9UIz4IijhAL2ue57zlgKjOGqVFVLibJfuNZjjBbCt2SVr/WUkqROhJXNIJbqmioZ
9ijChlIawayb1SpntXIdChm5lZYrFMEiwC0EVLraCf0LfLkMt+UghV9WHYAsiDtCK0zQCzTLjboJ
JZUgpca03m3rxXCxb1e4LJ1l8UChPU9qc0Db39XmLTU6oaudASViXUpUry2Sf4ZPCmxhu8WsozbG
qzZQ7eOpWMSQp/YSXC/LAitaUy4iJ6H0T1JamyLMaFRbCPzAsRff6uQF7Z3tCnOua7YyDur2SLJZ
eWvUSxce11oaMRXWwGSQUjGLjKQA4QoQsZAHEd+puj1/0MqwZqVfKDiHOnTEugTN4o2khQQLylv6
2Wh1DqHjmkuumHIZH2jHFL/vgROGu6jWzC59YLsTgTmay2LAXdUUr1SbaYxQDMVE1A1AeTiwZNd9
PMog5/DBDuoeVQkpXbByu01TBNFVigtd6QN3E5v7CkNfF4UTouP35FHTZfWtgOdACmu0EhraFNHs
sDJTo02JqySAVqporfhyb2rDfpe7HZw/+k7HUHQtOa+oe0HO5RVGMupzpXLNKIuHhQRdrgoCI+wF
U92UY9HOw6MSUeQlo3QLTZsuFg1bF8wm7Dzrl+sK2P9k3UAXQ3pO1EqXoMqi56lRiaH2TlroyX2X
gq6xD5FuD5YLxUkLe2yGHCSVfYsqct9vErub6+dQr8ph2sJgXNIbUm0t29oVVbj+c4tcieludQgv
yMlay2I4uyqgOHRYBqeyt6IapV23CbJel0MNKCo6eBmZ+Ic5GnrjvJiLMnssmEZ/WQpt3cfM7r1h
j9buQl8zyWebcjzQqYtyrPsvalU35Q2suCA/BAP3B4rKANFdsu5Q/LJ2iCCYB2p+Uf9haphb+1wP
ZvVQleq4XOqowmzTMtFB1Je6Q1wQsv0CNzG9cvY7WN79Vh0n8F9GG40XjTXYJZUa8jvtqliKYoTg
VSX2HnEbD/UffRnLSzfOFrXZm63XdaXfu/ifxXszGxW8mOJS6a8VXAGyeQM2F0S/H9MCnBTfKoIx
NUCtq4Xh0K1V0Ajc9EszzkCd3KQdMCUDWGZOmzLG6SfxY3ylwG9H7A/2VmUZGBDqTdW6CoAZ66Wv
ROngeBcoRcWd7RuDpk7LdqBnNd5mpZ0330urANXiDZE1XsIi7cs9Qr56gRNdpp7FyFGg7Azb5bbC
Src6r6l4mtde1pbKpVWig/nDZVOuflSqbSfUQBU46t/yBbxTuov6aTAHvwVmXlEZVl3nyc5Gek4I
kH+GhkL7yrdWya0jupkpIiD1Fgd31FFrtJfYH3vHKL9ZC+GVoLhNVNtW0xxZOHS0MFSuQMbo9gdA
MoyM35jeXBr4U6T0opD6pwkVz7llnoVC7XT26WsK9Qa5LSuAWNhXV/D3GijLEF+yEGKoG8Nnl0o7
yYEMkcpQUAIPUn5Gl9ZKUpddoqkn2OvptYQTyy9JZP+S3W/gcJbfommLwzPhqURXZ+1lJLkxuqww
1kEwbyVIeT1wZMlTtkgDlJ+OezP6WkxWByS9uulLStng/5E+wShGXxbrUzDUjereTuZSKO4u7TSa
F3HsiBRp0UD6Pbe4RJXAiI+B6L9zNhEcTVrN7tbCvSg/dpUbFE9xl9rBzxGHeAiS6qDmd13WmehK
HNub8mnnte50/JFE18fzGFNhtjK102kGtdmjw0k270qqi72LzKMSTsYWWVpRn0ilRk58jEpCHlIH
w4EMR1xcWX1SuYd56oBmBqqO495trfVhBs+XbjRuOL1FOtFiT6yNLSEF7Ntb2yiC5UtP4IEnmQ2Q
ctjADKNesDO6FGbIdz3TE005lG0Wow5377R8vVOfAfXRvOEyanq2PwUu5RyVHmLYcRxiWrmpqwF1
6ilXrWrXN3VT+4CmdAUqG3akN9Xk1YCf5jFMCAEsN90jfNXsrW6MsoPXzcCT0ANwPIDrkf6Qqkqt
3rQwrLaDVU+0jLLsawp59RHx7vSs1N3+B4dPV22dRaUB61kB3J054qKZE3WXFBFRvG+GanweYmpw
Z+R15X1EFfMmTwbjwk2GYdePHguxo75s/qxwLy62LcaUzSEasulHYwIp891FH+PN2PbVUx1W6LPM
YIC2sLqdhway8iU6qOYVIh4Gjd8xiea9buX1jW1NyRNw8fqW3S3jLSdmhIBibnyKqkY5cwL2eRij
83CmZ9oIF5skW/0GLJpdLavK7jOxfHjR8vKzxg/K3nC2IVjPc53q90+YF9MFYqwRqI/GA4pAC4LB
S6tWf6IFkVrXOmlegfj3mGibiIZ27TdNTIVcswf7EDpEen5MW8s+t6wlTiG5uGECGExvn5YiB4EU
ouSBWhr9O3AUGSIksw4RS0/U+hrrBLrFhZPp6TYhQaJvV5fnTh4b20QzxqskCLUvrlo631Adin/E
UdpfgHw0bsdJY5Z5drD3Kl0Fv5SZF/rYpu6mo24/+boaNBdIbZRfOds4GQZIS18VzSz2Uci6I9X7
1IO8/xKQD+FGPSYfCtXL953eeQfLUqe9ger+Nz3Xo8cgtuyN5aXxflSW4D5KwO44o57Rie31aYOk
S31TmAZbaqxEwxaEXV4fjNyJf06loj20bhtNu3RQmx9gXydnC7KRAqAZKUPlV2nIzhKgYrmpG3iQ
eC+hnZUpaXXjdlPT7tRez/Pt4BUGQFM1Hg7QxMfviUcuti3CVt3oZjAADJnMywRh5muLM/5yCXtw
g9FsPWhFne37JMA4HqX+c+TuQjCR3TgG52A3+3DHvlQ+uP0cXiH22rq7igjubgzj8adedSHZ2+DS
kTeSqm22PIjxYAjX0w/qhC0RnejEVTcVisjXXBbSahgs+3ro8h+ZgsT0x8QdcPzmL/au6A/8FXNm
fi8UtQjOVGWw+0/eDJjJunbHyYFRSPq9ePZHy+UNTelGfCQODwioA+gFsE4DFZKT0kd6T72mDDRj
t8yUguFZdvl0Cx8q7a71EQrJOfCcSjunjpZqT/OMD0Gycb3RtR5DeBZJ7zsaq429Radk3G0n7LPz
W1XVc9SSQIwi2Z9v01mxvcWAAoiFXnIbYwgAkqgjoyEevED8h/M9a+ZxmxdB71xPaqLSiS5VVb0a
55DWbjHAYz3oc7x8KJEecXw1tdoPceLBccfGQI+8BoAikDQ/UWmwn83Q6Uq8JOgVbfE66SDM9GGt
njMNMuND0mfW8q6d4UucMIoqqHQYlBccQCpYXp+oqiFCMmsWSK4z40hZXBPEjhNutQP9jx/Tf4bP
5eqy0f7rv/j3j7KiLhRG3ck///WxzPnvv8Tf/PszL//iX9fxj6ZsQSa8+anDc3nzPX9uTz/04pu5
+np32+/d9xf/2BVd3M13/XMz3z/jitAd74LnEJ/8//3lP56P3/Jxrp7//OMHlted+LYwLos/1l+d
//zzDzGk/zYjEV+//k7c/59/+M9ZvDyffv75e9v9+YfiOv+EIGG4NkU+lz6fjjIEUMHjr7x/6jr8
aE818cGFzfPHP4qy6aI//9Bc/shE+QhFEIswSmiwtCVkBX5l/dOllQusGw0NEOLuH78e+8Xr++/X
+Y+izz+UcdG1f/5xokoBdYMvwHsQnh3fRSnhpSpFr8ehxqbeHjolOncjF/XL5iKsl/1vw/GKN8uJ
EoW8DHwRDBtMC1MHYUn4m+DdvNQeYf7cHnpFAZCu4s7xFBg/jSnC3iN9x4D+xH/OklezVK5EOQH1
tJOrpTySFuhLewCCexNqrr2J6/FLrEBTIlT1No1Z7aZUrX1z1raNG31IBuWbFuQPhRMjLR6dT829
SbVgj1nNk+p5HylTvAfuP9FNk/foooYIkwbxMudkyWqjASOTfBYgN8cuy3djVIbrV6pmb/Hkeoi0
+mOt6WdWqNyTVqNcqgCEBrLzwUy8K1WfzlMlgqVgZch912Xvw7t656UdKWS/yeAc75E5pjkWxQqb
5vXLtxaZVrlQMmkPyNX0lD2A6/V4vSVR4veJfkE784s5db6LejhCoUBdIxOIdO0cJiM/QxjEYuvv
vxJ7fRuL4mEJi7OyXCZAs8F7KnQnyjLyToEVIJanGsgnCWGd3+aXQm3LQcS0pcJu5ocqn9tdHAc0
bHuA/aXnnJm21voIJg2EY+r27cktXtXfhskW5RFcSoSc6cuLq71b2WlQtYesQcLeDlhHyjtkv9Nl
aqkQrbBhtiitIBxpnlwC3zAsE4ykPeSqe9nP7VlspaCm7Ku3n+TEFIzvF9ehzmCorBy8QU9mpd1p
wNOLqD00XvMcFm513aZxjERAhvJa7mSHFF1o0sMMFlMcptAFmvu3b8FmY3sxmuIWgCOobH8qel+m
+P1vr9LKCSIR1WgOqemlV2mM7GmTV8MTXdN53yGOpFyE3Th/Bv0LFg53+a8gl01gwr17pVpphRx7
nsXPQ5Wl1c5zqCXDzprOl9keqSbyVXvbUtpvE17KQe3dVLWTX1uF4+FFOJwvmC5tI1Pz1bhJfCgO
Goe3fdvT1TgQWqvbMXRuh7QEh7sEn8qy03xciq88JF3PuI0rRUVxb04R4MbQLfxI/9/cTG4SbUYT
PXozKG/dSnd2Zpwg3gSDZjM2DkwQNbrCxzrbwVQ472ZVwwVWJetxwg0RvPJZQYh8r3phgSbr9ATy
JPQ1O9660LJ29nBm6KMOX7fzriwv2r39OowTSarjjEDX0bOgcmg2C+3l6yjz3kWiqG0OGVX4HXDx
FMwyEG22hnuHXQsx3HsodqAFJ5xPt1gR9AcHvt15VBvqM6otjz0V/VuqbUgkMrM35pI7SNtQKAJV
omzmIbxugTdDlWZD5pGVz1PDL6sGO7Wm1sJvsK5mnBH7Mw4RC8BEvfih6v719nO+tsAs0FKaaTIB
6Wi8fMw5VCf0qbOGDaRVPmVh3F2HS/sR8Ojz2xc63ffF9BYyh2hH8z800ZcXGpFpajjnKVSrWXpW
1IvSAyXIlNnvVXatDIjQbmizrwnzwH/70q89o60jTMjCJlh0T55RNYDrVl3VHGBkpc91615H9qR9
DZYifudKp8c9DwlrDZyXy75q/O1KwdJawNwD7PUK54PV10BrMvMhJMwA5PgB0emfbz/ZK4NKA9XA
WFNXXfIC8eS/7RmaMgRo5FD9V7sYOxzDudAmiAaWjYFBpV2b8MGRSHjnIV8ZTi7q0H+RhrAnUYZS
tkk2xWNzQB0p3SKwemXiG+MD8HzPIfu1bdnWdV4cmoSazip5+XwWgklenQLF0p3qGdXs74YzLgfK
rCDFmnAL+f4coutftdqSuuTpj7dH99UHRaiXSMrRHf10ytq1i5Cox7xpDKgMpHmUG/ctjpBvX+aV
SWMLG3CVKJnM/5RX7vWZ3QVB0RzKRR/2+lI8xg2p+Qwvx860j5WGYsXbVzxxlz4edwjXWpzZtuU6
tnU6b7S6WSZ6ageqBdZnvGw3etWeR7HH7jtn9+iQYDVk2NW5DWRo5+pN8tVtqx2OBCUdzHE5ByJv
37xzU2IZ/h5OsHhQM9HJFCwdSuhp9Gr3SuUWYcTLDtR95/SeDxz7e+X9oEmZ+Q7STTtT7T/Qqm/9
sXPbd6K+V1+Dh36pjmYcRnv6y7kG/DxBlMSrD9ZIW8MbD0GOkRJcilkPn5JsDrdvP6+Yu6ePa0Dr
J+JgT0Kq9OX1ZlsJ2TGt+pAt3oVel5+RbHjnPb/2SNSQObxItXTtNEALbZLuAKjGIWwic292QwE3
uZn3ozZ/AUV/2SvvXPBvGYh4h79d0TnZakMPm9immLliWQW7JFBoCKCQRY1h+A6LXJ9AtxfJwSxd
uuVje2YRyvV2+pVy901mV2ewpaZD4LTfKcVehzVNwMYxprPEiZ/fHv3X1raJErltQYokCTwJnOdW
K9QC5O0hhb/sZNM1wns3lBLu/m+XOZlUad9Htt0P9cHGIp3uV7oJsyndBur4nrfBK+EjQvr//UAn
0wn1Z9jyEw+EE/cPONO7fFBus95+pLT03lt+baUezznHsmBqH7ft344dOK56ZGZtfUgMimaFibyE
Z/vQIG6wq7kGyHGuwChFrKo8OFZ4//aQvrZu8I9Gg8FC2Zf/Xq6bcYrjETOwGj52oe4K2x2ekASo
vvzfrnJy8mCeM+kRkdlhdocNtYId8ij/i6SDB/F4CHZ+Ab9++SQgc/RpqRwYSyiMHRQYJNQD75Gd
Wc4nh30oiBF3QID7DMdD4zzQzI9vP+OpGL2IcSm+sMsIC2hiwJOUI5nmAPgGxd680r6VdfaZLmC4
sdNxo4X5p6lOv5pV/FdHB2SHtEzuY/e2ffsWvFfWIWmrZ4Jq5zZs+2TDKGPedFoVyH/Aej6ABXuO
F+1+KCbHbyzF8YdonulcZXdYjxgXOQSrQzfouyg2nd1EyrilrpHetfDOD1pdXIStnWzKdoAw6Llb
A0zFFvWlFJLRjMgngOumXG48awj3HXS3tonaSy0cH+GFQwEFQjBNXnroOtwvay1JD44ByVgzBlXg
G86zuqBLFMekV2EcoEXWoi7OG7OVZd7aigb+Rg9iH9LR5IOzfqCRQ5cbtnTVIF4UldEFdg/j1nJM
2hBjfl2EVXdlqpSG9SXe9V34cRpoPeEjeTE101XoxsYhjep6Y4TwrnOwDvhYperWJM03/WJpd5Q+
sz0S1w92POv7WQnt82AxbqMJ7DWEvWIXpWPxFUNX3VfL4BIA9nhowWL4oJGvhtLK9hif2Ru76gOa
yBq89rbTLtLGxUi3Kf7KLecpbtMbo8AzVUkyeqUevIWysS57TVPOYWm8cwi/EtC6KsVaKnOuR0Hj
ZL+cPEzP29pAWKKfrsEOffWm5V5rkw9OFDyAKcy2FmPvvz0JXzkmAXlgR+EghseBfLLWgwQTkFyd
qwPEevh34xL6tJ3v1Db+EHrJPX/1v7ggCZfr2QQbIld4ufAdPLGUBDvLQ9FDkKkyN9z0CM/T5Lpw
l4H2Wle8M65/K2mx1F0d5V9RLhcyRieXNJsom9PWLgkyax0NwzndUfhKHsrCAQ9c4IhS80sbnx+w
tNZdnufP9N2uuLXiOtQrE6X9KDuHzYzlUDzNt1ZXFE+mohv7XrNbWP9ZPL4zSq9tTy6yQhxq6JCz
P5xMhtmFKOt5YXVoq/wKVMFFD0b0YsmjW9Rh2k3jIneD6mey9Wr9r0FxH+BQ9+9sUK/sT66lEiE4
pCAUaMTc+e2ogwRrOF3vlJw2+cbKuprQExPrBWza25NQTLKTcNDFxIFNGPkkKg4nG6HRVhWypBMM
yDT/ZsMmI+F4J8IW58nfLkFFHTiNqSEqfzKeVCvqPmkGsC6j/tiODdInRfGYldEZdZmYpmx0Z4fG
ndPiI/r2w722rG1xzqmWZWC5cnrSwS7waEeWBxSeLlLXes6q4CPYfjA8xQdL4K2LZHhHNUvM6L89
LXpdlkgnqBmdvLnUhdmudhpPm4I2BIP+UFuIt8apB6t+fOdirw0tjQTqwaLb8bfqRj/joD65XnXI
LPuDkiADYfb5JjXsy8opLxXTeTBq+yGJ1G//84Gle2G7uhDZpl71cnpaox2VCn5Fh0FDmbfdVeiB
IokT99uq1nYWplyEZennty96zEhPhpYipYVqq6tTIlPFovltUaQDfugWp+kBraf03FTaK00jXTNb
6wmvvRDTdoG6mvKn2O7OKC9tcRtF9cEeIFUsDIvj1TuKqvk+RItzEzaIPPgd2mc7peSMaZIfpllR
C1TaHfD1dgNYztpobfPgpNaTl3ZfnWoxMHzXPhlpb/m95t0sTqocWsWDe11G3ytDz2n5tiG1Rhfo
gzv4vZkCmvbgwTetAPY5DdCu1FO2CM08vD08ulhHfxseSmkkkR4qTObJOrMwbq/Q/SoP+MYTwTmo
t+giAataFb3n0row597ZV4F6MYuQJFL0+htd033aZsuDGpnbDgm3nVPm5xbKUDuoZiaDgdZeEptf
bReZnSSMvT2Qr/cqZa+chB6Zr+tivmAatKxevtguRJU8bSpOCXsKNxP34/fFom3HdgqvgF/bKOa4
7jtr55WkUaPPQk/Is23bIx59edUMbSIdT8zy0IxYPvYTwhIgNkBVci5TAqnUPcLk+cazlGBfZbFG
85nMIkkK1fcC4xNyfU/T2D326B/7o7rcJZVtXkx1Vu/U0lPeOUlfOZVEkIB2HvUTfBpOl1zVItng
9CZCIR6F2i75CHio8+OyBPgJM138mNvsgGhk1UAjps7PoNtr75xLf99wNFy8/h97Z7YcN5Zl2V/p
H0AYhovpFXA43J2kc5Qo6QVGSiLmecbX94Kqs4J0sukWUa+VD5lmEUleYrrDOXuvTQeTm0ar6nRG
nciLUgJrLHxUchfZLB9lvNNpO4OlwCM025djzL4ZwcOZmfx9SQ4OoiWbgiInLH/elbcPaxXjg9eM
Sz/rqxgPoO1XAG+cubNcOXxuguiet9SZ9J4otzPX/G4tPhn6ZBUhMVKJcjljiezmXRpM+7mkf1AN
Z57wmWFOS+Kg/bLIRPPvl/ZwVWQ9xdXWV8tz9aZ3C/56NYT+mMyjzBOnHMFQzo1eS7iRI+K6fWAg
e8lw13qfT0YfPy/VkteWOVxC9WTjpy5Wb1gKAlfOQVu1E/eRIY5GHD0Ptn3TA4t1aGpdIE7bqb31
rwZnwUeYrbDv1NZb/WqhqLKh4wQSMnglHYpeu+2D5Necdr0zV091V+/DJMpcq3koUMWfufB3DZz1
/r4a++TCMTnGUYTKyA+R7+h25jXG2qnlpDkbG0iuD7VIvk2W9DC11aWt/MMoF/Y5DC8Uk74lFVa6
Hm8vPSzMaRlTu/AH6zmaVafJw4uxvlazZGcK+8xXuV7LmxXnZLCTmsiCzYtTu1n4+eqxseC3D/1m
1FWq1tn/cKj1tX71SAOZ5iHn0QLMZ+GUmOhDZj9luFMpyn/+BD++KB3nGXt/YRgnM40m+qoGEVz6
fWcKD90ysEq8Zpyfl/lI4Mrwb65srY3zRcLFPi0J5nQkdXrahT/DYkOMmWLyG7JqGzTwo/pJy868
oR9e36vxTt4Qc8R5ruY8tDisbkxlvIIosa+tzpXVbvcvbiXzDGopdsTv+ijJTHU4S4LCV2C5OJUl
jnZbuk2WA4NIzzXT323215eRvgLFa5lD7ulzayW1AIa6XtcsWrq5uRc3xrG3O6+tl32C9jaVtC+f
XyAKofefAKU0i40EWxflj27o9XvZdgvzTMqmy1ClHzGw5zuR5MaWJczN2sJrRzm6natp9GZt/jlX
Cd1GCmObVEWpWU/yfSrVL1aJ1CS2VESKVtLsO7yITlZXiG9VY2suDQbG9qIutatkUm+xrkPdjo1p
j8ti2I4xiRXRUMPfGSZU1ootuYFafaGK017OZWj7HfXZLcEd4iIA/7xqNIB5Gl2KsLoPeDB0d1HU
VZgufXJbrJeSnJHdakcnUi0GVy/d4HfIL1JG2hAWYLs26fFKr1kkQ2gX+AE6uEp2f4OI2xsHG8J9
o6h+QRwSTqPlV9URplEH4hseznEz0aSs9QZPY94NviWkL1qSZZetovzAzwFqnOOcW9rh4qhateym
EMwZJCdzZ1Rl4UB7qffjIPXwpLrSxaN50S/Trqzg8tr5CsXN+vo2SoTl94UZXAuRKz6yLgIHkf+7
QmebbygETEfg/OJA/l61/cOIhZFsdfXaDJR9SgZrRTNKBavSVnCM6dB9jxjXJVOxvcyx81MWk+ar
OSXRLoJBexsF+uDCoGoOdHct5KiydIgwKzn6WmIb8ST+xqpZHwx1ro5yw16p7wJn7km9sJNO9wwI
/ZcW8mBXzsW+kSPdE0Yn7yEPXAK/pVmRZ+M+FspKxFTuoc0/BUQ9OMl4HyP1PcSKmTtD1ZRuZ6U/
C5FVx2FpnjkXLly2Tb53UDu2WDpf07LEG4H8jzTDPYibOZM2ULBVmbKzFWjcyM13Q2W5tqrZrmHP
mhcmib6hz6ntJKO4pizGswPgF/kImU1n6Uv921wJyvBTmPQXqEkI1ra0YAsxfilc/H0jcWrRYcRB
9EVBlYG3mTQX28xVX8lDA9m4KA+ib6cdwTNR6CZ14xGF/q202mwb4l93YQeNt1Y3BBxntH4vtcFV
Zczy44j17xCqYXrTBJUmrf5Q02ntCQOHCC4NSxKbQIjxB9yrxC+48YiCaVtr2wGDer2D5SNdGaJO
G4qsjV44SjDjjQF5TsDallyw9rYvetU3F7StHCAgLA765FL1LHALVdUFDGJ5L8mTp7dt4iekQPDj
5VdT7nYKqu4nvTfKPXyeOw5+6VeacbLqDEj29vVgdE+RBkUqIY4ucIq5HX/rUaQKJxPjUB8wBY/W
RpqlBD5C/xDPys7khA2jOnK7YPJA5WIfsrtthv/+MKn6dzOC4VrLCkKxKjOd0TSXa1RsjTuGYK8b
nsmi9Rzp6rZvNkrPEcMp5yBzC6zlfqbUhFIn0jheqmH41MkjvLCOBSHX9ETbqE24XAPliTQ/tGb0
cOzTjxBsA+aMpk+dSpnbEFDIom7lBeAGAuFmgRbcoqkh9kT1AVWOiVs1k0nIZVJW18Dghiszt4dD
q/DNbJWkL7zckNp7gm6UvchKkTojTJKf8LWuTaI13GVoDa8cBOxN4hXXQABDA67MTDbnRoGbaNwP
Y3vUonB0g7r4pUMW0t0qikOvqu0FqXqsU0QjCMrY43EPW79Mm/GoF/pdquVu23HksykbXKRkWTp5
FYgNZHVXTsV12ic3aOtuR0Xgc6seqyb51cwV0C0bk1GWHa1Q3sF6OgAqmx0zNsoNomxsUY3yCECN
OoKMZqC3EkqfQF5mdCH+0uLAMrJbPBOUDgg29PBmZBs2zN9ooLcbGArdNpWVR1NnxahZqd051G6g
/WN9GXrFn6LuhiLTr9zivZha5NTDGO4Vcj1dlpyvGEcCx+7MFwbqXRJar7p6uAiq+EvRCxjKj0O3
IB1ssMEZ+SO253X7JnGqk6u70e7uU0u7kvICN0NXXlqx6Y0SvNiwvhs68SxMBCyY2r1gmemixruQ
O6PM9q3UBXxiX+2+aR0JOyaM5C1ZflcF0HgTQJmj2KPiKBRPNvg+Y8doosug0N2gy3/DZzgI+ytG
Fvwr9peiiLcUZ/eliF6CJPSTvL0Ks+gi0nsPQtdvOSu+DKPYRKMyHpZUXat7bDsNVE6Jdm8q0oUB
XlLhFAXX0afae9TC78rUZXzm0eNQGWSfmuAgx6R2R+h8qrbsbLgomynMijtJ4UtPAZ/C+HOgdfuK
Xl7T3MR33ek0bKSf0RAMzK7hUSg5eQPKdzyAt1jkyj3zjNOT0ck39SMdZhfch9dNSvFsU6EKo/xC
bhrLD+07IzC2kjJZT3mZXnW5cdV0SuZiislRqUm7GWNGF+jKTuMfTFpQQjqIsk0t9AmjKj5zfSDv
gK1EYXfJRsxG5wpr8UXd3qXF9Huc2+FQ02zuDlk7hsbkR8YQt9/maBriWz3HLF7eBqU5RR6iPmMb
ItQ/UHJ7+XyDtJ60Tk4IyACAExH6x97YODmJCTmqETlyDBx1Y29hPQnT/mqR9DNH9A/2tGtX0RaC
VgoenZNSDtYSuaDxVPpD2x+gT/p5JCHrarYy1NvPr+ijk+26w2RRJIyBsNKTcoAoDcjEJmOZ+QpP
CEDIPqnFV9FWi6tB2XMjTWxI7WW/e66Bs/7q07v5auhTRVmZN0ERd9zNOZsvAAX65C2vS0K1H0kk
A37T0tAxD4Ow/vmZ4fU1n55RWmmSmnyMSh9++ANZmFu9qLZ9XRxJuTl8fn8/emM4C1loxtlWoy5+
e9CbFj2dqoLzs1TM64bnlq2rW1r99efDvCs5IrnV8TGRSr+GapzWkkEOKMZCcxT8S+8Y9qOajdTO
tV1ElkAqmed67h9UBdDJI/pYNWWwR05OyoJNodwBafTnHjof7CDiM6LnribWJaz2ksgv6wiaKX5B
r+hgqQ/NmSbMh7f11R9wcn7uRUUiwURdoI6R52fGTqBkyqzx7vPb+kF1iaMlnR6kLYiMTlNSstpY
mHg5hLGjJ0raRmPKF3/uCPvRN7j6O7Q1Xdnixp5878EUmL0EncnHE31pDhGyWOSu1nd1vJ5V+RpR
+lcIOLseXPLn1/fhyCjzV2MJdVAu8+3rKRu9qQKsZEKb24MhD4e8HKRdY6XPS1NR1OI7cYJZ+xLW
0cEADv358B88RQall0oqC5ge6+TsnsL+Hcq85Dsk5I+QlTndJqYRu02viDNT6gcHW9wwawVJpUmN
6+Lthc5Vi2GzqUtcmAuMAz1ftnmuDpTDx5jwQmRFS7tM4ME740wj44N36NXI0NzejlxJBZO8yUWa
rbVf+1mBJfzP7+MH68ValeAxYp6k83/yFAEl1dkSM5Hqc3dRGDtLO2qcF4gZPzPQB9MMGhsEJgoa
S9yoJ5/dShGLAgz1vpU239T6Dq7irxKzc92GF2ZrnJmmP3o9bI4QBt0UxMCn0zSxMFOTsn32aeK4
MC22DUz1cDp39z54QOsBkMzqNbWZVufbB9SADpjJrC99muQ/Vghao4vbzx/Qh0NQpKZ8jF+Iqfrt
EFNWLHIlM8QUz1dY6WtH7ayH/9kY60vyqqQYqsQcRAR8sLnUXRphBJKcK4N/8EBsFU025S/+lwzR
t0OgwxgJ02Fj3dnyV6uMfw2VgH88n2ugfTzO6lDjJIqK9eR2DfBkJtlgnMIkDDFPngetIOt3lLzP
b9m5cU5umSnCodYrVhHEI5IDw3IzWtZDTY3583E+fvx/X8/6Wb16NNI4a0jRuB5MZ7eyqd1KRAec
mUs/HIMcpT8OH1s/FbGTINwYdrBuNMzA6wP4Ws25veLHQ9Aro0JIlNbpql9ZszXRKKck2UmHpCsu
h0HsPr9TH8xk1BKRGWBs07mWk8lSxuEMlICNRblkLyLor+Y8eq7b/HKxzzWYP7waTK9CY3mHUr7+
+1cPRYH0YPD4C5/YgRakB5c0/GP1BCIN9BoaimwUSuaps1axS8CYqVH4KGOOtoRlfrCGraiB3CXW
mS3RR9ez7uIxeeEoBhv/9nqMsct0u5QZq5Nvl/YuDM7NMB99LgLDgilwlNIzPXk4pdKUwNUGHs6c
X67HxjJIqSHGZ9QYHw2DKMJGkaEqPJ2TYTIkDVYYsMhohJuJcrXEI6fUmjONkdN887W3hOwWxQdp
9Xj+TpeXupiYygrGaduGDAZrl3WSm0r3ZTYe7cC40Yj+CGSGbmsqB8ZvJdYP8KtuO8W8WNonOZM2
sKU+f//VD85ErOEmZz+aDBBvTqaKhQq8FWS8lZS+rwmTcdRoqyqmU1X1xqz0rZQg1LLNTdfoe50i
khKq/th+J6eYfBAFsE3hpj/JrGBjsxCnl5O0YfspKYKctg7FKO6LcvGA4ewarXcU7Tjo+plV+4M9
wpsrONmMtFFLw9zWCj/rQOvUz51Q/UQur1TRADhv/M9v2Iej6Si+8B3y0pyeyEN7jd2u+MLiJt7I
y7U0z1B4yPwpX2L7XC/tozeT7c9/D3ayXuQTLjcrZjA5okJMNmbUQ6k3Hv/NJWn069itIjY8OQ2s
OS7tmnLjT2Qx8BW7kxz5IfLwipOjYZ5ZNz6+pr9HO5k2hoFKd1UyGhghEISAAqWvkFI+v6SPB0Hu
oK4iMtzAb+cm8nfqLK9Qe0CH8qTiVrbLTdrUZy7lo8WDY8R/j7K+K69m9GxYZFCyKqdSqMCyfbF0
E2k8k6eI/+HlnLzixKjFw6wx0KCVGwvMhfpdr9UzU8GHbzaCHs3CSkPL4eTEwgJsDTnBhmxOWl8a
XzSj9kvJ3FBkc6XaPnOk//De/T3aqeWEFn8Mbo7RQtF6U2hvFmyTs6Xyiv9jjeY6765LPGoKjtWn
L4NBRIAmGzMvAwRw1MlbiKRn7t2H79urIU7eBIgmlgwHmTfBVDfUsq2y30Tav3rf8LWyI2bFRX//
9n2jixQH9FQI75qv9EjG4FB6lUzN5ZxX8MOHw6prsR6CQDgtIoViNguDDGm/o9E3mYY3Kx2Am8IR
+cPnH+r7kTCKKxzJV/ka9Pf1xr76hAq1suUkZv9V6Absm3rftvRl6v46oRrw+VDvVzqGwlWFolr7
Y2h9O9SgVpEC8anwA4mks3r+ikrAj5ToSOq5n2uXNIkLMtM+H/T9i8GgVHANmTwzFOLr9b+6vnSx
CbQAIke/ZPFk89Eus2Pejmdev/efLqPorEcGLe3Vlfh2FFvpkTbnPK8xWQhTzWk7wqmUH+NBpdRh
nHlmH14TZ3nK/hhn3wm8a7xXZBzyPXVSulEwgWQSXcpx8v7FrTMYBMnaKn44mfRGUUphaPXMEJCG
RrV3lrxwJbzqnw+z/pq3RWGF/ZiBcZEyDRbnk3uXpmpgA6gq6HJ0bhCrjiTRElruhjFz5CHalPU/
P23ivVpjgbl9cPFOqQU0dbM0Suacba3qcr655JE6dV+cmWHXP/zkwhQ84nzGeJVQkZ18WjIBHG2c
WrkftsRrb6xK7h6sBMLiP3/FsYijUzMR25Plc7J9AFiYxZ0NxyIvxb3Qq40y6jc4av7xcWOV12t4
IaiaoE85mfwUyPVaZmo5CtK0cS0djWQs6WcW2g8+JF2xANgga0UPfiqT7OCpVVO35AQazZ6ulpe5
bF8Oc+2pMFgKUTx//u6dG+7kmihkEOVkkihUg3OlFnttqaQMcgSw63gDsej7vxgO4gj8Hno8aG7e
ThNFVMrqYAwMV0ENt2yfXB0fkqiTxZaT0Gr9fLgPJlxK2UztBs4IVD4nL8ZsQ9Ns5Dz3xyV3JiV8
0pfaQ95HyOgxnuddP5s7KTx3zPpgRXkzqvr2InsDTOxcFqQ0aaNbxQsqt8lb86EI2fmvGep/6VJn
6FLrUf//T5fysv9z/5QNT7/K5jViav2hvxFTqJ9ZPVjwNSqgKy3q/yGmbPkvmkr4ndDWrqv0a8aU
+OuPut3mhyhusP78zZjS/lJI7kRz+Eebi6z6HzCmkLmezpzgrRQOw/xO7BLvJmhTkA/Nsgndewge
oO8b98Bbyye1MZYdeEJ73xZ6diFoJ7aOHOid15NpBkSvCRLNHQZLuWyUvLnpQohrBkGHqtMJWYqd
Vl3Ze4XQ5++l0s4XBizdNQIknK5DywwiV8bDg1urmzZFrBRfFD2LfwRgLu9ag5BV2t+lcov6Cz8C
MNCLqsyjnRmGqJt0lZDHfMKWYNJz2OSlaT43nZ1sVD1eepTlg5F4BFk2Xr82QNk5ytpjFEtQaHU9
nb8VSVvNmzQy5KsoaLFp1Esu3SYNcai5kuu/qrioxcZeIrVy+rbG6d8TKAqsaCBgBpdGC3lxRY7u
tAymnRtwHeYm02PT3pGiCXSpzlWjIjspqb83pblcTqqSklioih9xJ2zoiVKGfzUjSBjRzqzbj9UY
iqc01+dDkOXyBtLx+EPt58B2qlYjjycX5HPYJjmDVvWLRHkg0Lo2g5pJq1WnxgPIEdWH3XWmag2X
PmlXCufaxMPUQhJoNfjF2B0KUI6bxbBe5FDvHkI11xKno5gAQ3eZCe4kF2C1glj5lZJJybGo8huB
FvgXJo4JCVlDXhwHv3LoIHW1IVYzKZO/hLjHA4onfflUTi1gUXWwo11X4HaW5+4bsQuVk4hC2mV5
WjldRTpth69rEyTq9xzEb7jB0SE5iS4dQSs2gzMMQ/gSENOH7X1OoBgpX1KlObZyJ181Qa9RnLHF
j6GJfqC+WdxOl2LTSbqwvTClOgodgIGuWY/IYWsz9rW4OphjW2xH9IxXlFavZqM/hqtrxExzYbi5
NbXcFGo2lOQgveRSNt8GtWxcpQXe3lUa+cB2M/2pd5g69XnMY1+vUMTwAlnW40JE4yZSErLeqvlh
icpwizS/2nVaFyxOXlg4bjW40gQKt5MXNh1cTECEKAaz5H7A6QXeXXfDnH9sW13m5VrxYoxIlaRJ
HbywlaTfOhlPyHb6p6aAYyj33bdRnW+zEsORnCpUppShv4wwc5SJlFDR6n8YEwFYAVe9KRTtuTaa
HBKmoYaOitXEbE2vrzNYiYFuSTsydeY9kBSwRVFFMqINgxJg427q7Ns2SPn/J0rxkNb271bhZbdK
lUDDsrmpyGnblJVSO2XLeyqBrl8AIUAeWjrO1S5pRqBYKeNJXiWUaTemYfwD8qz8rRHqsg3VcVRd
MVcEphpq6ohMvS3lFDajlXDq75TYA9o/XncCdFqWG19nCEBuV07aM+VZgww0pdW+NfOg8wIFTQ+m
zUorty4SW0YkZ9hurio3Ta/zNaWS4F2dtc2sg8F3JLgOHdAsV6kRYzbGPKx5luohhDbnpURggnbt
BfIM1b4zg75xzLpUvGYWthtLDWGfImy3kDFLwrpSg/1zVLT2V3UylUsJ/xETkLwM3hRkFixgyEwP
Arkp4WZ1bIVHeaSVLma2IiQPae2GbcGdqAgVsSoz6G4mPULSV9ftIxKu4H6a51Hc4PFA16WgZ4uk
+DkV1B9HeU4P9jhON1mWGPd0CQmk1UYx3aQxIVubUEEHuLRteR9WdvDQDeayEynYVavp2g1BDLh4
5ardENsabpGtxG4+T9LdOHQp1diJ/i2uomQNl0GGA77cxkaXTNcDRNjLcsoIqq+zySZBiJoGhJsW
JpSBI3PRp+CgK+Z0MycJWvikKYffer9+YTgYnuJCsGbYUxG89DZI4JsgtOrHBjICX7BRGfdFbbbK
ZWaSrHRme/aHE/DmgMAZRKGpyrYakywdtrc7JaMx2yoMhL7tSbP0bTruNOWvQrSX1jTgR8Tsadjl
TVa3k1OpsZ9kstjrpHBqU+2B//DDgYRqCt1nnGXvl1/+LsQra4/UIFrn5OAnAKDaHVXRrUnKmoua
5WtGrIzT6QrRuBQjtG7Yvdqg3PzXNb/GSirvjrTcCqpedP5o1xOywNbi9TFdpSw/6/Ggb0nXPFZh
pTm10Xtylx7yWD0YYdE7aZEiU7RCLzYh2VRpj/MPB0xZP6YFu3XDWtqbz/+qP92a0wdkUu0hRIFm
NJiQt3+VltAciRDgbXsiX9xJCh71bPy6lKPhVHGtoWBfHpQFzV5f/NT4Lp06K0nuiqSHNDaOtKA6
qMtJ75are8Amb1roee7IdII1PATu0vYviCEWBwHuYf2O/vz5/7s7PrM7Bq/16jm/g68e459PzVPY
P73eHP/5mf/sjtW/eAE5uFOu/ANa5Vz1HwCr+Re2JMy76xdrsT3m0/gPgVX/iw8GmhjSAl4LIvf+
3h3Lf5m4Y1C8UMvj2Ic/9B9sj999KlhRaF+hHWJ89Z1B28wgxQnmhC0ZcrXT1rp+z4a522pBkZ6p
YLybCDgFyKiTVqziWpQ+OUCWhlbpSWw32xU0WOcdFtHUjyz1QTTBRWdKZ2aB98Nxy2ETqwbuaPgO
JwWTtJItaPbA3I1eexCB5WlsaZ1YSYDlzNnVkmThmdrT+3vJiKB0IWiZdAZPlSBD0+rN3DMi7FJQ
+G3tTUPtBVlxrln/HiTB60SiKkIa3gT++2Qq0auySUj5bbZ1GLQ7DXc56le2mjgfwpkUyCi90M22
e9DnpNoWxQAqbLznN/0YRPWNNA6/KI1WdczRXhw6/9cyWXSeoQb7Qq/TO73P6zMShvdKsVWKIdv4
sHnHuENrdeFV5TRRqRtndphtE6m7Msr6cs7bGzO0ZzrAE4AZeQCprwknHxTk32M7eq++yo/WhHeF
hPUPwHzJx7Z2Q06tgBMRFlTqAPwnSoOPopjK9KIUgbq1YdDHplQ4qF/2tiK5FkQuMJGXVBIPU6g/
yfJ4UYaT5JKn+ROl5DnExrvCCoIF21JXup6JmfkUdBtbEftl0MDbgPyJ3lsCo0QbrXF27PpCdo2y
ogqsVU0AmFNH5U0nTDuzNhnW6e1hIgIFzJwCehUE66k2J1nwtxMjHW/zsQ9fpGTWfyzzrEeuTf7h
mlCRlU5EmvJNEWf5dyloHoJxWTaBVISFU6jj4A3Vwn1TLf2OH6sO8goax20utpo5PPRBH7j9EBJr
wxeysavyoVzK/ayH6bcp2KqDZj0IRKCSFxqjiD1yioeRSnRiql4yJ9B+MJEv/SVJo4rwAjHIz0bV
mcNdqGXKs1VknOYC4EkkCEn296aOu8eW/zxKZSA/z6yx1bFdmsXckNSyELk619NNUsS5ykoazFsC
YdgA9k0+M37bbhSEENh38uJojnPeOBE0I5hIWk+0sdEHtWu2TfrUIvH/2oDj3zMNpZpXT9PiF11G
llNRSz6d5XJ6bMmxTvw5kGfjoBuD7U8iSfem0Wgk1NF5PmJjKL0hlarfOYM9aDi/DKewrOySpKR1
ayJ3L+rMUdtJFSs4Zm1Xsndum0ssLbJwBBQusp7nmu85HhbAIllfZpdaY3YvkTrOOwJC7cfCDlYo
0iTl3wrTCI5YXcYrxYSiMiiZus+6OIXvXIlhU1Qg+NwuJcfNbahFH8hxoCM1EAyxK7JAUbdtPBAE
r+c9toAMn73M7gpSX6TixfDb0RLACsOKcHh8uZc2iQmcNzK1fa7iSLoOe72a9xGwqRlnE9slz2pN
WXjNZCyLC/4PuiP3cqTqIeSkO+S13OxpmFZcJPEcg7GBUVrP+7rRlXRfsZxsAkJhdbeMYnPLuTN1
h7qC+YnqIreu1Tiew52KDDbYDKTuXiz4kBa3aAylcYTWfSHZMZE3gdZOT6qogforSYXpKG0U2/CG
pZvDq6UNpWQjJwmO+jRNbgNC2m23n3PpISytKQUUu5Z4ao6iXp8O7Lz0xQLxPxmZgUwUs1KJfdXU
bycJQtbeCvvxWLZx9tKYs/htrSGI/LWcKNPAjHeLnBZXtW51wI+z5KUZhgqEiHVDyPbkaln4BenL
VRrl5q/FLu4rzdC/mEWeXkiZ3e9iDeV7IDdVxrG/EddBNeVOka0I24UIh3HQ6ID0gXE7kyG0Z7Op
enpqhxuBn2m3VPLkYrRILsjbHpysF7pvaUMDkrjHEaUmmRctdvmlrcPyCV7TozSFoatqc7bLCC/m
gBWYm34wn0HrUiSY4mmTGXPgLkppUU3rpFvUCBw+EotcoSmKudezuCWQ6gBJyLwYRa3spCjqN4Sr
NnuSSYULj0x1Sk050jzSPEntr2elvySPozrktr2lLzbtid5QvCXqlt2iWPdoUyxH5VwInTnflkUm
XRPy3Dm6EkbeBFgLVqmZ77sSujQA1WKrUUVAJmP331QDfktRqzfqmLwktOj2ChEyGz2Q9AdJVqp9
stjxxZSkhK4s4xWhT8vLlCjxl5x581tj5tEeXx8xG11xizmFACc8EaGTN3buKjRF3ZZ7sqnMrjlo
eWLQ3euh4YaDxIcr+MQgIS63RAk11aaiTxdviId4BBisbY0wvlYpB27aqrRth8QlKyYIImfXRirJ
pqmUuzEGyu1Y1mg/qCbFvWIsKIcpFE30MMx4q/LmmDVSdJdCQzFF/J0QX8HWqCwuDD01CxRli/5Y
p0p6DCDnXMQkAHo0pOrDEHX9poyBuZBnZO61ebykmkeCcZnFxyKPb8eYQqBjLOwgqYQ0DV90NR4H
YupfIskCo9bFrS+rI3iZZKoe+wYPpqOGS+IbFQlkTZjt824MXR2L1jas2l+JqEwX3ml9rcBBKTYk
Rkt+XUb9Sxdyr53MTiQMHnOT7cyRbYVTTeSlleLrVEShJ1vTckm0rH1b5PZ8UIyuxhUkkgNhotpX
8ntRw4QlRrymUi+VDs6JWRc/Uxof16NCf40j1HIkw+zOpmG5s6TeafrS6LFbTovmLraIL+uCnUpo
aoL0rGr+lmldcciKyX4mx3L6kWXWAvtbT3JaWqV22XUF3pgoZl2xCOYAEK/pN3XJrjBJ4u4Blday
VfpgvLayrHNrU0u8oQYcFIpw3o/Q6txYldGxqUE57EIOvdtuakuPfCjNITj8e0MWjZ+2/QL8h+Tl
I0uy+DnFdgl4p6kv5Twjri5WcZgRnOzWUbT4cZwDR9Lq56FYDiSJP6UV2XdFkGQ4E7upRPfy3DI9
eVZe3Nmttvgy6SEaiSlZFDVPOU4xHzOj7KL9affQsj1liJubJTKuSQ6+L9pJvagrlTAkq9kMKo2i
qFids0GK+VpR3BY7p1sPVEX0JEsppdXPczY2101AvEwgZxucmAcRmz9jZQ78Iu1Hz4hZtzNjJACr
yH/kxGjeLHNBT6jqpN/EwN2FWOpCe+kosEWZVymsbXCL4t9GXSl7MvvIOrIj+7ZvsskRsTXhBKRG
Q/R2JzQHpWXjyBUTFdygfpvM2GACm9gXte6fIjWiNDfr7XRc0sreRvh+MYqrjfjGbsM4LnxdkTuo
fDK7qU+yL7HU1dnGtoaHiqogjLRWexgyq69dC2t40Bl9BRRQNBtS3ezrJqSt1fNH38OMGn7YjRRf
E/OWwlcuyzi+wEaqkAYT2d8XIhMFnj2RyU4nqfJXvoR4n0Va05DAVtS/U93iFbIjvfu2zEp0q0jj
5MdVEJoI+PCEOVWfKkATNREUbjxo1KWVpeuszTxZNXuJWGNPF1eEx1JmtUwFD6ZNexYKQ0209tyo
13qklzcSjFOKkHlTfg0MaZI3lT6p9W7BUVM7cx3HDyWZ9YOjtCPdCZzjyVctL+AQRFbTvrR9P1Ww
lCYSgLXUiksgk231kNULe72oyYBgFv1GXzJmoUpSLnOtFse4XkpxSLXQDA5lnhC2QB6efkU0QfLL
yKws9MDeavvW6LRLLNbWrgpFd2cTPcVXyPr8mDAHuK3oivupLz0tF9NFFQnROIbcFUxZcvCdqDvh
53kwXgDXHvGFh9VVPOPxpBDODpMsxcL+MVej9ZLl9eTzli+3oxkGuwJrtkKsYK35dG4Uh2imUtli
ipxt0A6Z2Tso+GPd7bMl9Kw5nW8SNTSGu9i25mjTx3LOEkiiWmh2Gr+2hUE89aZdYTrPwZGyyyEx
TWWSKbuEVAK4CBCOquL/snceW3IbWRp+lXkB8MCb5QDIRDlW0YvUBoeigfceTz9fVEs9lcjsRFO7
mdMbbSgyEmFu3Lj3N/NnZSqc13IzGLGDJ2cva26bxiS1MYD34iNQ2PmbxdPqRz3Yy3ssBvBJ7PO6
hXso1OyNOcpqGM2y/EfSzcRw0qTqfROVefxmpPuVoz0wLIZH3OAWXiqHtQyX6l2Dz1YULE0lPfbN
vJReU8w59O2pPKhK3H2WYtX53PFvxwfqF4Vv9vn4VuGNcJdUcf+uTFYpyJe8f7Am6sAdFVuc8Drs
t11ZHudP9bJA1m+bAVIpNXeYyw1NmepW15C6JO9ctdUrwnk0P+WJQSKGatVrYCcyqgR9ah5sXD4z
l6VNj9hJKOHjWMVL6Fqx0dY/iPBtjzi7phR2oNWQmj7ImInln+iypLfLGJMROLMj5S56WP2nLC2i
NwUNoxSc5py9a9R2woNsSfsbNAlHr5ArQGJNC2g0Gkd/Tfswc+dEjYNRlbgD2zpJXS13jPuo7PhK
nuLN+1UBcZv2SAKDrUisn6qTTTfZMtw08sIrZJa7jzOyRDCq0/W3HqeJG3XKi8Ez834NVBuHxDFy
KlTBu/BQz7N6E0tr65I8xK8z+gXcCTTSorJtjmEVrp4TWs13NSzQ+wlHhCThIMv0cazh7X8KhP+O
ORNlrH/dPf/vdvjjtDT4z7a56bwCb4xNENUixFKoAv6zMGjJryjJUfWDwiBoWeKP/ioMqq9wUaBj
boLVp6ooYOd/WTOpr9BPpbQibIfQIdR+qW+uihrSy3I1ZSUqNVSZKEoA1zdFfe1FxUay036xpIwn
86QUbw2ZVhCk2gifX82IbwtCD1swKT4MmELeKUszrIGBkI5XS2v2Ienq8U5OkIqNWvnQ6DRx3GRu
lCcORD34ClnMXVuBKjJ54r8jNyzf40VsV0fVpM7x6xvz37MEe6p/lO/79seP/vXX+v+CL9jVrcfm
pS79X1/L7//lfm3/GL6fbESq2n9WqE3llWlpUFkMwUtnO1LX/LNCzR9RstXQ2BPYXoqooNL+2ojW
K0tA5m3sL8FDPhev/9qI5isKrhqoC/4tVO8BhPxChfqs2CmaJVAs4PMI1CWllNONOKg1VkCAF3ys
YKz3yTx0d/1iL5VHL1b+Q6sdwITGmIXHSVaQV1jtAhvgaSGfycbYuh3Ri3iXZNN0Q0bTfKdsGzle
3OCE4iZU9P4AMZgj/i0NJfWRco9Wo20La+BghRCSEJSlVitv23KSvFL6qVCcRjVj+TrNGjaiprHQ
8HZIaGPHaT8pY8z9moe4Xi6oXJlIpQElU0k46CjctnPhoPFHJKgw8mGq3EHKoNTGCopCsoWPsr28
GXpt+qy1ymK4zaohUoRv+tEi/B9MK28HNy2k8vMa0bl9QtKhxWKb8vFbM03RnFDL7NbhMYXkMVlR
4sKjbXBpkcc9Ati2Pv48FaDHqI4D2qUcfLqQyqCPRW5Wsw9UJ/RQZ8REcpYlz6ll03ux1S+Ue7fF
fzEUuGAYk8RVNBo35eakKnSlL7LZN62lPeRlLd91KBt5qjOii9SFVhAN5dv/xJl+Ef6DosF65Y4r
oyHJ85PoIv7GX+FFfQVa1QBTyptXtLk4v3+FF+0VQhggqWmKwo6nafu/4cV+RSeFuCIo7XTAuMz+
ec/ZwMOgANCvIsqIqPQr4eVMShToGWEMD19YaXSKnuFjL+65tRjLoTMj3a9IIX1DTn6LHC0/wKf/
Vjn9H3Zivx1wuLyJ1ay+60Y83Rbc5/9xR50YW560rMXef3nbkgqI214XcG98ObeGCjpySpZN7dQf
EHa7H+zxzi4xr0zTD7PU3SepVHp2auUuRqsPyPdOwYsVu3BezthsYnyLWSZ/IK0A/Ht6Njn/tdIN
FI4K3ZYSnwaB5tV61jzVhRHP1BTXHjVfCdwuDSNLrv3EbiTUyLpsOk55Kbl9QbPNjZrIqX07S2Pf
xL4Kyd2qvcnzuq78/xy2Pw8bXeB/fdjETQ4WszttN//zsBnOK/S9AWOqwgCGO4ET9edh44+Ac9sY
fwGGFDIRLPFfd7n2ipQS0XNw5aw+/8v/HjbtFX0pasqcYBSg8f78lcN2dpfzoxz+NQAQnDV6mOKK
eHHYAC91kER0yUsN5QHft6j3Uz1KDmtmhMNhGeZ8PAi9BwywgbnnXoeQoeTRT2179IzU9i7ul+6n
sSLa6MX4TH8d6HhMx7jX+uSIFq/hCqG6j5VRpq9bM1//VDD4JRTE/9Nckp3yr7fdh/gHSWT8tfh6
svNEm/DPMG+Bc4BuqBPgkXc4ec7Y8it2I5tSuEeq7ElW/c+dp1qvyAR4zMD5FH9H/NGfWaQqv0Jl
77lZC9PmOST9QhYpksSX8VXQkhClJCtFFIkBRZr2YuMZ7dQtHIw6cOKx8gxtotzZmvXxxaRcCKPb
tOMfo9iqSbKM8MuWC6IWINmQ+YRDAziYoEnlH2ze5Dqj7Hg8yQu/qX9VHeB5TB36CfYtZOFbxsta
xYBbETsPCl2tDksLGxnhsu4f8fbfv6AgW/FKNeAVU4oS5uinEwh0LE7In1Frk2zzDufp+Usyj5O7
ytXyqeOOeIwA5N6tqf59tkvNRwtQ3wMRsLs2iwgBAbcOZGhJ06k/nv6GqVqdYXBocWKfor/BAy+R
MaUVmm7haHyyk95+u0yq/m5VErxemqY5WAOShItSktxLjTXtTMr5piLGoh5NEqITPM8AH46EO06J
vs8UZe2tlKMxLzlt713fVCImnmxd7CioBsB3FN9NyeD0qyXUvORoinIKuSio2VOV36FuQaUasObO
B53tX44nb0FsIDkhSPqIBXhxSnSjV8HilnGgF2VzX8zUTXtNBeFrV+VHeZ6l70rUjukvfyBVBlIe
1lbhCfpslPdi1LBJzX5E5hR1Ot16ytsU+4t+sH6n4b6nlXQ2lzw9kJ3SmFJxPW5XLFKtsVF6BYMu
lvOOZlB2yO0lve/zxt75qrPN8TwUfAhiF1nsc9758qtqJ9OFv30g9V36IQ71+w4P6B3hru3rEoyj
WCswnyYBB+bb6YKlJUpdWlrXQRI6uEz0c3aj9vP4RNOxfZ0PhvWrAQ7Lb5hUDGUrZArmJgokhHjH
XGaoxPb0RtWSh1VPwfhKOJ0h6GDMZe1e3/wXZtHBOwRAp6hrUQ07/UAYfNOKvRjRzTYjWsxpCISD
dv/fGQVLVHQ8BCttM43WUKqFqVl1oICJRvNg6A4Kltx/ZxQmkEcpNT301k6/xUp6Cnq5XgdT24SH
JZ3+mBVrj6Z19p5hS3CfAilC/IJM3N4sUYi2ZcOu5Ft0CuUoQuI3SJMH0wvlU4H/x4MdptlNo64x
Bg9DcmzUMjpUk2zuxJJLK4cCB8kmGwWbUvHnL/a/CpHQUENWbqq72uvwnjmupRHubMgzrK/4XKwb
OdGQPVUup9NhkiYzbYRTudhD8fLo1R76wXhQi+n9UowfMHhC3FjTXA3jmyhpbrFk/X2OaHYgpkyD
Q0Hu2InanV918dsJZsw/wiDwQk9/lA6sCbFK8oBFGz5IoSoh2rLsJRuXBgE2RqBm15IFiNjwYoIB
iCWm3DIILVDESiWMJSk0Rzub9kLEFHU//LG45lRW83SUrrOzKm1m/PHaUr4Zsjr5kBHV7ubOSncQ
mzx0Ti86ltKmLKQCawT8uoXoLSwGGKwBIceqJ3sq7eKAcSe2zmpK/2vOBOioWQ4tLmE7H3l+aGxZ
OPBRy6SkZlIyO/3K0IxCUAdVHdBVGb+kgwF6AthPUA9d7WtlgteaNVU/Onbw66nI8rtc10LPDI1k
Z+eIRTu57CnrY3OFAStiTGRRmx8i0ReoejptgRo1P2VZSg/1MuYoEIeamw1j5l8PfGcXPrNsCUA6
exQO3/bC70I76gpax0GqF6Ai27KJ0GVm+z6mYU9XqqjCBRNLffl4fdyzvcu4lIe5ttAj4OhuSoE9
/rVtOsEGn/hNr1Ek6kF1RMbO7XhhFKQg8C1DcwiyobM5IZLT5ZNqwYbAv9DwKZZOPv6uX65/yhnx
AoVnRrHo01DkFU/v070zqRKMqgy1CCShvkV18jTjkuAlSUJlE1iEn43lm1iT3sOaOaR4oaIYbgbx
AERKyxDaLmsIJzTw59rZuzzPzq74ZRb+NBYPL8pcm7NrNE5qDxNCAsUEQWAYjckts8Xyi4QW+PVZ
ODu7m6E2kzCEyVjZDcoIqToPt6vStv5aIyOtIqIOxjBiL6mcJ8SB7Z0tfHGRcfAkAUK8wDlL6cZV
neRhQg+knQ2sSJvYa8x4z0nk4iiO0Lgl9RFFydNFzrRaC1N6BKglITitFayrtoafrk/ipUFU2m0o
sJLT4aF8OogsGU0ig9EMWsVu/HVQESafdl2LLi0Vj1Mqr5RVQchvPgUpLEAUdcqu4O48IieZfUaV
ERXqbqpep+lk3k1Rj55zK+l7ip2XPlDUF+l6ci65Tk4/cMySZAAoVUBT15NPwFhKX2on42ZnGrfF
VHEiKVWxTBx6jKI2535GQtGaAWgChZX6j5hlLTQ48uEGExHpfqmb0bP7ZbqNizhG9cLKH9HW1A7o
KtpeFJeo30vmkNNvMiaz9lN7tf24NJ2P1qB/LnTYk1hnJA887Ed8LjrictY0t0469f7cRvWdJg29
W8qz8GUwhrcaNMFDFrUZQMxRvi/p098D0ex9/B4S2E9a7AEvSTA8JQ3JoiEMCtyJH2usRv1lJZW5
PjkXLhgCIbcMtRDaetvOyAqCAzJKgiZC0Zj3YEOnR6YGWGiU6F4b6fHX6+Nd2G3sZsoToobI9Sq2
xIssRZ2nuVHNtAiksZMCQ4PI2I4A1lJUjF0A7oOvjgDNinJpd54OIsnaXKU6qTZxGYEOqlKbp4MD
KmicqjEPViDcvtFpoPeGtfW1rE3fm+z4Q2SVLXaqSeNWda3s0F0u7PWT4TfHbOCE1dLQ5QGmcbNX
VE0GIrjdU3y7sJyi4CuYILRQ4PGcTm8GNKeGn80oGI7ezGSdN2mkVHBdVQyXtLbf2T7nk8pNQjMY
hzgNFYitiN8qzWTUVZwHFboUfplWn+lJGl9spEg8Z8CGIKti/UmKrcor5nFPefs8XaFyTeASigFC
+WfztZMWyWNlynWQNtmToeuhn9d69VZaq/me/YUTQ77nEP8ck063kaiWoygJeYU20Za2NAAQ7Iaw
w7JKKRqg0nA8TV9RVcRkmGi5dnX68A/AmeBWr5GU32nQD6E/Q769bWQ45+6QY8Ko4mrvTmU1aO8p
d2hDoNbAcN146aQHDDgl9c2gGBH+wUmHs8ASJfGH6wfxrBPNk53ykcis0Yrm9bHJuRStmaIkwpwH
38U0fkdNbPqhJ2093c95o/3gGTc7T0s3DKGvRgN8AJp2NZ4tcBeqQxHNzm9zvtreYM3cC+bSml/a
Thktn7qh9HVKc+QWlWXBXaNPbYxq4HHriIOsS/9ORkM88Wpwf9C3o1DB1RAirnJU7bT7VBr9cAs9
u/p9iDCOAL5Z17UbTZ39xDvNVxvJtL9gdmVDbK4mSPF20f64PjXGWaRQuC14P5K/QaEVnZGXMaow
1gyFXRTk4TuE97jSg0+PTO2TRl3Tvz7UhR2MFAaND406FDSkzVDluGqgXVHMlqjShNH8oEyODWSr
/ACdC9RlZ++Rxc6oV5wT0XLhVUUJw6B7cvp1jZx04C4TZAcNfbg1iym8W8AT+xz0CHcVvErDDOge
lPqQElKrpk+dBZ/nV79b/AiSNFJRoR6zObkFiOVM7cICkX7xxMgdSBZDs9q3yhzBeS2sSLmXQ3v9
fn3YSx9PmgO7icOLcPKWfYwjQRytBnJGfWLB/aor+ZEET/J1zoCPYWX/mMSp/XvYW51rVcgopE26
Btd/xHnMhHbGw5K6kqBCG5uD50hxW8gxMkRSqYFz1azkNkr6/gD8MfWGKM5AXrZdep/G/QT5JbN2
xj+/iU7H32RdYb/IFirsCAUlw9eoL+13ho4C6fWPvDzTL75yk7xWHUlxE6pFMGhz9bbp1/TtrBsQ
E8dJ8lPDqO8jU7aOYFdyDzaR5CbwxXeu/EtfSo+CJjolSuL/5nT1HXX6UUWBaXS0+E036rKroAKy
l1+ehQuK1DDanyuFJFGbAxVH2TRg4FMEVqhjSq8UKqZLy65v43lUUum5AHlCM4psbav6rY0oVeh2
Q7KconZR6FP8Hh2C3ofmKL1Gyg/c7TCPb0pMY16XSKaQwM/ZD1vPtcM6SybyJkZ2Ey1D5iOMkP5y
dnP64zYp9oDlceooHXvKrkClQjF6K2FDsBMtL07BMzABwiv64Jv1jONJawaFKSj1Ov+oaU35sDZZ
ckj1eKdUcJ5H8T1wqYGooBjGM/I0SIZwGLJBz4tgWfG2tVtktGLLiQ910v7eW+XeS29vuE04lFSu
tqStGE7OQ0+rNNM32yi85RGf3jqhJO1M5MXxqMEKrB7tiG0PCbvcqUlGxLvkMYw+FlqlBFIXm37c
WD2l9SrcKahdHg9hbNq6VKG3hqdTWJh2tDAeCpfSQz5F1iFb9Npz7G4J1HDaU7+4MB4WJkJUgfSQ
QsAmxJZlJ8fTQo8MAPfqmeYQH2yj+roqK6o5a1Edrwe7C0kh1tI2mD4h/a/ADTrdLhIEImwOpQwv
JHl0zTT72WMUF/X9sYrKJ0lOoGID71OS7CGVmrsktH3IYOgYZUepih4qmqg+VlpH1IAhgdRHDZsC
BKj8OJf3Mg6xc0/zV6S0KBvyDKIZcNZBUboGbKCpZUGGLsYNyPLRC0PjGE+/r4i1uvbSO34q2XvC
wBeHpYXI5Uu2eSZHgpCVEveYSAWa3E5ocUvi0Z1kiGKlryMcve4ia0XzNDG7nUzjwh1AA5NWImgX
QE3O5rYbowrvxWrOgmWCaSzVaeN30A52bppniv1mWsFrAbIWJwru9PYEW/I6VWGcBX1W2l5Of+5o
lXH3hKyQdTO1a3Knhtb6FWat5qPoKT9CbXBujbzNYPeN9mOSt8bOl1+IlrxPiGDPyFusP083Zee0
ZVisaYbhhSHfamVPmiMnCho99i+3bEF6iHAC3oM3Jw2I06GafLQpU/P1Wa8n+AmmPOOjHl5l5vx2
/ahdWE6CFs1hMliqfNsrvVAbGXMeOw2aJizA6DXtEXJy+utTR9pH7KckxiHRN6vZyYu+FHWVBsXI
zrFHxXmPsjIGcc249w67sEpCnV0Xq4SCxxYjgiTWiJeIluIXouh3dHHmo5W0yx3aqH+C5P4laOPi
UDSIaN5AFgA6cLpKg1QVkFH6NIiLETuuKsb5EOHpW3NI9Z378zmib84D7iTCbgxVS1remz5c0SnV
MIwOukK6Mn1Afkj38C7AU6aGQdzCVb1p5Va+QRc6PpqNqeN7ZpawSdPpXrNjjEMTXQepYTffNSsy
IKPPxo92iSCkQ+705RHCopnRBNEQBbg3s9z0ljIcn7JVDaHoItXUAWHeAZxc2Hv0FkHR8VbDa34L
GhpkM2s6SL/BTMfGN8cavShjyHbuSpHEnM4citY4fGGYC6wSrNPpKilFCBl8rJOgatbxWBk1xHPD
HoRQAEa66G8dUWWRd26w863BpcDtTAWQPBkwzemg2hL3gLHjJKBslB1R9jMOTUWZwkKs4foBvvAw
EFVmlS6TACnY2+fPLKWxHFtaHAxtJQXTYOOPqPXq3VA12mGK1cRrqqZ/MiZqotPkqJ6JyZl//Uec
ryTgYrBfpCJozprbXHrkaQccFWW7lkrL0ajy/mDMRrWzks897c1Swk+ghA+WWMhdbdKQYZAAfThO
HOTA4EgBIgldtRTtAWkNZzrOoXaTL13/UBdVeRuHbfS0OOXvUVgbDyvkfOQPl/ZewxQ2uP75Ava5
3WNEazxXgG+JwtnmUlSoJgPIh5c2tFJ4KyVoCTRzJNx0V9VdynJ+LFU02Ip0LPxcXS3EAGBnrm2y
HsIuWnYuz0ubj1IwzmEirCvboqVhzpD9EV1Ey9g0voTLIh/xS1f9eM6MHZ3h8zSEVScPpetAvkaZ
9HSfGx03s9YbWSCzvSn9dog1DtTilwg3FbOE+ttHc+lSANkrHF7a92CMkAt/1uohJTkdWh36BJn/
JgvU1JEOEPUgyVNTpe4yTjf9Wj/oi/Q6NMLCXepFDWxovO+vL/uFeeZNg1+xzQVKBBO74kXt3ZoG
3K3xBCYLb+C80nW40aplgJCMU+b1oS4EMbTKsfNDbFXM9WaetSSNzeX5VlPV7k6KTfsOYH3v8tuy
Q2eMjTv02HBdH/TCqUZOCMAYTWzUt7eYRMtERSTNuEoXVZO8VlJan7bL30j1EJUll2QIwYLaYpC0
srERx9LTgJzocZ1T+8nuU2nx07qf4LQrpO/owd6anbZA5iWnLsOo4X/kurULo7hVaqX+dP3LL62s
hcq5oBYJqOnmzoi1KDfROUiDNV8eM1tvHlIbMdrYgSR9faRLc8wVQejE30/IhJ3uIR0NidrMizTQ
GiGPivsYBBp9QK/7+jgiY9yETuhkdIhsHguIn26+iPRLWpW6JPnSFsULdTOCjt79QDjqiXCV74x2
abvSHwQjBaIVibXN9de3Ks7i4KBgW8vhce10smTMb6B2FM0xtpD9GIdc39mulxYNkAVlc/xSqWps
PjHNHaeZZocks6ySY12bKFM65LMaPiCH67P5DFjZTicACxkTWG4k7vrTZZOdRIknOWSDSMp7jLHd
pO0fyTsfQkM9QIu7SQ3cGTJKoqHiaqP1Tm6E6033iBysX0ZU3Kf2UQ/nj1a9K88ows7Zb9OpaXHj
4Ju3faHhASwt5HhpkFPx9DJAn54514prKcnkm0VmHKe0rR9XFNtv+cQIP7J1DCxpMIECRXulg0t3
Ixp3z0gty6ResdkLTUcqlLWcpXRc6kMCQeZ+Ltqv+YB+51Ra0Q0HEGFfILdeZvbz3YLl8xENyTaI
M5p61xfuvFbMU9LAyE0ADWhdbvZISeMaqRRiTUp76JZ+teNCXmu8sESPBuUQYAGxY/5WqfF4s6yI
o1wf/tJpx1+AZgi7BlTZ5l03WlaFXgBL40yI82lKgwYPeXFwfZSLH8ljAeVPoil1idPNGVaIiI1o
HwcgMuFxUOT8hFif4lMbRsqKI+8t9ii76aQXj12laztzfPEjeVM+N4WFZPnp8ABY1WIUEiZ2tLaH
TrgUT3lU7GQeF0+7RcNb1MAAQYpf8fLy1YaomSa2VVy2rZdos3ws+jjxh95xPlyfz4sfhKkGo5F3
4vFyOhRaL+vgZOI2kBQ7iJ0FcfEh/2W0+3NdVJh30CwDP71ZtSZzUvBgchqUkdPcTeaA56qkVn/j
voFVTNrEgx9WyOZbmhnNcWRe0kAflNWPQjn1JeQlbq/P2IXFYWuRoKPWSM1wa3hcz0aWl7QjAwpX
OkglvOrtrAyPWb3XW7xwrzGS8DzB+huz482JMsZWj1MUI4IFTdmHUcp0RK0r+1arstRPs7ra2XYX
9gKkGbT8eNbxuttm+oUxy1Um82XIbjs+3AHrmFlL4l+fv8ujcPIpufKa2NIVeQkPhUwqFBSI5rl5
YZiHCNGinVv64ijoNUJBZ5HOshyLVGvKxdyV5tLgYe+MONJ3xU7p4uJeoG4GN4mdQFPn9PRw/6yq
Fg9pMKRKdNT7YvGnqER1zaqjnWtZRJbNzSdK4s/QBUbbGuBKrRI2lWwkQWFQa6od+8egdZFrt+kb
ua2Hu6qzf9WeVtR8n71pIV8JbdJNZatFCgYRHIp0Vl9I/txJ6yFOzHinUvLcH9l+mXjm84ABRE+u
fDqJ4ygnk9TDHEE6KQLo0CQFakdW0k03rVLHT4NU4ByYqFaGaKkZI860knFPd61e2KmLLfCKur2s
Ny4BoEp8LsHstzZWmw94Ln03whXXwbk3PmG7CXVetvpERz2rdYSGHCAEt6mtUb9DW1A13MRs+veR
PA2SGysTMpLzImxySktZIk/n4fXNAvF6zBIHEpgc6U55RyxrlLeh2jr6YRyL8bPZJigt59i890Fj
jIOFcGzRTB5S9GaQV4BAvRA74S8yz+rUHSq9QBEDwrwgpX8D+GIgq11Q8C/xHn5qm+WoYuNsed08
oPVUyQiATTaQCdCfav573Tuq+H3LfGMii9a5vYOegdfZhfk5r2X5XW8izunafd/+JjQh/0CGoy+9
sADf5dmI2n81szngb6JrbeSGfoDIbAyug9wuYlDqaH7RslR71/JeMUBbTRnyp6M5xW6TWdnsLpZZ
vW2Bm90MhVKnfrcOygNzNqx3bZ1GH5vMbm4RJmjeFGaM5cQSV7TKV/V1MynDUTaW4sZJrET2okSd
ETyqFYqNltmsv6GqiM65HUpxsRN/xC2w3W7U5cAR8B8b0tDpdkOSVZ46g11dNyUiS4CVid2iFSPV
7Yp4MTYLesWrfyrsj9cj36UjDG8IqjR0Qp3a8+nI5VisVETmJEjMtD8iS2i/k8qFGm6xTEHDu+IP
VB/Dnbhx6RKBNgI9m0KjuOVPB80HdQyTGpBgOc3qHbM83mrFXAVVOn+jfyPv5GcXIiKVSOxSgMRA
lxSuLS9TF0woLKU0O958dVx4TmZUfl0n3/FQUXc+7FLyzVA0ESh/0lHf9tJtdW27DEGvwLTb4kOY
E+xlu1X8BryGl+iN5Sr0mg9aB6N8CiPzvlXr7hCtgCijUd7jbVxY3JNfswmWcoVTRxhxFbCEFMji
1BsXqfLjHlQORmnFbZ7KP6/vp4tzjS0ahUngxcD+T+e67znsVstt0A25c9CRzvWHejGOCPJqO4fm
UnkS/WUSKzgpSIcLo56X6zrZ6TCrQH8DawWgFaUzcJNIrw5J0saeaWfNoSkAtFkU57x61kaXDpd0
W6VleVTrSfP63HIO0L92UpYLu/vkZ4lVeZEpE1Mjm7uDTBlXsBuA9jLKnilCfw1mknJHffr6lF94
flCjpVMBBd3iAbKdBuHnmyk5Ow1ShD+2fU0dtPxdzWf5kDoWTjOd3gRym0k3aj3sHa4zDjw3MrBk
eqKChEgbeZNvAIKZS3SNiSAyyqPI4KFtbOO00TwgDPhjxRJBX5KjmbWfwim9BQLxQLqFdpzjS339
ZVaqzxZK3RgRPlkyQnH58EEdnGUnBFxIvehQ0U8HWwpXY5tGjlCKIgQak2Ay0T5Ebdw5ZEO1J319
YRRkN5gHuFJg4bRN1pCBpZdLKaIsv9iTO6DQHWR2pux8ywV2j+DoAkO2eXHKFENPNxjalTCiEyU8
thLw46lxioOZ9dlNsc7hrcADPjhSWr9DLTY8yG1sHFChkoOiS35e33jnG506mvAmt4iUAuS/+R2D
ihoWbf6jtaSLr6eAeeY1iw5NjMperbbNjvXGznjbd/YUDt1ihQ0Frhjzu8zoqptG0tRAiIN+bRrN
urn+fedkPMSdWUfOj4DQsLlPP1CV8hQ4kOUc01a9zbRBk1xJbx0ckSot9fQFLZ6sWtDHtvXQVbrM
QqdPeFANSfJkNyECgah8o1KEEomP6Ote/DsP7/RAqFGrFjIU6BCI7fgi0KQzcrkJyk/HzsLQpYlk
D1BV5Wql4VexpXgkyu9o9evU6Sd04GkTGPXAF+i0Td+ZeDWFYXdfW+X7pd3DR15YKqq5z87oAJB4
uJ3+NKtuFiUkHh2tPn6YVs1a3FaS32ahM39EsSrfWamzEEj2QllCQWKDChzv+dPhor5J47hZk0CP
0FANJdn21jgdX9t6iTVJGtGyDbtDkilf5honqOvb5GwZxOCQQKjzCp+WbVt1nQttGGM8/OBDx26h
RW+Qdf2kZFnh1kP909DHN39jwOeKqxAb4gI8/dpEWu1mqkeC2ViHQZ6V/XsMhFvfWWT7oDeGifxq
v0fEPYttAIoBvxDpmWRxJE4HLSXYUPHIV8qDya055Y5Xhsvenj7bN2IU7jHiCY6nZ0AMJ5stdIr5
tCZCoToy5MxbpTw+xN0yHKYQs6PrU3nxqygtQKegTgld//SrmjFqkSYlE00LxBeKNRqP4djt4f7E
gpyk9+KrXoyyiSPlrFpKHjcsmGE9NhW8TIoN9uvQRMmcrpbljWptvIm6aa82fWE6ic6CNIRFCbTX
zYU0m3o3qslCn7QqhwAlQ+vYr3NyMOVlfp0hfrsznedXExmfIClxGEU7dHsWkJiW1DRs4iCsVfUG
2pH2ro5m7Q7t2TDo7KS+7ZchD5YRYLoSWRVq98JgDQXsD9cX9pn2tZlz4O1CaQ+kOAommzdGBCis
lWwYUWHcJi4QmdRTpe4HD0NA+0R2lzLtrdPMxzTSvIV6ib9UC1riBDPXCVOPJLk9UGbX/SmTD6Ep
2CFLfFgS+zZLqt6dZfnt1KVv+sJ50kA/IctrtS71hHsKIuah6/s9K9sLe/XkizZ7tcYzQYrLKCbP
W76VhhY9JgCAbq/P26UdQ8dT9DJoMBPQNgdiqMfQUvGcRqpIdyej7A6ZKX8EDTP6qJnskZrOH0xs
GLQpAMPSHlDInE7Hm61CStfeioJ4bL5bSa766aJrbzLoun4RGu8MbckOQFXiBwJwT2kpzI8odkn3
I7Kd/vVvvxDIuUdBTdGAJcRtT0up2X0FSzoKHEwjDpI2Rci+dNg4qBMP4tzUj3aOqPP1QS/EBlGz
ha8tMDMAU04ngEdLVCg9q5p0/dsyStUPTjQU7xV6lB+UWG88PNU5Ijl2cztLfeYkir8zQ/MIJ4Gj
pq9vNhThYlWWJIkDHIzuIwWTyiwM8eWYcvpoFqWRPsOtMJ8/z9ZAgAzf5haC+WbzjRfu9wbNw2xq
MFYoxp9mnNFSymF3S+NX6tQ3EVQrv2uH1yC3U7Rqmq+WUXWHAVPHQ1RL3vU5vHAyBBGIm4lPQdFD
LOyLRGhA0N5YHOZwLtX+6FgI7zsKJPe/MQoPCNaJpi4MwNNRqILysIzCCHmcZvTZ0aonjYu9E0Iv
bEJqtrjnwHAmyd8muUOWZVI2oR5DN3714HTKfpzlyi1yYT3Bu0S6mZrKzla4OIHAxRGtAqKvbZWI
MqRtndHSoqDTnW9NrygHI0qKnZ3+XMXahGReg1xE1L/FO3UzgVUb6qlNyxOWfFo/6Q3S4ijWWC63
sHGH6Hju86DPDqCOpI9S3SDu3+byAchY8h5MzORN46xTydONp3Htdb83csklaFvH3MzsOzxJ1vu0
LnNsTQb+K+W7elgXp8kmS6D0DNt3m2bib5CEvSSzNoMzuSaGuYSm+Off2GaU5BiBLYXF0+k2q7Mq
bO2GQWSz6wMtLYyD2Zb1Tqy79CmkyyC+BQaEZT8dRbP6bKIdwYqvUH7LxWq9QaQH17/lvERDiBE9
e5q/Qhpzm6oWQ+boodUTUiM5/YTndn4H6mZ+NNcEHRMe7L5i2TWV9Sk64O7SeyMVHTcDgHszzYh/
42NAS70sm50Hw6VEBREjmRGAKIIa3Hy/GtVmEUHhPXKhDF+BtGhojOerJxdrg9lTl7odSpEC26yj
EJlDcxrMY5riuLozQ2KgzaGAfg+4Do0b+k9bFMW6Vkk5ZL10XFBbe4qS+aGJJFs4nOhHI9WKp7Ke
Ci92wp9UNoufoR6Raqzj/LY28Fu+/mMubAqs+UjvIVWI9+QmT42cbmpRrZaO+Ho0PgpFihuHwPp/
dRTR/SLlBjYCx3dbju0qBWD3inSOmauzK/dpexvnmb2zwc/jKKNg7ynCKGdpW4nVMajKSmUNj7xT
Vb9Fhf8mCUdsnNRkvlHR+/bkUp13BiUOnC0nw3IDcbFSboamfXquumTRWmOmfJ/jbKkkykOtFfW3
daJafJD1bApqMJHYRDtVq3lD0eXvjNCaR7el06m4k7xyE9eW/A60z/IWsIrETSw/manjvI9GPfsd
lwlbPyCxz5tFW9XiQxxr6jeb5oHi6XXyP6Sdx47kxtqmb+gnQG+2JJOVZdpb9YZo9ZHogjbor34e
FmaAThanOH1mIwgoCZERDPOZ19RmoM/G8mMQGnr8rekuij8WfWnez92MzKtHO0pAmCh0fImMNf+M
ELWIYVRlHqZKZRonvmMAXAqllntzmFl1Eoeo0SlegOVul19zWyRvxqXPnrpyiP+aJwVp1NnDKzYZ
FuEXOSQqXwen92EcGvOLNs3lv1WvV3/nTdJmMIpVa6LnYo1sZy8jOXh2yO29txkKMXYoK5WhYuqd
M7vcngnDnKkBaWDDuF3HIv2Vuy0noC5k9lOZPK304XCjcavXw1d7XaDeAjz/qtVrg+eCwR64y1O9
wr+gH+Digqn7NZva8M7OKrwCkfrurgsUWnzEaWL5paYrT1pnZvHFSCfzmg4GDThdUcUPrH+mb1Vj
yg/C1FYfmzD5waWpEKRW+VQMpYIiFU4EFXrVDVWXasKedmytR24X57OgaPWhzfP4UlIzkmFXeQse
fOrkXXslp/dXoCelhBirNOrfjVP0rm9OXpZRwfHwiyiV2JsieKXJD61axzYcNG14m49psdx1VoNb
8v8InDRmzJ5oG2VOCvezMb0PSoEf26hW1hek/KrSRzEwfj+3Xv8xgQOW+JVbgNbUSgWXLTLt5Isr
bAX/o7L8+vqJ32LY2zsOMAdEWTojFINewJWTznPmuMjjKMHxKYjTqgyGWtPvHGl/+fORUP4hcqLd
ShFhF00TUuBpkZSURlFpeGxk+m8P9fut6snsJOY8mhP6TjrmxHTaKWXdHvQ6T5J0nFNGIieI2qTs
HtcmtgI5KN9fn9NzyLdbPuBlwJio9j3T3W+HKtzGdRU2ZdQkEvEfYy0/Kw6tS+4D48rjsWBpJmld
gmwM02SEl4VX3NnNdnCx8SP4AfBKSA713cU2NcbMrRN7UZlgAydmu/St2Zuj2qy+6MvwCDET85nY
nQIrlj+r3KWcMnj1Y6f0/yTej1yZHvs+/itz7Uc7Nex/hwbzBZkbzcnLfvBdqCBBYyKFpY7k7b7L
3DqrqdbstV6R4x3WOf8RshwuAGL/txHD/5WOcvDCmLDBQNSARCee3aXKLvZvRWWIOIotuw7H0qK3
NDhOiJONCvNcGBgz0dr+831HpX3TQNpUmkidbzdDEmeYEA1bTdpJ1O9jry1YN+XTlf/W/i+WElYF
hSMOLpWL3WFytN700oqhvCJV/SErUh8IRIsIX7+ezOpwj2scWPY3mH7osbfT8ixMsdAO8KKxm+j7
16ABLuiRyotcde8idGu8n3hwL4qljWHrNtU9tj1nz/e2dvuDhvYIyR2ioZzs3driS5csmmN60Zpr
ItI8Hfe7dHYjvLqMEDHR7nM7k5YIqzr7qocjb6DvLfPbpG9vp2/huJUrgno59onjpcLtxjcxdXhQ
RvQoi2xKvix13l1wVNVPPvLLmA/Mk0PQbdHEgQO3G9lNkG/oEuh+A/BaZOIb4ojFO9MwOjqVGgE3
HxexXYLd2/lNbTGoGZZyUaXEWShzO/4Ju+QJIJRz0n09nA9ZB2AKqAIcktuRTAKfVhS6F5kAZ97S
oqrZudkZDGlblRc7hQoRKC7iFLC/t6NYNM89ggxGqdDAGTtDRoY2izcqzh5vKkqu/utvwNHtq2/7
ApAGRQFjdxRHFE7mhvs2Uqq0fectiGwkTY+NbD2W3DKjjk2jgaK9NNJ3VTedNXmPtie3KbkBe4UW
x+5SnRotBkXD8HIW6i9px/kjbpBZBAWnxHwT67fa6MxQcezPr8/7ZOD9tYCMLjFVy8BoZKmRbibi
m547ij/o6E+keZ2GrZGKv4syPsFtHl3uMDHQTgTKQRK+/f23klJvY4oHTIUPTPMMoYKuDl1DiKva
t12w9Gn9Cf2iX69P9vkN3e+qTYth0xAEzLnvsQy2lcdoyHjRbIm/F9suLzM+XatfCiPGPq8y9cjJ
k+qhQ+PUTxSJx3JvcT1jPg0+S1lomDjfLKVr30urt9/qq+YFJbsj0nlOrq3pTcE4tmVEGxWTXApq
QMzQogSDVvG/GsOvriqTj69P6nDnbgxmsGJUs/YKS7LHabfrWUiaOXnll8g53RvKUtwPqoXFGP6g
gT7EGL62Oi6vpDX3r4//XMnYLSoVXb4GfVJ6dHuUCC7PDskVL0tfd/0bVc3Em2x2hzedY5bBalT1
G35I+eT2jufLHi/PNm2n9wppW1hphRrahYOj5zDjwSfT6nFUgYP1q4urHnpUvjtNsOYTE8AtIsU+
29J+kwkN/z78675Y7jj7spFO6KETd1ETmYaqDu5gZvTAXnXtEZU6tKU0gwYyJjdBMVwGg1aJiYYQ
nXUz7ds7t1yrN+aQLd81LSnO1uflTYZ43iYFtbXAIHLcbnR1EK2iduwiqy/HN407ehc1S42T++vg
HG9IbvpQaAJv3MnbUdLSymLdbYkekRi/JOWMNlyj5dhpSepASyFCvewxuKVYE73+/Z+hHfvvT/aB
dCRX9ZaX3w5dZ9o4jTgZkUDl5X2TGu34CAtWHwLXntUYCclm+THrvRG6Zod96moVxVcxOxf4JvMS
ZNNg/lVl3fCpxxHcDJB6UZ9cNa0rhHbj9itiENpHBaumT8ibTu/T1Zn+mESxweDpRyBhzvaF8Xk7
g2IpXMTYt8XDk/mqJHhiOjqek13a1uGqm0NoWwagf8p8keINZyiyg7eb3AMgBBSKrZa3uwoTTZjz
0tWEZiWQ20WPTb9vpLhaWnxy2z8DKl58K1giRO8aEuP7C1AsajGsq+1GizPIz8ZQj4+t0uZfQSQW
WMm0veeTeHV/w3HUv0P8mDpfDt5PpTP5Sztmy7sFXuKvGExSF5rz/CankFr6qZXlf+mKhqjbgjrg
N1FYOAl3NbqBwRLH+vcizrUzBthBIELRhYXji6EpsC+mZdJ1kA/jq2nZmESZa8kgURP15GAdVFh5
L/CdZ2ujFk0ac7s55qzMSrzgCVK7acI0RGYu1q+TnJFgJdrEATfNNsvFKv6Br3bySXrW+jDFIhPX
TBEZ/RvgiuRy9dIXfj972aeT83fwkm7FPohREKZBoO22T+05Sh47woum3g5bxfsx590mp1ZeqsS6
NnXxONbirRdT30nMj+Wk/l2M65tmKR+SrsGraLpMTRZYKpZ6FPSb3ggKZ74qWn3RrSZQPOjICUdg
MHhNBlzQdNQ4Thb5aAqbmRJXF5VR6om3a5wJeyhA1bsRiR7gzQGATdkMm/+q9aR5fR86G9jx9XU7
eDcpktItQcQNu7p9RjAPSH6n1eJGvfdTiHJ9REq1vK8aoMDuiPJvp2JgmLZdcTESQNyvD37QlkXY
a6OI0h7gzt3DgkWsxU4DsifKaQH7Tt4+arG8U/LuM27otNS1KlIG8anytI+prfxrwmfQM6mFr/+M
w3V36BaRGYHE2ncPNIR9k6Lt3WhNvLfalG7V+pXHs8qSixe3ve/E/7w+4tGhBYJNIvQc++036zQI
AbOOL91oE0InpesEdcrJfX0U7ejjcjEgWQ+jkbrO/kxkKpoRA29dnyw/4AlupxcloYZeyf1cVN11
FnRl1FLan914hiSXOeadrSXt3YqPcJRn1XSlXZ0+LYjBPSJBZkT44ObX2U7FW1Sv/7wpibYHAJkN
9+Nu9Y7bAyDx4KtkY7hRO+rFI208PYLWhwFyond33porbxJFmU9O3eG3IBSGVYkyDcHJ7aCUu1eI
oKsbUYTJKVa2WNDXrXUSHxx+CuJ8C7SDQ+Vo97ji8950Rjy5kdDw64RxYVMBnbwIg+b8i2Vl8ilb
M++xrEb3UydacTL8dj3vXzzg9wBmID9vdjC3kwTZ33pCYfiu2HrowkZYYcT1hd6Alz7Amfj39a13
uKgbisslOcZzZreoSpOBpBqpabipqflL7JjXHuJ++P81yj7ot4AfztTA3UgxOvk0yAoCsqf0J2t3
OBd0EDTqfCCu9/QjajELZRPJrtQGVNcHzQkTFymI/2IuQFNQTSF2BUx1+4WEVeCuPYxswyxNuGzt
T5hfn2F6j3YhWSaELXhNNGR3g2CD3KM+yk03p5X+Trhr9nb1CLSUxc2vhnBQHpglPPK21i8e/fKT
OR6F54SWNETpWtFx3Z1vMAdpM7aClSz16mrlg0acxQUIZWy65mSPl94YrGBWneUkPDi64jfSIpI+
nD56BLerW+h6a9Ml5sJdk/R9h2p02NrFd63rPrmD+zF1cOh7/XsenbjfR9wdeFO4wDdUrlwESkN6
Bb+Eo69XmC7BOq3KyRZ9qau1sdY3hBNamRYon92HbbshG4qBB0VMWJZiMT+3foPq76WVMMFTHtmn
VSLpWC3K19TuvYcJybdwNtwiGNzhP63mpCff+uDUAIjjzuHwb+YUu2/deYo7kK+4UYKU0rWqzPHh
/yEuPfiuN6Ps5r2OaZck2z2zzChQZUlsRqhs2bTLpHxfJEuGqtxZ+nA4My42bavaWPSAbveSVSuT
4m23jlGvE1HiugT2lsa/vn+OWrxAZWgsUxWnK7jnEsSOUdSmOQA70VIHZad2Mu8VlU4pQAH7zu2Z
V297+XfTKObax49JxaFdtZQiIA2ZrQcrH1fXx/WnSTDoqeJ/h5HKs+8p9eiG4Owc6ZeVhd6ntnDu
k7bWGt/oPKjJw7q0FH4oy29GZV6ZBMbAP32laLcmouOVH4klko+GJ+SP12d9lGeQf+ImAroaZvbe
FsJG2VmrwThSPNLHD9bgpQHd1zacUy29yERzv3Y4bEeLjLtQmovxUBuV+ZPW4vgOe1zxkBaKEqwD
KIrXf9jBzQnOdAN68qsAZe0uEIQnTdy2UL1IV7vzuSllMPYxyQP1paAsSvpi+HxGo2V8c9Vu/PL6
6C+FKdCCBz6C1AcQUgtB6ts9V5KnrvQp4ogsauwCL0+mN2lsjU2QefDMqlnTvLBwZfJRazc9hmLt
p8zXYvFep56Q+tko6VS7FQlsqNAEvuTtLNIorzOx3QDcKX7hCvPkZx/c93gJkDNu1D+Qc9tJ+q26
6cy6peTTVl/y9OkN7cJfymT3d55IUS0YkWFwKHNFqoztEwrHwRF9xhs+F+No0+6uBS8X+WivrhNp
Cypevuc2hvQtsylPLvmX1w8tWVCNGzEKd4Q9iEoVTmfUcnSiWHoiVJUi/ZjmXR5Y5uzczSQcfunF
xcfXN8PBoFuDAxQPKSLR8u5lYZ80TaFhQmHGumz91fWW97WnfYttvXuqm7X61TnzqTW0xbe6jSDp
QABKhIoD6Rtg3e23rCpjboBsAE4diJXCWC0wuIvd3nD8FQHy4a1sxuaz2k1ZEjTSqj9nsTR6Qul4
MIicnA1RiF/uCAm2Mh77VLoLZdk0kWGT2JN7WaiDyWBIAXIG0rBKFUBJrH2MG+hcvpDZnAeeqHP9
ye2WtkV8ZsgTPx06VYZymI2fA+egB031bNPdxfV/vKqYfjrUob9nTt1DMkZdsvY7M+/GsF/let/B
ommjXHJUcPieXBGYBSIKvqYoK++JUD9SZVCxHBfkhhgLx0V5ja269YKMmtLTmPViCBNbKeG8K9bq
U8Cymg2lso6B1Sa1CEEoNoBVy9kuQrJJ8WEunCG7LEv2rbAU2VzUOJ5F4MAk+b7Eo/lhdrO28ens
zuIRFbHZDVE3nJxRapEgey9D21ttBFLHcn7Dr8+fxq7szKBYqgKY7KAaIAWHvDrZcAfRBZVb+I8E
TjhmAUa5/fa4cGRU/lInQhw5eaDKLT8uFjUQN9EMZDNRFWy1Jn7beeB65tn23qKs0US1TdNYuqAF
TKf586xNR3WAygXxODWEfdaWDm6cuNKwI+HF4moU7XCHWWl7ef2ovQziGAWOKXprYOdIoW8n3ggz
zTDYsiNs2cS1I7QNEdkIcQqZyRTrM33Qs+F215Y0PNlzo9gRdCs7kGrTXbwRqLTqbO4C2fjn+RM1
cjJuOphYG9APv51eJpROWZXFjmaj6e7mnp63aJTpJBJ8+QowypY6kdajqbQnjnbSNpDsl3Zkx3oR
GrGcP4xGYgBzVBgPd9snB4RHsGbzGbPu4M5CyoPiB7c0ciJ76IRIGq8US2PjtV0owSIkcmemaO+z
whn/VNmbYo5HUgOsn74lENTdUubW6ljFZEXW6nX3XC/x/ejo6pnj+cGMNm0cbBBAS2w8/tthKNyU
SZXVViRSJXkssly/jsC2orp16pM39GAoKKy4E5MpbirIuwvfHFLUCqoUTnWm1GikrW2AvYQXNvV6
VoA7HGpTMHuuyNMAuJ1VKtNMdpNnRpWV1RExAn3CSZ/uNC7Fk8148Hji7EXTk/eTyuNea5LuZden
q2lGGBpDai1ixP3SxHqrrlnxTes09Y5C6XoSJhwU4lhGToEJfXnzytyhBVSN8ByjYQOdUsoT7YSG
2dzwiArHfBhF0aFzOJofp0T/lXtG9qkwgGpi+JFF8+p5CGZZ2sOKGEVoC7OPErcQ0YrWB52ZIkEC
M/7y+q13sEbPpUlSN4DCVHBuPwfJcUzKsdLlwdaey467IQpMkH/XrozT6+uDHdx5Hpq+KD7yMYAo
bz/mtxiRxqjnooxkRhhcG48EhNadsigjgnYYXCxKOf0xvQJZIeBUoGeRXiRuux1vEs3EEQb1HK9A
YzsNim/pltnJrA529DMrjEidzw78/XYUJx/zthEZo9iL+dH2xHJJxNoj5851/voCvox1uQg2Vjxt
O+Q19lBgPHZEZeQOpdml097FnkxQHMjO8p+X/Hu+0kY/RRgH4ACOL7czaktntpDk1CN0FZUHxXPj
j7JIGvqBSIoUfmYq9cVtm/kem6z5n7Lulqiazfm+Q5vhnQOh9dGz6UhbWVuvqLYIEbQEsdheZKk/
OOkqg1VT7PeWSJfoTxeIggg15U3Glox6n4X0Rlv3duPqSJ3Q2hBN/Mt1u+S/GYSSPsQuVodzc7s8
WruWAyK5eoTx9AgksZY/7KStPr8+lZeHBd01dBC2CJxuyZ42Z5ZJkcP8p6C/ajFV3CEN1r4ndwMr
gwpwdkq0fPl23w64yzWUiYg1n20n0hulf1hEV0fFkpb/THWRPaRPKaRKbRgD2soOKisD6XE2pxG6
QtNfJXZGhLaO9zG3kQRxgRdHhAHuVTalfv/6urw8bvxM2n9bDX9rY+1+ppGtLSBJx8EHqmiDdiAQ
bCZ18AFgGCcf+oDSwVgwKCilw5tBdfD2S+NL44GZwyM6S7QigOPXhVpdawEN5DmKq4Z2BfLM92pT
yxCpnyUcC1MJ7KqtTu6YlwefH4Ju/VZjJ8t+sRk88mYYNU40D8gaTjHa4cbindUxDyCTDMM86clA
SAJeczvfpFqFjAEO0PpJyF1ghV2TOB381m3JrK0G5ZVFnwKB1dRjA+L8fqLIffJ9j6ZKjEoZEWoq
NPjtXPz2SNR5SsoL7CJKE8fEJTCtA0MdzD++SQn0Sao3BAmphbodht9GURtXqzfXnyjrJyeMl2m5
5vjUX17fq0dHajMRRL1nU9fY7x916GZYSvrGHXQAXbrafNVW558pdSiF6BqMsqkoH3RigJPQ5+iQ
PMtYo55CTrOvvqMd2seiNVnEtXEee2nFFxkL/Ky16myoo3sKKBahN8VL4FC7PYNmvqE0C99rGuYq
HHPaipqW5Vj/9jzqlvnnicxzikafDsQy0ffuy2koGUtlnpzI1pf6Xh8y4YsxdU9Ch8NZcb9v3vFc
wPvQYdQW3MCVmapS5bgB/ayGEkxWXbNy+mLMrXj/+kZ5hm7cllyY1dYNJQYjfNyn3QVNQjVOXTta
+rpC5nvwAsfK5jBF0j9IEqPxJQyZK/qf9nUiPIggn6BLPnXpu1WILkypGPoKhA6SEqw8xGBOwaJC
JhllqflIeY9vBuxGntKBTHbpJZrLsd08ufY4hcO6YT+nZLl3SGgCQGJq7Xtaa16bLsaEF2MBQ06z
b9eujwS7a9czrj+5dacvRv5Yz4gb/E+jdX2SdR1aiiVEykZZ5QNSUANcmsn99vpiHX2bjYO/+d2D
xt23jo12MJplpRKndEKPhCjiiJIFWBj4G/SPDe0E/3t0irkRN/9IulnGHs/caG0qrIzqvPT01u/6
0vhq9Zb2ro1zI2gN3b5D6MwKPGBcJ8f44C6kGYCkmUcGCGhidxfOSe2Z0sm4pUarfRpmNKU1IeX1
9fU8uCzA6/HCOTQLATXuwj1AunNhw6qORtHjcies5poZ9dNszfLkVL3MNqhi/jbS7u0uSwOJZ5Fw
qpLECgy9mnAAACOurCCFHAWr005Vuv9mEaFuEBJuMdte4F6BTtK3MucStqr5rvIahW5OfganfkaB
704w78imK4ogFFnHLlbIaCKlIKp5O8GCXmogxkHsDSRuYokjPTGS+9UY1atLHRm4fzY/6OBWocY1
4lrOyCeT6vWhpvbmvZobCOyUowh7JftP00/6GwARGiQJq75qvdY89MX41yogoXkaKKgxLod3M4IR
T0of20GvgdxL8riCEbWmd6/vlZcCRuhyYU7MMuIht9UMbh/Ofqy8rC9LJzKSdNEjzWiUJkgUw/1b
NPQI/axWbd+F+oXmRTYt7/BVMDs/tlr56E5mI8MWwf2rvdQgttA3ar8XvTqf1fKOdjTtG7rIW5/U
2jck0zZNGrOhiFl0AzJFqlIFUz3pD71inSEpD4fiNtogVQjUubvnL1W6LLE04RAIF23YevonGJ75
VdbAWE6W/ug22BRy/89Q299/i1nqUgyFk9p2pNiW88Zz0iaScV08mfDxotmLmx8VGcPnzCX8HKrO
8ROqcXdrr33IE2UNexSU7gXsj5OA7SBdhHy79doJGDXIGLvfRaWexR1ZAjO1/clKowaz2dVzfmje
+i5VgEGqGsmLCcswzd8bw3wd9fTNtEHMhyJ7vzTKva1VX2urDxZDfSsdJZjW7kwX5PkJ3R9QAmg4
8LzpXOa7PJ0yh7NKQYHXVZSYLuowLY+elYyXPuspxOOYE5W6bK4J3gx+s9YQoFIEl/R0HUHF5eVl
mY3poiBzfinKJb8qQphvvSFfn+zJBjdv0tnI7VX79j86cgNTTawUTXqxXFEYni6AhUza9J17crsd
4Oo26jMR5lZZYV67eGhZ2yVxCsbadNl+LY2sffR4xjBXzeqenkMfKMao3yl6ub5PvQqMo5eRw5el
heE8oel/sUkpttE84rnCwWS3GbAJnZc89+wo3cAzsivRI9IT886KzdLPxYrwqatkEFDRtFOF/U83
ViMcdVH4BKjoKXbqEHUwXk+Wafu4Lz4+NQGAcfBdwIvfnh1PATYkeOQjmcZPhE7VJ7tI2k/9iKhr
o6r/2JnTXEvYwZGxomr4+qIcHVySDTqU6Hohw7EbXJ/GIrfz2I7IeJZQy+BfECx5JynNQVhEfR88
9bbsyIftgoVBiydJDZdeYY2TqRUP01O1iC8mHI9L3nt/DpWCVYc2I2BOmqF4QN2u6EbzGLLOsaMh
jZ1LPBtZ2OooCr++dAf9KIZBxcaktgbY93n7/3bplTI1NGWiT1IVxeCjUSQCKsffVr31woV//zEt
KHN0nfVgJDX6u+4bV7HCdJi/vv5DXq4u1mqboxsdT4fbbjfdTpeanYhJj+ZF/EXOpQeWAm86wUQd
zFvVn+zXl88Kw4HwfvZqfKkM01ojDml2pUfmqiiDD8Rr8EdRpo+6XZt/3M+4Geu5KvDbEpNGddIp
C+pZsTo/VaL4N27qs6Li4fphkELVlzCTJs3tdhF1XFidDcpzWaC2uoOnXoylqS9O15NaOctZgn+0
gAB2QJeA9wScuAtqcQ5dNrSxFs1O0/s1+nbvCP+qi7S0+fL61jgaCmQS6pxU6SB6bn//bf0qtUR8
AuEsoA+VehkyMDdq7+IQ5cTFyVBHq2hv06L3BMNyv4pI0cI7R/efrMc03xl10zx0cdtcEnCGj3FT
tSfbcNvVt9cmLgPk9qDF4XSiDXo7Na7rpUizmqmtKpWtierUJcOcksywLy+x2pahApkxnIV3dgJe
XpoMrVPqhsBLu2iP6wCtnukyEVqEH3d3V+NF5lfQJk8W9HgUrhbUwlDr21cvVjzpW83NNExHNTPo
BwolyCSc2TAd7RBaeaRwyBQRlG6f9bcd0gxdA6SAz7apo8MQW1YcBpslaM22O5nQ0Q7BS4EqHgkP
6Krdvi9NpL/qrtUiNZfCz5PZDrt00MOkHUa/h3t8ktIdxB9gjaHGQ5CHQE5x8nZurZfT/K9iNcqm
zA3KTimeFBdxIVNNLL9Aof5SsotS30CWGkxDrF/VVl3vwWO0QVc5Z0D4l0vNz6E8jOIMoT9wnduf
U6m1NvJj8UuTLqQmtc2iiQcsAjHx+fVj/3Klb0fafslvHzWWJLJwGdSIxM2+LLU7gMAs8LtK1fIC
Rezn68O93KkWsCq0EBGXIS7be2xJBBjKsmJimzTIndfG00VoVXtCUj1YPs3i5aFsSJ5HiHo7KVdW
wF5qb0WcTlb3mSWSqAJQe0/+edYpPZgQQFZ0nIjKtttl96JKYKm9XltrtFqoNaNvPAQgc/KTrOng
KzEK7TKXDvAWF+0mFKvW4Nj6GlkybSnNizdxEb/VRmmzOZYz6NTLOVF7Az8CDwNSP0/d7WjNELNk
xqxHg260EUoqAtUeqXx5fSs8f+vba5miJNz6Z7Ct9UKm3KvaMhFqp0bDIGMjmNQ5/rFWumWE7YS8
kj8qMi7CScQr8Sy22Y85oOcmSro6HR74T5DGGpAUqh4h0IrVH9RS+6Q5uD+GOpdFCBI1+ZDnSzXd
x9XafMXlwUYXrfGy5YPqdf8CN22+4AeVa37cDOu3fI27ye+7AUJqOio6zYl8EuJd6k52G5Za3mrg
mBS2UtEBwJ6d+osqJm3AH24r481blyV8fYkOPgSZMnpqoEFQDd2XKVScrivDHtVolmV/182ZSnaa
pn+9PsoBhHVD1KBvtynD4Feyq4akxPKw5VCJj2eFbm82pW+rau3QJ0R7In+ymkXJt4XzsjCWHF4f
+oezBHmuW3dJHZsfM1ttPvdrEUPCBFh1svlfPt/AOQh/EHAi4nqhUT6pRabPVbFExmxXjxs3NTSm
tHzb9QqoCOgg0Lhl9Q5zjDN92pfrz8g0+am7Ebbb+/o5lor0Ej36ux2eE1cdwGlouNV4Mr+DUcjZ
8BEFcQSRYm8NQIhnKlPO4e6HfEL4dUWs3pztE/ubg1Wk176JDFLY08AB3h7qusOdkmO9Rkhvd28N
bKMHUIobc1DVq6BypXJRymUIjWY8U0k4oK9ueJxNHxAgEBt5W4HfHplWdMbYLjoNdnMgPU7nUnzr
yAu6B6Hoa+tLRbRPclaT6lEpOhjEqTHhtZGoS634uaG49qVfzf5n06TjE9l6Gt+Z8dJ+8ai4pkHX
KDDBGjhxCFe1nuJ73TrMfltX+ts+hmQZjq2Wn5XMjr4aPW2CNQC1iJ/s1rNo4z4xOlxI2rUdwrJd
6sgz4KC9fjbPRtkFQprVOm6r9muU1H32aAMPCzK7dE924Mv3ku/DF7JAG4Bo2odbk1tMCpJf7MCi
av26ywzfLKo1SLiATlLhownx7lvIqwLPAHZ6uxVENeU4muQMlZhqKHJo7rk7q+GfLxuoGdgO1MuB
cu+WLQEc6mSLu0SkIRTsrHIKFSM+C+5fvsob5J9s6RneYO1Tpk7tylkfTMD9i5F+Xa2xvwPsJu5q
VHuCEhb8yawOKPvU1+hocxXRMHoB0plWW3QDDb2oBDr9KHp9rAMtW78lRow+N9vEn5umCmbFqr7H
HK13hHOAlmWj/N1Vq7zH+GTEiwggszKqSLRlNZiYSW+vZteqtMvz/5i9mn7hJFcnt8/LpdoOChcp
IQVt7/0TY8vGGdTWnKPO1KYoh+/wOOjC+Bxbs44D6GCfxJkHoIetFUTWRxTDB9oDYQEHCJluS7W0
jfe+zLPkQZ3rb4NRyWjW1S/2bOQRoiLwYdAmvBLrl6jWNme6a0e/g0r3Fu1unV7e8tv93i5xbqtz
PwF4rJrvwH4EPCfaZe/rJun+VRSqITSZp7K6GO20fKg0p3MwpHJ+VuZUnqlNvDznJFWbNhsBBVjk
fWA3i8waga5t2t404YzOGZ4shOHCchH6yZXy8pwDN6GWsBGUKTTtKxdOnuL3IxhqHKfkB/Y6QyiB
f5wE+kfLS9mYkIVuDs3F/duJhZFnj7aYIirLn1HeiQMx0t5cVlReZvG09tbD7ExmoOjjvdXnf5Pn
nwGpDnJHcjSymS2fYU336EN9sZxRLOkUTQWaR5ZWm9jX6ck7YRqtT1GtvmaZZ0RzNZRBPy3yIc4x
XaizpA/KbDRPLomDhUe4FQkmeu3IC+xRsEVDzWFUrDEqM9v42MCiCaehTk5oTwc7CfY70SLPOT3B
5zX57UXXWhd4vWQU5GlaFPMT+alfQfL7qmLIkxk99zZvE4UNUEC9kt4UuIK9SMqKNIXoGq2nATnj
3GM3aQDgxcXNY3LXOZxrU1l9S4GVdteOAv9tTeBrHlijAh9expPZhx7srEf6TPFPS3ZZifev6MV9
Y8dGeXW8nmpa3rcGYNZMXizpIMBvtE32E2Tg6N0lmcUAKfYMqy+NRisQznCd3K8B21c+Zf9K88Gc
Nm1gyjq+Gj19bvSFdP0tbPr1KXOk81E1Z9yN1bavZBg7i5r4yP+mVYCO+3DRdNQAAy22vNnPa3VE
g2PU5dOSNyLI0YhBj6csqp/SqnBrl6qi/ZVRynuT1Xi0XZdysX8J/Hv0i4uzTg1GGA5cEOc4ffgy
7cw5FK41jE+GV0p6E0aKIGEK/gxsBV3c1x/eF8BhwjyIxyAaNqFc7rvtIfhtY6hNpZiIl0FTAYF1
0XkK/0rjsb1Dg8h7C2UYt4E+dT+I2BI/XKVI7s16ct6Y9F99BKTpR2UobTfm2D12paMvfl6o3teO
a/EKMDV/onOY/2FEsv1ifIHRJQeIA1ltd0N3TaNALh/aaDIrJ0jX1SGMnNaTQO5F445hNu0E2rlM
lbTCuV2YaUKcgD3WRtqk6hhD5j1KeqqeZj6yjxUCUKSuGO5NWZ+GbrJxlUa7Hh6F1v7Qy3LA7U8H
NRssE+h5P0nNWfh9Y2Do1bc41V0bOmjQ5HNpv8sGLEiRbErHr05aT/8RY42vVGWX9/mocv3hQGb/
aQrJ7EAMsILUDbYG3i7gEkA/05EgP6pTO/1f7J1Xk93Gte+/ikvv8EEOVcd+2AkTOMMoUuQLiqIo
NHIjh09/fz328ZmNvWtwR/f12uWyKHLY6Lx6rX949OY6eWPlInhvdm5za2gk4p0Ouz4cLZrqA8zX
+UPqVaoaMIM5Se1Umvulraz3S2BvyauvD0T1aVwQJNII1KECrQa+nFNyDxK/7wm7aaiDljhlVbxl
QrF+XtEKtQxaATdP4mm97r1ax1qGisNJzE3+CButfYATNuz7pHQeZFS6D0jZZkeBNu/WllMh8/Pj
UTWNBQ06lixe3smrBRwVJmJ+mLWccqf4XLgVy8PSx3LXZHr/ccL+6TFqoRrbbfRVZi4Cz9k0btzD
6+vA4Z6neu5z3UCZuYjqse91zNGzhtOwWNU+adz2rm6EFvYTweXLJ8zVplQFi8vAAlCkpvvZAYOk
qpZ0PtptS+b/bLPZup2r5ItbyC2c/wWOVHXKpRwNZRpWAdDA85aQG68K6RXDqY6wctUF9j5ellkf
3bnByytD/2VC+u8QjXnzKdPL5Whbr8bK8w28L1XkGPDKgJl6/g1urEZ7CPrT4gMssJKi2y91t3UE
XhlT9YrFCIdHIFJJq1agAgVwQqMeem2ZgRNsoz2c4v6+IC+xcZlfawrOkcO4KkjLEwzj2fSJFjif
V7k98IpcPxgIF95V1VzfTeOWwN56R6qhg3bKviCLbqEhfz50i2NNo4gpxAtPLwH3UH/pfSe7aSyc
aK3Faj/gbtqd/AmFs5eX6BN2/vmOVE2j60QKGvGpSxF9yJVWM8qmP8XJ3GM+Zhk7R/bIFwRIdBti
Kasdd3/9EUt6chr6Ero9SLLeaOT9LAJ5E5nCO7DdnJNlFRleefbyqY7KdONRdm0ueIQrFCL0LP7p
fIQGyhqRQIj7pI9AFVxU7sMmlsMRLKyzMSRqV56PiMEVwDyoiJRs42ov8dSYe2zF61PQSWzf7QX1
0TGaNs6GJ3jaqhmHu1UHW69CxnVYWmdxFg1JJU9GU9fOIZvb+XdLZxXs4tnz7yaMeiB9YMX5mE9t
2+xm2wUdm1rOGOwwH5bVLrNaJznJ0jUPubCtBp112zsm4GdxnDFwYw2jSif2S43Z+imTsq52reO0
3N84OtxRPNIexsjWf0IX1mDr5CL+ZlHD4ZbP657UvY637m4OxhaQUdok7T53S/+Pocj0n47dd79K
24rjQzq0Q3nsscJAJnFw/Ecfz2OEyR0xfU004US7VtrpZ1iWGNyZ7jCIUxA5Xgth3ujfO4OBn2ts
ZUoeCH1/XRTLpyKLwDTxGCPrZxV7vI2XX0fTSk6pXZveTkNrL96TIvTB3bqyfWdH8GJeGWoBqKG4
pmIExXAEm3++4HK/y52mdeTJKQTH6oxVdJva5UYr6kJfLQKqJMpZnnBLJUzOW0GwZQacXMgTqNbm
UARmdEA4OAOVQ3Vbelp0APu4df8/1ZTOW1UQEpVzsnl94QZ33mpb5RDk0E9RLAt72EmkSOdDaSea
fZiFZr+TppG9zWXRjvuFNWqjstjoPxxPGEd/mSFmJO4cfUMfaBmPs5vMj3WfVU5oV10rTraJpG7U
RG5GSYvHzXFCmH++dYMm+TDDVMUQWUBjPiZ1F5m7EgOJYxQIFP4sEgzTXkutCcciJSZ1IDeMwIBX
dDG04Njt+hMeI0mGfIWhI3dv1ZiVYkM24R9ezqMRjtKK3F1be6SUZnasrVjqs461F+3Y/SeNbe/s
7BGF5D0HsdFtzOZF4IxXBAwtyGlP1agLN82y7vRCk21GtobpTLWUamvR98u7ZJFZAa2iynam3lgl
H+EP/ru6yEgdly3GOEuOOtatvgzVT6tfEvBxEIt3fcFe3duJntb7tMYVmy225DwRl7Y7plIiL4ss
VfcFGFzw2HP9JjtewsF4GMu5Kt5t3BVqNZ6tGyrOgAt4suMKB6VwtVqF6K0u65vk1GHGDD1nsPvl
YFta/S6aAw0TIF/gNiX9ANp+Dm+sOQyTDJCEZVCACLnp5zHAPebpq/7rTMO9/ed/8+sflZxBd4pu
9ct/PiQ/mqqt/uz+W/3Yf/7Y+Q/98638WX7smp8/u4fvcv0nz36Qv//f7R++d9/PfnEsQSfO7/uf
zfzhJ8+P7qmR+Gel/uT/7W/+7efT3/Jplj//8cuPqkcZir8tTqryl3//1u0f//hFScr91/O//t+/
9/i94Mf23+fie/m32zb/Xv7Rrn/u5/e2+8cvmhf8HWQU5yHxNouSrMQvfxt/Pv2Wb/ydGhWC1OCK
uYE4hn75W4l8rvjHLwY/RTaagNIHQUfww0/BEP33b8HzYwVQIeHljBnEL//zhe/+tVT+NTcMyL9/
/TdyRe8wwOnaf/xyuWF4gFFGQvlLfcXFKVtOw1iWUqDtkmRdWMZm8TaTnzM8KndNbIpQuKhfdpaR
fAUJ/oc/mvE7T5+wzFjag14by15mQ8TZUAU3ejdXu7iZU2snE988Kld0VIr0eY9OxY0Y7B/YeLQ/
kwiZjWwBCvts8K91RV0IZ5uDrvjUxcg4I1kCxen8UBUolieNRYl4sVigcfarJ3nlmvWI5L47if5x
nudQ1HNn7k0hCatSOVn7Kq6GG7IcydvKXGSYG5P7ptYm607XyblJv5xAbedD/7HxM/lhWuQXPd9S
RnjSoTz7dHDUCpoFC4xv55/PP930s6SOAbyeWpM7/2jYzSfUbqavlV0jghNA3N67k6y+V7NdfpD1
+Cs+mPpDGeNgkhRlYe1tq0zfDXohP6f1knPNt0HU7Vy3J5gJivGnQIX7thTdV5Bv1m2hi+E78FCT
GGAuyved31d7TZ9JN6FOdtsESAjvAkG4t6s6gMN2XsrTLJIvuptH8YGSYcQlMjsi2FkJidL/f550
szpP1A5/4Tzpf//+/BRRf/p/ThH778oRW4VCiq6CsPn/niL231k60KfIWHJjcj385xQxrb/joUSa
gYoC/x7u4vNTBOAsL2KL6hBbxXrNIbKO13kSoDPEexO4FyWU9car6q7L2q4bsLukitZYRnxIhLls
vArWDxDVirJz4+4jHCQ4PN8jIKxHaqvFEPLHfjgdilCRH9l75Fv0VyYo1i2tkkBSqzw5uvkQahLy
11RXGSxCkR4SzXq1QC3nFFgF9KOUzQqQ3/NO+f6Y27lp9mFVaTFMW0d7Uwxji39kJ2Q4BIHEclxv
qRYb7dcxaCxW0H9W2JVD88rUkVpFuhz0tJK+WR085JIjpZzZ86g0XfLx2HJ7kVVtTN21VsiYsjgo
vJBZW02dMRa+tuiY52Yt8qdp2otjJIJXF6zUmf+sldW0tVK0RqSkcgypafdpXIm7iML/wTIQK3r1
sLnUCdHytog3eVufT1tp9TL2vagLTT0KqN103kdyMuVGsu7KsBEDoB0R8A6CeLTqUE9+N8ml3YXS
7+z7uZoibCLaLTbrOvXBaicCgGnN+QDWbk0SQTzKV0yhLozNsrmtDbvbSRKUt9Q8vDssSL09AgbB
AWvnLcHMa/3jwoY4xiOcEGg1inqq8bIouy7sezIfsNbkceRhc3x5rtTf8vxuZeCekhZkG/lY6ovn
c+UtOop7hSnDMjKqPdKRuJNNibtH1KB5ZY5ENUXBXbEtyLGSjDtvKoLroLdykmFtFN7dYvbebVG5
zWPtOeXty726HDuIs+icch/Yive1amoYtF7ixFaFBZsC6qptUOGJs40cyVYrqze4VWMU2hW5DFEE
tG4qO3Pup7jY6su1GXrel9Uh2JWDsJcioRUSdIcSBs2+wgH7pC3mlsnt1aYUdkXVb1jvqy2VFOlc
1HFMU0s83zjCHJGMdBKoQyAB/8IMPWtK7btnycshEl3UkhYOI7JJt/DTydwl5s+XG9nqzyor5/ZU
HnHQqUKZAvQBCOmhz6AZlM+Hrbe1OqTX+wgFVsAQvEAVuvS8Pyx3nvS6X4Vp6zRh3MGmSnTsJhK/
+MFpmP+VpUdmRD1MlP7DaqYE/L0USkEV5l6inTRV/sw0L3v1JCnQAYVpAigeDWtidT1oXgm1swwz
0X3upyE7ysAeT6+cJDiCBG9kNH32ITHS+chVXWpieavnYefjnelCSv/DwpLkFMkGA7iX27rYsU9t
PdVTn4QzrPO2xAINNaiMPKzJ/3yNYgJ1PXLSLWTWRdaaGBRKC+KXBJ4katfK+hWvmUKUXR7qfiYe
NTdIoF612AxkWDkuTdm/NVwxPeD/Xb9RVlJvMzJJX/q+XNK9ofmkUSyxPHi9Jgg4pvSeG6D9WMKP
2QDrX6xa9Z0MuuJUUHG6IOehluAkXZKHfdwH35ouch4Nt6pDLba9g46O5mvvbOgOJBJ5fwJcR1Zs
Ndc2OnZlG3t5aBra51lH/jnHR+O1q5ZGQFqjhgRBi3LeqpFsAbKe6XUeZlHenLyiHo6opfYbQ3fJ
clXUDZ/kgBIHV4CV87VEDtrStV7LQuwYxXeZC2s+uJpVkjS0ffJjbSqHvYS/uC+XYvrNskQQ1uhg
feJqMnfCbOVH34jNN+Nce28Ki4HY1dowZrtiaJcj+YjqNMrKqJDlHuT71+4DIDbgTZQmtjLjVgfn
s9PXhHCCaqhNPSTHXbzoAdY06IBv7Gx15p2diXDfVbUYzC8oKR5g561ocaD3PrnXMGpk9HWWUNar
cY5P8+Am983QNG+icf7poU/x8eXuXZLSVcsY7rDTqTtSJTlv2ZJeCdK1S0NPiHRClzK1PjrL7Hyv
ZDMn+7H3PDwuXGt6P6d6Vh1qOdcZ0qVZvLxR+UGxi7o2+JZNfv0tFu487TMHMe0t/5bL7cfbgvgO
8SJq6vzv/DMBUxrjRMY4BI1oAc9PvzmixCq7K+b9vFj9xul3bT6QDPLAdhGeX3gP5ioP1ehLGmY9
JAEEoDsAOjwK9m6XRKGbSfsb3vBuKGe3/PXlGbk8eFFcCwjFoKtQFL1gxePrO7eiT8MpcqtjJzp3
jwdEFr7cylNRarXieHYAHCNa9xHYWa041BHdMWnyNKzTpil3uY4KqYtg6oe2new7jwTY3Twb4teF
7M2+wgzmdqyHyD4MZTfd4tUWvPaaVhQASpjkIFiLFzreCXKJRiXdJGwLPWPxo6/ZJP3WMroyuGAV
dIJ37FQQCFut9maZp6VHQiJEQXc6kqSURyMFQPby4G61sjrvjCSae8l1EY6zVxwz7vOdWWabavYX
MRtDxpuROIBCAElhtYifHU0RST2QtrYI56F465e69VEkcYN7kHDqHJFzFyNCMZeVhauwabw3I1P7
DWBGUJ584KG3CUpz6h8D8w+TTfWnnLxky6j22kjAoCCvxAGKQNZqvLsq0QycWUWYIhlwUyz+8s7O
rfT48nhfGwh2CkvZJi3A+jkfiKxejDjFGCRMsmK8c4IaHfiA3ACR+7AxtWpbrLcNaBvAJtAaSKmv
OiTGvIWR0YmQ7MqfU+q9bRMb4eXO+1XK6JT65u8vd+0Sa0p2gJQKgupk6dEqWF3RwjeGpZlKEWpd
nYUFvnPxLoni7lDzhH9rGMsYao3b3U8pykOLE5dgHCzxjql0vrz8KZejrE5CCg/QRoAYrNFWSEDq
6KYlIpRDvnxy/dQ4CHAMZG7dYuMwuDztz5tajXK1WJ1IB5oyCatPKOlnNw4aceGUBPEbt0de6eWu
bbW33rB2O+h1RHukrrOTW0nrjyTLpj1lGLSbAPBtXPdqQZ6vImZVxXauj7ETJ9L5gk2JdbpAr0Ro
ici4qTPdZr961MtwfxyMB43C8X70UH6Pos7/mqeR8efLHb62rBhiIIHcNUp9U23cZ2eHsDKtxuJE
hHFt1u8bwLqfPSpd+z6KrPuRWT7WXpGH+Wxnd0FcR8feF4jmyeH25Q+5tqgs6pDKz4X81JreK6bK
C+K8EeE0GtqO+oS+74e+QX8FoM5faIomUMYjUcrz87zL0TQ0RlzFIkTxINsvaCDusnn297kptxSN
rq0nWCCAbbGFVrfseVNdlSKpmHtxWOtC3FliGo9FAz86nRPIgCJPN9bT5TELUU3V/5T0vLIFP28v
GxotqBMrDrNFVPdlMxh/6l65Rae4PPtohd6QZTYhhKw1aOsplV2LhV+oV9HwRUL12PWxZZxMbxD7
iXfZAderV6d82R2oWFCgJB4z4eKfdy0m90KoWcYhZWj5can68b0wrHHjALgSDlkw9YnvSbqB01hH
XZrmIyavpXG45HbxPluy+Uds2O0dRcjo0Rxr7w6bVnG0S1OSU0pL/F+96R1UhEIp9W/xey+lO+g1
C4cKv8pFE5+d91rUCwdIWjDUPMLfZkRwn0uxaNygbY2tRWZ90P3SaXbObNU/q9Swjnox2zc4J6YP
0ozjW6vMxNbdd22VuRZIWwDWVI/WBOdCN0Yt0eo4bGRg/dT1ctgX7gDA/OV9egGB1FXnqWJjA4vG
MM/g887PozW3bifisKcq9XtlSizHG1BqQbE497J3q9s5aMRtEMMelIWU75dpnrYixetfAXMRTDn6
FHAIz7+CtRD0kaeheDany2/liIEAQMX+0Im8RTu180kBBxkeCWn6iCMcWKwkqH57eSiujDgphydg
O4UxFub5NwweRxboEe1U6F72XvN15+gHWbOx+K+cVhTwFBYTZiELbhViqG0n3HLU8GTtPmvd1D4k
ojiVtTNxfgUfX+7StcYsyFGcjOoKXB8iVoI9RjZ02mlKMzCAPPaOxBMOisalf8+pv2UDcm0IFfqL
48qGErSO+EWQQkPIezpnBZBSjGzca4mXbajAX22Fyim8/yd25uoA7kvEDNy+0U5eX+U7iWLRKY2m
rXSNz3Svwgbg3ur5y3+4XlY3WIx0dQ/hWTulEFMfOjl293U3B+HQVvbvnjVGN63vDyFmIFvaVFeO
/rOWV0uE8opYmpr+DY2TvotnvzgGrTp1MFFGK68e70H1JK8fVFVMAk7CS417e9Voklpdm5L5PgEs
nEJ94NRPtbENX16QVyIQFiOFDzrIDD4BW55FQokCpzsNpuZG4eb7qVnivVMF5g6r4i14xrWmuMfI
5inbygvA+hA1Rj6KJjgJMfi/+mO93I+xvdxhYDwfXu7VBSWGQ5QgB5IBGTfeh7b6lmfdMrtKbxZ0
u05uY02nCatUAGZRihJMMuk/LGMsT0uqJ3+4qZ8v+wmK3o8KdRxsyvUs9NxsOGD/G79re0uLdyjv
NsYOFKO2B7UmH0Tp+Ie5RyZr46uvnA6ITSBzjg4Xz7m1X4nOyybyogT/6yyXj3Y+tqjwGVYDKNQv
gNCxAHqBLJqnzx+SfAHyGOgi+ZFpVfbBzJzonZg9M9l1OFViP8W8y52LplcJgyXu43cvf+2V6QTt
y8MTYTQTfSa1XZ8NcV9lcRpQ4Tz1etP0B8/UZkFwUAWPkV+4x7/QmEIuqICAzNBqPvUR2GTTKatI
TH7eclu0t6Y5jQ/1tEQbs3C1X8+aWt06dRb0rmb0+EUOpXEM0K5ALVfLj14DnvX/rVer6G4exijC
dsg/CVy5PqFxod94VGve1KIfN5q6ckQrfy0GjzOaB+zq8MQg1xmmGWvmzumWvSb85RiMcOte7tD1
VjDbUXIHih1zviZymp/ThrEjfd/vgrLVdlKUW6JIV96P9OV/W1kNW+Y7i47fEt56Q11/xnqT0nek
2W+gCGHE1FmYmCGu6ez1HjtH0FvgWP9CNwkCHXVyUspbBUejlxvgzTH71JpC26HbN+8QAnf2f6EV
Qi/Q+3iCQPI5H8xlCTIjySRr3sDjk18JRrSIN8Kfq1NGcKBcsamBr00o/DnFP6Uo/ZNnZvEujWSG
cjW29C/35eqm4qmtaiDqqaa+4vlhQRqHFyeHRVL39qMQWv551HwnbGW0lXTbamp1VFQNngJgrPEP
zbriHg33IOzscdmnkywOL/fqSlwA8cGkHAaRhxrSqinbixrX69lUsAFwW/Hyej+MhUSMtB1CS5/k
Hixh8fobG+WIpzubFxtF1/OhNN1B/Muld9BjmKhd2t5Nc5kcgrHzjn+hf8qPGEIWBaw15iMqW8Qp
hpRZGwfnrp6T5C4HvnaD5IC1S0y/uR9KIb+83Oi1SxDiFVAsbFh5+q7OkAGxhXLIXCgiwyiPqiR2
nLoYkXLPiKcJ4Vcr2Tjxr7eIJR7Gy9h7r0V/ZRN4gz+zBWSauY/FOFon09fk0QFo++AJa8tn+cqW
U07bBHWq7gTS9nwGh8xZpN6xsdFbKw990lUHpxq3LF+u9IoliSkjkEWctdZmlDaH4awPtALHYDiO
MX581uTASvUM7VMd9FuX2bUkAg0qTSOETYgkVwFrCnOvGRjkE5drWlCjNNv3ZpyU1cntS/9rn3NW
2tIq38UtblsyUaW1EfGK+zKLzVuN2GXjNrpyEmB8CEmSujp+mGvNQ0tHJwTRf/S7qyhBcKFv9roe
1Sdkfv/KlBKik6vAGoLVa55PqQ1as8lwOThJINDvB7SMd3Y8+BvpwmsLBwVtInX43txmq4vP1apR
b7nc4S2wPHs9LQ5J34rX3zvQ98g3kS1UucnV8oz7pU2jlFYk0PlT6vXfF7R2N06xa12BeIV3Ldn9
S8RIhoeTzOFfn5I2XY7WjBhqg+XDX+gKGXv+i76xC1n3fFr8YDGTPMfywQoaDFFNfAhGX/Qb03Jt
nQFLURw7Anf29HkryMzmjStaZP7b2b8Ztdi4izRRvOdKbw4vH47XmgJyBUpIlfEQnDhvakHqBpkm
9Mkbr3QPbuwmR42XyKkUur0xQ9eaosajjPFAfkDjPm8qE8bgLROS+0AX5GHJu+JGGl5xgNW5FdBd
y8dTTyKkI98Fh3CttWcYKbQN8B5wCJ3bJNNgF1XakWz1b57W4Skce7+WATJ/dalzZrTmt7Grf3/9
yJL9QQ8XoAPIrNUkRmMSZRlFQU6vvsSCzSe9l9nlsalhIb3c1JX4VYVCkFk8RXNeg36cye+yAgnB
UytN7T6uHBN7U5PHU2QYD05iQnIey/oIxWV479ftlnjKta1HvQG0I8Vv8jWrUyQOugyGGnLmOWa+
Ow+Tg/3AWblx+F5mEJUeClcPSS68lniSna+fCvvrORlqROfxotj5Of7U3Khe/2BEXHgSYZpjU6XV
r/1oD6ek7KE/pgvcy5fH+qKzfAXnJXAZEExKdPr8K5baMCdE6txT5+vFve0m+R3ifl9ebmR91ULh
JmsODgYAsAql1ycm3FLp18MQwlitHlri6X3XlfWX2DDjDyWpsa0k8XpvPjWoCHCoBgPBXL+zMFjN
qGlDFXCbuj2mWQ6bpBv0Xdm07fHlvqnV8DzrRuaOIAxVJ1CjbIt1DTsQUF/NchmoYdvzn+QO/1h0
7JyKJq5vMtePb6alnb6/3Oa6e09t+lzDBC40vN6LwpvLxhwYTztvzMMST2jciMrfAwGbN26I9dSR
ICJ4V6RxJB1obxW0OH6qxVbp1mHECY+LunKqqnR8aEDl7TS3DDZIEeu9r9oj3QzCBXVp/n+1+Uz0
Y4ph6OtwKq0WcWJzuR3itCauTbLpaAh8jCnzurcTV8o9ZWD8ul4e2/WGePoAcgBoeqpdub4SUd3N
/QhidIiXjwf5lLN3V+hTscU7vlw3aMCSPIeK+iQEstp4fo8CDPJRMgz8JC73sjSHH5M7KFh8VSa3
vtFbhwKsY/hy9y6XDs1CxlGMHW6UNbAHt2tQZpQNwmzIv2E3lu4bWX9aDG+LR3NlHMlmQApCawDQ
2jq8tqQ/arUxVyHUP+e2qKG0zrE237y6O3AJniRoKQpBMFgdX/Gou3JoqhBQ5vhltCLtlnpFedBL
LdsMl1XwcL7Vgd5xVqoJw+9gXWws68gK+lIUoSzhD+yhFyf1e7sn5XgExYLxdjnCYztmYvLj3ThI
+DUG8/pW1evIg0fj8jsbNx/2sx7NxUGMph1KaSEL1eXSu9PbrJ12majk707lxX9kAtQiGcMi6u4X
t0U1D9/q3t0XVPT+II2TfBqLZkJqpJiPg242b7N0bKydhksNGqR5Uxbh6M1LDAQDuZ0bTS7WZ71r
xypsnbmBiOci9B8Z1rfa4gkL6NkqjtKt9e8J8iE/tdnW54PXjZAX/SbQfxe1NhtH7LqjGxun7vpo
yqpYMBj3yA2bdgx/D2uUZON4vVxGjDlKqywi+BVU5lcTbGQYYs9pGQoNKqfttcYOlOQW0ebylPMp
WcKVV2attrmG0+rVrCdAVIuwjnso6EaH0K5rhaNtxPtWi7YUqa51iocDWUBK8mSz1UJ7lu2Z0kZm
JS+/UKuGYE8lID7l2abb/JVO8ThB/Q1BSCU3tN4bRpYuhXCqsHczxGgWa59m9k3bFeluRHvu8PJO
vNIndhaZK9I9RMRr0Apkas8hUqvCZtKX91ZXzacx0F+Lt1UPLnzCiJtI+EFNUV/xbOTsCBU5ozaq
EGNY+80IjfazVelb4vyXhySt8FZHrAWlnYuzK59LBJM6Gw7CokcnqFGkuBE/D6fC2qITXxs2qo8g
09A8UW+k8w6lulNnmaZX4SCbfqcDDKSA328pfV1rhdUNVIJ0LEyo1S2ukdx28imHvzGOxt6USwcT
QdsqA15bcFQ7QOEqlB1WNed9CSb4vKUMynDMav83MbfGsZ8D95gFQ7ZvvDraeFde6xXpRUSKLd57
ALDP28t7o8hqcynDHvOzk+9pYl9gG/XqgICUjcomwF5kxT1BpJ8tuamXmNqMeRlWgI6OZZsD6Hcr
b6OVK0tO1W2IsziHyBKtZggIbtwYmMOFYhyQ/7PL4rgwbCBRu1eLc7GJeEgqbS6qU/AWVAz2rEcy
75JCS7mayd53Oz/1QS9bX6gc/96I/M8iH+5FX36s5uBeJs0rq7ZPbVN7xM9CiaCuw6uxifKRZEMV
Bn2MXLcxyJ3wyq0uXhtNMmPQlCmEkKtZHbAmx2Ib2RWtVGibNB0HLKYN7xO/2Tr2LuNVFF2wieIR
5VHs81ZjiaG7q8GSqEIAMeIU1b2z81urD6O8TR+tJTb3FcCPG/Cg8Yc6t7ccBq9sAcI5mgZSTWpt
TdHA296TdZ9UoVcF877RTOdEgfS1osJq0kiokcKHfU18uOokDMRCdwboS6Jz2nfpooH+TrAd4x1O
0LArM/21DvNPLSqvK57G5Iwc63yJZkZRagiYlmHezvU9ooPTTsaV/dAYSEjuCIPMHXCHesvK7OJR
rtolO4tKLMuG3bi6M50pbkstEhxhE87pUZ9ov8ZNmd35jWn/QNQz2RHuWe+6pGzuTMLzzz3wn40n
uWpjFWYCcCdo5nGgPkcds8+2Z2IXo9HrQREaXaDdpVOaP9g66e/W6SCWpubwAFRgC3xwZSEB3lO3
A8JubJvVjoEJ3zUjynJhA6TsBm+aANvIuNsI16+2wqMH1hIENchwq65xWvtOYRahjrfa+0XI7qCR
bji+HIqoe2Y9gCrFrtYq87hersLzyr7MxyKM6g69jUWabyF/InWG/uQhkpAx01pou6ru48PLLV85
d5TAmsJkowMIZe28f13Rm6nV1EVYSBR/dV6niHehwr6Y+pa84QUIkKUKCwQxBhYqtZJ1HYh/C6po
lEWoue4P3hlvHK176JLgkObNO7MbbtyxCIgo/Nsadnqmpcfaim8aWX15uc9X5pQ0NSlQEpMKHrZK
7phlHZcdlxb06oYTEJ2QXZdly+tXDtxdUizq+YqtyeoIslI4RXm8QDi0jYRo2XJOsdtugYCvRDAM
Ji8OBX4msbNqRZ+a2mgLkM02Dp+7ssy1Ww0wGgol8Q53vdfWyZlCRa9jpRJdcA+vhs6KJqPvpIcQ
ZiMRnq/L5qs9jMuGy+6V80S9oGByceMGTNT5oiy8eEwsI8tCJ8imb2Iy2yMmv82umtLgLq8H4y4d
YmOLIXrh4KE6R89I/CHIACx41TmxBGkpYHOEAFWrEd+OLA8LeDw3Xu52YZrG4zEqZvP9YhTGAaYC
ZWhsh09ja7t7zfHzfcyDFbe92tsIQS4KcXwZVxn6ECrXQSiwmuVZQ+kX/GsWVlY17FIt8nh1lzg1
2MEb304foyhJTqYev/VE8SYtx8ei9s1d6kx/vHrn4DZAapTokqh5XR5Pm9JGlRnWmuZ2xl3fBjWq
/f2wcRpe2Z/qkelS51MZtTWyRQ7d1DulloZ2DToux7XmLuqcHy935crBR3pXTbUSVCSTfL7G2jL3
pT27aRgtgzxMQiz7oIU51Qf9RktXtij1HaWhTxEOkY/VarYmQLlLOqehOy3ZPk4431ovZvaI/Jcv
S5xtPQYvii8sF0hU2CmRqecf1uWIthyzfEjgwvkLiv1IeKLpVMRa8nHsYieUwZQftClpDm3uB7tp
nsV9M+MFvrhJsbFyr00lWjqKZewQ7K2xKCpSmoyoSENDH5rjUhXaXgPn+Up5CdVfJckPJpYCPBfp
+Vz6nohzUekpfNwqPvUFZowBMJsDolD6xtF02SFIjERZ6qbmAbwWKNRnYY9eBAQEZpZ2a0fT7+1o
67cvr80rQR2t8A5gaYLhBPF43qFZr9O0My14zNgifRmawP1apw72xYbWvJeFMB6Mwva5Txrzziux
8jH87LXVQsIqvoEkFsB9Irv1BuE9lJuoPnMEukuM28OgfDGcdtfZ3lbsfG1QPTJmNsBOVu4aZ9CP
OLK1eE2EZo3IVzVjWEWY+fqXBwA2Qh28exRVaQ2AD6TllHXQ5KHIIuvGKcbhMYcAtrEWr/WF4Aby
J6g8qB6rgMqOM4Z0GaEayeoTIvRxGEWFtlFzuDy8kDd51sgq6BfmnIhsppEsSctdm/pZKBNX7Cns
blFxrjalzFIQt+W9uC4al/HSV14z5OEQ6y00pjo6RYAcd/00dxu9ujwo6RVQEs5+dVysD4sFKMmM
kBoThEfiXSs7M9+JqtD3ed9IsctL1Npf3miXgQYtcseQXSC+By13vs/SqEmCJqVFPMmtB4+8/96Z
R+/Q+JW5VxIipyG1Xp84oVGF/lPZM3KPqzAjy1ISa6hNhu6QjHdDZSU7DxoBl8K8VbK5shihQbDg
ORMhHZmr/JY/jcNSlkEWzkkxPuSF6X7Pak97fUoQTocqgykDJMh3qx55bVEhqWnRjGOOj2ZbtV+7
Mi42TsUrk8WO4lYj2HV5b64WPVEuFwyEhzCt8ngvZG3cIvZnTHvIv8bDOCTuYWg8fwNKdrVVHLlJ
yygJrbWJJNy93p3rOQtjOFSn2rbqvdFN6aMbZfqpitEPRuDUCV9el9fmjT5SAlLegRdiGaRDTZUl
ycJOGsNNEnTRrvaS18poccLjJMZtpoBHhNmr1c9Q2kZbdVk4LnX8ZpJRXuwqZ6g2TkR1+54/bs+b
USfMs+zA3AnXnlCjC53OT29d4i4PTG/xA/WT7IRViBvmuKpp+7kQ/p3VRVv2v1dmkNvLQzySQEQt
0vP229KcI1FHabiUdvc4IEW1n+y43k8DXqhDaze3WlHEn1+ewSshO3VEpHpJT6B5BW3yvNWknYtU
1jWKC86Q1EcumuAxkY3H06y1/hx9v/kxNLp3T3luQHk3nW6EppmhCxfvQUdmemNFXTnGqUg9YSFt
oqU1zKjg7DQnTaYhBOxxDzMwP5ZoFR9qYYmNfXpl8SI0ofQ3WLy8VlbjXfjRbOYTjwQWdrdLRZ0d
y7TfKrNd65CnkiU2UEB4tqsQCeHhRse+k/g9E/COkR0/lXrq4xcxvla6hn2CTgo7RenVkjtdH2+V
Hhm1Q1OiDr7Frl/e6YnYIgddW6X/h7Mza65aSdP1X6nY161qzUNHV11Ia7CNMTYY2HCjMMZIqXnM
TOnXn0dU9Tnbyw7WoS+6I3YBlpWZyvzy/d4BagTNG85AvP1P7iOzzhFKhHZxdMJUQG3u9b5rluza
zRcjyTPfv4SPeO6m8NpUAVniYAMmDHhwMohFWrczQdUFEvhUxWBs6r2Wbf/x19/CK+c6vSkO2Y1f
D1h5ss9gwJW6ds0FKPCEeldm2XDbFCkuHHNDVPSUOt6ZHee112JJYNRAvQfysu1If9lxCtLKJpkN
XOStNjx6hjsejMU855/3WpW+MUOxm968tekjPn9MZZi1dEtZHKNKqiszV/pS1RaZLd1c3mYZwmIK
meqynSbxMI4r+A8W8m3y68F95TtgaHECw8fppyPY818CQRlU3DVjnwlX91NkFCLuTewVhlSeo/y/
Mqx8bB5fAC+9VWnPHzWrWemwXsSxac3mIRIuq3OMmt2vX+i1p1CN0ckhIH4jkz5/SmErCMZLiaWJ
YX3ta1iDDikov78dwtfBZt5n7aP4OH0IvnpZ2eTiqMvMSICZJLkE/hLXtjOdeZ/XJggWADTpjR3+
gvpUr6rxhy7Ij1ZufOkzne6Esm8NEjX/FysBfHXjvGOnFp6CyJx+nVwC7FPawM+SdhnNPYb1eQw7
75yM4NU52oInrU2T9wJ1dPEFQf6PC/aCD3OMPqg5uEYW7n+9El4pHLBIghRLMBxG4af2ucXgydpu
QnGkKYW5Aaz+VBwC0nfGPWIDvVeLT4BuChtjjVWF8gA+h+Gd0bm82Ly4+9CO29oMkHQJ3ni+HPFZ
D6Zs5PvC77F9J2QxoggRaQwHOtiRwp3+Lmy8PQ+6+Qb1oZewTzYVUtQGjJma4iiDoD5Epprj0J2y
M+v/xQRSQFJWElmy2XPhmvT8rVwfm1ku3OJoReqxN2a5M60hjX89fz9/12eV3/YU9APAUOBenF7P
nwI4DaQpenE0wBK6eBEjBAUDU7YqH533oYjKG1+RLGu7g3EMCmsWcT3Y9dvAxgwvG8k5TyJLEtsz
ZmNc9XiTDo5CPAKdkJgmw9gNIveSvJ9XIwmcfrk1FuGfKeRefL7bO0AN4OTivsYN4Pk71PgfDvbE
SLmY/4+7vm9cquTQr0SsKWjPbBY/b2TPh8wBsPvJBOfswsv++eNc4ZYFfGz8Q2wbJ4Js6Yt9mALZ
XZlgJ+nVGKjWjatBw3tPdf99WJfsJmpVi7/KlvMbplZ4hbS4+Z77jnFsF1vX8Zh57VvSV+RNXrrk
fRNN/rZdVQC7dCYhDd1q0jirezlNRXhspDlc1Mp1LvvUeIDye071/XLt8Yobi5jq+Kd93vNXFJbZ
WLTpsRxqK+9mKcciLt1OnPmOXsS8gjdu7s3UG7ieMaYnS9wvnMyqcFQ+praI4nm1D2Znv8/7CVZ2
9Gmc7TeovW7xi6tit3YP3IovI5dc5bQZEkI7bnUj71MJ0q5MZcaDGg59NTvxgqlM6+gz0MfLMQGR
AjHa8jkomU8FS8iTI8Ol83VwG7nIuGndmvzNeTbOrK+XuxnP2S4AsBmQIJ4C+FmJsQNi95Ds29X5
IIKi+dYCQ9c0jqv6/Qob8MwDX3uxTXNApw1qEolOzye7HAM9zBwNhzSSxmVUcO9ydF79bsFH8bW1
3iPwKToG/slX40UilLDW0Gt0g7okAUjsNj+4/827QFygQN/QgNN7gO+009rVvEsxLfnbzOxV3NWl
OHN9ernhcKtB4wTKQbXFd/J8xLxxqlwBl/6Qkacmd51dkSiTj8op46kZzhElXnsaFjF8IVCGAN+2
BfOXUjkP7VaWCpHE1Hf9zu/zWIbtUwM348zgvbLyttoRWA/jr62f/vxBk5NNLXFO/qHJsuWN6isu
/E7ATUd66mO/+Od2mdefR5Nqo95tarnnzxOuN9U9Nd2hRujyVc2YTxJvt8QTZpR71Vrep18fdq8s
9E2TBheTKgEa8cl2s5bNZOF15R9Ce7LfpLlX7EGo9OHXT3l1uii8oEiGbG+nt17k5RGWXttbORBn
cugYF6Oz6Nhb/HMC/dcGkJOPbXojeb0IQHGWEDs+Z0XtAdZ8ta69805qCLrrtTcU3ZlF/3L0Nks9
nNjoK29svJPZmoTXtk4qnMNgL36cDwMTpQxn/7ujtzWhUOoAvQKFnBLjWiL6NI+xD2EffVv90koI
PY8OgzlXZ1DD195n8yOjFucYh8b4fPVNJOiy/9j2YYiMCmK+R7h9VqW/ve3xPvA+KcOZJngcz5+y
OJmpssyxacIWRSzK2fpojNZ8/9ujxl6HuzVIJCDvqRt9hC1j3qbKPpAakx5wSSHtrPPMD6PtpWce
9cqwwSrAFYu+JcfgKb1gdTEIbkNtU+X3l6N0vTdzHZwzx3v1IUwO5HuCcdhmn4+a7lMT214e4lfN
Qm+BSDuhjHM9rZcA4FZ3bO1egEdaW6fYeyMrfE/r2iJ0shnuh3yCkcHRMuV3hss14tZK1TjGpdmV
SLbSpjPjDoVxdjlkVSXAJVXe0pH15LmN8eXrsx6p+7fDBTT0dGM0s3pSAi3Hwc388qmCb0j32+zP
9Elf7h6A9JT84D7A2C9UMVG91GPlNSaDTDcvDBes17PqWuY9AWd1NZz5sl99HMpG+rLYv9LSeT6n
ZkEeMqwN88AHs142nWsfhI9fUSbrPNZEn53Zh18MIiO3lRtb4xkM4XQnkalwB7dxvYMrfbJ+CB3b
m6v72+QenoJTBMoXxG7cQE52ETItMWWbCbAcF/HdlVOQDOPioqCfHg3Dq8/cdF97JyARxFO+A8hz
yhrQnSjGfjC9g+7cKsGZvdtnkVOd2elfzBTvRIcIIwBYwxsc/3ymepR7ojNc9xDlfnbUET0HV67q
cuwCGJNufs6a8ucgPbtRbRpUSptNyU5WUHhyMKtOG44EgTy4kDKX/drPVk+KYU06hClnfSDscflO
F8TIr/jkeoSNS2Fd9eFYrnFd6QxswRWW3k2qxbVJTmYkj5Ksyh9EbpdeHOkAafyQdvINx0hPQCIx
hPKDHmzzYzBiwrmX1nZlazxLNrGB5/SZAf1pi/viBalyWIZb0tBpVr2Y6YLNmKQeij6lMdutckoJ
DRmrIVl7F4GO63ZdDtJvY+o+rpXtxf2QqU8kcHjFLjdC96MkovdjBaXJisNcTda+ai2CNz2zbyci
RidI15XqlnN9w60sP/3NuQvCVQdgR590curPBTNXWL17YM/Tnxt4FfulMfyd06EPxCspvNaIec6g
Ei83ZhYEZlJ0KjfCHDSL5ytw1uFqBhlXvmzNq5t2kdGbCLuNN2EVEnjWkxsRl36rdl7WGUTL8zMO
YKvtjdsW6Tfp+POZm+or3x1YEZQzhNI0F06dBjIsHaRbIMyPmty9WbBeis1qGX+3VuCt+eHYjABV
v6RzgEBO5MpMGGFM7nLtqs4HGAzs399DaF1g840jEUX3KekxqkgeD5fKPcyrU+wWIjgIaxXn1OWv
7CGww7ZtcQsrgWz9fAYLMCRT6NA56HHMwgQ7NQPmrGF+mPTiXCuSft//ugR6ZYqYGwRU+HUigDol
qOgyWKzKoTw16MrGMDv4qqdoODN4r3wOoW1DGN0kAByc22v/5S6mGnc2+9m0D+5m5h1ZPGePv5pF
ODblSizY8wkQ9KdPv365bQM8+QrxOWBtmEiPuaufjKbPdGGxuVAPWTqL50VX94XSwd7qlhB8MJ33
bZiad2m4/Pj1g7cf/PLBW+cJXQdje4IN9FaAVbkjKZLtedxPsp5vSuzoL5fZt858Yy+hSIB3SlfS
spGRbp3Z52Mruqjm7VfrsImO4mFJpy7Bb23krXVnlLsU/PIxdwtvBxc73NPxn/d+ERRuQsrytMdA
briCCLPupqEm5JGWxFWV5SS9BBPmvgbdx2huxZueTyPOF5ugnqUazDNb1yvLkBMT9i27BUyIUy1Z
hBWXydRYh8gb/AtDl0WS0oDa/XpaXn0KXiGICjfGz6nJyli7JmjUZB0Mf3g3jGlwO6WFdWbRbWv5
ZO5RxLH5InjnADjVL7YjwLA2Z+sgjJWtVshvUVfbeIvJy2UEhfhfvBLVbkB3FZzjlPHdCCcn5Lmz
DhOxJ7E5OcFluRJH9eun/JTTnr4UhQY3JTbALUrp+SJrSAIaCDA2D2bjNV6C1nz4QowY8CqoUvjN
KOv8U5vbhUi0g2kbuKxW46GSAL5xVswmesfQGn/0jk67eMDk88kJxvVBpYMsY00WprtH5zCIxBhc
r0oG+NPiiLsdJ1ZF4G2HvXbkP3h1F0WE3y6YmPH/kDG3zha/SwQx8b6CqOivtUrD78SoF08Wt/t7
6Ybqo54M8pS9xXG/ENRQ6hi9vPfZzUZ0AWhbJis2keLBWrVDqICVm5k6qTG2fR+W0gwTAkxoMyHa
bD9UQpVfsqHXWeK4tS3xzGrXIbG6UDebEqaaYn7xxdv/R9gGQR6ODSmraVX4sZ9B/o3NNmy+nZma
F8sNjih7K1MPK5Y+9POZicKqWyGRmQeL+8Pe1lUXa0N0xEHpcy5NL2UOrDLsIxDE8ImGL7Ya05uH
clz79ZBzzesTbrTrJYBEw4Fb12K41EMhjaR08mLeVXPmfyJqpPtmt6p+M4smnZOlUqDNbtm0j789
Cpv1NI2s7T6Ku+vzUdC674oWPRLS6d5OIpSOOxqxVmx3/blGxsu9HVujLfYDrhL7++llwurGLBq8
fD0MqaX2eOO6B8MMFdxLeW7AXx6bPGqDJjjEtpru5KubzcmYwtZb8NhMuVFbfdrdWatL5q7rZsYt
5lyE7mSLg1nVr4fz5UZJFYJhG01Xim86r8+H05u8Kk9dvRwWFa1XZZv+iDxlnikK/gWRP99VeAzG
C9gZoxulofb8Md1KRrO2ovGQtqqMLvpoWox97VpruXfSRX91vR49v9lmThv7U+R/kiIsTMZB+Qjh
+zFNd3mrK2snvbqwY7x1DTcWk9OL2LKUle911Hn2nnNfu/vc0/29jtY2T1QqdIFnAA4XFwQFgsb1
daT7Q1aNiMw9XIf3TZUuzsWq8q5M9AiQHLPhV0MMsl1kiUiB9G66uib2ZFmroEhqz87+7BcZGkkX
yjzcRU0XXkPny9wLP+th5QZDG8Vdqex7c577LMZ9z6AASYtM7qU/1OU+zWpx5yPor+lcZeGU/LRx
36WzmZmxY1MWxlipDE/dYKXVzrEWv4vL1K7/7P2huoeCX93JMPO/9+lsfIDcB7reG531Iegt6/Ps
zCE6q65x6oTUrr6J+7H1fPjVtnrrVpYN8drT0btmHto0jsqg8JJlaQN9GIlZxj84MNb2usYNiPb0
2qJRkcKYM5qXIRexvgsjccO9qzaxFQvkB1atbcWY3JsfexlWIik7R5b4h6x1Ha/Cq9NYOHiWHHu/
y2uUWXZa7GirWu9dNQhnryp77C7qfJg/OV7uPHAJnnA62fwXxODLG98w8ioOMxzBP6aiG9+IfLXX
fe9GKt/EXq1znHjZJgnN0t8Voa7D2PUy90c0pL7H/dhboOi5eeYQCbZY76Rih41LocxPLg4Kw4ES
JIv2rJThrmoN2WKgb5GVZK32BODj59EUB0thXIw9jdwY/0YjZZNfly/lWPYMWmjwmeazsRCd1Y3c
wWTU8QkLQVeuar28SwjMbcFqs/WbzPol5+oaUqSptRyvAXxW59CN0rmXMqpmCi8zn/jUMxUlvq1t
nyytOf/ROK17bXtK3NJ4xZPBqEJxW1F+vg+zvqqSKgoauZv6kCaEWVjd47AqoormoFK8kDGmbcIW
p3APnx151eal962EU0FnECyT96mj1d1nRbb86IbS+2Ar6Qe4p9vgDMvkL0TeB1T2CbmogKik3OTs
TG04rxeQlMY6SafMvJW+geLch++Q2HUO/qJVnuq4DkMNb6gQ3Q+79dKvSAf7L02IWDAeVejcjQD4
TmJH3Bpx1LCGt6P/LpDZdS+69F51vfEjrPRYJr2cxybBWDV4Uq4evhA1a1vHIarc5WBLp67fVL47
TbESxfCI1shrCKPLw/xgz3lJ4nkoi5sGfnKRBO4SPnR9L58EiNEdo5Pi18HS0YmJvelTG+VzkKAc
N5pYEZP5gL/8fL8syuyOLX7I/K9BJKedU1tOm8wYNafx2pXFPXCoqBKT7qAVN2jkv40R0MaeMG3b
281LyrooKy/9k38mYMXNyo/LTBV5Irw+2EOb9CnEPSN4P2FbPF96RRnGjjVOt5XT4b1FHGjAYhzz
zaBdRMzB2AR5FzuQed9Eyk77yxTjb3ngQ4re+ZkbkgSmF5gFrtUOWTz6Ni1Zga9dEAP1qXsKIDyZ
mUJVUDVZzpuw9Zf3Tl2YiSocNLbKXNyrfo0sFq2Vh+pqtFWHSJU7z5RgnZrVMS+oCIQL/PGN4fni
LvUn3ezKpvIITZGm+yHN0/rOz/vRZwpbi7wuf7IuPJoYt23ko+MJaPxQVGH90+9HlzwBI5oa6IOz
uF5xHL3vCb5YD37Qef1VQ6Rcn4xC4qS7jNEaJUKW+fUW0cLacJWvD21XB/Kw6qltjnIuugZwrgmb
ixIjSEg3ooYxq9vxz4quxJjAJbWPYZq57LNdg3N6PSrvOpwH1NWV3Vs3JhwxP1F1gUdYP+LZVRNu
eCSuks2zITVPXJFInE2EieTKOnq+ZKvssWq5H8qiesxtQ2VHT4Q6O0yyaMSxUqvJ7Ydq1jkKT0VU
pl3OjlRkovvKAzQwbE5RgpI0sj6QclHKmAmS33uvH766yhlkrF1jKZO8Cqo/HX/yjeMwy8C8IM3V
zmOPmSyZHNHZiY5qIu6dOQ3bGLXi9GcdChPngcLEoaYJ3PVPoqhJM1vryb4L7bK6dGYoE7FQfatj
x0FQvy+CTIwXKfuwubOzOTBiJErBhwyTb9hK2je+YGZQd5dB0BkmNuBuVcV20VRPlZgHl5pfZF/g
DAxvWmxZU9hq1gA02wVU4MvaLbdptBqS2JemZvseUk/HQVGghC4Mt2Gq8e2+rHTqxS33gOPcB2ay
ZtM1ivDxVirDMw8rVVwR2wR7jQev6yRDgIED+V7ZlkVJW32+dYXOihi+XPZl9Ix6TrxBIiGgzVZc
mbPXfW9B1Li6ebNXxIVrUltTARvdrioa6t90WXorzjq/FbtlCYzruca9EyTFy7847uS/XZdeiSO7
paN3nWFzlOVWwUBJt/aTaeit8jLtC33rzcX4pW7Tqk2cNhALG6qHwTGXki7drTBdyrhVypM7Ppoq
2me1nB5WWipHnKOXEHBXlBf9wPmxKwLK04fSK/11L0qVWZd5Y+RfA1O63c7JPbvYTVbmx52ureOk
RXsYRYcLkuuUvZU0S1dfM5YFNzDRjm0iViPrEhs/upu1QkD6zV102yVzOfn33eA5T3nko1n1x0qZ
+2oKsX1veNk5LixO6tgMB7aIqfXHd+Uw9E9Tz2l3xCsQzpszpgvXOrbe8SlTc8jRZALDNqm5fLYc
XT/J1bIpDPphce9LaajHafieVwerqNfvBC6HX3S1NtRyHYCvTif4LTZEjDA2ZOD3O+bNo6VLAORd
P4fT4zRX8nOLj1QV96hwPwkdyO/cTCjsOt/qVLzYI4Wdiwlg9WGrTO7yeTHyo6xyHB4jUq5kjCYC
RcvgTbNK8LTQebLqFZWSGQl5Pwx28LkLvenPMhTjfINiv3lEy1v6SThawRDXqTHcBHoUP7ypsf+0
HbcbksxN0x9sbpzPo+0CuJCWWmcxP6d5P7uN9bE06+CD7BcTKlFt5HMCm6Hqd5qtztjxNVbRJQWU
r/dla+lLf2U5wUPeVk+J0ALzkBwNaJhNwR0pWWUV67zL0UNiNHZntpWT7ZQxNV+6tPSeSpyxKJ8L
GX00PDt3EOV79dOYRsa7Zliat4Wy9F5Iq1z2jTXUWz6BmB/quu0fl35C1FanabfeKzR91lWgVfe5
oKy+aJ2x+KIjx70OstIKSCjEuyuWKT0HXqZc0Po2bfmRkSvllcTx5FPeGqJCG9Ia3c3aD5axkybw
5C5g8+9iUCtOp6IUXnDsLAvUEr+EzNtV2WQL7ipjXbwzlb+0H0fB7pGMg+Ouu1KbsEbZEqa7XPdD
lzRRsExxzZq9aYbBvFsqwydKwlTsc9RhzRJ34KB1bOWEosbhXERLXEZ4GcZ0GL3swo7IcSPfTQ8i
plvdzftyCrNPJMRG31saaBAQA52v8QSN8EPZ+8TeTL5pfK2JHFmppqv8vbI5UmMhAKP04KZrbOeA
mLFus7aNjZR55btssubKmyydkwkhnZsaKNA+jv4sfuipmblc22W6iwpdB6jl9Hb9KBxrSkiE6OZk
wDvTuFIETgnMFsL8vggq6bIRLob+RGTvIi+icJ2Wfc1FkPxD0+/pthMqypkT2YYHfunP3cFPV9Fc
9Egjru1hmpZd6RSAxWsVlYdU2O2IK5/j/dhilSlMVRN6l+3c6u9wVoPuqnadbIhHI0hBZ+ysTkoU
G386TssnVU4BJ0o7zHp8ZxPSW19kw1xFyaA8Ue4svepPjTPNDylsziwpZ5mPia2m7kFEYsgSyJ7B
Y1Os5JzOTbP6WHcyf4kgt9qLXWMaPk8mnT9YZ3X4ULUz3oU4uwE51bWXXeOy3ht7c/KtYu+MXU6S
G8e0E2sY9tmu8gsz2xlrJhmeVWxmh1m51kdp14g/SNIqBEEkWHQcfczU2Wv8Gcw1K1pH3eAH0ahb
OQb+RyPAEiaxl3oddp2r7AfoNMq5Dzou8Ay3Ni56e5nuAfEyNzGFU30IDcXZC4zk0y5JQ/AtrGQx
CUSRs8DQBTFLvEz25kU/Vo79pSI/ZL4xxrELE1yKmrf5kvXtZVQu+U1NbeFjQ964TcyNdfqC6850
O1hEk8d6bb0iiQwK2ISdAIHg6tlzmjT+hLdJZdNMj8N+KSj1i6r8gOFS5cSzbCLCMsd5VLGP73KT
1GE0quPEqgiPIiL6IgmzXOZv7MaJljdUU4QrBJ0VXlZ9Z8L/a7BYTaoiGD5UVjn/aEp20J0ql/69
Ml3vrp5LLgpFxk3yTZGOFXsNOg6iu7p2yq+Nzhg0bcyhk+RG1iUm2ULzYepctUOM+Y77gBh8zHel
73W3WhM7cmFQNhzLkmb0vpVm+nUpmZDdQDlYJuHUm3fd3FNoOspsi72cpTFsQxPMdyDVbbSbynka
43CNeicuGoeBmxw766hBzXam5tGsN9AgqADQDT3rTSnYn65yOUwtFUvWfQ4McxKXJVKpL6GJz8Bu
XbNh3dVRQ1B3pRa8Jam4puM0g5PiI5wSujktgX6qcSu4GqXHPVeuZGnFqPHw3jG7vk7Z1cJagva3
2dsRlextmHf+nW2EbPFWn9Xmfgn71I6lT8UN4FqUAZCKyCOeNZddEuVh1MX2qszHUA64q9mdnr73
BXq3CzR56aHVa5Tu/GZsHufRGczdfzi5bDtixdSh3O7ObWlTbPaGNs9lSbzs2tD8wtgIVyqgIetU
RQqm5dajXSicWirgWMnJ4xePOpXc/I0vCG6gt57j1L4E9QIYKptYCNEErZQTLnw1E8o2md4ES7Uo
E6sujF0AQSfBz/a3lUnB9hjQR7ywoNWdvp69jt6aetNycAmUiAWV03Gl8/7bCN72FJju8NNpQf1s
Ff+l41YVdaNmtwc67Ix1z3G+xqvV/rbHzvYu/N+WgEzn+ZQMltWBCqypWUBAtR97XKwPYiKIbR2N
c+a3r8wQHs1w24hbIJrjlAvgkx8uQ7sCkszo3XNwUAr4bThCgPTOWZa9hD9pKaPa93EZwZTtFP6c
YVEpq+iWg2glNdrsRu9ylVfffxdkpY0ckBWHTgH94mlT1BJyaZ2l0YdBum/xpvWpM0d6Br+/EuBU
YqC4iblAxk+WdrHMhuwsUx1M1Nlw6RERNuZyLlHhZdcLqQWeAKhRaZPbp9NDETHmGZ7/hyibi7d1
kde3Qx1VV1bqOYe+DZ0z9hs/F/Bz7HjTzkAt36wxQOJPsPFV9M7qeZk6KJdkR48Tpx4k5ZqjPxlY
28Rh07tJj2l37K1cS+virvC5Hw6/m3rpBXzMmxLW2fqXL36PYZKUqJk9sVsV6kJ1RHQ1eM/+9iTy
FMyQYP3zxnBhniPlpY1ELXMU+1Pg41AwBCP1LoFBv16RL74x+jq0LaETwdWAo7jtzH/ZNAB7K9Fm
Ekv5VMm3RUVqELuxt10Uq+TXj3rxiZGUCVua7uBPQ5xTstSkpy5bZVUf+ikYkyFvxO2ohfrXJ/af
j/q/sqf29l/rYfznf/Pfj223DOTuTif/+c+34pFEu/bH9N/bP/u/f+35P/rnu+6p+TANT0/T24fu
9G8++4f8/H8/f/cwPTz7jz25u9NyNz8Ny/sn9FPTz4fwm25/8//3D//29POn3C/d0z/+eEQpOm0/
LRNt88e//+jy+z/+2Nr8//nXH//vP7t5qPlnu7YWjXh8aP72/qmbv1WCdtq/fuz//Nunh3H6xx+G
H/4dOjXsKhxR2MqRGvzxN/X0848C++9sTOx+dBc3vsum825aLuf/+MOK/o4/jAvZBgMGeulbD2xs
559/FPydwC4Ut/BXaFv5WF38z2/5bLr+3/T9rZnr21Y00/iPP5AssuT++plzcmGcgryd73xTkZx0
ojqjsovFqdSenlQYvClA4JZDO2E4dCjLqri3aVSoPZYq4GlrOhbyMMJb6ON57Ks3o2W29s4xyqy9
Gr1q4S9GpjzOFihgQmS9eFhnmw7AWrXOd3oLhC6VdJvruOvc+WNTYAiRBAqKQGyT6lNwIRZDc0lf
rPV3VTCEH0VjtSC7OElTmU/OtMSiCd0yHgOuvgnYBmgSor6wfNtU9ZjFg1QRWWNzkBYJ7eolO45t
ESDx6gLzprGUvg/K0aahPIeYnFu1xkZ1WMeg26dtIJ+i2QtAo4xG3w+mCOqLEsIo0JLru/Kmz2s8
9FI5dn1iRDkm0VGUft98v+YYhZft7iQ3pw9wVSv/bWONXZSUlLBvVSSj+YqcSnuJl24MuRQPuq4P
IBE2shMFEI3FEqL/xOKGPRwmKxT1Det1Urumls4cL+bcD3uuuxLCKP2jW+mtGb0BAlcfLN2UTRz4
/MsEXqke9xjYYaXt+KlhJ8oUjdq1eprzr/nUmO+49ZpdLNawBXJlY5c3FMiuOo5CDZ/H2pP0miL0
CHJvCKjuF33XlfdcxUs3kSKqrx2RSx3T3qvfpoE0H1QQFu8gMwbfMHl2xzildMUkgWxiHZNE71pI
kZbiXeVG06euj8owcbrQFHGjEXrs8tRwvq2BzpZ41MX6MaMLqkD5U00T0h9mceghkAPSGqshkqUd
YQQMHZa+RJj2XnBXBGAYwH2r9I6r0fbOlevmuc11R6UyaSH0ED3kWeN7TAuC/oB/UPq28+Rk78CG
gqettV/dgFnZ7ydJNPd14Urbv+hmxy53q7uGBAzrtKx3Ya0rbKtTdJVvWqQw6rIxwNsSaS+24gqb
jtNunHSXJdWUYcVSWJgxJpbsI/eA+2Nu7Obaq8pdVzpVejT60H3r+nUxJdk0Qm8YSD9zjtqixXQo
xQLzLW/H+f1o5QE3oDRQj1attIx9ths3BgHO5XUz0c6Bu4zdYc4dSScRkHIXB/YQeolRyvVydscR
KxpfmbjS+I60QCYbDAKAuvtoFw5l+wGX9pQWQ2NkUYJxnYXQsoLo9WX2jDSkA4YXeezp0vg8jbjl
xqOnjU+DkErtRB14n0KlzM8RfdY05rbSBMz4xo0FmmS1CrpcTqj7x6jtcSxzC9Oc46YQC8j7IL8F
TSlvDa01dtNycWj8wXj/AeqFSfhSQnTBMGgD4qf6aUkhNh61vy46WUWZWrGMQnzBhOXu2ECHOqkq
TY55mWfj4wSjZEpUtYbXXQZPIW6Lns8myIW+z+fSu3HpfINGNlFv7WD91IcAdxgQu2whk2Rsu+yy
rnjbnTVNNnA0hnL1ru3IiN9xaenane0NEWw+a+KWV+MJSCKNOxBqggKQXk80r+OyBzYM3tLKsLrE
CDw6MJEGx00aKQgtW/1aOW/szMNCozbNx9pO54dmcEGUPUWcG6LdynXjxV9n66gR2n10i6IBloEH
/MFjEXZIX3NBvyLz5s+mD6oYZxNKdVg9i8byCKeIbickSxf+cU7fPnQVAJFgCiyoqVn2LUtz9605
lZ7CM9N2SJuXZVQnmfbNPg7J7cwOriQh6RDOTlkc/3JS/vsM+uuZ85My9fzIcf4Pe2e2G0eSLO1X
acx9Crkvt7lUFXdSIilKNwlSEnPf93z6/4vqVjerqCGP/qszBwMM0ANJZG4RHu7mZuZoaeB5ijl5
mGmph1mQ2srx0M0t3A4ypN7l60qmJ/cs02FY04s4lVt6sGn4dcpi40xZaVr6Ovq5zdv3cZwhcWWo
psIjklm3GqbTh7ehJbOWrPkwBdhUZcRLjVeXK+8RTo9TPpPfjmgCe1R9f86Lv3+R8sWd1kyNqTWB
WRXKKTDn+MWo0+6uSUr9HY6OyFEP3+uelawh0YRGBA56eKmyDB2ly5MaCvYAcXbUZ6MLMkb6Tq7T
17Zy3jY59K64UGHJUYPJg9elVfKXI+1/c8J/Ca+Hf58Tbtsf5eP3x5eJoPiBn4mg8oH1ziRfhEPk
dDBG/04ETeUDsDNFAQmdGKwoJPU/E0H1A95ROgwh8WkBT6jCfiaCygfmi+FQguMXTntIcn8nETxe
phR6aBCpLkXNBz30aO0ssNLK2mpSX0ul1Ov0xgwkZex2xtxb/ou38ov9/0qoLq6FhYC6tzeik3x0
LaXChXDGMtxvDEe6yEEE3TDUTd/plq9qJgDoLI8DIbNiVHF93c5Tv53wYyFpUFBcG1HqZX2znYYV
FBToVVAHO2ALadhORbUpxirlpG0dWk60Eks769x11ZlykdOGMuOa88KpVjLGXrt5+9GOkTWeDCyI
8hzTCWQCxxx2q+TMykIuv0pKvunJ+T1l7qqAM6NxNaQrbj44pruSDfxmMPvzylTqYokJHOJw75Ou
wyrH+8FXlDIKcL8ABpX15Z36dQ+ZvAwxXIavBu0W4QUKz2NLg2Q0oQG2DhrpaEy/160qAQ3YEkey
vK45jsx1UjPjIwq/QfyNvixYUDZTuliekknmJxhOpxaH+xZiF604g6rgOZ7s5AbWWF+6zM/VdF8R
yYjTZkNQq0OvMYEJ5hbKLfBn6E/amdQvkAp0B9h+//H+G7f+RR35Yh2LWvmgmN09Jn3yMmzt//1f
cctSPpgsZ6ZDAXOyvv6OWpZOIUpNy5gIlJBwQdjGf0UtVf4A4oYYF5gKEwXwlH+ilv0BST+aamFY
ju/770UtESleLkdhy0Y1jIU7jUX+c3SEr3arScxwhE04kpS6ScVwgAQXzZNqSfTQjVSnuphDNepd
suBlO1LRZO9Es+PA+ectkEOgkXF4TUfnu5o2WQUzwAoimqybttE0T4+ZFU7X8HdlODwseCnHu6py
rWOcERqKFBY0XoOCpqwv16vhx1S97zzP61fKEzGMQDMwNtZxYTsMJLGdU9IPuh5IYyZftQwL6kD5
qqhzU1I0faMWeb/DykS6NLFa/gylR03eiWUCWTz8qgZaBVRpOpkTc+3ELb5ImaDUwZBIVRjrYqBd
bXbmRb6Ejs+ZUVAGQDDT5FDavVjyvzqV9oO6Dy8LJVcVIlDs5/CKPAI8HbUIm1xujUAu6zRyqziJ
5RNJz6FcrbFaO4EzK2100rcKA6Rjp6HeCWWDas+ps+oq6iX9rl7laXFHyGbnZW3SGJJHs3nMkt6B
x1lFEZUhxcNZo6w0tesUW0haYaWKFFBb58xN4nA1IYWWEV727Kp+29qxfivbQj6YGLNqua2VJvr3
NO6kxrMRmU0bSNLhXawl6QMfK/1o5Zr+ZGdNNm4WFOr9rkgVOIFm45gfo8VJvlJuG+ZNT9eruNPp
FGuuY2AVs7MHyfwSGUuoX2o5TLy7TF/whq/SdUTomCmqp+xLDbkvxs/WvgBRZt2pL/H/UD9FpkWJ
sohqZd0XLpRDHHcUKhQ01b64KUWdQ/9b+UaTT2aujCiDqn1JFO7LI1Sw9GWbfdmkK6N1AdGRYoqB
IBRWVgph2h3S3mAwuZ3nFF8sCm1T7osyUAoKNOH+XfjqvnArGKIc+1BUo5OypZInSRBlHj2jYpPY
VkvxNyzr5ObhYFzaojqMILo4FK/MWnehvtjn1gTn3mNSjf0NNScFJkp6ik1V1J1w89KtvC9GKdQo
TE02CvlHXv+QQIA/rfsSdpxT+KSqqGwbTM9iCKai4OV1jtclRXC1L4fztNIHiJJGTJksKuawDwtv
RY+/a6VptIKQoUw3eW/F505nOg9tNMY/IPHCR9UkWfBk7VWDVzc227rL+62lS/ZZkS3WeJZKjv6l
AeS7VhutAviBBHNKw9daXQsE5mKeHRsS5ao4NyOSudZHWkMjFDUXnfasSih9VasLQmAGyHilrK/e
SDV5OSvx0Hh6MZeK71BtJK6hSvF9nY3xTZ1nuRQkeu0MO0bFmYmXd3kUwFab0/ti5KWVbsTsSPMU
Mhl5UY3UtDyd9TRczzHtZ45xrRbOx8RymsGL6UKnXoWidkvJiNReXWyj8Yew1HJ/HaR19bu4Mqud
PuXRkz4uJnpZJ0/pvcLHgAQ29rrbOFX6rbYqTKG0fpWZ/AYGBGegMCXtKgX1D72FKRp9kJGsXaJy
6WcvwebmI9hV9cUGufuGBUlCS7+Rwhv8zu2rOEstVBlGHd01g8Uah7zT/bCQn1w7CTISD6p7erMk
Sh8FaSjnra8mRdptbEMy7nXs/7626lw+A7XBqHKafPzarXb4pCCNaQguCkxWA/c3BqHojIfdgUAa
4dWYt4sMCwsWg4cOdRi8NK9mxSWW5wzElOcJBLTK2CeKlTrXJq3t3lfHUvkcFqFG27UcYFiD0VSw
dpJSvZT7FG8Y0+6Vwc+Gpef/N3Qa/VgdRMKKmhExvFzVuq9OlCkCAly/NJIp4fWS9+WjEVXoctS4
r9JNWQy0KB1NQo5ajWTebFYmyfiJrcVMIhnaRXHXsnMAG6Q1j660GgNCT8uK0fZNu2aCyTBqeDVL
kwz/sGYCHzSGJJliJL4jpM9FaWIsxNUIoTKIkD675mjPj/PQSpafVVYtB/LMlD6vtzRpdUkcoiho
0labfKYyyvGpHiaZ4dUwbAUfwi4f7UgvrldWL3RdJM6aq7XVemUuUql4CHrDb8ijUqEwHocveSTJ
t40E/MKOsC3ZnQ0L96lWVuHwdmmtRD42Oa0NSoM3jc+E6czxp640bplg2Fu7stLS1i9Ne6xOp6Fn
Zc5Za94NmC+nbi2XNmRus8veEy++xlpkegUMfwBtIeOiF3p4liqmzUh54a8H0CFBv+swDnvS47Ej
xq2ZY55xDM/qSZMWMmYOity1sEMFMakhEAzv5BYid3h5wpqAPtS4lH/C1HCfTL482NcKXYPZpUaQ
wPi/hp21+tMk2ZtRy3Vgn/7H20f6Ly9HbWwopi5abmShLy9nV4Rf6O5GIDWDcZN3NxXN0tN0zeuP
usVCeftqr3SiJo4OZLaiZYOAmXT08HJtW64tAU0PxjUabmI7KWM3NgYLdnvrrINrwG5pvSlO6aek
mIqWd/A+pdAHsexhpDiwjfxGN+sFPUEHPDeUHezbSItCjwOi/NGOKFK2mgN1x59qg+m3hEL4tiTI
WXYLcT3+Sx7134roX6R3L77uq4ro4rFlqlXSDKy4f9p6+x/6CefIH0gTKT0ogun57/tmf/X1gHMo
mBCVWbR4UecLY6yfcI7+wUYNLoY/YNUI5vhPXaR/ICLxV5RZwo9V1X8HzeH3HGw02uR0l7kz7AeF
cfVRBg3nS9FJIkvfMDvHh8gpn8iL9J5Qb+9/8XI/7y+DKBJwE34Ko10OV3zeDVC6qrikDmmgXzqW
Fe5SCBeDay7LeluMsQ6xPbM286StfhwN02dz7fQfhRmHj7Vk7ZgizagqtU4drDxmtYGYLG1LxjYh
vZulT3qPj8NKynybpJinW1Oabwd1ohLI6vJrM3TybYUhzY+uNm6iyGpMd9Hk0cd+rzlLRzW+oqEV
nsIaiz2zai3NVZdOv7SF/soqEDtARLSV72YxGA8Adu31MmocMevcfYpqtYPL2xcGA9gSrf+USiXj
yI06f6aFh3hAX2taMbI6SvcKqdX3NUX94E5E8xuae4MbaXUPH3/WdfIMSHqQmw1oFHk/GtVGGzvo
epWyBKEWrQ+mGaIstvPqoiL5/RoWjeU67YSCAK9/azMsFv2xDP7HSeVk6ve8GqNtkzkb6GzXdTgp
d7DI6u+A2f29JpHkCLqsvLNUJg3OKxiNz8BdvBrntDkxaQTlruUsxQMiOgRMyzxMboxQ508s+rdC
x39ay59W/JtBoaKF/qNtH/vDoMAP/QwK6ge4HQKwxTUekwmxv38GBfUDjQb2JH8MXiva9n8HBfMD
nQH6D5yOqEGF/dtPiNf8QIuSKo0/NDiYZfV3goJyfB4yPYS4oDP5DmclAJMjjHC0p46zPpv9wdS6
u3Ss1y9xNm8HPZeR8bVKdl1NTndR5Z30BDHYvObY0VtXx7Hg22CV83k3NMulE+rFR0ldmy3LjJ2w
f6W/tW7+bxJK8El8a3VdQ2rpqz8+Jt+ql8tr/1M/l5fBwSKAGVNlfR2eOdYH4RxoAKwL5zC8Wv5Z
XvYH/imZH6wR2QDDe7G+rA/0FGgUGZAYRQPA+p31xRF1eOowYFUARthL2FCp8NM6PA7KZIxwLusK
NLemFNTrMPl6V1gJXG4sb5lWQH6DBvt0Ua1PtjygAsnKoNbS+DTPVxknVzPZWQmFR9zbtjumkn1u
5vHTAnv9NI4bx+vK5kwZ8BdIpNG5irAHOm3ypQ9evPdfIEHH8BPsVBT47FCANmy+j1PmqWboXqgk
BW00hmFLy9D5RZhcG2TIHg7E6BNSZfpz2R/QqF72RIkZBwc2+CVHPn4WcIVUeqJi676AvBAfohIB
9wnCWs58zcmfmS781ZGL3zUiPb7QUZI6OPOa2Ez4C3Q9/9qmiAXswrl9+wUerwNxDZ5GFs0IYZUu
/v7Fw/SDRurbJ1EAm9x226mDItG39Tuf6dWoMi4DVMnoS1A7sIm9pcaLy9DIwRuiLrBytgfHh3Vz
VhXO5zAxGLfbPoztcNcylNnKsCNJV+WmsOfrt5/zVTwVN4DbjgliCA5+7HZiVqPi1CkyISerznOk
ThdrrzZuNiJgBo5+jzT7qpbbPzAcUM4DuH1McD98r8hGtG4thSafOOzBlXqKIW1gBWKvbphbV6XD
jK3W0G+Quz0DPH56+3Gx9Xm9SvejroWDDMnv8cRIrZwlfaWMDhKnPkUWeplLqxroZvocDfV6gybg
Bk1cuS3GGqMcK39Cy/+sJfl5rfapGxd152cLjsqVvMYb5Jz69aDbl02CKsEqzm3JvFzT7FkmRysT
G77/Aji5TBL6lQHZjJKRzBUweK8zBaYKbYfvYw4tqJUFNyjUblYt09xyTT4ZSvM1C83bztZvqta4
sWWurFvRHVgPUKiRPsEH69xmbTtfXA0ACLU+t2E7JlyK0rqd8BR161m50YfoKaS4htghf8HezXFH
8VdGphqf5HDuA1PFtCCP7XZndrPqxSmXyruy9nRUhT5l3nqjt5XtM6ymc+uxOE9S9Sbt7PLPJ1NT
/WIZm+VMb0TMSyQmnkgTlt1Wk10kWfeAlQdPhTKLhuVaeNM82b6EM0yAqcRlo00AhYb5RbK68nPv
TKGPnNfxKiynXKlAiGZko8YTdc5WpS/plk3xZObWJYnvpZH21S7r6ITm2eBsFsO+NUNzBtlJ1wu7
1kfPimMsF7Uo2ZQJMndOnkvFKEUa7ZA7S7jurZZ2U2fFU7Zo92qiqr5jdQ9hEedBARCNGr9c7sR3
Da3yHBjEdhnMHl8NThigUFG8obY7DzRK9sdalwI9bjVX71AXz+Il71/jrAOzpDYuIzHUqjsr0lQM
K3gJC+KRTamUznaJZcezE+uSyVjO1miXZYsrsI0jUPKklwjPtayvNzI8SDdCrh10EuYiU6etu6oy
bqrcNCB1sRTIeYyzidcQ01DetFgmBOnqLBdhFGLAIGmZbzCC3QNLgwFXcsQ1Tf5sT/WDGlsn+3vP
I+ZGy6V1UhYr/LMZA55RfYaJd4t5Yb2Jkd3QKOUhxyZ+NpcIjmU0qfjVL7gOKBAQh2TsQUqXZpeN
+U1h0s+yq1kNEo37zpxk3Thh94CiR/aN1Mz8RHFmN8fvzldQqbhOnEQbLS2XLRUBq6bsH1aDBSAZ
ybMU6Yx1X9qHfrayYLaR5EwSMDqVUImb+8zx6tC8zR3lxlHQMEPzUj0pbfjpsDwXm0Ye+cXTwD8K
a/5YbHck/gBGlE3uyKgUaJAhv3pwbHcpsmdjZJPla/GEocRlPCkXajhdNbJzWwxMywRrzS4auKNi
tqOzTUK1c4dJv1lDGGBNN9tYf5qXJaRNvEISCwdr51JZtBvMfjpXNaMnzeHFLJXCNcL2wVCrc12q
HySJN7VYyWerkwZfnvhgCogPRgexdJsm5nIRW/Hi6hlMOGMUW9Rav4GsAMjZ9i1dbAy9CumWNH5G
Q23fahHM5y5/KiO2LDZRt12sSIEIvn1vZX7TtQ9pod60SS189tkcpVj4cohLAGMRAvBdVJjqZKAl
xdZA0wkZq9XOp3XSz6dzwahJgUKjkZZ7UFs9vkSNt4Ye5kmpazEixTU6blJm6MeFTOuGaRU2W7TO
n4B+eIIC+Sl0zmgjNaDl7VgV34o1Psl0O/Gcmh3fpe1Da8W4Dw4PbdE+wA0SpvkMqbPMlqBssU7s
mPuu7Pg5T/Ae2u9TqbZui1xet4C4UPGWAXZZ1Va7Grf0IEX/6iN6UD17lG7nJWNxSc6pk+X1xmYA
y0dMCfP70QoRMMlhumxzJ/whY7zhq7MmBZLOT4WyepNnhQai24SPgIJU1yLtCx0RGptZOdcsZKqI
cg1lq+GnAonCmq6Unm8JvjZf2xpBENQ9C2ipaScC78Cbk6XNIOxucfko0i5KkGznrfS4zFF8rdmF
iml4Ve0GlYCfGdWDCQuLbQO0ca7j8rVRolX9qKwJrMhRWtqz0VqItFoGzaGPJRlZTGzwk8og7Qqd
W8YkZNlGqD2CdhmJ9IV208YABes8jB4MwcyEK5t2n9s8jq8yqcwDozUekTlkvq4UnU+9ZftIgeUH
kALjDEupehM2cv1Fkex5a5fhciHltJ0wF4mfukjKPiay9Kg0SOzgN4vvl8rYoCILlgJ1UtRgnBr9
O90wfHcUbfSyiM0y5pT/eKfnwYwI26dhaG+sZpQfwFOe5pnjWQSnumIFaxzYNi5TnFTtw/5YJG+9
WaZWDUpQbq+TxbmYhe0ZglZUqbZxic93AhObbVATMDRERL5aGO2ZrvSS13XTFb2W5GtVEsH3MSJL
zEu5q8tPUpk+RXkdntYR3Y5e9JEJ8eJMyW/zsaKlYlrIp4nHMyxyj27U81Cr17U2XLSV9U2P8y+l
lZ1lqMjpYJEldDP2BVVZgIyMsorCng2nEuI2QwKAUsk5Cir8GVx6DsvZ3MjZ+TJbFCqh3fqVbIUu
m+5ExYE17cZig3n+4PezMV8zVgiMf+rm0xKHVI+M8sEuxWOqcsdF2Y951qxfh8RBcxA/JZijuVmb
PAsBhqc0YtOKBGOfLiDsfljM7IkprTVnVqchmR7fG+wkQP2XuBxp6R5eBPinKkQ+dpgoagWlXjmv
cZAz9TUwLel24koEzfR5SloVEi3u+XA3Eu/tDHEP+B1cGHjBQgiFroHBZ9A7Di88LyXCVSVC22eN
V3Fi+X0fn2r6eBNmeJ/UCt4zUZnIrtzmPvnIhdkDn1nNQ8roISsrS7fQOc9XXSNlw6FQbhvUqc0m
bddP0ZSlLm5Eihd33UnYy98Mu5cQ3UqfQVM+GXVLW92uN81sgPhFd0o3fE/VfKdEFl1VlvWYh891
C+c6LpJTHKNI0/JxvjSkPjstFvZyGRK4Ncs8mUTuPiVsGrHmjJSGeEnUSTVhnpUTIbs+u1psGvxu
izrWY84cWWPusCWnbvUmeyncos5mT2KodzBI6jsTP14VqKagKQA7U2MbOHFT67+sr6raghOR2JJv
qiQhaHxI0hTzZLWi57QmenKwPr/9YfdDfY4+LOIQXM8BIFhS2lHpoQ5a2TdhLvmleFN8HJ2JJ6S2
WuxEQdetXwbboonEqVLk+nYM7UuRTqorAb1wRtVDvkwCv3LmipxJnkiBxFduSQYWLXtiLE/mF8QQ
HGNOlmT0O/TLJ5WaPzd1+6DVZDrDSl2TajezTZx3OsjXScIceXHsq3GSB/R5b1Sd1FGkm9JK5lCQ
hHcyuzNROSRoQS9uTKuFrI2iZZ/TjS0ajVW1b+2OLSJxPmVZK+0UuvhgDcZlvfIvKaQe5lTpbitH
xZ2im5BTO5EQCIQc43+ejNRc0cTBMC2yFMxzjPrP6Vo6/1NNYMX8Bbk3p4LjLJJI7DqfUuUJZn7m
i3RLS5oH/ET6gOQ5PI0YNfB1//l+C1S7rQr+dyy8OhBs/c9wt+2PSmiguuNfJe7mb/HX/w4NF5Km
F+v8VZfn0yOiqD/Oh2/J4wHkJn7qJ+RGm8eCbIVsidxOIGv/ILrKBxlMltHsYpg3LUbgrn/aPNTH
mkzvFcNIZAogID8hXe2DRZ+QGQX0ZZlryLV+Q761J5S+3JcsOX6HoA4L991XBt7tYvRhjYrfTxZt
g1wjcYKOWZ0buYpPHULhN7yrmk+QcPrzXMHzgQZJx+jnpTqjKVRiFWToqOh7a7kpV1QprlHo6yM2
G/F5P03l+WrKKTSLqmkwZAjj4Uqd23OtcPTrTFKdR9QkyXW0QJSQkkTxIhgszUW3YDfX2GSn+CJ0
0k3YdPFXpVjkTSGNSxn0RjPeM9gAqEAeyA/zsNjN/V/C6d9a8v9p/QdofW8t19uWluT3x+9/PJbf
/7itnh6jQ6RY/PQ/y1YXXEHRoqRtcNSdFNJCy8KPQQwAEYOrfy5bKOo6ICT2MTCIIfdyfP9ctjA6
cQxgI4AU0942f2fVHuODCBfB67AzpmkIsV1wSl+eXzROo7mJEJXH0zRsx5EkaJrn98ZH2UdoFXMP
hIkqZ6Wh0Ywhhz+8jDmq6zp0GYb2luJcWOs4L0GO3UPr2lMbf8liXZIYLCc1pi8v6awE68iSdJV+
nq8Wo0yWDTYCJCtmLY+o6gR1YbMkA2o9zL8Sr4tldT6vNX24KgBw8oDDbn7SsWU6ZfyMxNTnuejv
aXfSwqMulA1/xIiEgyVXui8r+co1xktRdNaZK5PC0M1R2iYD+OHAzPLeI6wsUKQVBgxzinEonIT4
Pw0nKZn7dcouJvkY6/lScFrNwKEfKMGNXJrWa0K9PC/KKGvw0ygH6HeIvGDm6DyeJ+M3+jxZUxN5
KmgENUmc3Cd88hSamjncN2quT0JImND4kcrlnCGGqYaxcqufqGm2ni4kRquL2+C4AvEbzeQWsJcy
VxicGV6VIQ8EdKoWQRYa8MegEX1brPYq+RXNicsYUzSQt8mAJ6ZLU4aDZR5utLLEsDOc9dD29D4H
z0waiEGeLmXqJURU9SmLbAhMkMchML3YRL+A+49Wo8hYDVB3Gm0wlWX4tYfLBLvNXrWWVqJ06Zxd
N+NH5uD5vHn7KoqgIr+I1H9ehuYLCRvWduRRh5dZytDunaFjdFVXTicMU/vYjYrqV73endlwobA8
DcMzJa0Gj22bns8h9jdv34NY8Me3gM4XE38G29LXOEriorSGZ1nUqGGNuLvI51bbJV2ikonFdTAk
puq/fT2xj4+vR5Dh/bIXRew4fORe15CNMjnAq4sZPHQ1ej/vcZQsS0vZvn0pEeuOr2WZQmQt5qtB
rRBf+UUzoKnjMOlsBqPWY6Z8R2URwyRVk+5BWkZTdZFg9j3GeqWxgp6mBkQ3o7uu6JP/YDZHkm20
PNXOYUTFtjeX1XjVjNz8Nlyd3qF6GBOvn3qj9+jXN4nfLMxRgbAZN59hBNUfW4hy5zGGVxipVO2f
43B+6yT7n2Vm/3nnHQfMv9dT3WL11+0PO++Rrmj3x0mXc/R1B7mayq/469BDqaDQCGLWJj0hWtzi
+PpHak+KZNJMFetfbMC/Dz0VGZXJvxZuOEj8KJ3/PvT4K9IqRAxAw0z7MFTtd06946IcTjt2ixbq
HHy0cY450ios0iKFcQ9Sp05Zf78UCEeZ7lL5Zi707H3yPDIb7V5TKpLVv1/a9Z/77a3W4v66ZKk0
/skIsA853BnK0CiAMlyXc7b9mAIxgcpIFYxd6LTB29c6iqUkyiTLClmvTSuTQ/5ox/Mqh3EcmZeX
2xHmTwVoNOan6ztxhS/ycq/vrwKXiAKTwx1PnKM32XW6VZiKmMpnW0XQd8W0sUIl2wEilng1zsW5
VIWBqm/bbipO3n7C49qbJ0QlYOgoRkljiGyHb9PAJWS1c64949ISWLF+Dpv1AoOwZKO2iRK0NYSf
ty95FNrE41IsIA0E1aGlLRK2l6FNY3w8DmToz6ewSbywlDVeb7p6RmPE70hMfvFmCaIYriD4IZza
R4eU48R1O0kSEG1XJ9cqMnzfWcvkJDQA2iTkeUYmn9nYiuzy3ny3v/mL1cMOFLQ1clNmaRytHlPq
Mq5tSAGe+7mPbQeM3oVGAzwym7GySutr6mrBnl+GTZKuAFr9KPmKPbnGqBS71KbNFsvJeyPhf/X+
6XcyIoyFjWhRvLQXR8uqcFrSjqI9pefOxmzWnKnfNCAjLHjfOaH3EzpfHJniW5NgC34HiThR7OiI
Vpp0SpjhGW/GyKkQR4TGU1zZ+VcYbQY+35DbHHPyajktT4bsXEI/7pFQpUGCP/MGCSBNWCVU1ndS
pFeyP25LaExZGbQgAIKOYkiHoWyEACraMOa1xTEjtwpGoy125TMdBWFmwwCkWwAW5VIbVw17zWmJ
PdwqYQvh1nc6qZP0eTBnfophOLHfoXX3orKsm3N1QOVZahY02CLyMV3Tz5NIeiqyWfPiOAaDk6dY
PRkB7D+bcpG95/uzn4p8+MZtfMksaJIqbQKoUYdfN7OqmEKFr9uCQW2McR3OLCctAHYrGTF9WMXy
8xxWOB9i6Tj72M4Kr4VlVF18FGoEOaA9F/iIkBzUY+18LorOXPwmimIMJbWleifCCueXo+AnqGCQ
dphwD1H0eDZgaA+DFhpmGExZaZyVM4M5vKoscVxEm3KGL7vysctjpSL70SN0QdTvcZHbp2W0Wrin
NPJwn6e9ZrrpEmK8ysgDvP90rcd6cMaExZ2yrvcQU/AHveqgMppV7KSxEIg+MZJpuuY3xDct8Fni
StVsYQufGdegoPnHJDdQPZSbiEqgh/Df61sY++opLArjY2KG9uwp3fyeJPV10HDAmzmbGWsK8nyM
TGqjMRqRpodQKZPxLq8XeVvajeG/HYN/fRWbxBKuFKrFo9BUr3EaSo4cBk5k07VRlx9VbdrvBPrX
GQKPggCc8Ed1Z+hHmx//kmRtjCkMlMns6e+u1kOraoUbRSUADxML3KGeWm9pS/WdU+04fSbuYLUg
nKmE3k59he+2sZlIcao5QdZWWEWUBk1SyKOVGeDam2Fu0RqSXyiyhD/JVFBGwmvYVbQvDQzPRus6
7vviNs7k5XvahefNRGtLDaFHuBiSt7ehmkpnY2xpt8LuuMCPtow/SllZfDNzSUcJ4qTX85CF7xQF
v3ifMDN0oZQD0sAw6XBrp13vLInaOcFoaCmDkIV398RovqXtUCBZd5hixPeSXVrvfMfXpyhjVRHs
W5hcALW86oLUWrPUtewEce2MG32ynU+QZT52WU9IZyrjhgV2SV8t3joMYnrn4r/6lAp6WGouTMaw
/RbH2YvjKkPpzjzw1gmqrB62favHXigxmLykpbtNs2a8yvFvc+sFsoiEmJs5F0a2WXNZu8aJZAma
0r7PrLDC8zNcfV1dMQaXrXJXVzo4A41Yr2gn1a/l+keE0Yg7FO0jphPhZa9iJPL2tnvF8RKSWgWZ
MZGZCeAoWQ4fJppnZYxHywqaSLU+rpkGUqI7yVlc9AqQ5GTVu4UGiZ/0oe7nRuOcJHlUXee9JN39
f9wKmn4V6BY4GB7l4a3MJSzuJKtYTS22qLU8tI/jgJ27qQ3dib0q0pUVw2JsdMz5YQUIa3XrXNHa
/uM7NyKSsMMTC9SXYAf3zMRP7nh5OXxNCB8xN9K05+WgnqyrIZ9gOZGck5QxbhHTMA/n6fOlk/Qd
0IKzBVbI/TpR33MS/cVKB1szWGw4YJIiHb2TmKEihUTCEDDqRLuL4sy+MAkQZ51SNj5znqytFSmP
Dp5uZzCUmnfm2/wiKIthjERLYhe2fUcrvWqYpJE2XH12wvAi7Bx7oxUQlvfv+7/197/Q9L9Yev+m
PXKflN+QwOzr8D7+8cefLidJ+aM7qMPFr/oJPlOHQziGD8nyhKH5wjMAaQyLD+oijPZ9rc0n/Qk+
ax9IZ6iLGegJWCsAnJ/YMx4oEIqFaoZuCm1p5XfK8FcsZXG8AcAJkwwDR75je1jc1ltbWjvMr8cS
csRUlHQqTGfEjb92MLVz0y5T7yRzzj47MTmUG1exfT32eXcn9w3pqIp/PPyZcEOp36XbVJGci2Uw
drhvOP5ApST7NV5cT+U0hTCvlvh+6atiCQactXZpp74zL3zvufEyHogHAtugASWgLyQGh4EpcSRO
gbTMfJr8nR8tdnGt1xhkpqkWe8bSYcrWdfCWHOb7yEuVX2htp98Mdp1tY2In6lMHlXOUXFSZcQch
YtkgSMY4LMYc34yMIESEvevLttu9WE2/ACaOS2nuG8q6wlpANEfirR3eN4ID2WCeRgaTDze8flrn
IJqK+2ktR9S3WND2YTe9czoew7CU0PBoRNikja0RxI9eFiodR8PBLfWdMVXvsnS5r7EYc5UB+6zK
IhdhdGswq53m57YzbeqhdN6JWq9kGOIWcAISRS4+zCTyh89tNVRH1sgt1CW2EaYW44CmK+XDrGiD
l5N5XcgdjJQYw7OtIqVSkC2qKDl6qBzmEp/FMHtcrc6+1cUkuSkS8Hde0i8MengzxFQAHGAOit7D
O1ytklkdpcVL0u6T8WKAoNLCr4HX7I64jTct9uXpFRwEb5XnU2TU57n2HXUBPn2Yz4eGv6hbKSq2
JBreOti+ZpVw2r8sdopX2ud6tjggpU3ifGoH/c9o/W+J9MflES8X9r6YoQdgIgN0H956E9PyKCC6
+EBc6I3nFgU7w3o8J0PrPzJs8+TtRfxqZB9MG8QYOlwM8nbaCEcXtI1RdwbMAMiU2DmTnZ8lZfNt
UtZoV+GMF+RFFl7An3ga+hQKDE4OwZArTmB3prntw/F3h2Tv74dlJVB+PKGOLWYHx24hLnE/TjuP
nhRD9yniqd4RYCt/kf4fd2+W20iStWlvpTfgCZ+Hy+ZMigxNIUWEbhyKyed59h31Ov6N/Y8pKytI
F5NEZOEDuhqoRKFSJZm7udmxY+e8A2SG3z8e/+sKzwYr+t811HcH39Pj/3rG3CBIz1acxe/+ddLp
fxioaQL912E8kJJxaP3F9zKQwOEKR9XE5E4Fr+PXSWf/Aa0E5ABte5vWk2jq/3XUWRC+dBXxtjfi
qAFF6zfQAYx+kijCF4DFglw0W0KctpNAI1E96DxUN+AntCs1GNaD7S6PJuZMDBcp1vHZMx1ikgCS
kykO0GR30ftIbOeolOREqdZ5vDzMdFf/OQwZAGaG4C2mslM1LUCvlmV34cbdKtOTfZbhkWE4z1LW
XNvQ58aiBy6MWMF8IGJ0GkEcAzkfeRzchd22N75Sgw0XiE/EGl1w5SkWT1p7k6Esq/vRLkiGD/Wg
bwZP24jZdbphLaN0dfn1xSxOZ1kwypHqZ1uTIJ0+koKMKk6gPdIDvvSQa/HG7zyE/ZobT3xYZHLx
QP+z6/S3cfTakGJtHd0iddUbqINzRUxk71M6MCwt7z5t5mkTggr3kAV1riQy55br8VtO0vnaBlCO
86u7yONwHiLY4OvRlZTj3X1SLCSub/RzoK9oyCKcvlZoDW2GWQ8f183uRjl9QU14IzEWBaaDmeiH
1mxuqhrbjjq7k3X92vji5Jx+SSo8ojqg0hSdbslSNxoVjBnGD+1Lrpe3Y50shireRKmzt91gN3jB
LjSch86JN0ViP/lVfaXET9PqzCPoJjJSoPkESf10Chx3sD2tTWCKJHRQxvCLWib7nOISrYcnAK6L
LPBmMrKYmoecrgIq38b2x4a81yjg2UGZe9ia0KfeshT2sdPcRKDUWznatDmV+Ca7u7z4xX57N2VA
WVTSNlGhmnyyosxTE99DPtlgHuoqnMcS7DWVNnnnPOLKckOx9JDK1dfLw56LbEhGCOVO7h3vKg+J
a7HhupTVmHZf8Sm6y7N2WZr+w+Vh3hrT09cj16J+Cf+PY2ESpDXPxvm5Dt1FBJk9yu9SHYOCBNxo
Xmc4CqBX0WIF6HkrOZL2IsRAuF+CI9xDwtl3aXyfp+OaCsBMCsZFb3n3ZtQtkxoXFQnvVA0ujDyA
JA9hCGTxxsmLW2DJCySLkI9OFnKv7WTEnhkct8T15Xd7Ly4uthu8U3pWgmBKIe50rY2+bUdSbTmL
VHE++lZyp/btDcifg1m5i9g1F/RCopmq4RsY1NvezL1ZHb02lbdE9WcXajo15uBL3yPTRIU3p8be
9bcFyw8i2jwfKK65xhygPgIuiGpYJe5oeBDGABv8ztyMY/gwlKzLEmuXSIIKiOApEhrQUTe92i57
RAm8yluniYGIYbsUMykD9XZVIiti4krVfbUqZGoLY1Myox7/3ne6D0ZR3LrJC8Bu4CzVFmuoPUqT
q6b3H4YOFozhjAs3QwQgalGq9JK9Y7VLtzLmToFRl+0txYB6kt2xy/fN4M0tOGgejoy1GX8phvom
sezvnSatqqpfFwGKYH64G3t1BxFn5qJ4JGvqRjTBDLl8VfVgF4TpXRvA5STdu4VgerA9xO5Mf21g
DJ0B+LM89xGDnVcpR54uL/sPase21e3nRAkewLPfBkVsLPIx+tgOOIKXaXwXOvoGCZ2l5PnLxqtv
bVui5RR8t8FwcxitMy9Yxnm7DCz1UxDyRU37ORTngkG1eHCWtTU3m3BprA3tEJU2QCB3KQJJZv70
mVsRd8Vc50MO+mepFy8EbjC9Kf9KM773no7RHa0Jjr2NZeYPuNLtS0x5k9F6lLruJg6kVZlKe/G3
snZce2N160T+zvLdZVXHeyymdkknLIKMYd1I+kecDZat5++qosPTN5gn0vjkasbBNFh40rile3Co
vWaO4Ns+d/p1ihcX3k4bZIjuRdSRAnntKdrBjv017COUhYwNvoYzvcFnLMW+lip2Oke14euQSKvQ
bsU/MxTaODYrYFux80gZ7YnezLKv8VhqZRZIpyT7sJDXeWPMsHpB2a/aVihtya7ODcvfSXW3SqNw
Zxrekjr7jZZBKKiGRe7W27jFd6hD/qpmYkGtB17z4ALjsovylm7NMtOHBZajC69IFmnH72CDjJR4
PQcx+K1KEywPZSQT1XLbVPpOfGo/5n/TvIps6RlL9m2nd0uoJhvZw5OzEFL60kr3+hWVfHtWAfxO
22Zbd94DyfEuGkZ6xe7bGgD7uQPb9nNAtatQ4fr548JSvUeTnpgec7pwsJrqR1tpYCqGOwOKl8e0
luLTgBtQyuBLRedPTwCXsU5aXA8NxX1K1P5KhDoX5EF/cNPF9YZL0yT4jiVmhDZtroVml7cWuuFe
ih6CoV459lVRpp4GeVHTAmhIUUwR3hLH2VTo6nFeIHQI3yf66bOLS9ODMUCh2hgWlaLvgiHZNKIQ
NWTNspDSO9T0P4szVTbcT37LSqr65AGhrk9YiOyRHcSndVhcDtfvrrIiWgOTBOpMVcwENXn6lDVM
/DRxbWchKbi7YWkTzwZn/NYZ+iZUtV3Pf0uOsoPz9HVEO043+rVF3WnmZeH8yqOcy5PoOHOjJlEC
Wz1JUlQj7mItNp3F0PkPQW1/1NPxaxMN6zpJFqZVL1Wtvkm74jWw6nlhESygj15+hrNr4+gRJrPR
t4mUVIAGF4bWf7AKfEz9LH8NqaRdHufc4hCYWjqL8CtYI5NF2MZFIKm15izGLv6Sy/oBwg6cM2NT
j87bHklbd2lZw6IhDBWa/3kob/FIXmlEIcctt5LcrkrH2WdlsEsatq3fXCtZiXN6sn45v0FXvWHs
0KA4XRmmN9DyLxXKmxly90O79DFYq8CJhNh7mnG7ElTHRsLX0oMKivff7PIcnbmTCVELxBkN0eOd
lsyk0NL8opcdWpAvfeUvbVf9FpAHxem169+Zew/4fMqDiHiRlk3byVKOMlgU44+ghtuk0ZZmqC5C
117kKtJbuU5E/pOb8bcXLVo35yaXzU+iRASiJn06ubGJYFAdMCSU62XEwdEYBnIsgKhIdEsFa2EL
F0XxQ3HrFFzPRrPzmdtFG7EiUC6c64WxG7RuOejtKhnVjTHEG9OM9xja7aqx3Fa193kMejh+8rpJ
2mXRtcvQTBY9v5P07dIiCyo972CbyT4JpGdUFR77yF+GRXWrDCGaj84+iDj8fGNXl5RnPWMXVcGu
SkDFlOF9EnYzqzU2hRm+IGz2Aq/uWY6LfclDi9+ve9RIQ39Z59qm5rSxM9yR7WaJPcFO6v3PIhtr
GA/62I1R+Ms8rrdt6h36MMSqpb7VB3fZkgUOo75TIKXaXLPFLmkcfl6VtzIR04n1jUiWuq6ZN5H3
2dMloJ6CgRvu6Ez9bO1oo3FX1pv+oXDGuybFZCTCz8bMSRGDaquQB4tMy+KwrduW0y3euL609GXp
wY5wk1a8NafdDoveb7pa34xe/0HE76HUd676EhTuw5jHSzLemwqZ4dzNoSSSiritvddCDzflg+mn
L0rjrV0UC4rMfZYrUnDT3lOGmA8t8Am+gzvW8ypnFTjBvUf2WZD1Whksq9rZDxYK4qW/69CkFXPY
1sWtnHgPDgKkiuqsxe8FI4khJ6rcG5u21w6Swz+d9NgVOJoyf1nY3CT2x7IduOkZc6qXq1qGusaB
r0YDrKboPqJbSJ/mYbScZVmTPwHHEvrJIpHRQ+fZ1hN1ZrraoZJ6uFDWk8t9xHXqWysdPrRBe6NH
HPgh35S15mG9J0fJ3jAh2yW3oxU+hCVJd/UC7mYOVOBO1Ixsl7TK6NZKru26pN3mA8RBTqEaa1nc
jO/HIZh7WXeTcjnNjOg+5cIaOrB7pZJp45f9NiRJzv1HUQsRa8TsYeYSptqO8MQaFEcs6hHbwYL3
WY1rXU5Yr93S0eutSXStXdYnFBi1xEHZN+bi25RSg26siRCC9GhlTJDEtRPrXDxRNkpJJtd9ZEs/
XQ5275zXKE4g5ANEG6QJ8ovWpOkNoSNseHeHqZUexX1A1ZubkaxSLIM01DdB5D1a1rgO9GFduaSB
mnPlWvou4PIIFC3BECBmL6S/T2NSJhdyKWu9sxDKrW1aw1/T4SjEmyGpr5z13HSnAVAUY4DWqDKM
fgrpk/dFwkHCtdSzF7oR7iQUF4Bq1PiVVP6DJY8LbSSNRwb1Hh23JRSKdVgoz4Xfv+AN9JAPBWpz
mrpzc2nf+t2Ki8xM6ruvph7McX8353rGlZPYoNAOQ6qATB390j32xrsW949ZbYs0R0wul7Q899ZN
YGyUgUtBkFH56ITt7FwUu0a0O9HM7NdmjgpCh7w4wvQb121uwJXtMkujf6btDI36kRU8cP94qNg6
YCU+ODRySuAW6Bp1M6SISf4HHZktL10EEDOQSBrptnmfQnv0Z6Y5YlQ1oEkibqAxMUpTa6QIUqLg
mOz10jx0tf851YJ7Kcru6jJJZ3bvLkuDS0VOvMRVkxjLWk25OKruQ6m4jzI89LSTlsTht7evccCJ
U+lR4rBFBtd/wKULkLwcb3S9/iqV/o+hN1F4sLWNmeZ3ttlsW7avRCkCEvpDFEYm/H/3MTONuaLx
BbxC2ieR96nWuBFyc0zbFEutol0SCXZegHlvEO5cxHFrg0sdyNWdz2VNTbkDZ+3KKyCNVJ73UNQy
3O2VFnHW1fYejtljxJiUzO4Vt17JY7wvZG0HmPtgc5+OJWcp9kUFfE9L9U2vDAuW2W7gso/b4wbi
3KYx2lWd+7scv9Oo9B5EmEX95QkXZYhvzbwtS5guubR4++NOuAn6OMKmIZhboOGMIt7UKofiKPRd
+AGEojnktkc1B/riov1Kef+7ZcJfazBlVvxKQiig0DYASW1ckSNIcT+h0OSzCgzZTHfRupIiVFf6
D5o9LIzagNyTvkaR/RiUDcLb8T2N541VZ3tx8Q4JyiMXqVyuv/pljPd6gntuJI3DLh/iexQonnEe
fahU+6EgOC+dJiFg0QD2KvdJXLF9nIXnPWxvqWxWOCwhwODNJTOC9O4tzZiTMjPmTYdvW87dOpOW
QBq3Mvdk9G5eTNiEIt+mXUWHnJiJdol7kynajpL/LrYQ2KnIToqx/xBZqBVmFnbFCIbEnO3hFydt
EflBzbmhRXIjTvoy9a7kzmcih4BZ0WYhJ0Rsc1KrrylvJUOFcRC9WrIjJpODF0DOTQUFKqI6cTky
vx9OaHOR8wNHAuxiToaTA9PvNXRIFlLc3Ij8xOfWbKfpq1jped9dGe7MQYCYoIN3KbeyM/qaA0Y/
8B06a5ER9GMu2GWAyGQ0ypDla0y4oxd58B87O9oHfgKXp5n3Tnj/9s7/A/CX/4RhLB7n/zbysKiM
/32TECGJ16D8cQKCEb/xV2vQ/gNZPcGWRH4Y617xbf9qDdL/Ey0+1PLAbSjUBH61BtU/3rApR4yT
f7cGcYtUuRyy0uEDAPv6LYHY6UoGfiM0mFEmELc6wP6n53sZe6NiuKqyqNrCXRqD6qxqT8jxe16x
tcKsXiaSkayPJujuz/viMRPl3U2HUfFlZqMqcBlgiEyzikENAY0nyiIHvvfJN+MMMQ19qBZO6Eh7
J9GyW3eMEqStRhxg4uKZB5cfS113t1Vg2jeGU+QzZAc+u52O2E0R2c1cVioX8pCsYGnljzTcOzy8
Zp2h+auqlTpYiGOzHFO5JmePENxuvDyedcgdfYni1D54iW7+sBxMRBZNXSP4USvKoY9sTtnBNFeD
3Q44GCb+ig8CN7PLOveLVSnj4//ULvuv67WL++zfb6M5MMlvr6dEZvEbv7YRyHxkBIFcA6eFgvxr
Gzl/IIQJ8FDkjagtC2fVv7BkbCOxNGi+q3RMiZG/OuzCNYtCCz0JUdsBxfk7DXY28UldBAq/2Ik0
/nXRKZ6CLQaU/tESgzg5Woh7zpKuRHDQ9EA6tnkpI/WAxyUulOkqz3VcoUf5ywj26KatesuBb1q4
Iy6HxQIiBYiQoGq1+wDg2XxUoOHMdOTj/bmeV+Wjp7Qlzumu4yOLmVkbxXdoGiJTr/1sMVTYAply
jWVms59QN1m2IYDoQ+0HNxGCSEiXBeMXWy9Q1jScrrKWcjUuolHLN05F7W3jaaUbLkKKPD63UAoP
fe02VzRLphcKEXC40cB7FWY9InqdVEBVL8cIJMUsNnNbUiD3rusr7EcQR0cF9F9k2/+BM+u/bzcx
cX+/mx5fv76enkj83//aStofoB7FNtIMdgUb5tdW4ke4EP9byvwYrAIiBccvEC6wJzUsE9mbR2AV
gTCSEQAXBJrfU499B4uDYAm/SLX+BMexWk5XCHbwpjW6NnuphsquD8FG8+JhYZJNI73Tfas8Zeta
YbnsrfgekMYtmy9d+gVM5rRVD5qgxeEfdjDqL78fm//71olxcZ0I4ZNlU9WvddBUpyuGX/xrxaiI
CiMqwmEN1ZGj+2TFyAicCDYYPEeMt45yGAvLQkPkrRzwBuLV/MFfKwaNYhYMnpjkRjb2iL8Rfd+x
0kTyS4UElgMwRfDGk5hCoXKIwlQhnShcaz5YqOb1r17v1ZvUQX6tMsIFfSitDD7FXSJui+ajagif
DvQmQ7q2FJ/0z4ihhSt3tJAiA7FYxtWd0smzuskQLAAQOksay1taXnaPecW8DsNh/v/+6oLie3F1
venqzF6xMv///k/8IxmOF9jb7/5aYFDZULASi+sYJq6iuoM5KynVv3/019GO0DW6aoIeRb8EIi6Z
66/VxZrCvotTH0kesFK/s7reAzPAfEBpMAQLEzLqlHri1l7Z2xFMF3U01HkbDvWsr6Vg0YZPWoHK
p6eui9r64YTuRzNI4hk1fEiESEJlRtbMgsZ4cBedJ8t3Xahai9TRtumA0XnY1M+1LJyiM+/WqLEn
VtSdl2HToBaeNVN8kGco898U5ihBu6p/+E6AnKZcGOsS7Ww8ff5lXPJbp+V/W3wT16m/Pwb/N5FN
kI5OzkLxK3+uO1T2/yBicQFBze3kbsb3ZnkBSf9LLP1XWJP4HTQFhNwzFzBYwKJP96+VJ+moOulo
h1gGMQ0UD4jq3whsDHKUVQq8jEVgA7IJQh3ig0YAPe4Wj55LYoQ26T6ylRn2vGDCkJob6ZV/KIsb
Sf+97tqf44mbIBxflVeYKhPkuh4aUjEoe7qUizB+UZNvJe5mPlKPR1/hzAVQPPivNuK/BhJILlCM
Cl1wkSQegQoReAv6ofXUfYr/RYGOrG378yhf/PYoVJSE7iHtSnEBPx0lbsHdZUmm7z18nz7Wg4uo
rYwWYRRX2pXGvjhhJi/EUAAmgIlRMJ+CtyyUMlMvLnUYj6o9t6wYCBYauIfLL3SaO79NG2L6nJiK
hjPh223meNraTM3pV2r6noZ3sIDx+rHxOn855naOdnR1DUI/YRD+OR5lS+CBgpZBDD6dwNb2cKiH
qrNHawPhTQlx7qesA6kx64PeQ8tO1ux4FhglFqx218q7KPLK16ZM+mhRZU5lwOMw3A6s/1jG85Zq
62sTdrm3UoxaaHXigPQx6+uR1F8Of/pF2eEnm6rtF1zh1OauHTpnE+ZRZODHxg+vLMIJBvTP1yO0
w3m1LQV70skqbKpO1r2x0fdaINPyUYoPehR4C18SkKTRmveudJvozQsgm3GHFwZyRaWtXQG7Togo
b0/hAMsG1YuVrtD9P51kM3cLs26ZZFiTCmVZeaY79SG08ZOshnAlycXSyGu87OQtzfbwH0wC6mBs
EU5K4e8qYtDRVtQzS3ZrbTT2epRnc83LUYBTHqqyGpd6TdMyCCEL2XJBHzDcRlKp3RpWb165FJ75
FNzcRQqHVSwoSyHmcvwUNZdhjs3G2KPQWHw2m9TdcG/50rZhtAlAry+HWI4O+DQ2a6mo86XiBgoS
TbG0vbzD3u1jCnRCG4VUEoInTI7T58g1p9I6fO9vzGgw14Nj9Y8jROwrgen9N2cYLl6EJhprUIMn
VxyKypVWqY10U3oLyx13vZV/d6jmIygmoxzv5wDC4MgUZXDwHn//DUm9RKJMORka++kb9pkSdaU3
Sje2sisVKmDmFRyDCAonoZBqoqgpGlQ1BamLaszxp8xiS2mcynFuasS050pgPOpSuUJtlspC6EYb
D+Dc8vI7vYuLkyEnXw2SVJlUkeXcWLdx8UVRn+zoqdKeLg/y7syaDDL5Zl3ke/QMTefGk186HA+V
bRffXx7izHuQh5DVAgxn8qb9T67dCJ8g+rGXpHEeevbcAd3ce/ctuNjLI51Z5ycjTT5SV3FdUkff
3wPlXmFIRbOz/3R5iDPrQCRVlANIYYD8TqJrgT54nxShv+/yxl+3Y7EFO1EtcUa/idx8OFQ+knqX
hzz3VhzD9I7FfRSQ3enSa+OhqQsol3sI/eti6L6UpnX3nw0xWWoUxYYiKxiipEg20ywMaXPjWh4m
9uBkC8HUtAQHQgCBpuo7yOM2Ze42/l5V712v3dkSjJ14Rk91BQvRLh5rW7sSks4tPSBHVDC5y7/v
aDXo6+BOxpCeeuBGI1ad1N0HtJ7/wfz9Gme6xBUUHsAHdf7ejMq13iktLf6kvzLIKXaLI5VKhMj4
oFYJXu8UZYmSaBkYLYMot2YK/nXWDPEtF7c1xmtScS1NOvu1jkabLPQkiqwxyAZ/n1A3UJtkp5Ty
9wRrgczRFi43vbJCl7mzrgS9tzPx3So5GneSnSmD2UqRy7il/yAX9bpyGjC+9Ldnvqp+RolyEXnG
TFEAUGAQm0Q3fvzD8zdJ5c4D6aUrD0nwrWt1HAfqg9fhWZcBBYtWiROtK81Y91m9SG2gB6jnl8M/
iHTHX0h8waOso8bVxMZVwN/n2LoqnPZM4aLH/sBIXi8vuHNh6HikyXnX4Y7QGIBH935zX8r5h2L0
v3vlJy/w1RkkyD+LOH8P4hP7/91HQaGCsgP8dtp+py/WOo3UWaPm71sjAOKxqbKfTvWijOVsHJov
Wmt/xPx71xefpXABOtKN78M8nfklGKzRWjQpLI97k9oSQkgz21p5Rnxlb5w5xiiz/HrAycy7YePj
TusQ+TNErGRSvw9NL9NeGIdrx/K5cCyIaoDOuSYju3c6F4Hcm0reKD6WSNgeN7ATZ42uXxNiOxe5
jkeZzDiqjr5bGz3bIHitmvLQSS8Q8XaJmlyZubOvQ9sClrpKqj7NlMO4MiKurf4ejoyfZwtkZa+M
cO7bwMX81whc/6cTFo5d2fIqtRTPIgd92vL+n+QxFMdEEZ9OFbJ5k6/SZPWA6fzo713l3hu0DRCv
uUQL6PK2O/sqGLLDvkbWCW2Q01fJgjzVcpB0e7H0pfY5H1+6/Mqt4ewYdAWpVqCU9lZfPg4iqpnJ
ZhCaPvSMgztq86hah1iCX36R91cTDhP7aJTJfGnayBsWfrDv1VSmuKeri8r0/O3oIhCAh9PB1PLP
edCBWzK+GFWdLGmj9Vee4lwUO36IySLvUbZyURHw93iSSrMi1gHE94E2CwbgNjbwYJyQrpVPzo4J
BtoSNQWHEujpJ3QDao1RwyfcJkOL2xVy/6M+19Xb4eHyFJ/dwUcDqacDGb3ZlK0lQlLbzCTt1aBi
wyE1Dtc8764NNEnhQ3FraXvb32fOY41dTg9swNB2dn7Nku7sykQsTX67Rb4rGXO2QYamxLFPpScv
tJbl8CQF1xKAs2+D6o0lGjPQyCdrAoVorSulMNiH6k/LG4Ewf0AvcaHX/pVDbSJG+Gc+ResdGK64
nwMUOf1AfZNKVlkFwb5FLg4c6sJO1kV3SL9GPoWJdIOxdTgbnYWcrrCOmklXFv+Z2US/XCjdaWTF
VClOh4+6OAysXryo81RrTz73r2uh5NyN/GSMydJQS7lOe4MxTF1akwVTYB+CZb6qAdAPRbWW4u/Q
6JeXF/6ZE8WmA0bsovhBPWASWtCB6UhUvQDGb3cfolWHouo1Veuzk0cazDD08CgynU6eazW1BMkr
2LuNseJqjHvZsnSLK0vk7JscjTKJFY0phXWvpcHed+NZYxUzh/rZ708W9SH8OFGlZx2KRzhKGbOi
9SF+1MF+tA9NWq681rwywpkNxUWVurdJBReHv8kacOi2eHVaBftSfg7UQ9dnD77oJ8dXSn7nPgmh
QWh3wS9hB5++SaC5lR8XBuvZ/CEsdLunGhH3y7N15lJC3+DXGJM9k1W0DEIERPe6PzY7L8I1u8n0
HBZpvkty61OIc8q9bBf3XYiN6uWxr73fZB7rUS6kpmXsyr5z2ufQ+FI7Py8PMaGovYWkk/ebrIbR
DpS+r1A6g2OhmGtjYw6zsZ25sLM0GpHFDGVxHUdrrl4WPbnLo59bKMeTKybgaCmib9c1fqcF+whR
fZwsCuNTkMgzJ/r2D8ahO2LQAYWnP/VHMFNF8rXR4hgZgLUaVfBgluowq3AknAe9fk128uxrwfqj
b8rdBWje6WuBwJOSQiUcWX6MmWi+MOtdXIBNV69N4JnUgoq3A9MNRRShc3I6Uq/rRVNaRNsStB55
qBp2czNoFnpf0me/Rlo7F5yOR5vsN2Vw3aIJGW0sF9YnAZwu43tlhEow86ubJhQGn09dRtCyloLJ
O+BZcPlDnt2NdIXgY/Mf5M1O3zftcUpTLCJL73HLhhhhzpuhwxJXbvUFdDp3Fhdw0Msh6taZm1cP
l4c/uyGPhp9sSKdQlVoR0y1BqWiwUHSlp6vFy7csYHL1pXoklKKIO8BBJh91THxbkptShLV6Jkko
50Mm6g9h8jngUHDKT2Dtsy25xIL+0JWrwJmKD/Y3QvBd4JMQPTqd4EY2KSX5TbB/HrJq5sPYiFsf
E4obq9dWKPP//u3mZDixk44CQAa/PYlLhpP7eGZY93H5Ywyff/+jHb/SJL2DtdZbas8YebvLsteg
uR+MK7N2NutBil7Y0bMZwbSfvofrKi3sA9Zl5aOIEASzzHvwMNMKG+l74+d7OcWBMm23dRRdkZU5
PzTe0HwtcaZPh86h9SqZOKCS3NO25pgEM6dreoxMc3ttyXE789yiXFOtwgAS/fa1mSTetfcXC//d
ktWQRqJEDbRJOKIff8dQwudSVmTeX73PzCFbRU2xGFvtexKUB4251xAEEEUwLZeXsbRuu22Qyle6
uud2J1eFfz/EpEIl1yUSVHof7Avl4MBBkav7q02Zs/sDkT0wMSKPn5ZdbaPCbazOSAdKBd8N1zG3
humlKJCNxhZ5WH2GWe6NbOT6lSPsXKRH3gptTurY5J+Tc9rskLdoYwau81jeKa2OTKIyzu3UbBeW
Z2CHXPTD9vLOOZsccF0wSKmJtshMnn7WBkGQMG4Kwq0hHZriKWo3qgaRqF4peHRTXWvsZzfSl4ES
w/qTl+2Xyw9w7sDB75wSILIlYJMny6qrbbcxW5Fzh+7BQm2RZsuVE+XsojkaYrJobAxszbIj4Zaz
5zEv0N87aGZxJc85u2p+DTIt4pQ+zkaWzyBSkuOQClfusbeaWVIF923wLY6vrJVz+QeLU6gPoGiO
JtHpZxtdVy8HJ+edkt04DNgZ76id+smV0/DskkSNRpNp/gvw2OkwrQLzzjVZkr09zGrHxwXnJTbS
hRJc33dnX0nAy036OMJ96nQsJQ7LIe4ZK+xtfArxP8x+wiBfGt21UHZ2QWBDgcsVUAbwDKcjOVgV
1nlFKM/iata73/1hpSIwbdxgqzTfOnY+p3UU1IhpmHOXzMdM21U3fL+88K89hPj50bmY1haHicLG
C8NXv8QrJ9iNwdfLY5xdlNQ8xJUWZJQyGSOxc18GKhDsHdImw95gyTj3izvPX1lY5o5XRjv/Rr9G
mywWz42wtiq5dRrw28pykVQKduL3l1/pbLw4eqXpUZ/qcRTEfLtaLeam++Ll/2gnH40wiUiWBowm
q5g0NAJq88FL3KWP9zm+p3PnuRy9K9Hp7SO8O1iPxpuEp6YHn927LRUjnJjU/jYSHmTVbRZsRWOj
CXZ5n0UzQ34IIRdBlV34WT3zWJHRNWjJlbmdBpXIVLowSHhzX4jJWfeuG80uf72zSwSfIeAcAHmo
spwuehyHHd+KB6Jk0PysGmvcjqbxOe217ErOdDaYHA00WflFVxh9bDKpffSqoL0fp6S6CabPbXXl
la6NNFn1CJHpYLEYKR3RclCzHY0ImvaL9Jon0dmvc/RKk5UPZbLJtbojYIye0Bz6EQWQU/6z7zNZ
+wPqQVnZMMZoPSW+hrbEVwVu2X82yGTBA95EmQTzn73NR4ncn/TPryZx578KhDmc6sQ9a/L95VCv
Er1noSVKvO7SERLwz0Hu93VwZaGdX9G/Bpp8fs1LfWSgmDGrMG8S7Yc92EvEsq98l7PnsE3aC0QT
eutUSyavOysbVJLv3jOsG5Vb8QxILnLVirEs40C5sT3lmp7Q+Tf7NeZkr2YxgidQYgJaDa+yMixZ
cTmWdJfXwtkTCjQdUFoBHZ8GhFz2fG7cI7eK7GeElbTZbvTgRyvPS3PVp/L28mjnXsmATCUwyULS
crIqUDVpQqd3qFz7qbwuMklHcSTs1hXiHVeGemspTMM67TDB9aGHCHL6NNRVTYRQM9g7ADbjpnKU
mc2hFcXLys/WWb526pW4ROIcs4xQFbHGe8NqHusGsQC5nkeSHM1GpBAuv/+5XYFJElD/N+NbY7K9
VbsdnQwht30Q9AtSOSX9meIH3jfLy+OcC1WwDADJ0HAENzfZFF045HVvx+E+RjvA+0lL5/LfP7dq
jv/+JBSGvktFSErCfZaCUzFnmoInpvcpHyC4ckAi6355vLM3cDDEwADxKKbuPRkQux69GGvxQk5X
rCDR6qsxQuwh7CEWermKGV3sePPCjJxZjofp58EBC3r5Ic4tXoHWAuhEOfCdCrsGfT0zTF5a8Z5V
T57T2JHM58tjnPtwKIYKg2Y0TBDWOl20UTo29ahm4T6Nk6eK2/4MsFP+D4IZIRkOquCbgmE9HaQI
imHIhjTcF1WqzxvZb+cy2JZFm+ffKqwo57EDn/Pyi51bMTQYTUQ1oWRBBj8dk3ptOcjZEO4H+eBV
T60Rz6Psi+Im8yQ5DM41hyxxhE03vyUQwnBtUd+asgOC2KHi7iP1aofWc47pWvMlVDd9ilCGe6fk
d9w/r6yOsyOi+YYlAIBIrmqnL5hpchBLsRnusd0l50F/mXvLUM8z3aOUaSE20n8uDHt1eVqFy/fk
RbGOBGEPsp3OHC2a02ErI09yv/fALnyzVnq8KJIbJZ43X90fVGh6Ze70+2JY444L4r2NdqNZzX3A
Gt7VMvmZkipP8iZ4y8MIQO3pkwy+XCAXCyov6rgS1MFi3Eile4e771Y2nrr+x4C1fVcWc01yPwyN
eWVRn50I+mB4JNCs0qbQ9CK3sBkYK3/PWTDzonLW0f9tlXJeL2v9C12sK+O9zwjgznDOE19R3UYQ
/fR1UUdJyxSO/b6wsMFtX6q8n7fdt9hc+Ul45dg4NxYS2kBU6L1ydE6KDXEuJX7mATrQ2nypJo/j
R8kaAd7O0H6+vJ7exzgMObDkIK9gGsHDnr6V02ChhV0Q9wP9Z4T0vxPvlCi4EgvebxVsAolutOcx
7iKWng6SKDDSxoRSTQ1JrEyeih7p6tfBfJXSH+onp7tyYz2zMhgOWXqB7BVdzNPhShQ4jWqg1p91
Md0EaaG5n3R3pUZbO3NIeL5fnsJzG+FkPPV0PAn8Q5DijbpXzHiVu8q8zY1t7FtrW2mfNVCqXv9z
rF+kbRzUs2sVhzP1RDG5v952Mrmlb/edPVDWkHxpY9m9MNJeuVa+Q/kuxNXBaYxllf//pJ3XjtzI
0q2fiAC9uSXLdHdVS2p56YaQG3rv+fTny97/HlWxeYqQNjADzECAojIZGRkZsWIt+84f2oMqF7sS
aiFy9I3TsXJh8zNEY4WZFaEmtriwGdSA6k1UPkxnvFdb1dPlr1P8cUqjY5M2nqZ9mbrA7bWtu23F
gTn+EC9QPxZ538Kun8kKIpRpeHbgaLZhcaP1QVd1y4VXigaAtoHWCfg79b+lD1NOjeArBFs9Tz/l
Y4h6Tjh5CbJloa7AzOV+MO7N49zf5ZJbNBtNwpVwAK84xXGhBIRDC4e/qFyJAFHBuU5VyfqhjI2b
xu/rmpnON3H8Y8OXRWS5vkf5hhemxFG+MGVbnW5LA6aq4VuMfqDxKkKGzQzeQuSmm5BjHYri04ZN
cT5u2FxWQfTZUkqaHZzXBEHLV6FxFxWn2D+O39v6bQhTM//oDhWu44bhtcXS4qEqQlGSR/BiXwO/
ZrtHjk6YnvX+l1x9S341suYFUHDb7XvdDg7Qq+5vWxURdblak5lJPiWTciTr1zvsF0rdTSPv17He
i8IrVLbMTM6emm+EwRVklBBT/m1pkVvaSTOrgahzZXPnMc0mNZ/yWt3zJNIcZie9Qkq9ST6FZfhG
VbNj6Lz1p/GP4ST8BoGKYe6Bc/ocNi78aWz8OZbFantJUtDnGeAjs4AjmFq8pUC8ekR5MzBuDSwB
L17s7OQ3c5gpU8RIZeEhFnqXlq+RuTOsu0pHvRoicUVnyhIVV0vP9qKLp6bJOYznfa36H25/5ZUr
j3X//i2LvTfVPta6gr5ZTkmvzB3Xd74lVu2a6A/NXebGIbJEW3fBWiy8NCr+/GKzHYaAxHObGKwk
H5zS3g25dbCHX3+xNGRkBBkwD7TlNjelaTCy4HBcZ+Wuto9a5+za1tzZev0rtnezDhNGJ9/dNir2
a3lqhFKSwZwRqeayI1tA4m3KoUJtJAWU35e65GWa1m3cYmtn89LK4jJRC/gdq4HiiCqlxzZU77rq
SRsoDGz1z1cNKQRuJlTpbsuLtCsbjb7zOwn3oNC1BzxWHgvD+kfnAEKAF9gbWd7q7gmNLCb6aGov
Z4/a2bCHqtCZ2ZlAlsxP8Hfvbn+f1QWJ0TrSY+Qwl4WepGvA7UnE8KyCM8h4VOQCUv6HzerfWp6B
xvhvQ4ud6yYpn0dhSAmNs5XBtRmq0Iz391Txd0rTm240jwfZiX9QFvjyvy1y4R4jsmt1K+5hc76L
Z0g835RF7CrBn6kFC/wY48wIiUDrQJ8W3prrc2yXTKb5cIOdyac8RkO0bN7fXslKigySn7k38XgS
pPLXFrS0HlIGE8DZqznKy299MmVT+Zy20aGkHWz9GYX9/61IEIcDFIPPYFmfmiStj5noi85T+zbu
x10TpK46bc0LrzrhhZXFvmlGLquQKTNi90/RJq5lPYHsn8tvt/dO/C0vQtGFlUXWUJKJMhbOWkYV
lsu02lfjKRlfjXHnlfHGd9pa0eI7ZU5ONxWE8bkrm0c7nh6K8NdYfVLj+u3tRa0agh1CEOo65PAi
R7u4OrpE6hUIlsn75GmnVx+VCd5keTcGtXfbkLiDXuzehaHFJQ02qTYC8RZslJLEWRHPM8f46ufI
l9y2tPqdGFUEQ+SIocHFFVxnpeLkCd+J4W1vQvuBFtv7NqYnpRfhP7dtrZ6nC1ti1Rfbp4CGHOcY
UIWlN/NrBHnkYzbZr1tL+VVDtIt4y/TdlOfieNvs6leDywOuOLLJF8dKadRMDzs6+JbcFvD/MDZQ
5P67HIpiF5HBceN6XL1GBGUNPFoCMLNYZTPLk14ZmEstCpVGkXATM8214fNrHkLZF1kjQUjJf1zv
5Vz7pVWW6X/wa5zhVnvaDrFbRhYHK0rsrLcFRCVRHlqjZhzy0Sy2SBzW9ktg6GENor5C1nK9Er+s
gGk7FCIaS6veKX0FtR1i1huvw5XGhw5S9beZxWeJg05vp5y0T3Gc4i6H2xagWvo1rePskKZODFQW
ymFYxrv96HTm3lcRf+19KdzlEBfue8gs3SE1NQj7IofMdIY93jQ3pxhE2WV58i9/pnDmizMyBqr5
HwQNYo+FOdByb/djAJsAIhK2/tD5J81B+zw9t5sFqLVQQJUL9m4dPi/m465NawZkINFMhYZk4QR8
zt7XsLLBXpNRGgmhrI42DuZqmiJyO9QtoSDjJr+2OEy0o4KJTNIoS2dfdlKxywYZVu98SPaJWsN3
2AW5l9s8iNDQKr/URpH/RagVTApkS5Cjc2ivf0MaD2YX+iqXh/KVKTcnrt0w+X47Aq0FPkGApUKl
Zli2sXDxPEhUhBUTGlzWTlYfKq3ZSbyakawrvgXNRuv3uXL3woUurC12VXEKU841QkOkygeY1ORp
Isucnmhw7Pu2PEj110ybSGg6VJya+9tLXT3NBnwYVDKZQl+muH4P0zESDtz7frZTVNS6oq3ET0Sd
F+u7MLH4YtI4S5M1EGD1Ch5wNTqoyqmZursY1TXto4HG/VZitnoyLiyKP784lK0xxJI2s6hY/5GO
ku06IaIQyB03U/grVg63t3A16l5YW4T2TJZUe5jxlhjg7IwElIi5XVD/RdGBKxEeVoWKA65/vShf
sXs5fka0J9+q+DuSC9tTAqu+SHoOSljUHrkQr4109NbTUKa6kiJV0RaFF2fvZxMUZ2u6qaW7tjYw
MR7yLo6645TZWxXJtb2kekRLD4ZDWl6LvVTMSo+KgSekof6TAn+hct9h+vYHWzne/O3soRAZpL+2
WKSmZZGcFxipe/o4WuOW3TGNtR0vZWQ+C3fINw7ZygkQhI1IyzoQM/Lgv95VsAQwJCq0KsFFebEf
v9aR/4pV6MUm56NhRA+d/NBaW708ca4W5w74I4PHQvEanqxFFKsls646s4rPtUPByDSl902UPLZS
5e9y2Ur/PC4TRcA5gxKEIsFY9CcKPRlTfUyem/UpfbFSeRzsjeLfyrm+srHI5w0Epu3Aj+NzS1ds
0v2HxEKwYnwcuo91ZO/+wktEcRyqJirwy9aYP5CbaEEfn9F+EM3drHUrQw8Pqi+nB/TbvklVAOnv
aP66bXflCNDd4R3L5ArfbvmqLEjsZScd4jPM2I+BjwRJ/tSPG+DVlbBPGgobEphtik9L/s7G7DvZ
CTBiqeAqfhXIdN9exZrzAQdn4A7dUIdM8drlR6UxGNCy4jN0IDYj4tHBBDOX+29vm1nziEszi7ul
0XKf1wL96iiFPiM9qPa9ehehPK7Hn29bWgsal5YWdwqFmEqrJxZkTQepr3M3leXPo1HR/lGQVNyn
2p8Ph+lwVv3ewkXUQFZtKCEAjs+a882wHk3IpavQZTTif1uYCF4Xl6VjTW1DDhSfIfnVB5hbpOIs
KgzJx6Sq3bSsN4Lhqn//XtayeB73mtFavoZ/z/TtLL/xGsH+1mX/3F7X2l3G/tFaYtSEAs0SOjUj
Up3kkg+WIQdTY2VfVE29l4f6FRz7P6r+0Mu/6l9GSJFoLuQtYolVd6HXDWoQOiba0Ne7Wvt97aON
ArYIrRGrKfOdqeSMAcepW1rqvprhkPlxe8FbJrVrkxD9+JDwY3JQlNdpF+5GhGCUGCaBprlHBXEf
QqV72+Tq8btY5eKKgckvL3skYs6JiXhoaAaHGiUBtxgUya3D9C4b+mTD5Kr7CI1wXodwaSw7TeUM
lWQtYJ9quu9ovMbUxBpzo7S8agR+XDHOwrTkUm1klBrUWmUK83r3DZRd2H3YbGStfi0eU2JiBcIW
2PCvjl1aog/Ty7xjokH1kolxIPm7jwCsBBBNvVP9jXi8fhou7C2OeSIVYZ5X2Cuj+CmoUEMqH+z5
UYkOvdrsZV91M+0+QQVx69W4upe/DS8HoRypkhkk16iSKve5zlSZae9pB7+57YnrVgCDiSuT87bY
TrvN/CYaTdAYFGGt4qFOa6hvjreNrN2aUMXJYraEq9NauDv0YVbUZhiJDeWc1Omp1/1vt02srUNA
oKjwQbsAGe21W5hqOIinPiUcUM1T/k1H2HELSrJqAwIXUOD84hfty9zIis6IItLR9kFiNiubajem
5Ht7JWsZgKCL/q8V5XoldtDDlWEGxPn6KddmpHdhtsoeDMnYuFCeh7uWie6lpUWsNcfUD7Ki5aIM
AzQ5UyNzR6BFd20Xjvs6KutdoLXWkyzB6FbpmfkmVtOnZhi+WIMVulKAsFihBJFb6naxC6eoQmyp
m90xRJsvre1PthkwsFwwo9xogXNfxRETWRGqudbYducWsDXUgbxSetQnNo7t+qcS2pvQ3ALQWmCm
/FKDCoOi53lGXsxK2z1pdWRtXVbPeJIXO8hAJFM3Qr1jSbSk+TOPpQBgqpEeAKg+ONrkoTQokPvm
HumYD2r6TtUFThXcT/0UmvFHJa683nyj5d+7OEQ/tbhvkFuT7zNbaBgeZPVDIKmeke/b9BUCznSU
zOhw28PWaoRI5AEgAcJGe3yZomcxs/pyWJJklqd4yJ6iHjzmXNwbYbyTp/mM7uVjm4HqzavQcfsQ
gtWiO1ZNg15WtENT/WGKVLTSJvlvPtvFD1uc4kQz47IxANma3eiNcemi16n7d7eXvxqNGPQU8u60
kJfzZ1U1VXzMmsRtfBujxinLG7Fo9QRfGBDOeZEZhk3VTFKEgSHdwYvIt1fVd0nw8fYy1i5CdA7/
XcYisa4V2+ELcHpV45Ul7UZAprD41ZJDhfcnn+22tbUaJrBK5p9Bb+A1y13rZhuC74pPQ/6gqbM3
WIwJIkhQSG+bZhfXyolnay9tZdnien1xwi7MLvay8CWlmAdKAEhX2nDP6WSBbjmjHRpabqM5njkq
bqdUWxDitQztcrniG198w2iI7DQRz3LNfy0DIGFhCnM/BuqipKG393bVFoOkYlZBMKotIv7UAKif
DL5kbz2kbeK7icLwcdrfNX5EbXGLs3M1Nl6YW4T92DKiXq+pbzjBNzoAzFN/KLKn20taTZvAe8NH
BkQO6vRF2uTUmW4UIxBs1R9NT0HNcLY9Zf7mM1iaQSIRtEcUez/CdJnX8Yfbxtf381/by+Cfz1WG
8i62h/SNPzV3rd54ACrc0v7lRH9Tv7lYqLr4eGEv1UVpAW1HYC8kl0+LYwf68ClP5uwv4I1Q3sOy
IgY76IktXiq6EhZ1MVBaOZVG5amIetryuFFWX928CxuLEDx3UIJlgxKfGxml0db2puybWcc7NEdc
GjO3v9SqK14YE39+cco4DlMB+218zqzykyJFe9+wfsqOubttZj14MeQJdQTD1LK9OM1mVwVtWDN5
U2q1Oxnp69I3TmX20BfFvZTMr8r8oXS87PuGWfHtXwQvW7A0Cd4/Gs/Xyxs7ObeyGbOV3yCIaHlZ
+UGv3rf9+xFFNw1dV41u0HFGjfS25dUrziaf5xKAXuD5dF7sK5pCZjxDWg9JeWZ5VjSO94MvN8f/
zcpieb7COGetCiuQTHqSVU47PyF83bayepvSsxfchjSwln1mvQLAnY1k3VocqqISbHhzKnMBTaE3
MhbxV+YgwKFbRy0Rhagrl0y60Qi1iXtOhlZf+8eAYKh9H+dbwoJrX0jUZMHz0Bd8VoK79PzJ1K1o
GAjCaTvTjb2fQn1/e9/WztalhcXXUYNYS1S1ITe1fhQNTV3/dVVtpgXr64CGjMqrBtPoIs5L0Sil
0sA9WTcPTCqOwc6Ok52jRDud3H/yxvRRye4kuT7kwdssf5X79cYHWwtYjMDQJ4B0DyIN8QsvfH1K
5h61AT6YDncwfM3wBnX6vjONXR6Zu9lIPvzFvl7YW8QsPXVaB4lZAn5m3zPb6mld+SgV00aWugbl
Z7RH05lihJOE9sf1uqogjdJsZBis68tdbT06w+SW1QMlHE+xemjDQtvNeC1o+U4aIeN9320xba96
0MUvWFxtUSyXfT7xC+z8Y1cbhzlzPDveYqBc9SBUDaGxgycB3rzrdfZqLxlJy2PE9rXvYWDaXlgq
8+5vPtpvI4uPho62nPti6I2ne1SpD7bxo/XzjU+2vl+/jSxumcRocm2YRWIVlXc+4uDlqNxtokVX
rTyDSKAkY9ZYvAsu/N3uq7iwZRKOwqyYqO+gjWr6dHRnScoOt3dt9WgxsCoo3oGe2gsXLJWinIIY
U6Fi7q3PaJe5Y3FnDMFe/6u9A4+BuwlNoiX5YxoWBgWIWbT6ZC8PvgrIaJNtlCfXrhIB+vivkYVD
a3qLnp9MuuGokekq84Bi0DBZB03Pcnh3tC3A3ur+GfSLmIUBerFk14ksu0bSRca1TQkZrbSNPdDv
4UFSkhp5LZ3idjT8nzbW/5fYe20oEL3E31YXIVkPs3JuaxoFc1M/qM3smYp8nBRoY4p8P/fOvTX1
O/Wb3juHMXJ+gux+ZRnB2YzfzEn8oElPAi0h2BpuO9Oq3zK/RmUYeBr60Nd+S0e1UmfHJtejTpJY
x1oPPHuTD2LLymLxRto0k1E53AYyDwx6Ws4Hc9qqZ676Ee3aZ0EuRtgWRoYglzPSq+RcqDaSe998
GVojZ/LmfsNh11fzX0MIz1zvmV8A8J8kKX6uaibIyssW8mtZ8TfR8d/10N2/NsPLRY6bnvWUzrhT
A+fO1JNduklGKb7wMh0WXe7/bJu9pBjSm1gS+AEmj331QOvsDSOpThx5Xfsohn3Aa2+8Zda2D8o2
ZqmZBGYMbXG1lMMQVrNMUAmHd+H8a+ofu2irBrhqg24tVWeA7rTNrvdOLcrEhrSUNCuP78JCv2OC
MTbCjS+0tnUgt5jsIyUVY83XViTJaoIuiVFNbyYXPtF9QieVqrAi5Z5UzW4cb2zdWugyhE6YmHKz
DF0s++KW0Zij02a/TUDWd5Gbd5P/M5gjy7Or3vZKB4po1Vf+Jl4CXoFXXgDd4Zy9NuqPqWP3Q5ac
df1zmR+46o7SRyP0oro83g5Gq/t5YWnhGcaQ12Me1MnZ74eDmO4K/UNt9wxuE5GcagjuZG0rAK7b
5GHBjAejr0v6h74a1EKbh+TcVQAeaXAVx7LV0vvZSdAWSUZ5z3tuHyWxuYGAWn3+Qtjwr+VFvJoK
fyxziPXOUz0xPKcE4A2nx65TEG/ygMCErooiRx1/B5b5FxVdUgdR1oIShXHC60+apwydqYWRwFad
fBrzabrXp+RzNJnBRqhcXSQTLQ4UA6gkmvpykVVoF2lEHqkN5b7wjUMUen1SHIzvjWae+vJjNji7
xv5525HWzsmF1eVwtjr5dp/pJJaF8hi2p7yUwCG+G4MHBBc3tnLt1rk0tYjS2aBCAxeTXma03htw
O1X92EQBzZUPt9e00DV+HtAA2/LvVi61xSTWJCcC5VIXbh6l+yoCqDFmv0DxJD5FC6s/JHLq6hP9
HH/43GXHGA3R4dtc9K+GraMqjuLy1oDPnUkE2pP0WRZ3IFq2mRUWVPPMutyhUzJm5eH2etdC+KWF
xcZGtBigUcACbHu7LrH2bOxm2r7un0zY0G4hE3wxgSD7FhlfNJLhhsYxZdazkJkEICP0EV2de7fQ
RtVtu+4kpVvDkKtOemF6cQjtWokKfyaPr9ODQvwORtfJauiMW28wN0kpxAd5+cF+L3RxV9lWZpBo
k/WGzgdAep4ZRIe2SdCgUuVjox+HESo3R37dxtJGirnqKowx0YHSUFZ6gYL0Y0sNDAGRCb7Z/j9B
sHEwVk/gxd+/CDFlhLpAUoMsQsegrOvXVn40wmIPL+rGQtYNCUkyoahKAnMdNeMpccZ0ogirq8V+
TGeEh5TjnB8k0MC3fX/VNciP4EoRPEnLvrmhx+R9AsXUZrLXpJHQN91Hjb2vNGNXbwHEV0/ahbWF
I4Zak9CzYgMl59G36aDD7mx+vb2i1b0jdaHrgP7DC5nIWXXypofV76zH71p5p2lfY7gPNjxBfOkX
Pv6vEUrK1x/IRiEhLCUeM3iaBAEvHKCqyQT3L5pEd5IWu+m4Vfxfm+CGpYvWJD7B1OZyEDD287Ae
NHBZ3fh+MN5IWr0TJLygWA8aapuwMYzIM1nl3ig0ywtbL8urfQnL20OZ/bmiB24JxQKYZ3islSVM
0ZdiJWkbfksEG3I7R4/FcySDOsv+m1r2palFOCmnoUu6hBddLIfHRq7dRlE2ssHVQ8CbFDYkHqYv
QGcwuYaDOfL+0ZpHNbR3EDi7iFl7aRS7myRPq8bAYYGjZhSDnOjadRy766W2xFjdhB/RJ231+iAF
qIXCSFKiA3D7NKyeuGdCDHySMXj12prGXd0mwPipVj75VuLV+UOKANFtI6txF9ksoWTOspaIwXoo
m8SwooThOumrEVvTG5lh3Ne3jaydayBfoNuZt4CieeEHzItWRqKVyVmeczfOHikitUBHwJ3n3Yap
tU8EXRUwYuSYqX8t3nSDkZVSPFTJ2VJ28qwd8zTc2en0UFKUQuLlcHtha5/IoiYCawjAIt5b15/I
qdLeyDtiySibblYgrRo7Xp9vPT9WE5BLOwtXyOUpkOgs03JIz1CsuiFMd1bzqQLBAxPXQbFrdyx/
NclW4Fr9cLzAZZA49C7lxa3Zp2mG0iWxIu8fmgEGqupTmP1M53j3F/vIeCj8Wwzkghm43kc0OwHF
RryR4b4qk3rPDETobCn8rLrGhRHx5xfv4j4skkitcPUkp9kFziJ9pyRmA/r3YWi3+NafX0fLawYC
v3+XtHBEP8uHoZtErJgOuYT6ngFlZ+ApX8rmaBbqeZrt16n8zkxnLxiewhakVVPdM2M2h+ouCr5m
9VPW3YPUcBQu97eMnHWigjRWxtvbe792HwL1R19Mg2wDXY7rbYlyxTcbnb3PU8+RvqqmtDfanwgM
Iq9wzwMl+Bs466XBxc7YQ6NHZgeCVq79XeuUO4FnzaeN/vTq175Y1sJ1abFYYyRjpe1+5ZDQS8md
7Lw34l1abil+rcVQOuG8CzRm8Ck2X++gBn5OGifCW2/5P5zkrm/GH7e/0WqcubCwuHhif1Rau6IK
MJTFvqyzGCqs0otbI9rfNrR64JmBMiHdosayHIYKs8aOGpXakRN/9anvJcPD4EM6s/XiX/06F3YW
B14uoiEwJIo4VJTHfkD+4TRGJ8gtjmXdo8Pt+en3UP3Qdbk3jSdnKB+tOHiCe/wun0Y6Gc3GBm/9
nsUhqCuoY1uEkc+we4bx3WBY7wohxV51x6CNtpBRq5+TxIhyGT1k0sJrh0kAyptSX3DkHLDx1UPd
z+6wNae7VrMSSFeqcpRVuKOujaCM6AzzOCc0kYfPVag/aVFzoCNoFjuqWIcYXO9GLrFGoKbZ8AZT
V2dxcMpcm5wToe/GGPI5sDVvkO767MFHhNSiuVudzKLY6TqETMzEdJ5pfflzzyWNsWlB8UJ/8XYo
BmfKpDTHtvRGmvt7p2AqOe28XN6S+lk7I78tvXhAoN3WSLXM11Pm6iHMpQO81YNjvCHzd/+XNYG+
v95PSkatZZpYctKWoerpNdirRynrPDlKtng+13zyclULn3SSJItCCR6laEavXfpa22/G/NtfrOe5
gMqsF2iepQ2FalCGiPq5HY66Hp6C5jEpKi+dm418YhXda19YWoRko5akQFZ7zvNke5RuHOCve8ff
ScxJKY35Mximx3Ssj06WvZli1cus/MlKizeCREqZ5bvmW9OlH5K4PwSBQtneOibDl3CY7ya5cVym
/u5DqZ1d8JY8oeSttGv9IMGyZVgoVqI+sAiPQx6ksMnz8/Nh/hAbGmT2x3r6odihZxteIyUnhG5f
GZl9CoPWZeRzIz6vurhFJxJMvij/LsJhV3TlABc9hynzk6MS2+Z9X2TaR21Wqle19BdSlmTqQsid
V5XMyKhwzovUDGWLMUZyAuejCbjT5c48tDnThxCSqne3fXA1l2ZCilF+GKhUy1o4YW9OdIslbBX+
m14qj7NlF16Rlu8ohD/I9vTBDuq96fcHLWve3La9lihcml54ZRu2YzlVSnJOmYBHEaQHp9SrW1XX
1ZNsWxS7xBuVfb3eTBXwGLkedXsDOldOMj267Y7Imofw4gblQn3X4YK5NjL7yPo1hU96m7f3s5Xf
h0l9l3Rd4wI32ih0rW0bEAbYUZCmpIyyyH6KRGsqK5d4CKvJO4vyq1o08UaoXdu0SxsLD1RbKTfD
QawngBV2fGznfLeZk65umkitbIhzmBNdGLEr9KKN1CEqteMhDb6WtBzCqDvEELb+uac5F5YWn2dy
+BSGb2NJ+wf9A1fu/7ltYHW/LgwsnKysdD8JES45R/KRcpabgP3YTGG29muRT8BpG/tMKnNfSI9a
SpGlfpx6yE/zw18sBnADCHkG5EGZXDuzMaDaJJcshrmdgt45sOrNJsKqE1/YWKRjYIqSKQ1xYtR6
+wbVGlRtb69idbdQQee7A/Tn7Xm9ir5pmdzJkvRcJcW+btpjqz1VSbsPGKO9bWmNoZG3DmzNz4Nn
L3hYmNoJqtzpCDFNNLhqSEInScmwU4wevv5ODZJTH/gyJDC1tNP99rM2+Y8dOkUno0+iXSHDxmkZ
g1vbkvnnjnn10xaOaUnjGKMPxOuyr71hfGhT092cyl/fAIHOFVUzaOUXIUkK+qwbO/AQsNbuAqAD
cfBhQDNbC9zC/0ir1hwfJKt39aD0IpP6AsM6shv+hZg7FzSlcoNMAyCevsgQI0vpZaugymDV0qGV
9k6ielrx4fbnXjnrV0YWN+aUB/Zzr+EsZA8jDUELO3Fba4sacsV/mWhidJlpCq5lffHl0nCMyBGA
EEixtUPBEZqDnYQrw5r35ycFwg/qHQKcyTts8fX8zGhqU8ISv2NfwZ8UduVBsU4GJD63t0785kUV
SHeYpwW7DtEMvMbXZxLNEa2VWt7TVJQZv2r1BysHOz5LzRcqR4XXR2WwcTjXvtalyUUYcEozaw2F
agTwT7f0p7epHu+CWNndXtna1xLjmhB7CSKYZRqV1EqQz8rE1xrUwe3Rxbyr+ruwe20Y6Zay6Urs
ZNiL/FAQP/GMEr/lMj3M+7QzmHI9p6GZu7mhGt7o1FvP15WNu7Ky8D85LZFppGdOSnMYu9FNhIzV
uMXytWqFTWMaBEp4pJyu14LOV4U2YZyeUaQN2/ktDWu7rTYSTeFWC7czENf918hiKWoaRpmNeui5
KqxhD3DlHSQAxi6MW9uN9CLdt1Jn7+I53njgrS+OUrFgCUZBaJHgxmHXgVKkSC0rY7STqwY9xGHY
Wd2fv09Y3287iwOcSk4QmcgvnvMyvnPyj6E1uE4xelZ/d9vLV84vhkDviVlLwFuLwzTUFZxidZ2e
0S+48+Ep2an6KzVV73pJgfUwCe9v21vdQEYLniVLIQpf2NOcrg6tOoc7LVMPvFt3EmpfqbXhHmtT
pHCg6IRTAUrjP66dkEn8WU0bljWA+qezELiIg++tRH4MGR2dOv/VYH8fYutz0PpeOz+EJrAReByS
97DcwhTwwc63Vr4ST65+0mLlhhMaPuWNVNBp97xYEiQ/uGZ6aA9ub/HqJ/299iXsRyl6e5r6Jj33
/ofR1++UBlloq/Dy8ZB1xYb/rL3kYYJBLZGhXZEuL457qDYtW1um52KS2o9dlsb31aAAbwJw5UlZ
lj/Zpd29zaHd2c9xEu+QrPwGJ0n8VPW58/n20le9y4QoVjA+09ZZHBsTuYAinvEuWODeS3LF/WDJ
iP4EG3fDGgqJtxrESLzmUVZRFx/TntV2diT22J/TwaVW1RF4jLx29fIJju4DmNWjr3fHHo5pXz7q
yT8ZPc7kXZI+jeGGs68t+uK3LEFI2twn6ajiWHHDo4uuezgW+82pyTWvurSySMQE3h9lHr6znHyS
ClfXXVRoNePLVlN47Zhc2llEWF1rskazOblyqe0z6uVZ3HhV9oFW3Ubqsuq6NNapHYsICP3qdZBo
Y9MJJJmN66snq9nR/SM2zMaDEt+rzS6U3knWPlG8uH9320vXKjSk1r8NL/LNUhu42qKBVufoQzz0
MHT7WXOL8WC2z60z8ENuX6UbTrvqJxdWFztbdnUahHbHSY1NVwJLKkQcN18Oq1agcrSoaYGn1xab
GjTZ1PRzRSoDFVDQwNM3bLNdrDojLVuAHjLQuyUrNKN9Um0mHD8II0OtPia8CRrYTxAsS7eAW2vj
wlyNcGoJtJNC/+vaTUBvZ1Kv59nZ1rt9qyr34DHugvnQmu/gRvCHfh9Ue6P6Grd/8cGAOvLqYagd
eI3YhYusMCLTDayoyc5++WoIaFKhdZ9uGVnbSmFBTLoK6MLCiFErmdlYTnauLfNnN8jv0dk6jJn6
vgQpNKJvcdv3X5gjZoITgumHzg3sFIvrIk/i0DTjgJZX+VqSlcPQdK6TPAaafmynP+Z6xxjrItgL
ZTb4D6830JbaxI78YTj5qtX/rGS0dJUwDHZQqUahm9jD1mT+y5MtLDL8DGMelp1l1TAK6nwobCxO
plNxORQSCgrR0Ny3kv3RnMaf5SA5D7Nc96+63s+/5Jr16c83mGDGMKo4Hy/geUMODWcrheMp6zRK
lV/z3HBTpzo65UmmB37b2ItgzdMSTI3BKxM6QjTorze47o2kDBJrPFnjK4jT94luPILluItyc8Nv
VixRrKesSCGAMuaLS06ax6xGNOg0AeqahsJz7GSvSombhVswijVTfDoI7ekPs5ELF53mxu5g7JtO
I9h3p3pAS0cwH+bJx9ubJzbn6g0DYghhSzGZyhQl2K7rzbOywlSmuJtOavwpqD7DmX77719zRsjK
wNgJjgr5ReBy6P9kWmJPp6KODqkfunoeIbtmvrZTuPRzZW/OnyRH3oOzPd42vbY0YJsiB6MGwbt2
sTQ1HrRO4Wv5ja+4TlTNu0HSty7wlQ8FyyElKspxDBsus712VKI6aWmfSw7YYav8Ek71sQqLyK0p
rtxekXgwLD4WbBFUbvALBYGKhVOo6gx1QxNMp6GW5J1VmfouMqTo0IVt/1HSuvjE//pnFZFJ77bl
FxcqfHOUbcmtAWCBXF48ZcLZiqYpM8ZTiQ5MqLTCF6s/JkcTRpj2JnxRgGAO8fqDyZpUKKkaTieZ
GfmmMjyMqOqfPp6FEdhSeXByCcBGe20knwujGbVoOpV0yhWSc2fwkFvf2K+VG4aqDW0h/blNvqyl
FGqg1x3iAKfU/GFJB4O2TZo+6A7w4X4L5yD8eOkVNGHF28eCAGDZ1gtLrp42juaTpkqHcDI+9XP2
MGn/xLLqqaqn1B86ZwsQuub1mgHOkN4XoI0l8WxN03euVWc8hc2D4T/W9tvepziQ/LztdmtmiLWM
14rRsRd0eQ6oGE6SxccCwqEgLuqmU/mqK63TkOb727ZWwoVoe8F49Eydt6STK2S9rpN6nk+mnub3
dG3bd0UVW29vW1lbERw2UEsR1/lmi8y0GVOziHVjOkVhg7qv6chPtWZor/uEOF8orboB9l5zRMHS
y78UsKlgX7t7EI+1loX6fKIqvhul13HZ/+xrt7aSQxdVH28vbi3YcxmLkhQcIixRrP4iWWzizkHK
NJRPQ9JCebQPlXmfM7lYaR/N5piGd1Ps0TzZOGwre4pVUDjwwZrEp4XVtosbCcou+aR2MNQ76V4a
Ieb6pVV/vpcw8SlMA8OJxXUmguTF6qbZoohjdjIXioIw1xTrXwsIbg+lGdpHKdXT1/LsVxu32ErM
F1V6UK9CGJYy+sKoaURNbqnzKRqf7KY7+OkpUQzX8Q3eaqHLXPbtb7jiMFf2Fg+NaUrt2i9wmN64
t9KnoR32jno008eyTTeWtnKp0EAXrQHAvRZlm+ul5YZh5cWUTScgOEepAZCa9ft68DcmNVfcgzcF
cUogpgTy9dpMO1ZtPunldJpGJXYjv35ikjDu+lNbbrXF1kw9axhAs2GTkC48JEuSOsqz/0faeS3H
rSxZ9IsQAW9egbYEPSVRRy8IWXjv8fWzwBsxwwYxjdC5eqY6US4rK3Pn3tnotoUTN/FnQUW8Tavl
nUn/+PV1Wpu896YWmz43RpnoBlOJ9izFko3P96YNZ7WyF4B6UcHRWKWZf+Jy5jSeNGITDaOrt7kt
qQ/qz7ajlA5R1FYua8X54nVJZs/8q1xki10HlR4CVTFuEWJCWwCcKE+/r8/Xmm8iaCcrR/z+Bp27
HIyAQJk0qBKD8YunPHz0/BN9rYV4rvr/ECCHxk0sfrpudW2V6EfBL80SSOIyBmVPwvEdyLh7TRht
dF1PihKHtu+3T//CELoVAJkgD/hwliIlUvzeYHRsB98rcb6Jo1lb/cfrk6hhYn7cYWdxZE29r0Zd
YJ2Q8tqNwp/Y+94fwofMac+dcD9uASxWnB/lgJnqk2zczDl/uWaNT4bKEJLJpTi+80VwjqktQI0Q
yTfVON4EirC/Po0rB3juhJ/1dGh3AUJyadAT8ylI6mJy1UEDx5nnn8OAWrtH4+WhmOSf1619pLCh
5RhwlImwGDEBNi/NWbIfGO1QT25Zqv2NYiCeN1DRcoy470/EdTMZfVTaIbK1bhwOygkZ7exBNxK9
ssPRatw4nbZ0UFaOIlVbAhQQs3ADLBtiZAlVDblpJjdrA5HoEQLIriz+uoGPkRP/0LCNNBKB+Ox6
3t2ljWj6qpj3kytFFgJJMfRbiQh0v4nPypBvnMIVP4bm78yARIqJFr7FS1BoOeK6MTIkfbC9Ott1
I1RLuOh62rXTj41FXYnHsTbzEiFmg9dc3DfeULLaNUOrjMYtZPFEm9Op9PRPY/szSR407zOtHXdI
vxjTrizcUtzLdBKX6aGxfCfVnlMxEE+hEtvXv2tta5P1MgCs4WHxE5czHkz6RNtfyzNBeVblu6iP
bHW6j/6e0w0ZbsiY6BSjHRnOxoUr902YVWSNM6v3n1XrxaDyWiZ3efWHiPpLFKqOaT14+o3g/f07
CMNvCq5wNYOQXmwpH93WmYGTs1v/KJE29gnSzM7Rtd/Vt0CzAyi+rs/ox4WmIY6yE/cJZDIfYPyj
CEEwVPaTq4nZPd6EMlrLCha3rQymvT9HhdTvEm3cCHc/3imzWcia2Vw6HViLiLC3oPs0GpyGnrwK
yrGxXqZwwzF99LuYANpowWwxJ7gXU1m1CU08ASYgxBnHcDf2CrQIXyz0MMUuP3h/DaZkz8wFMzq8
yNOoyxCtNZJa0FQOqJjI8ilXqd8RhwffpCLcqGl/LMq+mYJhgrQkYjcfHgvjpA443cktfmZldkyF
dteq9W3VDHZTBjt45Q+1n9HFErhDfd835VM6wc2QOHnrdxRte0dNpI0VXdtIbFiT8wLSiX+XRzMm
HyLNpESulP4DsN8eDy2VLflU+7eNE+UbkeNHB88DjSMK1HcGLyz9E2n1yotViRnoSRX8UP4+rKcd
gr4ESkv0On3g34LHXM+Q5BRdMLgHOFs4F0H7RTDCjdTiR6+OHQYAGI+sBwHJ5axNJro4Shny7Atk
O5Lag2WFO3oi3NEPdp61sUZrpw7IC+2HvDRlKiGX1qpRS7XGnGcti3ZeUuwKqiDDuEmnP7vHy2wO
o4L8hJcsiB8uyEs7Q6FVXIy89wS2vx7a5DARmRszWMPLXR/8yqzqRRqKhz72j4oAzcUmY+E8b9e+
YLEb2YeZx2WJW2uigxDUt7MHsHzrZowPxK6J2HyBRuQQejuYjuPGGcQtjNrqXKP2zTwDBpGW7w6v
rdW+a5gDsbg3Kbnm2q3QbLSwrtqAXJIrkbwI1aDLedaELimajneu3n/PpmeaJDbzmWvHmkicccxN
a+DSLk2IszZTU3hcSLp8JwTTQ+LFv2lA/aLIJ8/rPkGLZiApsJGlWBsYDza2KodjTklfWo2EpIt7
MRbdIq6dqLoT5AcENjdOw+rQ3hlZBBOQV1Ai1yLRHTrrS+G3+3zoDvTPOoUpO2YsQwJtHNI8Pl6/
cdfuJSJSKqEqyC5Gdzm2EJ3AIO9LVNirT7rxqMMLq6gPzGyElPZYvV63tjaT9C6QwqV6QIFpcRDk
pBipnWDNaoavteC7wlDfooNy/hdm5iiYUgVQyWVpdyxVHeYj/Jgmk88JfKRVXi0czHUrH8O/ufEc
on9KcpRDliVWq83KGjSt6JrhaQTY3ykPBtnvLt7ItqxNGgwB8B7wTLTorLlcospT/KiqO7x/VDlq
AAmXH9hS9OPvR/PeymJpqkxJyzboSTQ+tfVvaaZePMpbUO+1CwYHTCKTBgzqBfNQ371RBNalGEdF
pA3oPuPX1bZ2Bt+xunG/ncVfuZVnWUjEPzi5pDMXT8FskHlyDkLnThCyuQ3M6nYEB9fL9Xn72DBN
BhOhbLjYcEuUkRYHl28Xq2j0OrdM3dL42mcHL4eU6daU/xGkL1W586Kb8bf6CPNjmrkhfdvJeGu+
hMJNcELFTo1tz1F/KO2uTg7XP23lMXz5aYsbNoqtzDMDPq2hHXS66/3IVvKdYe0z5RxAOvZPHz+p
yin4zIa6bvrN2S+uvItZWXjqmCVR+g7TVX4OxbPiHbWMJI0tSzdafUqjV5Wi/VcBRv3RO3ipE37K
hcfiQL9+JSS29Tzp5CX82/g0qXvZ+t3Ix0q/raY7n/+c2/Ih+Bw9F76dNeWpFm4ykw65yfayjSP+
1jd8bRiLPWQafVcpndW5Nc2F4Q288SaVT7n/3Ei6HZOTNAw74r3ZBoepdwLk2e7qND/4wnMYHWNw
gFF+NoevWhGcVVfzv0rlY5btNDWzm0Kl7WCXTLGjtaiSfY6EP3Xv2yGtu9HG3fKWR782jMXVrAeD
YZWD37tq9kiKe4DVClk+3T/NHf6T3Tn55+Bnaldnw9tNeJg2s+MHLXd0VqF0E3hdglNo3AtO7L+O
5g5Cz6YLdnH0JRedUnebh/BpOPs38l6lnmS1eybNZlmqGyl9yQ/5ozA48vigPpnWUxp9joX7AapM
u38ZvpSSHcYP3b0e27lsD/RWyLei92ClOygFrGBjIj6CfubDSmUegmOUOOimu3RAxWgK9cCTw4XW
w0dAJq33elVO57TMoQYdMtmN8iS1fUV/SMa0/5TWLXRZw7jVzffWW3+5IrJEMC0Rx1AyhV7/8kOk
pCvbrg97d2K7AN9xJK371JEZqlrZmarGNX+XiHhWemTnpbRPLH2viGdr/IZUmk0Zfj9o9sgbq7EF
GJQSRH0hQjnN6ZckQNtXhG5PcJpjq1cnc86B0Yxkpm5T6ydxi/1ocyyLSZXbXC4LK+jdRriBId34
qp0EjkX+oLh+jMSyCXxrPwwnCP9CJLPSAHZHkvj5OZYeogfFsFXhFO7D7pjHjifvuvxXfghuSDAY
ylPe2rhxe0uIaMU1Mv/AJ4gPyEvyPLic/1AJiJWTFAwR7bBAiA6pfGxMUIm5M6fmBOne6qZ9M6b/
tMptXfh3kx5spVfeGgA/bAJgzNCIE9MSgl1+hBlVkZi2UU/pcgQ2JTzCW4IiW/CYx9pNBm9oIVdA
0/A0OVm2Ud6JpeN5yTGXrefWnF6CbvzJE/suqExEDrv6riu9EynIZ0SWmHcnlJSdTw+HcLCghc6m
ft8oB8V0jfa5zwC7GbrjCxtH7GNUxMSCN6B9RLYo/i7unEJUujQxs95F/RuYTbTL044M4d4jUXj9
jnmLTT9M3ztTizNUVJJaVn7Vc+3qz5Wf0bxEcTTXn+iO/qxo4S7JBFB9CEMr413XJ1+7uNhlz03w
O6kbm677U2eKdqt876sbJVUdWRuOcnra+MqPYQgTMpfLiA/I8i8Vqj2/M/M6mHoXdnXjMArdIcuk
epf6ur7LBCRYcsG7BxGIW44hkRdQ4GzULtoJ9WjZZZJJzlQLKmejbQ8llcuDSjvubeBnNOEOWbYP
S9PGkaU8HyedV0OjH2pZbZ6vD+MjxTMdMxBvISwxe1B6Zy/3KrBWOpOtundzyKMMGfKoFr4xIdfO
6tQda+1smsdh/K4KjhXcwYZ8MC07k2A6lcZzQbDRx99l8ELXv+rjown2dhp5aGaj2RxUw+VHySCw
5qnt3d70njPr2ORPkq8e2jo9AX4qOzeYmo2gamU5MUnDjQ4D78yyfWlyKOm7smIRk3HlTNENNFT/
ZlBofM/k9IhhLiVXisbohSYZejfjjg6CYyPfG3Li1N0xoYDS3uTjBghv5VZkGkn4zF2k5LOXKLzK
EoY+GRiTZJyiPDoRndxp9754X/+svnSJd/C3JC9m97o4upAzzRSAQNkojixmsfXVGDJaqXfNwrPT
8ZvlCYcwfVaC7tym37qtBNqKU7owNy/qu3fHKKtjGY8MsEMfLUdh2f9lCLewbmxsjo9PtVnc7n+H
tcT+ZeVg5aox9iR6Tl17Xw8Y3Ko6rNqgn4yMFvAkmjMuxyIMYYZUKtsDiNxNUrMxkKPKtlDl63ti
hryKcw8I7YaXZhp6J2O6AxkKYXgnT6f2q6XleyNzzRjNdBG4ZvEPjAhOr3obB+ANsrPcHXN7Kqjs
GZm3DI6SqamLxtO4F8vgSU2Otf5qJN1RzW4n8UFDtbT1f1SqrUb0usvoYqL84bttfeyrT+P8cdY/
onXw1dPfU0AhQU6LExklgJcUohZO0AvzDgKoBNBe+Fz0f4Tp29h/ue7S1pYXvA/NiQBVPwpXikJm
+IWEiXH4Xsv3Q35UjafrJta85nsTi6XVaKzm4okHt01eDCu29Ug4Tgn1CP1Yiee6Of19Q/w8b+R5
5/oHVNtLSGetpL0RNeng6mlPN0T5IA0/AqG7p5vreH1sq9NHhhw2HbhaAHZebls58tRGjrGkQVV2
nwiaLRXZRuAxz89ye4LHoq6CLB07YbEL4mxKQt3KBreHNa/fU7Bz0vJT3D5eH8qGmTfkwDunlYpD
1uY6ZjrzJFQv3fQwqffAvf47KwtPPPo57cttyWD0r+JwDALJjqsBqpiNQz272I+TNtOkABqiLrW4
qlMDBhqPx5c7WBGVw3tJLzeWZf6Fjxb4bWR5gHYt1R5SX9DVSisG1wTLoH9J/ZfyEYIWezOLteqf
6CuiyxrgOmwsi7HADS+XHSlM6qK8pC3/VlR2Sn2OHgZFdEzkbM3xKbPOfvIa6D+sIADGefD6c9j8
jP3s1c8+R0N334zKadyCd6we7XdftnjWlLTs5WrRsmeqV1UWbCXZT4Yt/8zCJ38W3Bw35vxjs9V8
sv/P4PLGkzwV1S8UYdyoPCeP1eiDNXrVq4PffaqkX2XyrZM6iOefms0U0+qGemd5sXEblOxpAhEH
1zdzaVcKAyAqT1A2YqPVQ/jOinLpT0JZShBV7Qe6LE6VbEvdvJg36pbXX71u38/jPNp3h10b8zj2
W7YU4X93lrt/UvGhldBx9Wyl0OfcSC48KAiEXz/9a+4S3CUcgMSzOmX3S7OpVwURcmCDm4+wZg/H
Dk26fnz+F0Yo5gMConUMS5dGBvQ0s6hWuNLkG6uQnLJ5khH+/e+MLM5kkNMsoXny4CbKF781bVE/
N9nGQNa2nPZuIIvTFRUqusEyNkzvxYt+CHD1Xh/ER8JljtOMDwC6REaAB9XlVPWmafaNIdFHFX6m
j4SEtXfTGKXTptrOrOn1qX/TqZaNL0VZkToX6VGvWnv0/9n4jhVfSqV5/gpiHQtU4uV3VJ6vNpGh
smRJiJxfpynFd9MMg5tIHhO0mBJNH+2wF0nqSomYvnhBoYKBjiRpOMeVYZ06EHXJTlBLMaajLjVv
NC0bbhFDan3StMVW7XHte3lGzCExu/kDBsGMzERoUCvAIwNoy9pU+JmXZXJEWWZ0Mk8LXGNShOP1
WVo1Ou9nqDMBGSyfTYM8iCG0NoNbdp/l/rtVn8tC5W77Vagv1y2tHNMZ8UjQT8MbOZVFVNNBQJf0
CZbiQVF3ahnop0iu0IhtWmsj6lgZFERCUMNAGwAadrnyvlIIrSpSB4LgTixj8FTTLcyjnnA36umn
68NaeQVSBCJThAotqJ8llnO0KtVDCYHCaie+EvSS6rTuZ0iMkt+L0bQDjr0R+q64c1AU8B7P+GiU
OeXLfd3xegOIKYluVln+IZ1ia2fC4HtuJ+tUQ+K2sUNWzc0TSSwPbO3t9nzn1YPMzPI+E6l30u2s
8P4UGvUYi+Zv36i2HODKws0KXNTfFcCWH3rXQzOFOLZPJFfNPSgYKicYJgeBuIOuTp+qZuuBuLZ2
dOPAEcOWxLcunHpZBIbeUIKlH2c6hOOpqStrF0bC3vSNm9rIvpa69Pv6dlmbzblNgJmkEkpv92Lx
DF8UvdQU3fiPkip/0qaEU+snasV//oUdloyMkgRqc1kTb8LKgPa+ldwUDqZ4/D65fSPZ9d8rxpNI
m1sR2R90QFCNuByPJJdaFjed5Pp58NWwikM/aTs61zc24QrEeEbvAW8DXawQsS6WKq/jWifbKLmy
UExPmpY2u5So9CAN0rA3rc7Yj0NT/zatSIBsoPPPnWYOu+tzurI7Zx2BuaFKmxsTFldnK8eDHwqy
5JqUh5q4OyRmcTB9/66x5H2w1eW0Fk5dmFvco5KKLBYcXZJrRCIKydqxMMqdOvzAhVpJfNS5gHTE
4IZMPwSwoW9c4/OvL14iWIfMiAoDBeglA8EwSl6Z0Urv5lJuGx5X3uQde8ukXHlXFMdEVH8lQrEB
Qls5kNzXdGXMuApYBxcFfBOKhZrZZ9dmwSdo97PXrFPOgvgp15KDohcboJi1BdUoWgC1xqC2PP+m
lAWe1VEwa6jVZRHFXa+4Dcv4kNY+rO6at4FNWxsesRcou5lJUVwSEMjxJIu5nsquHziTSEKIXL9f
3nU+/BvVbURS7+837Cx/RjwGnc2HR34zjq2eN53s5lNrz5wV1q2WhKeUqmgqh3//CAdD8r/Glk99
feoHszRq2W070CqdVLpRxnsmDcPgsem2SKNXwliayIFpASrUaZ9fXIKBnsixgcgxKAWa1oiaKVhD
6bRx4tetAA5nV3LJL72OGNdei3SN7NZ9Q10l1P/oWbilafyR0G4uRsBUM1uAMeKNUPfdDQuoY2ob
tWWZ0FIr7KqJpsdMrMZHnub1nlcBL+9U2/sFUgOFB4WvkMPsEg3w5QYDl3Lgl8pNIU66zdWyxU38
9rJZOgLElyy6VhGYI+a49PBmOExVKfeyGwQTHYIylIPWMdatc482Zpq4npZ+b8PWrasn0TxmpWH7
05cqPULPSx/cBlB37cTSpYvKIaEk1H8LnygIYpQKGg6CUndbf7fo/azyo4eOjB5vmFpbeyrbqJ5C
WCBDnXA57sCftDqXBckFhNyeYvaak8RALK8f0bX6qU6ejwP69l5aNoclWVWkXeuzxVKorfJJVk+9
F3QnbWB6QzMTnyeeMbvc9F9zj3XWwDcdgX+eIQH9pKt6e27NfjhUoyHtpaYsD4M8+U7Vd4qj8st2
VHmgZDK4IM0mkQ9j7+U7Ot+TvWmC3EGtUD91WqHZWVZKu6ZHOFCJ03PQSR7TKn6t20E9xG0a7K+P
e80VmhB3vZFRo266OL+lkcddP6myW3pRcGpN0XPVooh/qkH9T5+SLdSlytwNSaVsBEarhkl7zvhL
alPL12kQW0re+JbsToJ+qKAvyYLsUNSoUkEOofjjTZ5IGy+ftZ1EnQ34G6ELub1FjCSEbTUEaqLQ
bStbth/eDDUQg+vzufbqhnp91n8kNgG/vTBSZ+owAL9mH6HnDVAqguqz32viqxnt0bm2c4sXyZdI
FOwk+gMkZsP8SlzLYeF5B3wMSMhS2WnIPW633pNdQTAnIAhq9eolpTE5Klx45zQv+kMn6tN+MiUK
cr5QHkrfyG9yXzV3mlW+ZAJEaLrUxPs+zKrbehPjtvL8hOMafALYXkhllm4stARRl4VIcaXCnJ5z
QDF7WWm0Y670W/n7tS32f6Y+tGLE45hZSuIr7qTsdeQUdfVsyR6YufzMvXUrb+nQriUw342NKPjS
VfXxqFdyzNhatbgZy+5uTMVDL5T3vCsOEW/sQnYlJTkI+ugEfYma0ffry7864jdQ88yfh9zg5QcA
Tum4QkKF1IWZ0zFRfy1EcScb07dCjxs7mvxjFm4VEddupvnJjRQ0VRJA8YuMgi56g+BHvKVC5SYe
zKOn+Y46yvfW9Kt59Z/Khoz2cOcbhYsA027iQ0qjP45QLVRbVEVrdzjiOdwTXJP0eS3T6Z5voTM2
8XI1ZhSD9smrBbcMdSfcJ9392Iq2XIg3YvHg66cqfdYz79E3v4mev+HdVu5Hggk62lgD+vuNxZQE
hl8nitpLrpffs9KPXeDtx8kDhvg7pg/i+qqvLsBMo0nf0XwhLxH52dCXfeHNDyLCZU2CxC8bj2YR
v/a6BsAQxGSxC5tkn8gt0bRrGP4uS/2noaofw6zZC5up4LU3kwF/gg4HBX2hoMEvN2I36kGaC7xa
KrH8MsmfA9WzvSR9sbp0r42wSw+mb1v+cG6UVznbQgSszT78F3OWixIRO+HSehvremuRKnY7QTik
441Ux/sM1VEKrJL1vDH5K7cK2R8CMoS052rR4gaNWA4zKWLZVZWOnP7o0DdqB7+eogoYamr3SMXq
zeiMTeDQOV16TyPtSte/Ye0TZgIfcuKURKE+uhyvpbdRrEIj4hq+2exgcfccy0j8w3Urb70JiwgU
6BHBAoVXkB3LHCXYuZDG0JBYv/OOkv9DMrRPCqljvaKWrwQ3+VC5nbdDse0slpntkcxsp0NRFH+C
UTpaeIWkD53Q/5VnnTNM6VkqgmNXiufI36oQfnSEJK5mYl5ezRCTLF/NiVrARRzzCGqqtidY35f+
57DZ18pZ9FCWMn5fn5oVc4QwtAXRboj++LKrUqHqLVUDsXnhd3PRwyrtSjtVvO/CDrGKZq5l6f2W
bt0K8BAPRx2cHBaZLLI/l+suWUGG+5FkN/HBYes/UgSRUmtnaRHqyDe68SWafiblL5WmhRQ96LjZ
ysT8P1+g8SKh+4oa9uLGAxBuCT0dySgX9ZFTTzltld5tK3p/RvNHKv0JhOjF7+GqEOrfXihz92ZO
N3TH69P/MUcyzwP9liAFLQhiFud9CJLMJ5kvu/rnVDP2AfC7MT20aJq0lnYq46dxK2xecXCXJhcO
PqtyP0U5WQbS0gJFjZXyYEyT8gzXT783RyPdqZGa/arVNj1UiZI4TRqattAWf9+Ndfkhc0D47tGa
o0sS4mhl1xIi4TAkQfk4WlNyUKtOfLo+zSsOAFtUlehN4Piz4pe2dIGMXq4z6CpQD5GqAn5Swy+R
tcs6zRHqh9B6gpYyR9+98AB852Am7OlLozu695AOB3P4aVBggi4TJO4M0oaf7foXrtyEl1+4mA3f
D+KmamQyO7n3SwUc7DcHxUJNC8yrN9wUyYssqYdQfPXMcwqhYe740n1oTXYrbX3K6qYEtUoinSBA
XKJHgiKxGoTiZVdU6t7u+wdU06f+tipMO9Kks2z+KqPiJOXHQUMDsjlU0qcxLI9NYBC4HUZASLFj
+hsl6Dcs8qUPV4jTyESh0TaLRC2WsJSLMhcK3kB12yWf5DGs95nfDTtxnO7oDhIeJi1CEhXg5nPU
1RbuJBP3fiM9SZ6R2BCR/GO0Tb+zPN10yjxIdiGa96fAqr/zRzA26iIaUPJXqTFiio1J9pTHcnrf
Nkm7GygaO+qUjueurbcor9ZmGyS+Ngdbc/vMIp8/X8B61wlv79i+s0nyjE+5ZFWOqeaCk5v6o2L5
RmbnomTZBknp3fWdt3YD0FM1p6Pn5NGSHU0100ZWJuzrnborKZiAtzSL0KYBQhh1u7LSLcT3CooW
hjRy/gCHuPRZz8VpNATDK4NMcVO9peujE6uXAXzwrg2T4KeWGeOtonYjnDo1PNJaLsZOMSm3fixV
JzkJx11V+db3vmgkxw/L5LeVw4iXJWVwK5SesnEa5nO32HZcxDy9YSWZG6gW9wQJ+yQqpU5xRX86
lqoMTV3Zyrt2iFtHBnrx1zkjWHHY3UhC0xxGHHo5NdnQSVFL/yg1sq+yGlIL/Psbh2os1T0gW9Dv
LBFIHSyeqp/0qutlNd0J5a40TVvRn/TQc/ykPSWxXb9e32Efg1p4OBD/meWwAAsvsZp5mndG0USq
i0S0dkoVMbpLWnpjlMCUHLGNon3R6lva8iv1HjBJJhRXc+87EcZiJgW03Xgrh5qrjtpXz4osu+05
yt6LUcevSh3vLNHft6puT9EWCcnKkeIpR4WVZxQ5gWUmZbAyq9Q6U3WtSqZJSJ2CfZRrw97qBv0Q
xgKgr04If1eZX22s7uwEF7t1vuXQeqUqSVS3COk9Q29Nj0edm3QW/RIpm/VLNW7cph+DdgQjeDTM
IF8OxhLHaBYSuRqy0W5cCdHeH0PDtoRS2UgIrU0ihQ4S58DsKQ8u/P2QCnkUjZrmik3n9lCNG8H3
wTsHfrAv6JYr6unlr7cpsQGFDvCSkGAuCXXx0HVb5Kk+o06y9CDGxxBM/+inThYPG0nblSNBCRJg
PklxjR6RefDvYh95KP2WrLxOE4p8DBFtlUoJ1lfhqCA/bAVfr49s7Sy8RT66OpNugA28NNdKdUnN
HY0UpJjU6UZr9ll4zHMlsOX4qWvNW0vd0VXtXDf7cQUhqmFGAdPTIQxvy6XVqgQqo42e4aZev/cz
qQNBQyRt6ZUtDv1OV5Aut6phS9/o4/bErIZyGiEMXW5LoqHaCqacl5zpylU8HgoJyFoc+efrY1tJ
11xaWdxhowBoJFcz023L4Kviw60uhc+ch51n5gel9sDilY/9q+LTtRa4gD5hq/jVReG+GDbO/Me9
xJfgX8mfQHhHBvdymg2hjASx9U23oAUzDe9I0BYjDWP0DQb+xpJ+vA0vbc3BzLt961l12en4bTcL
osfJHHig0pKXPBRom2+c/5VNO9siGUhwQvfykhOM3g+11KrKdKV5SoUu/B7G9eCIcRHvWr+itptX
8o2f6gOsHIZxp5dx/3p9lde2kkJIRC4GwDYIncvhDnFOS3Nfm5BmdIDpmqYHh6iqGwu4OlIIQmnS
Z7vC77rYSzS8qmirt6brRy9DUdhBCq218pCWGeC29Bh5pT35KL5s0fGsrSbpEBhbeIlroDwuhycb
8DYVPjOcl2l5pvw6PGm+eGcEg3in6L24cWbWzKka/vWNQP+DIGos1FYGv6v5djkJwkNffQsDHhLS
VnphbdneG1rcgtag5GNZjqbbpYXDYzIyt1DWaxZYq7kLAsobikGXMxeaVZ+OiW66aew1Dlijyikk
mIWvb7+PtzkgLMp6tOtS9/nA0dk1ejtUVW24qM7lg+iMaF0mW0zaW0YWd0MRWzCkhY3hRtBE1J04
UzD/10aWK6K0mekVLSNJfEcu7oHH7MKt0u7KSMia8qyYmXRkpC0vF8WSeA/KIwRBY+if+sSjcSZ2
SrXaXV+VlWuN0JwzQ47urS3o0kwl970WCqno6rTcWH7+UNChr+6qRH2d+0f0etjAtKycG1qkAdiD
heXsLIUnx2xKJ1wPAEHjqGufDCdXKtuKNh7Ya7NHewrkSoQ/H4mIMtEf2jGdRJd4rDuZYbKL6cI5
BMPfo62R+MMN/AeCSCR5OX8GsiRiIzN/kZZ/q/TSyQLrsav6Da+6Nh4KdTMPIB7kQ2oNXJIu5x5m
lDi3A+MuiF5a7fPfb4W5U3BOkrAX1NlNvLsOgyIWC9WqRTctG3usIG7o9l3xu8tezcbeKgrO3vgy
toe7fMYaKnPmlPj60lhGoA08hm3g3zfeXVPmu1LXoYW72ZLIXnFu8KTPtKm4HR7p8358N6pI9icx
MhrRFfQfqvenz//6jctA3v3+4tqpJRku557fn8Z7M//+736fgIE67Rx/vl23775fgY430UuoYlpU
bnGaNB/GVnW6vvRr22sGks3cajyml6FBqaVBVURgaOP8d6KUzkDRXMp+XjeyuuTvjCx8s6dJ9D8H
MiPpQgSwuwf2sa8F3xXxWw5LxnVja27m/YgWPlqufT/uGmC6YK2Oivw9G1o71uOdtoUYX3OguGiN
K/qNWXaxv5RRR5CSpXNhfcnpiv8yTM8qJvVDuvUeXt3KM4gVWj6OzJKNy4Pp1VJqC19dU/SZbP1f
0F++UXCxzyjc0oa/WCJV66VJb9nMWZp+lxv1WRzLG9RlEn+rrXZtfcjYzAmzWfdiWaMPBG0yAmpb
rq4cUtXWSt5Vdo7U0fVtsLY6s3emCgp/GLWHy9NvgqoJUiIfV2tJmdw3SMaReJRQuxbFwO7VjaBw
7RxR8JyR6LxdSJtcmivCOMgV3sKu4cEiTzGSv9nn8T/XB7UCcHiD+nHb8LSnrLvw1GkEekMzwrmw
Wt5lSPSEsELTWGIeGu1Gt1q7CX1bqtrnJvdvBzHZeVuypWvzCj+/NetGUvBcElh5NGGEFXzU7ghd
idp+yc3HWUtaHOH02eXJ0/UBb1lbbMtJL3QkkVOwZ2lgV2qxr32xt8nUmP4BIt490IZ8I1pdc1bk
FlBJnlMMIIguV1LM4qSSGo0wxTuqNAWZfXeEtGhmjO4AHf/9+CA45mXIfgC6sQjAUb+LO7rnIeoq
WMbBcluSCaY/7qA1Bp1la+EWnHl1eDP3A7VqMntLi+g6KdKQs1FlIINyirhhVtpKeiKVSZC5VRhf
KdNx1wN7oZdnlvpYwu/TKcwtLaYyMRCWg4HhbKhOY37qJWk3qjJyNycqIF34s2k3HMDaQHGZvAuR
B2K4i0cv110r130lzcmiCXLI3P/Z64IzjEdiwcP1ZVw7/TPJrQFtxtyturgKpKBT2tHHll56ey/W
vmRl4TR1urE1182gc0YFB5abZUQzi4CMsUQvg5U/Ka1ds3p9sqXNsuafWaiZdRvfyTP+cv+T7SoF
okTJ7f3S6eOjDzN7ZT5OwwYGfOVOgy0JKODM4vmR+z3TC5hQ5kAdluDJHijQnOS8lvfXV2ZlNPMZ
nlMS5CXoWLgczaRK45BnA7x+bTrsfUWt98ok2Z0/wIVaCBvuamWBeHiQwgLJ+oYAv7SW97mmBD2B
jhq9RMbdVD8X0/H6gNZNQBXBzoZZYHl9erxmWq/l+kyA2Niir99liPk5QVlvrM+WocUFOph1XJQM
1tWLP23oFsHTqG1E0KsmSL3PqSl0FJap6oYqpxzOYxmnjDbrGy4XO9uasNV9RsMM/AEkqT/0paVC
KIRBH0iuInnNXTpa6pk62ev1VVndZnNHjKrgBkRxMVk9sHQtlgrJTdS+2RWeFjuCqv0PaefVGzcS
betfRIA5vJKdJFFWsOX0Qow9MnPO/PXnoy8O3M3mbcJz5mEwwADaXVWbVTusvZZ3aiYmCEMLuOFt
e2v36hwKwvHCvNE1bHiqrV7L20x6EKeyvesFYdqpWhk51GFECjlCsDfCVDtKcYmjdxFoaEkudp3Q
byFQ1lY+VzXhTIbClfripcs3VkhAIkTEAyh9+/JjbXmfu2ynC+3r7SXPX+oib4RbawbZ0Fmkqb8I
fQZqxp3Rl9IDYBhbK07eyIOMsodRFAdVfbttbCXumNu6ALqUWdR+qc9b+P04iDXbm6eM4DwIJshB
/fvUFjtT+dyaG9fG2h5ym3M7Admb4VKLPWwibsmUpXWSLRg/ivR7r6EHnP2Hz+3MzDJ0S3qLkb6e
p782v3R65YjBP6m1sZS1UyKcgXlo5gSFju1yKZNllh0EZ7yESiHvJsYG9pqeKnfUmhI7Swv/aUJp
ZH/7tOb9uXANIFZEMkDvaP7TNFm4Rh1GIqNhpvUgT5Mte/5d73dfm/YwWNZdpxZ2OP3bx8Hn20av
Li9KGPOtwhMJ4gbc7eVKEapUu6qThQchzZ+E8g72t1dLqzf4Yq+L6rMZoHRzq3tOZpbhaFKkgqV6
wkOSljvJ+qT/q5Z2CTqfgQ9/Fqm6G7KNQt3KyrjJ6HYhfAhSfpkLZvEETlkVAzcGM4FIctNNyMBt
OMqWkcW6IHiWlRRKXzfQa1unPIPTFxtP2Nrm0cEFFs18FBWUpc5cFyaWmBmspM8+UG+1tS+W8S0Z
Dv5w3+S//HREb+7v3WKuqYKDQ6yP0dZ53WdVG0QHi7xJp8CdBTBDq7KZy3KGbuNTvroxyP3odsB8
ORcfeEIvrfR+QJm+0QOXEMsRxNgukBGT0LXrft328qvv+dLQMooWM1MXalkJ3C7ySEy+pKHrwSwE
zlHcgnRcewRZOmMhM46QNV1d8PB95HqlpW6I25XTsUkgUP3rO5A/fG5kcTxdrZK8ThgRAu9etLAg
1Ad0v2/v2upSmNqcoxo0G5Z4SG/Uoq6L1NSdzH/UoXay5D4LNk7munU7L+XMyGIpkLbGlHKU1DV8
ABJpv+9SY1cV8dfR7B6tKJXs3qtsuVX3wQjsSKla6JNKF2CSM1QF+Pyt1HJt1fqc/vzWt6O2cumU
6oQaTyAFoTtY3yvRcubvq2Re9u/39tyKtLASB1ZeV2HoVvqbVhd2Kn1s5S3oy9ZSFlHNrNBbhLMR
y38NxcKRxmanhf7G/fSbf+Hy4aJ4SK+UJj+OT03lci21HIZ5lYqpW3cJWscIACL7Eqs2HVOzjR/F
ttjnaIsxa+lK+ZdQf1eS6tDV6UECTBYn7xzsSazVOzks7Knqd7d3+vqSIXWiXccvpO7InO7lr7PE
oC8AcuRuodbg+JD3O7SoTDphA9PuqLTh8ba9q0idHuG5vcXJGnHhS7ER5G4J/kCd6p3X/h8tLI41
Tlo4JPs4d4fYd3T9PdyKG68jkcslLF61TvTGQNNYAn2grp1JVLAjvEv6S5XrO8pJe33YiIu3dm0Z
/MQx0X6R5K6Sa5BQP3aGuLFrKx/DxbksLhqrz6u89RBaaaXjMFkPk3avxeEGlGjVCNy5OpI6lAWW
c5CjFgZ+MhS5O1KLdmh4fe0K7hAvq97/3svmt5nsiQ+ObuSlV8ch8iHGVOZuGkwzjXkYqh8YnNhC
Q6x8PAZPs4KGDLUHKDwuzdQN1NkhsYAbC/u0EF/KXPyl1ndAO7fa6ysOwJ4x6wH5JlXZ5cRV1jPR
1ulZ7lpTlj94eiAfrLD+fHvXVo5nbuBAOkFNdCZNvFyOCJC6UFM1dyPRr+8GqfJ/wDMa2Q01j63L
d23rzm0ttq5HIIN6GrbC6U0sqztN+zbwkqmw595e1Ep8OHeKKD5wx9EAXfLjNN0IaWan8+2gQpzw
jjpT3B6LqnIUJdl1Yurkpf+UBDpEis+3ba/cFBemFxtKJo7woWzh77PsJl4p7xICuCDfN8m/FlhO
hP3cNoQ/57bd1YNEcpGJR0Isas6XB+kpMiPNHe4v9ubOK97aKIDKwui2yuhrXklGS5mS8S/qlYv1
ga5CkqgdcZgmUO+VPB92Y1Ju0UZfh6ccIBQyM84RIfOl78tmpcWq5xeEHDQhhPRhMNoPlBF+hoxJ
2ZYqb6Rjq7sHnBlXgZUDooLL3VPyVs0Ug1MzQ7S/4nHK90JSmYdcDOSNg1rbQEQx56KyPrMiL2OD
uNX0SokL1yq9Yy3XjFF5WktD/u/9AQwD3zXALUC+i0yCanLKL8gLtzafR73cBYT2NUKzt62sLIZs
csaZAMogG5vP8SwrasLEnJSyKVxVPMqSiIX/EKyQKc8atsxBkbwuTiZoUPYJqq5047B4NvPkIQ+m
d1UO3rVM+ev3kOlpYOCEurAK0Sq6XEybpHEmWWHqRtE/Qv4F6WbVeLm9X9d+dmlicfhNCsi7y6PU
pXkxdKENSljK3m7buL6BsAFKmCoXJMdXpC9TEHodkgSpi3zBnac/lMFb2T+a/iuSZyLiSOJfexrQ
Tr5TqJioDLF3l9smx/xDpTB1ixo2cV9/SMJHlcHY26u63jnedo1JXKZAfhu6tGJGua8L2ZC6w6Du
h/G1U7PdZmHheuswgvAv2rVUFnh4L42UJZdaqZNF9uXk5AOiB8gyTN2vMBgcxnjyY51vUXRdP4qX
Jhf3aTPKjdF2pJSRJjhS/9kAqsNB9Vu1yNX9s5BBgpMaTODyfQBdEOqDKGOnV/cp0HuLidJNIN3K
amg/0kUm2KNfoi38eyx4HGLdSF25SBx0wEgxUrJT8ePmUV3fPNyeZ5YW99s4pWLRaFiy2i/h8Gj1
W4wP1waAZShcOEwdIeu5rJbJpiBRuRg9JINOiLkfxnALo3O9WTO4fkaAUVkFAba42uIsUKSizq0H
lFr3sfAZKU+G+LL7TC42PtHr8b0ZkAGCgbl54PXkMpeOPU5SUSlK6dGu/TdrmC35TL34MBmeLaPP
PMmnTrhnjE4wxx8FaXHRuH51pzThHrWFv/2Of4tdUl2FDwaSxMWii8hqJ6WbYEMZzd4tjA7y2556
bmWJW6oO118ztDPc5LCjz3Araz7hs8cpqCLwb3HjUbNujoVJVh3Dnxpk/8gZAOJ0RK5BfqnkL3+9
QDZ6LiAjtslQ5+IV6WFfqUkGhIdC6Xay4ob+W4am0m0j8x+5LDCQ4TBuSKjC+0s743JpQ24pSt9Q
vitV72DBn8yN6I/WYQy+I5Vx29b1zQEkeq5Sz71JGLAWl6KpVaVSdH7oQuP0IzG+Z9JLnGmfbxtZ
+dq4NHi2eK+YC1ryHmVN1tHJimGxN5tgN3WG7AhBuMWjvbJtFtEkIBswSszaLpYiJ205jVQ+gdk8
MnH/Qak/ROqLlHb36vjj9oLmm+7yhEgO6Z6howefLi3KyxOS0wBiAk+g0mR2uzSAdnQ6ekp9QOrG
SYpfm6qL16eEPUY051Piq1qyObUB4esUWKGreuNJDSZXK4QHiyHp28ta7uBc+iS/ZgZwVnjkPy+X
FarDZIRxS5UuTFFTq4Vyp5hpdhBzgTgWKjEnYjf+sobA8AiVA6DFYAr4929to7MPOY38RCVZi9w6
uxekt7ml0Py6va6l/2FiFjOYSflocV11fWovNDI5DmM3MFofTlP/o6+lW0N/15uHoNrMI4GjI765
7CGEvRlZ8djErgc8xqRv6xnyfuz6n3nooRe1hfhYusS8JuaboGsBiGGwrMVZdUomavDmuEZNjTGy
qb6Fxrfb+7a8Y3/bQDBnVhPC1ZcNC6M1w6iyhtjNEBYfYfEHMasPz0zG2kP7Ka3srvr+9xaZTeP9
INQkkVqU4iaI/dLCjBO3qKSfVRtOz1Gu9k+mnom7sq6iu8DTx+NQ9vUxLustBpTlZz2vl6cEtg6y
fObPF/4P3b9YVWKUuKrFNHTUmKei1b42Zr9r++GoTPebgc7aDoM/gqSSrxt6rcUrNlSNGspQu7jm
JNc7ZtYUx+ubgyqWhp0IceRoiZLv00pEo4XJ8o3v/SpyYMHkxIASucYoeS1hc0IrtOagJah6tCYB
alhWRw1hNDQuKUsadV8cxaYo97FctCepsKLB9ofIusuGoVXsTM/GPVza3WveeMlDmFb5a5KK4fNt
l1j5eBn2NGaY5m+8yeKu7XzNi1JFStwhMeJ9IqjV90QTqo0awRUnx++tmMVcGIcHp7Uc2YUiJjOl
0kxc7y0vfkVPYKnyo/4J4ivvMZadYnCKd0U43V7byp0x42kBVBHD8IktPmJL8Ux5kjj+QvpVde/B
B1m4Tz9Gb7etrLj1hZVFVKa2Rp7SsEjcOHvwa+RRC1syPsF1UmqJLW5ROOiLt/H/beSfNS0+YU1p
kE+JlMRtUm1wernyYULQxL2XKPCF1o2/u726lYuQRj7D5Hy6UAgsg4vOj2OAJ3LijjnsWLz396m6
0bhdOyaWBYvHPIXPX7u8a7Ukbmu+oMTN2yJwEAq2HkmEgvtMSoznXE6QiauijWdx7dBAEHAZEkpT
JF7YpJoTNnGKP7be87i37MmWpp9B+St6v719KzcQlObUYMhSVGpJCzujGZSiUZF6153ANJnvq6+I
FdSPhZeV+7EXtDuqksGHMRd+gMjb6u2sWp+Z9+Y8mXH1hbMIMfOVkCykbjnEBxjWR7sovxkl2M9q
3yG5MtXB9yze8Jg1DyW4phZoUbYC+315nL3al2DkdKoNHrr0NO8gOfeqj+b+9s6uOSYvNMLEBPPQ
ms3//yywyUINHbEKM0lzX0NtoPiPxVY/+Td2/DwSnb82dKPBz8z5AojJSyNh56u9lRaZOxbPYYis
oy86sGVG9Ysi2mIGx1F+SFsayd8rD6XK4im3YJK39pXu232EDoynAKxsDCcbwqe6/yoFJ68L7otp
K0td243zHzp/Y2e70Rb8/C6qM1eBTJBOqD0phylON/b8+mhJMmD3MOZRBUjtF94stuXYjzHgGrl7
i18V8t9JSk6wiG49F9fLmdnkeRVgSmOOfvl5NmULMKsQM3dADFeCmUOQfpRtZItT7szT5loPiKQJ
3qT4oykK5Nwx8Dd0XlvtEAj/3na0lWd8JoBGVx6vJW5aJnFZz3TGqHuAMKpDm+29DwlCfNO/YXrP
w30Imv6UTnLMWO+DOfxbaOFLqVTOqP/qw8PtX3J9afFDCH3Z/jmUX6oklEMVlfCdZW4Zx9UhViZc
zjQqR0ra9ihqkbKvA93bZ1mzFQ6vHDyW53R5VoKG3+DSvZQpiXQ5ijI3ngSUfY9l61SJXTd3txe4
ZgZWCLCbM/afetelmVTghRCHMnNFLUkIguEUVvPHKgmccCszX9tLnUBUA5IH2lqar86zD8YaKf9b
BR/MUEEdogHqajtX8R6gaAFbUH7TtlTOV0IgoPc8pDMlHpDYJaJxMpMROEiQuUl5p4nlQejfDRYW
fUcfQkF0OTkmkMH5riad+o0B0CtoLPfwue1l8s5AjNeAXstQmP5pBcdaon7pf0vKZueFdpm/tMPP
vDv4Wwpfm3YXF4Y3FVEc5di1TP1g9NYurZ/z4E66t/CjXHGmFmKp8XsOc/RtT1q7QJDLpFM0N1io
El4ebyTnU9aNFZ+KUEVOEGcRrUvKB1Kdb7U+1jyJrhmYQPi52eaFJwXq2DM0g3ZfqMHmh+6AcGwZ
+YcXv58OudVE+0g3WniOsnLjc7nS6ZqP9cz0UpyqT8spAW+aub6uOUqsvln696Y/SKiTdmpzJzW6
DdRpgsDrozXuSDX64T6UvwxV8ujp1XFsnqnTnuRnvSThuH0AV2NZy9+2OHpDDRWD2XOO3rqXjV0t
nfwANPRMTHLwx2cLwWQHeczBcm4bnrf78slmT0jYqVvOMEdtcYc0VaNbQtxzVWXHNsydfHya0kOe
ZMfALqEKqqZ6w+K1r83SExwF2DPqLMt2IZzag9xC+uJGyYSmc+U/eBAQ2UJQnm4v7fp6PDdEnXTh
1JVSy2rcAAbqzAcvNr74sIBUqulU4v62peuscLY0Aw+R45nbEZeWoIrvSV3pVFtt8IOUvnW6JA02
AsUVF7m0snCRutXboNE7YCeGxQvfQB/wbpWlQxjtjPlkB1q1l1oYfIU93MG1XWjqRkFk9egoNc5k
qUD1lxORmtpPwjDvqGG9UR2rpEdRfru9ldfZDYuEg3PuIWjkbfNWnz00Y6yoZdSKmGg0nO+LFH20
6tYJq3sT6rfbtlYd5MzWvNwzW4HXlGbhY6uBukDZj1Lg+OX+PyRsl0taBJumb1ZpOkq5q4e/zCCi
nvGaUDYQ9M3B+OuP+dLS4hof2zjNikQGmdHmx9bIHiNjqGwUymwZlF+XHbxRehoVfwPtvXVmiyu9
7mHeT3QWWE3qY+KpJyPqdlp/IrVBs30D8bi+Rq4NA0kqgPPzoZ4dWi0NPrhBDWPDLy/8V0POEfE4
/ENKQ8d4HqR+w0vWV/fH4OL4solW9FiyqZL2A/m92iyd+s5Tn/TX2964/n1D8fW/K1ucnt7xDAcw
trhR6LafNcH8NDb7Pvo+Vt1x6k8WMZ4Vt3ekER26KhvGV6+wM+OLM9QTK5FIEQoXyGZmh0Ud24IW
UwCsADXZvj5+NaSRGicIJ2MfxRYsTkoZfvF0PdrpaZTdm40At5UAneTGL5svz8sXCqeeR7tmNn76
iYsbQVPS2gpHLp3APIbqV+R+FW9w9I917zTiNxmpe7M4/iebyFHDA6zOYyiXTmYl6LzW2sDNcBhF
be9ZX7vyo2wedeVV6N/86X0oN+69tf2HqQWdX6oAjBksLvdCkmqvS7mLpiJ7DizrsZHG/e1VrX05
lLJpzc7lo6sR015MhrbPTPzLODV8mn36ELS904vPqZfYQfO9VDfKRqsufW5y8e0oEzyRUeqxj+1X
sRkcqfKI9CRY5C24plMR4sh6p1qQp4avZv0ajN7fctRAS4EWzJ9FLz4qyy/DJlQFkKfqwWju41gL
4HKo7dhIHyhX7KYtTof50Vi6qwxqk4QfnixtGd6oIuVF3WPJanJqO88J0hN11Y0Yau3lYuAVTjBA
1VQCF1HbMGWZOXTgaQftX4Q0PSRckKzxta3vYPa65WJ+L4Q0mtHXZYYpdn4w0UYisPGTnSl/tZxE
yh0JFWUo0o/yjy7/2MDQe9tPVyoIZCGkrjzN9F0YXrr8+sRRLSphUnPX/ywI9/TiUjv6JEKKkWU7
5ThKg13+64WHsjyWozOou7rduA1np1guW51LuAzwz2XWxRujtIPSo7FYuAnxd5M8ha1qo6TrpOFR
Vh4Lf0s2d80efKAk8dQqONbFcaZ9rXWCrxSuOTRvefWm5uFjlnzNigAMp3Ua6ubl9havOSlRP5HW
70L/Eg8iFVqRW3lQujIySR96eWzvkt64T6pROt22dAWQnT9AxFrmFIOWCUNUl4cpVVOcmTDHAi7/
lguR45lfI+8x8gxk3IVDUWr3Udbwom3cp6tOdG538WzUqjnNQzQlKK7hoKa7LjUdwYLR/o1dleBl
LpHs8b/6yUF6hfFfz58qv3HaLVeab7iFK9HthdKOCXJrZiu6XH6nR8ib9vyM2Op3DHRHiGlL8Mko
s8BGvhEbrd23MDChWAHi8/dg/KW1eOzSsR6wplIMIm6mUh9+mzS6pMZ0J0bwIU6Pgsm0bzzuRy05
NaWx8RNW1jtzogL/4bWmUbv4dmM1yVKzT2u37V9n90UgZLwLpKcIOs/bnrXy0dCk4psB0jQzQcmX
aw3VQJyQN6rd3vzQCMNOSR5rsXGy6b4aTk1wd9vatR/P3Fmg/cG10SOlLnVpDgGrIK7TInAT/7uc
dLv4ZJqOBSd2Iht2iEpzUXzwpA0vvnqyZ6OSTAwC0IJ0ebGboRBnltb0gSvGYryfOjlzhRGAt9FV
8WOWyrnDZF3stEr9VMdTuFEHuzpLKm9zwQTKtZkXcQksCRJPn/JhHkRM0sjtmSR0YjX19lZpVPd+
789qmG26Ee9dBULEQKj6MfZAwAeeavHBREOhmkkG3iiXRaf0pG9D3W2NB6wsDOD1jNoH8k2vef7/
ZzmEEpvmZBbMPnJ+H0OltPXxmc6xUKrP0pZI9JrjAJ2C500i8CJpWVyAXSuOppZJ7GL0pWp10r8P
RnlMHvx4lzykzXQaivcNX53/5MWlM+/hmcnF3efLncBk7LyHxfDKhC6Nl8YJB22njw0jmKTTYXNo
veFFHBC1MJxJfU/j+Hj7V8wHdfUjeMjnSQGUrJYTjF0dTcUos8l1MNpJOjmh8TLB03HbyvWVN6/1
zMzCX8a4yTIK15xlfZTzCqri3LbQdpbCl3D3KLW7LH+tJhvyn9uGr0Kwhd3FfZDLaS9Aoc/0sfwe
mKhxDarTh3ZaNRtf4f9nhQxuA4WCOFxbrNCaRL/JJiYJYxMZkLCADJ0YKHSsKf8oRVLoACb/JhXj
z7wJU0fJLeAxQfYJLin9+e/XTHHGgIwWWsmrcb64CoZsLFkzGIx7LdybZre3+skWNuys3QGQEsKG
pRjz47nY29ZC7qnOzcDV4qI+trn8xejVcuOiuXo/OMBzI4tLIEpzKVJGjcVU8bveO/nPQo3RkoAB
Iyx2etFuQQLXPIarlKDrN3uhsniw2jpWwkFmVZb4HI/fLKNwDN1p5I+3D+m6i8DCfrPvMMjFS7wE
Dpmar4P+6kM373aBcaSs7UTRfSei2/FxKu0RvOOzzETAbbNr20kCO2MemWxgKPXyTvXVMMs0OKzd
WDwFw4FSsvGj8hwxt/v8b0ln6XXSV/1ja+EffRt4cZhiS8oLp4fadhMKteaB5xYWzuF7gzwOIxYs
RqsEZqmSdgPGsXY9zr3hmVcSrMFy2iRB1sEc51NiPs0Z9O+aVjhZ/bcF298b9cfI4iEQ5UoTRIFl
BP6b2pIviaXNDMz+9tGvb9YfK4ujTzwryUZ1DN0p1uywfdmsoG4ZWJy3p+o5UxkTxAGyD0nqS402
/P9tCYvzVqqmYQ0soTX4QiymEsONJv3a1y8TzHF58hoSWF1+H4IkBbFschSlZDilPO6zyNxb9fey
2DiN1Q9xzpyR2gXusZwt6jQYCsp0nvc21TuUYD5bylOtvHKrk91Ij108nm7v3aonnxlcrKwXRyPS
SVldyXjzAVGU1WOvbw0DXnEVzN88MaGI8AgYU+h5L/cP3v50kGs9dJPx0L9MP9OdXj5Y3v1UvGiJ
6o7KZ/rr8ZPw0w8Kqs6722ucz38ZzJxbX7h4HSTw+dChc8X6H6UzGWAXoa94NPv3dPwvtxtFFwJv
4EBw0ixsWUEeaJmnzt6uW3Ye9+mOmTh9Y0Vr3xRP+MzRouMJ+qLEqQG1kbRCCV30n06WFd2PKP/e
3rQ1l2eshalAYGpzseryyLKmbjXEJEI3FEVbRVX6qz5+hlr9tpWVHAm4iQJoUYXWCcT9pZXeVEK5
8T2sIEyZ2cQoBxSgHdpHiLvY09g5SrBJSjjvztIfzo0uloZWmFaoOkbT8Tvly94TbdCqX3TpXffH
A426O2+LFmY1kZgrCDoIH+julhCuWIP9P6+DyDWGgTD3iA6bMYYwuQY0T1/oHNgR1J39VgXjSqRo
/vIY62TOnSoG2ejibszrukT6HN9XuBdDlc5Am8qOgeQVNYzS/zB+EaSn0ivv5VkY0ZF/pHddeaje
I/0T3dINn1o77ZmJB6IwpgCvgChyXdehWLLxcv9WznIhikmb0Kmg/oOiG0ApdLMbJtcu1HnglG8F
/OMVmqfwozgEzRO5SDvc6wjSGe0j/GRlYB385/THbW9ejd4YV5rnUOdlLq/vUGpbIW+TyO0UyDtT
3dH05pfvdfaookwel8/zc65Y8aPvfQvrrWmf1WSDuqc0V5HAYC7RpUFdxMLg15FbNcNJ7F8Y5/wZ
oqGRo3zXvzWVo+3etmi2VzeYfYX2haIrTZfLL5gpzKzooj5yNe2zNXkn1Kozy1XVf4S7rtoUYV97
rmYEN9wKRKlUqS6twSBvQYHYRW6eJs4QHEpInZwyOIXmXr/rPg/KEXhk/rk2HmUqorAG3D7gVQc+
Mz9vxlntITYsb9JQWnTlR3VEAobxyOzRMD4RChS6Zpdb/rR2U50vd/E6R4PZSzG9AjerlfcoMo5Z
kd415rOX646n3XnDB1+x5WQrCtnYZVO+XKbcdcXU1SzTj0NbFL533VNVbkS3q37D60KZaiayMhd+
I6r5rGU6Rm6cH1P1ZQLHadWvSv+ojU8AoZ3bB7f2YM4T7v9rbXFwU1/qWWKyIk9N232sGRX3YLtV
1VyzMmOfZ8ax2T8Xx1UXAa0HJDddFOCceZL+r0my5uucrgYUBEg9z9S2lyejIWyiqqHFdaa+t8mz
UvxKt6Kl1Sfj3MbyyVAqCGBrj9M3ER5qCwch8kPuJcfGH0+FN90LbX0K++YF8bgn0wo+dD1CVsmw
E6bxqEjl3pfMt6l9Erbi/DW3ZHhDobgAKeMV61kd1+IopH7MjH+1q6RjauROtDV4eqXQ+HuL/1j5
/ZKffeNq59UalDqxK1V3YfRLGoKTYZ4svvdh7J4HqJYC3XLkrnCiDKyQ0p8CyUm9EYXRwk6m9FMv
GHbWNkfFyw9T0ZC3qae4FPZ+VO0bQ3myxOrRK5OPVuzZXV3ub3v6StzG7AnTfcSFJBFLTpNC6mkN
pQ3UcMUEWBjeFCVwZIZLtxj81kIapoXp8fGe0ypdhrppM6jDAGGTKzblKTeTp7pCFm5vQfEQv7XK
ru4QSUmM3e31rTgB/s/0PbNGTKxdfWNjUsl6WoeuT0W76oKDooPoyKeNKtaGmWWEPfpqXLdpQ8bS
3AddtJvxRQ2E6n+/GPoS5HkQ3iCOM18oZ77GQbZSBMzZrfGffSu+b2bfK+5A2+OPhXmdZxZKwcob
tSY3TqbsAX7i+9QcDlU1fp5a8XB7MSs3OkqF8LBS0yXUXbJge9XE1KxMoi8n+7gLd+YoKftkmHZt
tB/0Ojl2KG7dNrmS2WGS1HKeKSTcWuRBYQ/LnmSxf/2wz0BKVXG/j1qwWVZ2oviz8YhsWVs8i3RP
0NYT5NBtjGk4er5h7YTUAqGfDu+thm4skrxbqfNKxDHPIYPXI4CdCYwvz68u1EL2czLnspJfsz44
SL7nCI1wGiZpXxZCOJcHhWGLrGPVbZgI5aWZZ/qWfE+JnFaeVmtUhaL+56BNR0sOdn2c5E5ML//2
Ia59akwIMzWO81BdWeSAIpVH1YzJNLVIPEb5fTPF+7TcaG2uxcYMdPyxsvjU+rIDKjuxkYHaHpmU
POT/BN1RN11J+Z6kx8xAKUgPbL8enfpv9Tt4UiBWmFlWEEPlaVm4KUIhgq6VtOGU6X3yX/4ef7T4
+4tYylC8uul6/r4f/tLE75uXyLw3i4SZrxpAJzBzXt8lfU9n1oY1IqDt1kX5TxowvjrI1haJ/prL
nRtZhGiNlia5VgCfC6U7SqpxoPI9PZvtr9vetvYR0w2FvQdSO8bgF2ZG9DGzpGUtQ+Tq1XgUfcGW
AVQx7SdEWxHLb3zb1c6dWVtEhEFstJ4ZU16Lgh6OGMnLm90Y+BIzjA3Spq3c7VMxbj7ljFlNRtXN
yIb+Q9tm2q6X0nrXZ/2bGSMnfnsTVg/0z89aQuTMqcoNoIJU/UJfcHqGIQ9xJVYbVtbuLpAx8DJz
c7HZC7fs2mxomrbkRAv1Y57EB2Hw7FDubb2Fl1m1C1m9b7ZYJFfOF7EHppeIE6HDW06zS00gzSUI
bi7UHpoufqjr4rltGYdoZkhD4J9ub+XK7XVhb/EoGGY6lGWJPU7ZDuh2G/7jWP6H+/jCyuKODBho
zAMJK4X1qA4ID/+CPanVN3Ky1bVwRYFmmnduyTmmwuwaiyXFS2TuTokW3cm2aG44xfVskAShNQJA
sFmLcMNZiw1rYQ7XY5WLuI7a6JD54V0tBP5z3eT7MQolO4yz/JAb+a+4i2M30ksqxYr/ZayU6a4e
2i2M4W+8wOIT5ffABwl9GEMAywKG7muhmiY8P76VPGR6eS/6/xSx9yUM44MV6LZeKMdYye6YuWO8
xyYpss3kACfM0YjjmfD/mxjpP2471aoTU8NFSF2bZzEX1wZSmUUjjhaPVZHfd4l8EqfOLgPtToK+
vYry421z+vX9zqs082UBU5l7D5dBhhRpjYcCB5Eb2vPMzfS7RPmqdC+3raxcOlghTgNVBqpgqdld
1qoatRMlULS6W9RuNMNhwHKrxrgShV5YWdzvAFPMTJUhVKmse8PsHbVWjt70XIuRrcG92YQbgcX6
Uf1Z1eKoFKOOiLFDSjRa8xDpxVucfC+SZ1GH9jmoNiLQm4tjVHcRSKRSpZKYU82MFJnJ+9gOwZWL
X9v8KZYDZzPF+80acPVtAH7h6UduikrUpWN0qjnkVYk9q/HDfZQaJbIpQe6MZSzYY5dFn1q4Q9CB
ipN9GQFs983y66DUPVLaoQqjV+3Bs8vWq035axyoePoBxBRT2KUOTmc509D/oyU1wlVS9jmAeWln
pJH3QLnItOtAgRApHj0qbVM4frbawnM6yQ+ept6Xdgg/x05RJtBXlh3DM9aQO+qgD64UgHlVIX7f
S34v2Jla6WBNFWXjIlv9aEB1UPQEJgNvwOXe8DGZLWWCiAHOF8l3lfGUiB2KTf/l2zwzs/BnvWsq
PR8x40fevlLeqt5wfPl5iD7f/jpX7/4/dpZCA7KvjIonY8dAO2QI0Xl+zKnJ3Tay+rFQk9C42AAY
Lu9ate7bhoFeynDVq5WIiGq0TCqYtvGub8EpV00ZzMzPeTVsR4vjSYABCiGSKC6cKwpIg6w27NRA
+q24L/X/crORKpGHMjMOKu3SFeSpSz21p+zftkStdawaSDt7b7f3bvWAzowsHAFp+rQyRIL8bPjQ
aO9afl+Ewcb9srppaDLNspYmA6WLTfPJtAkMiIwZUAumyp4SyWYk2c5Ft9/SdlurHyE0BawY4RMC
Am3x6vgFnDETtwsT9pEKv9H0wehL8eiju7LzxzZ0aIQ/quao7sZ2KOzBlIr/4PNzLRFYD8VU6kmX
56abQZHFFf2S0m92WazbRvajVDbOba35zawTu4kMFY2/ZfNbKUHVBpDkuUX/kIjM/JHtuk3zPLSJ
ncol7LvMPuWqo7DhcfoSteah1xp70J4N9Of+3om4cOk9A0ydv43LFbd5pHtDwG+RoH/cERaXTp4k
T129xYyx5q0M0YMnspg7J228NARdoSczBR663SS/T15m7ZVQaHch38X+9pJWsgwep5kQwoKv7Rpm
mzdDUBhQjXl5/NYVrVuMT5l4F0yyU9df8+BZmLaE2NaeYXbwt5DxTAK62EVtaOOhqgcSm9g/pKfK
ymxGA0dfdrzRt70tEOHaS3NubuGmQdrkciVJpBihcSdZ6SdEYahOS6VdieHdf9jNP0tbkv53cg6u
rmNpZv4Z0Jsd9LBPWAi0QYHxogTTTtxqIK41TQHXEmNQAAKovPTJrCnDaApFso7hoEkxMu607l5N
adibVmon0S5Ao/qpDLdmA9fiUQanoRGkoTBj7S5dNJNkvUOJhCC7DP+HtDPZjRtptvATEeA8bFmT
JJdsyWPbG8LuljnPM5/+/9LA7a6iEkXYt9E7A4rKZGRkZMSJc8KfFAy6nZBH+oMYc2ll9QiG4WcZ
h5HVwVlyVxn7KkqOS7dFGSdzkUsrq0dVnkHy0COAfnb0+Zve+oa+PDCisYvNrf6I7GDT+WdEgUuV
V9PqrmtxjshUyXcDcuK7Ns9/AFpSd1Df/kGRgkkE8isALtzWaxKJqXbzIRCZj7243SFf0miftfXW
8L7UC/6zsi4h63PoKIbJq0QxXiAr2zmWshFzpS9MWhbAf2mUuK9Yw7siSDWjo7Jl1QfPPYXdsfyk
Km/rEFqIN1730k/38z8g46z5ryQsdtmyy8t7vX26fbJldztk7ARJmg14u3Chi06AsSh959QVKKj0
Ph7DY1Te1/HbwZ6PRrSFT5K5IwgPIiSjQ0CAVxFLcZqmqxpaAUOQn4Z29zXPwl082Bs7K10SrNJM
nDNhqq05n5q6szPUpQHyUOtf1LNj/ZU2VGCsr01wd3v3ZG6PhCTMFzA/iuz1evdyVL6iVCCuiql5
b9fW+6js7izl5Q+sUIcAwgEsiuG1aytzxF/tQIWf8w7+CB5W4wdn3lKul1ZgmG6k6/SLsNhbXV/9
mKrtlNHHmJpDTUnDqPu95X1MbXeXF56fzXdefrKjE9BXvzAeFNU53l6mzD1gQYGBFGiOC9nw9TJT
tUn0YWYznSbpAX15RyRm5j0D8I0fKmG0MeL+2pxgtSIVEZg8+vKrXV16Jcgrj8y5m+rd0DHDVY/I
zj6qVrVxe0otEYdpNLjITDnCiy7O2NJ7Tlg34DWGkUpK1oM9VuPmMAGECX5XYYTqkIqMCaMwoMoY
B1yHfFepitYiV09HetKJZiR3RZlDymfHnu86qXv63Y92bW+V0S2Cx7sdepoYCiAy76dR/MT/N6G2
rw+aMAORG/MDvA3WlGpdU4flYIILYX3f6bA/FW32VgmzLci7pCEEWR1VYu4xQoi5niMKCjd3i5D1
aFnh62G0c3LVt0mE6zAhZ4QayUvushYQR/u9r+67yjnc3lBJ4sMvEKxMsD/bxis2HbVoTcTV8JYs
PnRNhQQq6VayD+ucIxn5gRntBiRqzPpgbTbvZduMFAMvPbHJr4SZLYfVVlNHJalXDlZz536tAMdR
1QG+uo/mv6d5X1vDjiFrg53oU+Yqgock179s7IFIsq4rTFSBeWiCixRzh2sNWNXLyzEo+Aph0QGJ
M3ctJNVTehBNQDt46AfUqftztGw8dKVfn0onhA0Q+YLKXL10EWwHLalwekzF8tXmb8hfDlE0nXRv
OvZR+Zh0xVMWH3VtwHj2zSrmLeWN15cXK+eJJLCC9K/XiNCmGoI6iVQen/P4FrbYo+61P7jRvsCW
/NgO5teNnRZR7tVOU56gBwpRq6Gvgm6/wKDkoe14btRyD77iIVbG0J8r9731yU12rfqlme4txgP9
VP1x27Z0qaIDCmKPc70eC3QI6UHgaBy1aO+iWg3jCGLgvhL3u3qrjfg6nxNthf9siRB9EYJzezHC
2TEZPO/dvzvP9GNNeX97OWKnXu0kSEdBk8hmrktLc9EMPGP5cgsXpNEpB3c6lQPTE9pLrDy6Su+X
5W+nH6yK7UMei7kTHPZ6VYa9zGq02FwsFufD/gZ8XdP7/e11ST/ThRHx7xdblzRltZiVQyqce+Uh
8ezwMHiqv7Rp4ldOF/lNvUmMJLsx6YmrvyCrOgjwa5tNgtCdklvJedI/F2rku+lnZ/pW0v/8/bUx
iEudx4B1j4zx2k7MeEilN3j/xEr2NIiH8xxYAzpzQ7zTx/QfoKXahk1JhYvyFrVh5ivETfMqHQii
Yc49UIcj8ipfpvnJjsCoxOHOKLzdlD249XPubIwmyTbUpMGJRhFugndeLxT2t2EwXD05Q+2gKLsg
obikPJnllniWzFku7aycZUlt6J4hSjwPU/NDLT+0aXTyvjDcdZyVwNtI9IUXrE8cQ6i0kkWhx3ZX
Xw8tYX0qxjw918u3MQwgyZ38SvnQKw96F+3m6eW2s8gux0tzqz2suBNpjBdAAEfLL8dnlzGRzSk1
WRS5NLLawNZDQyZrRItz8ADjPwVjttemZ2vae+4hRdNT3cTAyC7bS5Orw1Yo3TQ1BSbD8lQ0d0n4
malQf6C8ozRfuvakWX8li/l8ezOlDnnx7Vb3TsWE2ZR3WcojjaED7b3DDa9p75Z+q7nwmjVCyCR7
dHEFEyKZ/qqg07d6GnRLmTKycmpshiu6zA9Hr/a53N/NSnyKLfswocvbpPdINR61fDmUHyzmIRa1
fKMG/UaSIXMjJrPQaBeguFdaC5OWdZZiNel5Vh8d8xMJ8ybyR7a5v17zVLGRWlsv2UQbOp4yKz3z
fvK14acY1Q5b29e1rd2VuStVbGrYDoqlzOtcxxVIzT2lXuz0XGa+Gd2Hg/amK0JkqTO/KR6MJf24
SeEv/uT61ItBYvGfkHZYvTgGx5jV1jDTc2NMfkKGvtnglOBzxPymuMt5GBIvV4GlabxgjGvq8W74
zkbbNFEeBbJ33CMesbzRqm6nGlQFPwF5PLTjsbc3usfSJXKx/6JpEEDN612tI2Wq8pAbIu3d4hhV
yqfCC7bA7zI/5H3xr5HVCTSjeA4ZAiLXD4qj0aR+40y77THMDTO/bsOL9CFsa69zDVL5rNXvw+mZ
Osrdth9KrdDEFxP1gNHWyVdVeaOr5QaLWQBxFZoLoVChfVe8fmvYQ3bp8LAG4MyUr8BfXn+byuvp
ObikJpWS7UaIkCOPNpRpRTzJPO3Ut6Hqh1W0QbslPdFQBTBCiDtC1HhtNYwtqsOquL+b+1lx0E55
Xno+V/1HyxMsGozCqQxGrOoHBp+rKcTygPzcJYZzx0SNlfA0iI1jXs5QXWzlQ9JPd2FxdZ5VoM6o
QZDE1ul8b9SnfobXxtrIf6RfzeEFwICAoO5eXQJChSjoBvwjtf8CV9cereBeGz/XFZdP83T7apOe
XlHUNaimuYTF62/VRVmTU3GlJeuM3VOY68q7Mq/7w20rUo8A/YWQCK74ir9/sOBbrSOX8pVe7yjs
7wDeQy31VG7JlhuyGM+ILsJ2kH6IIZbr9ag4/KKTkJ/ddnS/dkpq7ecA1lo6stFDIFDGyRLyXg2X
c1In+o5hlMg3zd5+Uw3KgRKbvVez3LyrJ+1TpGgO01F6dkTtI7vXZoPRgKBa9mivoDPTTdaReRLV
d2NKLeWSvR/yZvSdtI/2ZqRX74aE3xFOvQa/SxXfTdkY70obYIJa2vOBnnJ6Gso8ehPyl30joeXu
MSy7cYOLw7a+gQT7E48vZs1IKa43hMHo2i2tRWiLph/mzvzAG9p+zlLUYesqjL5GSrMl5ys3KQQF
eDcA0Vz5b5xrqWokKOVU+9JrHybna9i8KEZ4P1qfbvuVzHvhC/BA9FJxY5DjenGpBZS9LVmcWbsx
rcT0YxPUGxsofQLRdfg1gsBAyrqcR5Wj0XplRvjH1e+m7kvqNU8q3W1vOtXeXV6MvprVfh9/vL02
SY2b2Hxhd3XnxfxVZfDIHaJSqfxRTT8tiNK8qywYyPMpLJ7DIkxgURzn/ehayn2ga38VoWbspzmv
7uk4/T7lDD8I5hUA7lTb4Ba83m2lbbUO9S18OgGG2txnOWjw/NCz+ttLl4UL0m1kp1WEp3kyXRuK
I3NOvdZJz3ADqZQRta7zne/Ry20r0sxJoESY/BE6YmtquMxy0mQYh/Q8OH83Bwohmdl/VYruDt0H
WHwo78zuozVA+AlTgpP5Q7HFHiSL9DzUqecTY0FbrQ7nYAzMvegB0QoVzoThqwZelKr+PCNc2dok
i+XGzsruL25lHtYMxpMIr8I9pYXY1HJEnbQYrgxPjf8Bvfo2T7ee1hI7Gjcy6gu0tdCZXdlpzcEp
bG/Iznn1E5gPEwPVuHFLSpyEFhMoeAyA911zQ4ZxmrqKLeSCMuc4D48C6NqqL9sgH3FlrCKoaACi
AYeQGW3clTdSHRmMqKWjlSSfnPHBGOfdQlffgwlWjfaFvc/iXVMexgzZ2b//IPG9Mi42+iIjhRdk
SSrO/Tkbg1NjHUZVP7nL8fZJkATsKyOrrzX10GvaFUas6iNhO1feq9MXSL29jXe0rF1A8xE/57Fh
oUy42sooUHsnU5ierwAoGz5M70EKvrX73GaHsParzHfs/F3ubIDCZa5yaXaVFOi20mZWTIPcSZxj
N4EGSyf9rNn9d3uItgjkJGeaNUKmKd7wYsj7+ovZfLDQsFhjqtv3SXsi19aK8JjdedaxdU6//+W4
Z0ntOdSwA6z6gmYcBFYlEJwtiu8JEje8cA9t+RyrEyPJGydOurILY6uvl2fQAQQDuAkjmt9aTvsY
9l9tZ9jHTY1yVnoczS1mH+mHg7YS2L7oL6yLZm5I5l8VoBKTlmbkXNXdqbcB9BWNqfkJ4Ky729sp
t8ezDCVccORrFKSHArfpDeD5Qu3+232SECKnLXEW2b1OlYdupyinkhOvTpsaT6HeOiWPMu2zWlVo
PyCyEH/Q678i837s70M98rMsIJF8qc27vPlye42y0HxpfpUzzUU8L1lQwXaAqIQPag/pi+UDPd/3
t+1IMnGWKfRveHySuK4OXYXseAgWAGyk8dVUrTdG0t01OSzW32vtKUvyw9D9trSDBknlhcnV0QvB
N9CnAQwJYKndM+b3Ynb0PXO73libLGBeGlpF5dDIlUXL+YRz0pxQsNhXiK11Lnpohl37CrwGt/dS
/PD1FXRpb+UyS6wEoDKFXzLrFJvve/ef2wbkTvHfx1o5hTr2nhYIA9VHq492VfnBtDaC8JY/iOhy
cZPVCRipocbvih6CpCx+Nvt2r6pPDH8aaQaFzE8j2qr4SZfFI4QXpw3pgLVyiKBW02DRRNmodX7M
wZDuAi14nKatIWjp9zHIQsR0pACHX6/NqjPLLTrRip0+2f2dYn34g8/D+AKaj/AlwU56/ffjqC9J
9mnXjYyh5RaNHxrt6lAeb5uRlZ+BDP5nZ5XhB+qcKvZI5UHRMBUc85TxYLD6P3lgnEZHp+tUm7us
cb8CO+z8on2yUvAh+nTOxegmsO7bP0gWjyk6i7KBmDxdd10VyCQVa+H3JN6ntvrRkeKZ45OZbuQl
Uje5MLM6Xnlojx2DVRRcigOY2B2aabss2+qWb1lZnTFnMuciKlmMAfnePlbs5z4uBn9zPFR60CD1
w1d401B8vnYWPDRYFs4SBDOB9yaZPXdn5JCv1ikKFWU/NqfGa937Uq/3itZsrVKWJHC3UdUE9ggV
8ypJSCI6GEZOlzLL5kPjdPex1e3Gdjjm1Ue9PZW/P/AnKmT/2VtdM97EvI6jYM+Br8hU0l1Jmcyu
vtx2RLFn6wB8aWUVSMqq1Qoo9LjM7Ik99B6X1ntnd93D4FV3Sfr7RTk688wwQFsrwL2rcAJ2z5sT
/j835qLuyjycdsakLfvba5IVNqgLMQ8By7GH8NTKTFWWNLVUokptlajs3inlvtF3jTueFrvYz1m2
Z65+z3DYRpiRnepLu6vjVsExowAHABWbv/WGU5e3R48BVwprtxcoO3CXdlZRU/HGohvE+vQ28xPl
uxqqBzfV/D+wYor3Ow7CeMTK4ccKkvfJUugie9VpBLhs5+Z2q1XqgBdW1m7uQc6gLhDHWNpnG1qe
DgnDMVMP5fzSGp9ur0hqCx5VCNcYPAIgfR1AFKCV5kwx7Uxb0IIpHpIXI43VPeq1yYm0xyITT9vT
baOyj8WUqAha3EDaGsoeFoGGIyBLrpkvVJl22cAs3J8EepPUXvABQs6/hmoFLBdFbbrik6m9HSz1
bdhZb6fZ20gPpWsBEifojaherV9l4WhMfdVV9PrVXCBrYKiE63+j7yY1Avc8g0fQwbOk669kDCYd
S3VkLdSu6rdJXqD1Ee9uf5VfXDvrwAcfOpcv1AkQ5Kx8QZ1bs3WMODurDZLn2bCMu2bRvmpzqbb+
EtgBCUJOKdluo8MU9O4OhHa1K00QRGoXPNCFqXaGMxenxBwVIIK254c8gPaDscA6Mg1MTc3G8vH2
r5bdQcwBgxNTuQaBp11vTTckSTg0pH2h/abvPzEO/k5vB98bBKvRy2g0h9v2ZJ+CIWemKAVdPZH0
2l6thmXZa7RAc/QD9wMKLG8MQAq+1yRbkihyU4wHi3FWFdjstaklG3sNZDrXK5p1be7sIjiSvC1s
pSxCwxf/rxURIS5y9cagP5KZWGn1Yu+mkG3P2c7rvy92/+EPto4vZbN5GFyDp1pdgzlcsOF18XcL
gvbwebOAJ10MIwPU7mAxoVd+vRg76+s567hNreTTDCWnA0un7T1vZiKyvAsOwX/trA6k6bWpoi9c
a3lvHKwq3plKvasVyFgmdxfN6s6DgGmKNjZQeoszxwKEgskMoaF5vbw5Dq12HrnlZhico+zdCK1Y
WO2mYbyzixgOt7/10NlB+7NFryr+8KvQQIoH/JT0HG2sa8NVqSfo1BCxsyRBKeEngi5/cLUKhZj/
syAOw4Ubgno2m6glk52CT8z0ByjvjP3n2w4ou+xAuNCuBtgJxGC1ipb6/xwrIAbTyj0u5ehP5rsg
PDkmaFYU4W8bk24ZOBpqH8xgAGK9XlBkMwQeztw/bqiiSJ0XT2WZbYwK/GJWWH8X/jQpHa1WotLK
iDPZzdg1CW0a69lDhxEKyTZ+OE7ud0U/dOVn80Ni7tTsS9Acktm3WnqPuMu0r2B3SfXieHvJsv1l
SBMHhQ4eVY3V6euVbpmnDNzboBaHIn/Wh3I/e6nv5s/jppqoLDrC52aADkTwgo7g9f6WAaQq0LPi
kvfoqPu198hYzcY3lB1zcdiEVBLsbevkfNa8KpgYZz/3HeJQCUD3PDtUjeqng9awrGxv5LSDLWXa
MCxzHuBLQp+NfaTqe724zk47raaxelbH4kPBNxun9P4PPtaFiVUIS3vY3JSAh7Dq7iCk/aBZj4nR
HAsEpCfH2P3/jK1OXu4y5KVYoDeM7JiO1bkJfaOJj6E5nWFt2DAmSwkuN28VSpR+0tokEFARZmut
bNnbkDtkY35wgrdtVhwyXT/cXt4vR3h1DinKU0v+NVO/ykLy0mtAAbT0U1qecX4x52W/a5Wc/EiN
dOVLYRdN4mcusmK+2muA/BKt7fblXOo/zLyDCD6GBrFioCPq/2Zwvn3K5zROmKSY42O1MGNXBs34
EnpNHvtOG6gfo8mJAzHqEDz1meYGHO6hiR+VNJs2XqjSg4bWO6hn0Nz2Og0BspSmPWrR5xBBeZ5U
YXc3alulBKkRE7Iumvugq9fM2kG4hOo8EzqUIPX1BYB67avm99ufSXqqADeL6h259K8m8cUdkytZ
YVspgFJ9DOI3sbPMh3Kyfp8gDnico2LGZRgUYaHrs5u4Xhqj3MnzzfuUJm+dqPG7aOMmk67kwsYq
+KmoDJpFzKujHXOIdctC8evYbfe390sWzwXLHSIiAAFe8StM8xzNdgaIMovzGQH0vt1lTrHcK8NS
vlFG9axbTMrftilzhEub4t8vvpHWq0XSdiAh6mI8Lmr1mFNbapvpj5bGCDfT/jQS1k1rLW7bZhyB
HUSmsQ/cZF8n5l5XiyevVxHW2SB+lC2KygvS8qBRYRNZLcqZijDMOl5WdfkECp0ChXVQkvJwe+tk
nwumGdrwIKK4gFdWqtgorHxQ2DqL6USGZRAzLLw3g5qfq3JL0Fi6JBBrtM4EePnV9bvEvBcWACIB
ArwaOuaj4/f2n6zowsjqGlRsO+BJqnP/ltMuGZBGiY+LwXRi4O6N/vn29slXRPsKjKGYuRBviwvP
K2dmEeoIlxjURsDop7jxh+kPXvJMsf1rRHzDCyNJ6aUjXD+QAkOnkSzBKR6svaXGG+69tZbVfTTk
y9yGDUDr0Up2FcM+bt6e4q3hDVkUuljMa9ZZC4HkmsW4Vrsb+hZ2/I1GknQdgqOGw6PqHNXr7bLG
wCoDR7h0At2J9yNJUphPttI8qRWb2SgGjAViZvWm14q6Q8aLdVjqz6J5DBn0Il/fSOm2jKw+SRVn
cCtmLnB/gX23HoWYx+aUhvDRdR4CzphJPTBO+msdeqQ83DYHZJRHX4z+Z2GcEPSrt7TZt6ysbh9t
duMoGiPCmfZY7JtEI7N5GoaN8yi3wrAVMBwqIOs56GbgMYEWQnZureJOjx7Szjsa2ckrv98+92Lj
X+/Zf3ZWPha6MURhVZqdhZqb7u3UCmWHEdo8BwkK40cGXcTm/S0b6BSsBlw8mrhb1VWS0OWQrCKM
mp2L5WkRWEMY0pT2Put2vwZYVb81X6rlYw3JTm2Yh9srltYReGgDZwKgC2hT+OpFFLJTVWu9hKpv
ZQbQbavZyYznt87QHnKQTfO73gp9oBjklMVGYJJ8VFqmKBNxRQGbWVfQl0iL5mmqs3MyWne8882+
PmbpXZGcbi9RbselEQz1B3zVqxXWi1IltdZkZ9dUPk1m+30YnftiDh9K8tyNky25d1nTf7ZWMV2v
U2suHWwNNXEwj7vB143kqcnS53QCC1RvEfpI4i4IATEPLqrONMSuP19uGHVbmnw+NfqyOL3vJsfb
uyc5ElcGVivK3Kw1po7LfYEcvj8gIXUK83v3CdTF0W7ak7mlgi5fEUUexo+o3K0pe6ums7RMF/dV
aL8ouvXEAObH22uSmmB+GiAh4j30K683bWrVoFZUjnkx5XeDax2jaQMztWVB/PvFqUI70QtqKA7P
Lr1rCpxdUG14muQOIRT+t4aVV0exbeQgerKzrT/XtAuz5h8q9htGZB+f2inANqqoAl5/vQy1UQeT
Uj54TnUQAyTofc/enZCeFRJA5viszeoHS4/ubn8f2Ym9NLvyuWnusrEAAHaOgke1fVFM6jlQuoVb
pUxZ8CNt/W99q9t+otyT2DrrSwSNalDoEO92TDMOVvyUWe+yWXs3x963YjRtGh5BvvEWkFQnrsyv
8oBQG3pTrzDfBO+W7OMwjv7i93OFSDISu8GGNfmuUiDj/SaoYFZeHw9tlFUG1kzIsZbW1829kj0U
1haMW+aZBHSkmwAb86BarSqLnNYJRVxnvoKAlDpfHIovbrEVKKR2xFSfmK1lPWvnrGhiQ1mSnTv3
kxu6+967H6utMQDZQRYS9IgvM1XCaPL1CdBmpQmUjsUYilLs85pqlZJYW7I1smsDXlnyTeRLKOav
DvPcFXqpwQh6bjV7H4zPgfpUaw9NPuz1LWylbEEEDopsjooYy5qgN1fGwsk7LTt7VdnswbfDL12m
80bdTfZtAGigPQysiBO28jVl0a0hDkBpJ3E2+UbwddHjfeYxJn87Usg2DiS/8auSg8bhKneajcyO
Op3V5NpD1SR3AMLt8KSpzs5Lt97Usp1j2BLwA9+JPG3t10ac1os15Oe2Do+0d0U14vZqpBZ4r7Nn
us5cwGo1ma6QgUbEdEFUo1SzX2x1j2UxAGHkfy2s0vW8GibLSHP6uu33Ns0fiv6nmn0KnWwjgsu+
/6Wd1fdPesMbG3E7iZWIHk4DX8DGg1C2FhCkoMTQ1MbRVrvlpv3cp0xKn/XAOCkNsuBtdFy6b0G5
NXAotQTRJwB2ap7mL+Gdi9u8zsvG6TUijaF+Lusnj7w8NmLfy50Nd5ZtGyB5IPK/uMzXHeXI6wI0
PKfs7HQPbWzc823Szbgp87JLIys/LpsurZKOsxnaFqn9Q9ttsZtJl2HAn8Z/iEev2SMSsw+GfsDC
CKtTx/xna71sjktuGVmFfyPUFFvP2SszRqmy/ynOizeO+9tHcsvKKhUZzSFMWwbVz1URlvtscJ3d
5NYt7BSJtxEzZbGM6SdL6B4KHhjxUy68LFMDTymWJD97zWKjKdmM/7Rh5fpRpCrPc1F8H+xe33A4
qWeDX4CxTVCdruuE0Ewz+palOXEa0WSmdZsUCsZi2Nvjy+2NlFmC7E7HK1B3eqXEESuRUpcFs2Oa
hRhHAZvkM4Qu0DdsTCEL71094cE+igFEELlCz2e1i8M8FZWV5+JBNI1v0u/l+AZUyK43hGbqbrPM
IjtNYN3p/0NMByHSKqLCxDAXhlvnuOHsL7bp91utalmWSOeRuENTibtuFef0FsLWsGFFaR34fVof
Cvuv+Cu0Sy4qYtszXNKkmJ6Z6F5Bkskhvt7BfCEnqPISe0H71ObRc0lJJ1ThiE9sxZ+yH2Hxc4yP
Gtz0v+8il4ZXW9kMjDLmLYbbqDkhyebP8XAM8udsC+ciO9TQMwhkMdQJ7OlqhWq1TC0wSKDLrCTe
zf3DEP68vRi5DdHzocRhYOfahmElkQvMNmcOIlyOQkZw1xjOT2vWwsNtSzKPF5w5eAiFFHhEri1B
vFlpxYAld+pGMGHaQOZogfvwmkmFQifsHvvAru+WutO+LYO+VZmXrlQwGuAyJJRrf+lCJXOpqPLZ
3GrnwlFSLjtzCwAlCx+MMf9rZOUbijsSM5EsOcfheArDaT8Oz7GrP23OF8qisI1qFaMr8Htra9hQ
lkK4V1sBM64R4rrNY+tCI6wq/mHjYpHZIWaIciZUevYav2N1dlu4g0mc0sN9VHwK6p9mNhy7Fo6g
YSMbkxB56zr8W6KV4QCQWAMghzweYrQyxOBuf3YGG+aJpty5BRohXXSYwRABYZhOo/eStukxGvWH
rrf+8vRpV6dbxCHShcNO4XLpMOhsrQ6GGgxjrydRce7VhzEyjj1KC07xprM+BKN5f/toSGyRhlBX
hSWZvtS6yxtb0+zWKvy1SuXZ7+pZhfUszHM0ZUE1Om1ewqJVZhvnUZNaBYMjgifD6dbqzWjlThcb
YROfQbjtgs+ldcxtf/L8Wn/HLNvBM+InLXnMlIEJ8m/TyJNf+6KV/aFjFqbY0lGWHByDyiDKQbA9
ME63Ojj26Cm9NUCeq3vdsThabeTbyimut0aM5XZEMZcIRGxd3RqFZUVqoUNmPgVJfQR61/rofU4H
cJPjHVjReuP8SO5duCuY8YGVmBfm+lZUlHZcPDb6PPcg/5c0KPb9ZOkbViSx7crKaveYTowdJtiQ
Pp4/jIiJRvGxsLMNL5UagZFa9M8A9a6rbGPltJHZjKjzNcXJ0Z/yiqn+LdZQ6fe5MCKc9iK7rPKC
PN8dqHIBSk4+BsYL4gjG7z/JqPkIfldgbrAarzwfPryl0hxWMujGQ6oeXpZ55zbpRiHrV061yvGu
zKxCSDxbqDUGUL2HabRLtYfUfhebyqmy5t3YmR/gxIEW9VkrPs3qvcdAvddO+6Bu96b+FnZOvzl4
EzPB31GeRx+1Me44y2clbe/LMQGM8866B+xw6CvlELSP7pa8h+xrQwUnZGmAV8Mvcf0h8lIPh86E
QljpT1zquzQlZ+zM339MGGI2GOIGUHGvCiNTrlHfFlYKYxdkD94Cu9ZT0H0xnY+/H2IJ5OBAqarQ
MBF+d+FX2uTAzt1TPbWsBUSDG/7TdLG+X4JcOVnQpOxdIaVz26Z0Cy9srnx5iZQxa3sWRzDf2fn3
SXuI/4C7hgFWKD8F67gF6u96XVY3jbqeMfVMmdHv8kcmCUvnFB5vr0QWxUAuEpp5KVPKELn/xe4N
M7SDscOIelwEftb+iIzTbQOy7qJxaWGVHSrT0GZ6IKa37fRENfVoT50/qB8zvT5MuUHD6KGxns1h
7zilXwy/3wfBuvtrjADA2LpyEprNoCYZE7NOHTJHkBXVPoLQZcMfJMLP4o/z5iN6Ak3zVmHaDoqa
O6JhYFA5Wsk3mNEOzPXdVb2f+mYbIzjl+NRUi3kPDcB7c7yjjGunwxFkMbJO+3mz/iVLAS5/0Mp7
vHwK2jAESe/AA9CAjJq03aQ7OxNJqGXauD/kyxezLfgQzK726gxaUZSrUV/wjdEArYJ0vzBLngZ/
RS5CjY/GY/Fj0qEzGY5QNh+nR+29Oh9DTdAwZchZ3XY46covfsvqbNbJrKD6yhe37b2z/D0qDPCX
d6XtV+lWd0rG5AKyFx4XiuZQjqyHhzKDErc1MoARqM9F4oKt6/xUe1Tqh2B2jkEYo2iyd7yPVXyY
qrtZDNyPw0a9QRaLLn/D6ktHdKXMXHDHzWG+F/y2lr3blGEVh3R94fG6A9lN/dkD0nEdJry4metp
YVwC9h2yHV1/aIuHMf+hGudh+G4HW00C8fde2SNnJsaKR92aoMZaqsIrLDaWOmQdUybOkLtEYYLJ
htveIis2QIWHcICob5ALGtcrC5MqUGj5Mh6eDsjOva81ZydquUFc7bwBZBfBipfB+w2zIiC8WiDk
BLz9eRWQR16bzY00cZA2EqS63rFesh1CpUHzz9j42jlNvEdv+aQVy0OykR/JSCDgKIP8wRYpAFW3
a7uaGlVGNsKR5+l/J8g+x0Z5sCykC8s3RRTum8ikwzr7XQgr0bL4dtzekVhvPAelX/fiR6y8aQqK
OGktRkdU5wtt5N3IgArA4vtkiydedrtREQPiJqhR4N5crXayIUwQysVBbL2UVTPuIiVxNlxIUh6j
ekKlWeOlJTjgro04SekmbpgQBBz1fjZFSdufnsNJY+Jn8IN2Y/Nk5x2Cf0cAA3GgdfrmuHEi2mcc
xdGId0UdPHpZ9jNogq2gLgukMMtDfklNmFO/utNmOwy9VGV+qTOaO0sb9nn+ZoEIpd5p0ZtsPod1
4cf2W937DF9JMx4z1b5rB8TPPobaVjtP9iHRX6EqzS8i0q7cdipHtYH0hmFXo0rvXadLDnHYaht5
vSzK4SbIt8FsDxZq5ZdFuRhzNZmwkw/BKcqUQxGDCIraPTrpflc8tPXwnDjVHwRw0HFIqTEGSha2
8h9G64BkUa47R4O7Y1LFqVKY/k63A45sAy+NiH+/yPM0rTS1ESTQeWmeq+WzGW1Riv3iqFlHtEsL
q08ULLz9rJLNi7x3pd3vA4YMrLx8UBmIKZzFz0PxDsghno7yd0n6qJCJwAWG9OWpyrsRvKbp8yyB
zyp+sErnbTIewmw5msaphXhHa+46/ejEW1h/mZNf/urVJ0/nRgG8Lj45XMPlIZxcP8i+xdmuS/+g
t8bzBMokmCVA/axhCQy4WGnpEXqZYtiL3EChOpFpxz/40OCKqFVytwDLuv7QC7MfQxr8IkF1weTE
OyXdqJLLAhCcmv9aWH1opdWWaerYslIDXTHaOzc6l8jP3F6H3ArUwjwdRQK/Wkcfmlnet5wKZ3L2
A1Pn4jk8zRvHQha7ob3+18pqLXkc1JFncSzy5VEPrL03vlCeHhBZ0PV9oYa/zyuC0B7Ye5rr0O85
K28rx3kyc485p7h4S2kgn9LHHgIEmvHhn2wfrVoqYbBh0mO4doO4CdKiDWCGERwEM3eeN37aZhQW
v/fVmb+wsloPS11KR5BuRH11yPr52R1Evf9habdg0bLQLKoVlI4F7a4pzvFF/HLstOmcgA+VwU5e
0HeqrZ2V/QWqrTLTgzYcKLbcdkBpZLiwKFznwmJcOKESxRykthz2ga4fZw/ZMXcI78ou+tIEW1Vb
qSsiDofwqtD2fPXFyjSvU8E5kxaN509RY91NdntfFGnl11kY70f86ZRNyVYKLD1pF4ZXHzGCAmGK
C+55W0wz9I+6+QJc9E/8EVJm+BKFXM8aaxvTiA+WACKTwDNOgD5SXset/fwHn4xJZJomRL9XyjRh
ELUgXokZ9Db83kjupy/esHCrlCcv3aKol/U04Emm8gu/rSnA+tcOYhbB0HYKcdCtkK/Xljs4Fzzy
94H2UOajhxc9qg+5D09pdnLsg7NFBiY5fKBPQDexUt5lvygULhw0Cg1FszLUARIl43EdVn/VUQ2F
FirHQVhuJClSY0C2AKtSZUP853qxTt9MWaowrjaqc7Gfmv+RdmbLceNKt34iRnAebskaNFuyLdnW
DcNtW5znmU9/Pmif/XcVxb94uk/4zhWhJIBEAshcuVbae0WbaTubRmzUrVEGu7yUq/ZgbARbK9Zz
eeGLEtsYjKGl22bUgJ33yk02NZ4853s1Cn9dtrWyAQBTIbn3LuRuv5dTTiYyq2y1lNl8VMIA1gXp
SLqATo+dXvrxxlthy9QiqDRTEYcSbX93is+7MupcZYzdWkn2l0ckXG8RlxFNEbcNussFJ+T5aknp
1GedBSi7HvqJZJt9qMLhx2UbKxGZyE9DlO7wHEEH4NxGOAS5VRrApPUKaRb6sm7lINnPxV5rlH0R
ZT/oDm2lt8tG1+aPiiUk9hDL01Oy2HMTStGIl9tc14CqJvVrSi5Rkq4vG1mJxEJ6RrzLSekBuzof
WWbWVtzyzrhrg8ZLHPUgB5+NmxBOYOl53kpQrhwz4CrEnqJBE3bcxTRmU2dK8oyxIn/JoOqMXrXY
d4c48wAeXB7X6uSBIwWsJhhKPjRyl2Ut0/DFuOJCcwNfko9U9TOvrKdpd9nU6qhOTC3eNNKc8hQo
8fOIMpzcvg7D58n+VHeWW5Vb59easwPBFIJk0CmQyz5frq4vuzQbGJYTfO5NEClQS14ezVqSiAgv
SDZsVLzpgT83ESdDaA0aoZaWATdwKq6GExXsyUtSyY2a+Rhlvw1yf468hbJfi4OITUMhgmt81EGi
lhWiJkXbazOlX9NuRB+ruIliZx/9i7IQVdq/LYkvOYmCPVIXXWzS7Bq0dekpkYkyoj+qnm2k8oZ3
rDniqalFeNJmOx6Lgh63KnwrszfUT2z95vKSrc8bpzMbi7zlkoyiNjMnLSxGI+uxV0AmaBU3eREc
om4jWKx5H83VggoJpljEDM6nrdaSLk5y2It7WLHgu5Di7Hh5KO+4+GU0h9yHV6NDyofr07kJpxwk
uLpFQ0rqNlqzV/dF4YFxCa6s+csQvc35dUw9BUmeAQGW8lsLz8zsVekrClpufBMH1xDih8DGNz5s
bRkhzwHFDViQKvViGadJauvG5rssGwYP6c/4/8C2vTa95GVJBdM7ReBaeOVQaaPVWw6BJJ/I4CsA
e7ZSomvh/tTEYhh+oKLZhkzmXZvFV4F6P8WDZyIllWef/Di48TVfdhUwG2P1ta1tt/qSFDtjso6F
kuy08LMR3dblVvFv9ZsIN6w6FSUueOdLPmlln6CUB0TWKu5V80s4/Vbi6lbNtYda06/h79sCcYlR
fnAyioDiriUws4uJTuVZ7Wnip52neFSU6lBavzuRBctuzez5skOvlU10ARXDmUlGc4yfj26UMsUM
EtpPfRV/1eMrrgsekgNXkWwfk6nZtSWJn+5+nHTPjqKnvBkf7db+BibocPlT1sIEwwVRTXcFtCqL
3av7SamOEuG1056McHDV8Vtfwvnz+bKZNQJynfwe2R+eroQ+sZVOgqtS6+iqWCSiu0r/4hj1bydo
b/UUNYc5+mrruyTZ54Eb+bW1U2rz6rL1tX3K7ZZLhmhfJ4acG286KVMrKDruEu3oz5ZXteFhLLKN
Q3LNgd4Zs7l3GrzS1XMrgTZpBmS7QC+S3jXjSgLbkINRBzJX9vqvsJE2srWrw4IRAt4d1o8gf25Q
UYcAChSdIjyZRNHxXTmvqr3hIJeNGMvykCMlPpHHiKgm3srZzWBeKfZGPm0txIEU/r/jYOrOxyGZ
czekAkwg9TeIT7jb8lKrS3NiYeF9c+iHpDPwPhMxCY2Ob2iQfifdDby7G06wNZZFLI1lH3UZ6hJ3
s31fQGE+hRvReu3VcTJZ72iDk42k9yFoT5+hzJ1LrraIDo3h9rt8etPsL2G3YW1j9ZfJ1DGU9DFS
xdJIuyosD6jX7CtzA6KwmkgAPyvgSiQSPtBX1GEemkHM/pQlss+j6jqzipKvdewdUuT1BKnTdwQA
wzR7ijqLonZ6ROfxaJtZ77bJVjF/dQlPvmaxj+1RDdvJxuOtqEcafrQ+66W2VTnfMrLwyGJIFGeU
GXKRK/upep4yaX856G1ZWJxnnW60VeZgwclfs+G2kLcykusx/WSiFr4OrCg0hg4LkvYSd/rej6+n
uIO7ek+uNRpulLDfFVns2fCOXx7b/+Ix77U5Udhc7oI6QhbdEQLcg5q0spd3hql6UZd0kVeOWa7s
bLmYDKJwMg0ujM/DU6zYcBQnZWWAIpKVx05V8ujo53DU7502Ig/t5NpWc9za6QpqgPwzrxc6fhbn
vKnMqqkJ6E+d+B44HNefDv5Q7Xrpz8aECKdc3l5OLS3OcbmPNDuYAirKTerFJuAa5z6Wvo6fWyB2
z7rjKiZ7Bdo5Tfly2fTqGOG7Rs8YICi5kPPobTROKuWaYCFXMzeKNcXtbQf9be2G2Q820kdr10Lz
xJj4/ST6aYht9t0ItiWM5tdpCLRrKx/FKzSUvaqHxGOC6e9gT/XWVX817EK7C0Uu2R7dWBhGbKE2
woyic+v/5XDvjYZPk3oXDIc6+BSTmybFeXlaV0d6YnDx4k4NRUICGINTMxxhACD7/TDS3BIqPOcM
YxfOGw/G1VBvAwUhdQwaa7mOcwVlEYlittRbrOU3k9K8mAqoocvDWs0kwG8sZhJsNjTb5ys4UBaa
rAIzORh4dGhC9VcRHScpdZX6EcCkW1RUTLdKj2tOSic06wYek8TWYiP6tepniYOT0pRRt09leaMU
gdsNLxujE8+S5TY8tbN4tsQzqux1jJ0pf6lJDt/rXhm6UQoDlBc95DvZ+gtqeJNj7bLh1fGB4RFv
F4NXxWJWnTmSY2tmVp36CQiUM75CTm11Gwe12MofRgdEWocaFIzbEpQ0gUAI/KylImQgnNl5JjyM
zm4OULjcyNStBnjQJOAJwYAypkVUKWhQyzON8p32xYKCwD4MlKTt6GVUlENvqx6PJ7ejKGp1Or0E
np/cG9nPDJTx5XldfalZNMuRLgSaoNgi7p4EnFjOzDH2GbICmX75OzAPVbnvOy//HsmvNe0S5jy6
DqIqmXE3azdbmdg18CjseBRXYOZGaeTD0yWLUtsYRdmo1L0u+aVPo6vTRZcPV8NbFh8G+A2Ha2W8
GZ3fG0NfXW26cASih+z2sttatkM0gELKO6rduzjzWPyI0IQDJCDpV0UnH9rsCG5GoCnZ6F6rP8lt
5c5T6QrylS3GprUADERNkH/SOw1a93whckdLjTIVIJEkt920RsG7cL5ELZxqTpIM+zhFG2+gLEMb
TfJjYyrE6fnB8U+ML07XpC3rWiophUJ3tQtr5auu/eiDO4rP13OsPzRd5YZZsC/ewi0qh9WNTUMC
iqSgyWk/PB8216ugaDsK5jDLtPZ9ZCMP8mncapVbm1xRWUaRj+wur8lzK3kR1SZqOoTHur8NovxG
LTtGVn2tQpWDp/0518p3Sct+XZ7XNQ87NbuIln4zU/ifMaseWyqGQZntJT93fau6b6duYyuvnW9U
0/BkyLsFeON8jJOpSWU7M5NJ+QahXAG1pRVtxP+1Q5veBppQxZ5Vl7eERk/DUOKmjWcEXqH94KjR
i3yXxPsJhvak2JJAWNONoSceyDEoXNHItgiTsloV/6mZl0blRc3PoIKwomrQ6XpyrrpUOpQhL95q
D6u520zRVaXyumrnvV3aP8tQ3njIr04xJW7Q7jB1kFU6n+JOklNdCllPTa9dSXlONKBy1hYwZvXd
QV8Akj+A/4iOi6vRMMWligQheyKiyH3dtYkrJxaApX7Xx3tQ7nrpRTnS2xuH7OrwALiLPmMqY0v6
FsRdjCxs4V7NeltwhBijuRv8DTddHR0AYwScaV/DymJ0qtKqqVZ21MOiqLi1c0TEEw2Sf8eX4+t2
VtsDDy/tdir5r8L+oQ0VXPs8ib9c3ptrPXSkKKkeiPw2lTkRmU5OvrbuY0fiSXXXT49BsqujATm9
ClWKK8vaF/PekLR7eKiqudkFefhD1a98/V6CzbcQBLltcHX5e9Ym//RzFp4O4a5RUwmHBcuKrzpQ
9vP4nEtbvrUWCOkIBVsKQhgw6yLQz62UD0PFKZM11t5yXqexvi0sUHsmjZpN8GCplVsV/6K/XPSh
/o/VRfhNUzOdEsgh70rrLVN7zwZcML9Yo+Zm2ewRIb3Lc7l2qABNIuMGEwDHyuIsnZrRbgMV6nUn
eaY5+4ASmF2FXmdv3OJW1wyiFiCr7wi2xZoFUeMH9kQ8kPS3UIIfCBK/Vt1KdKxaIasMbhUGNq6/
544akG9r+5byZ9Gk90b3h0zSIZj/XJ6ytaMKrdP/MSI+4mQ3TFVWVZ2oUutW403Vmww9lP44Z7t8
qDciwKoPnphazFreJFEnxwUivIP2TaEHOjO7/Vjr11aKzoCsX9v+uI/izbi66hUndhcHJNzqaDqB
troLGv93Sx7WiMbfsyndzjJx/PJ0rh5c/5F7tCBcov5/Pp81/VhWIARh+navh0/y6MnmY54d7P5T
Hvy0IY+353vLChEDvg/k7wGZvoJ7/phuPexXvYdnITDL9w9Z7HijdNRBF8XzMoo9RX1WzcQt5+Pl
4QoXXN4f2QL0sfGmMXhen4/WSQAlBT3eowTBjrYHUpnmhtesrt6JicXqTXM/mVKP1wRN+FCbxs6q
m0No6b+FnvHl0axO2YmpxQnlV4U+9GI0UfMmlwAQwz/lVuPCug06/aExo7Fx2VxslKC1ZQF/quXc
s6U/tV24nOn/ZiB/G1msfeq0Wdmx3+7s+UlQncv9fT9tdUesRg7zbyOL4D5k06RHSJTcUWVFI+1Y
Sl8VytczMktF8OPfDAh6LB5tZFiW+H1V7ifACzhBrYAZq59LS3frZMPTVpfGhgpFsKEAUBPOfhIK
+ygb+lBcUKC+H1yalPoreyz8A7pLzv+nKfEpJ6aGIlUUv2Du/Pwl77LdUD1NQOYvT5r43g+bk+I6
EBoTHNeyI2iqo7zztQGESW09D7P9R9psl11NZzii0PtOt0ofx/lAMis09axBuyKzAloiw/5B0bPb
HM2KoO0OUdY+tmxTmgPvpTIhk7k3kQcHTRHuEi24G0x/I5OzuoYn37NYQ4DQvR+agDYaUV0ZnqCH
KpOXy/O6EpEop2u815FPI9m3CHp13jPODj/Ju+5qlO34CNFjsQtTa3IHeYvJca2x68zcIgCWqlP0
wcgyZuVwyGvCxfCXMsvPtjx8E3oPYXqdWNdSg+pKlu0ht9xFykY8ESYWnkTDAR0sdCWZAGIWqyyN
vm7mE7r2RYw4J4TvhtR5tTzv0WZ8jMencPzn58qZwcUyJmYoT3BVAWiDrht8hjXtdT+3N6ysRLAz
K4td2KCzouc6w5qKN8j5y4OCJiklhnILtbmW7TqzJFzqZL9zz+jiltoYlBKfQ/OpjIZdp93PV4nx
CGXeTi/Q1Llvgd92/UYQ+F9MA18SL1d4mBdrBweXLScNLLuR+SXhdA5Kmm14Vx4TJdrb8BrAfX5v
T59HU33Iqi2078p+ZOAmrWYgIJ0PPW35GIMqTuDWn/tsl7Q3CUA3Kf18eUOuXCyp34MLB+ELr5S2
OLftMgVLbVM0i96gQ6mffP02NZC8nu9UbnuZ+eeyuXeY6Ift8Lc9fXHHgxY5qOWentkwOwz5dXiX
XIVPXbrrhk9ynbiowVvkqdWvE/2CCq1HwO6b34rxyU+93NgFg1uOe+WTdFS22txWIj4oAzaqKMmJ
RMK5m42gW5Gkm3hv6W9kywt7Y+SrG4Y2DSoNKjIqH9Rz4461DkUaaFRuw+ElgoM63AXGG0jlDVj6
Wuc5Y+HqCnqHripn4belGpAwiHg7KgoQtG9DtlP0F7Wd3amGRy77CnXLLtWtO7sIvN485OOn0DhU
dbeTuG2b5uuWQM36Bxm0SQv6Jiouiw+K+NBwdPgg2IUQGTXLXfJA5+khUF+7/HOa3laWQ4lwB6ti
pD+ru7J7nfWrEIJzJ/sXsl/UDpDhYCUcGjnFQp3EE0sOk3mKaM8ZgcUaxg9nK+G3uqVODCwOnbnW
lNwZ8SS/eens6ThU47Vm3xjVr1q3f4zaS0pDxOVttRoqTkwudrES4wdlj8k8fdajmyDuqS9pu8tG
1sp0bA20rizKDtT4xVeczBwhqlDiDJx5XiKNkpI43SeOYx1UGQUd2WnbA7Cg2Q3kkVqoLvnHXon6
jXNndXKhRYSpihI/dDbn35CZQzWQTyVelT+1b3jRnmdiLgMQ0mbPtp4uD3n18GYfUWpBUPYD7Vgv
a36QIT5zRwfzp8TodijuuM1wZfT5TfI4ym23sZCrUejE4GKj+HIR1tpIdqRv7wMhLaBsuf/qBIqE
Pk0yZPCWidIkKhUjsREKFBywcfoz6zyl8fK/zGTv56WHBtjGkNYNGoDQSS0BoVxE/LiMeZeITl7L
QEi21O/icd7rcboPMsmLjZ0u70N9CxOwljFFaF4lJ0vHJ41Ai11etXHYxUGIfJBgDq8yJfKssTR3
nZr6x6yD96udtRmqbetYG058pVpT/XlygmjDX1c3DRh16GOB6nK+LK4vlpw2VKGYb05V86gU8l7R
3npjOGT1U929Kv5dmG5cstecCIp+8RIjtQDj9/keGXyn1Uf4Q+9g+XbD6k01f1zeFmsVUBga/msB
cpdzC+0kd7Xd0MlQ9m6s5z/VYT/eyl3/Iy/667H9pFK4GV+C/Dmg02GWwYCbGztz9W5GxyhZcQDg
ZE8Wn6BXDbFIyPqabfkn6fPStSblQCeMJ7Xjp9RK0d3cGSGtvsFVE6g3aq5ebcyCiDXLuwzQVZrT
EV0jH77wsSlOxzJoSJlKSviSIz4IuGXvz5KXmeqVWsueDJeEkcNyCgHOCAfCZftrG+vU/GKZkT1h
AmxiBVQsUNiUdH9Wrvpbga2C+oBc7zQr3jgC1s6ZU5Pik05OACWOjWosRfTtfuaRtRMFs2ATL7k6
MHYuEC6Eq8DonluJ8raQJ8UHPTSnbivTxhru6+G7FrzKxV1mVAdKSRtv39VtqtFfKtoVIOFfghqT
xEmMsJHZplbDWfK9HR1KdN+jzIfzd/Z4YvjD/JT1g3d5Edf2quimEkBoWtOWdq2wV6vJousjSExB
9hjpW8+ItSc3VGCCyorbl7zMmvWDMqGFSzQonXtNit0seunGyt2sFwtvX+6GUzvLkzlU21AKSJrm
+rhLWz/ytFTjhqV2834iFHPxTLaqb2vn86lN9dxT2pnmLbsktzUnB7t6GX/bxWuHNPrgpn3zL1aK
cwTxBNqdeM4vAg5cv5o8xBSbuuJN8ivX3Oq5WNtcXJD5h6gHXYqLwTjjWEvWTHpz/hI39xK63FHb
bMSMNQlxQHkgOEAuKAg3LYJGLCN056Q8KtuoVa8i3552U1S0u9zpJfQwNeUKBB2cAnnkeFqfdjtr
aOHINSrDVe26fE17NHMce1cEvu/R/yWO1anej0Vtez56mp6TBlvapGsTw+HJ5YGvplK/mJik08I4
ktEYo6PWgxDQtl2z3wKhrW1EThM2CG3mdLUt3DfqfEBOYZTepaRJlf4tL7a6vdeclbcY25yWHfxn
cVyMTVPqoYycBA9sT+IGmTWB15j3xFKBWtrkzF2dthN7i6XWc14hNu9oQJhPdaYf+mLwNhN6a4Pi
/ga7JFl5GGIWuyI0eiNXrQZJCdV0p4T9rlAGlse9I9eHroiv9Ka4+uch89TkYqWMXmoKpAYhfw9+
ktzbybAbX7awerk4NbHwOEemCaX2h5TOlN46mvUAkFgOh1unqoJjzv0cOuV2PpYyDXRSVPKE1nCX
LEyVJ5Tq5K0G6TXfPP2cxasgnVOpswxGHHJnFyi34V9UZUUJCg4Ch8bJD1x1cJD6adajQmP0t6r6
pHSQsknPl2d17SCChwDkHEVTREjEKE8uD0lo1LWviEktHK/PBzcGp6E4SF1vHOZr9wewNpCd0ufN
02Kxel2tlVOf68hpoDgyj/NRl19j4zXMjRs/LHb1ZO3DZOtdteozBFba4TlpoTNZDA+IsCRBs4rw
BeQi8mA8FfngRamOoNnXoZ/32vQtsxLPQqGgCIed74CbuzzBayewA5jVIWcI2+KSjoDA3fvK7Itx
w2QkEt+0POax1472zWTle2lTLG5l95vQtAmxJhtlYHsRYmZ9KAp1RBS4lkRv5a1V7nr90zQnnglf
0NYBuTI+yDLo/wOyC1fbsoHfzzsa9lPWNVTv1ORbPv6qf5bFw7xVpFizYwnkhUKyygSqsHDUPLEo
aJkIZeS3un+XmManqWmejQ7qN1X5eXnR1l6qHMVgh4TU30cWr8SJbKsX1horU925V8pd2aA2ldSx
Q6HO+Zo6WX8zpFbrFaBwkavWh2MC2PF4+UNWtic0K8B4gVCJi8Fi1FWp1LLSIWgg1ZXXl7/mbmdz
f+u2WuJWdidofZKsgvKJ1PriDdGia5SPY5nd1Tr5o6F1G/u6utYcT5nhpv6TJ//iAgxEFI1SApyo
wSzCQRlH2RgJ7YnY5BIqf5HKaKc4ovNhi+5rbTvYJOqFMJtFiFtMIeIng5X3RnpX+HtJjg9JrOau
YYaHoXBQUKwysmTqlv+I4L+4d7/TWpFcAIkCCPvcW9VcCgPbR2jAUob4ARW9H4pP76bv+KHjDmkB
+3+ZZAcfzPBDF8zlUbXH/HlM8hDG6WHel5rCK+6yL61cPeiJEPQv4EeF1NT5N+kDom22j4BJHvTZ
Yc7SzotC9qnVq1v1+rXNyoXqPSZQq13CKOoEgSnYABDnmf+Y9XTTw1+/41Vw7KWtyvMaQIXQKgSH
DIAhjr4YVqlokdJHOWopdT089KHl730A4mB/wmBvqEp0VeSFvY8o+XmTMlDUJXjux0HwQA11s1cG
NFzCVB5uxzkfD3Kzyfe+OhugBGn8dAT/iPj95IxttTxDpb3OKK8UxTEpSu1o5KFzSAoz3c+GHj3q
vp9fX17ttcgB0EoAZgAnfng7N/Dqzy1oKGB43UNgaY/T9L025cKV/S0++5WbkMkRB2kegGTBPnE+
PiWNUJrIcfayvjHMp7TY2sIrY0G5DqTluwold4hzA7kW2O0csMSl8bmPPkuwjiiKV+lXl6dsZZ0s
slemDsMhVbcl1KmNaNhMlIl1Cjlm7IfUnl1jlNxJba+r8ddlYyuTBsEelx3KThASyAu3VfLMCcxQ
YTfmn+L2Psu39FXXDKBmwAuN849Iu5i0scmTVIkZTVOU9j7RFMltm9Y6Xh7GSlCxNDgC3xV3YJpf
+PbEyk/QqWV3XZO42jh7yvhM8mgjdK2OhXIoNSK4ZygHnjsA/WK0teX0Zzs65aeacuGe1LC6YWXN
zRAwJ9dECYo2wMUh2GRjV1CDKmjN8386/qMfWochsa+C9F/oMVLaJfPDBQ1G1mUXEDSlkVbNKJpI
ZWXd1nrTuFaoZ1eRHmj7ywu0MijKapgQwE6SaYtnSlXbY5hLDpI3UrqjfxUWEw3OO5hMLttZu2pT
wQCJS9ZV8BQv/M3I8tKCoyC7EzmSz5L+0pl/1fNdbsjuIN3a3gx7bvsotbsNu+Ixuzhq6T0SOucC
X8/l5dw3wtEXB5iGOkzRXk1hstf7z04+3A4KvZVjcO+XimfL95YpbVhem1mhn0WdHj0feDnODQed
45NuxynF26LV4SkqfozwS6nPl0e4ssW4+UGiCwAYffJlWAoacHdlF+V3qfpWDfe0jCnhP28pxAQV
NQcqWeODqGY3c1eRrSy/G6XX3HoNKfpvdoqt7GEg+YJBGpLYjzWXMBvtMDaL92EY1CKaLbKO1fU4
MbAIRUUpjzVsDvld7dwD35uRr6jq+82U6poZHjwIwyJiZgJKOF92+JT62lTi/E7pb0sbad/krz74
HhXfL6/6qhkSRaTYyEuBGTg3I02qXFddlyPFrR2zfRMwGrX1nK2+pbX2AbqJ/sfQexL+5HYyWUlS
S0XP2neOq9ntHoOIi0dPHOVNfytuo9FQuanxNU530WEOzDu7cW5m+Mz6P7Lz9R8Pm7Lu+6WFejbH
4/mwjVkppzYkMZ7nr3r/wzc/S+ZjtCWRtbKlzqws3gRB2Q2FklOnSp3hxtkbCVID5RZ31Fr5gqY8
AKUcJkJIdBF6wdurkaWTnKbKWEyWOxyZy0qWBbuwYRznyHRVLb+7PIGrQyMna5AtpTq+7EqJs1Kp
Yoh17yL5GJaVG0uPSrsR61d8E2ZMONk5ySFZXNLOUY2xrLwDJKnr064fAm8qikMCzt1Pwo0gK9x8
Ed3PTC12m1ODCqxsTE3yvRn3t1Hacv5f80D3pPxP2ORXwRajv3CxSybF6E82hK/lcjO2QC7t8Rn+
tOLWsky3MeadQsfk5cXaGt3C28N6llXJwlRp7P2XqSoeY/M2715r87FKfvhOuTGba3kNuOeAt3LR
dRxQI+djY1P49aSAQ5ybp1hW3VqiTxShrVnXdlMYurrg1/dUK6AkVdkbnMJrrnlqfLEfeDlkilqy
lipagqriKtqT2f2+PKP6yuKd2lj4Cy+IYBpybCh9sYNvbxeY1cYw1k1wGnO31gDnLS4cMWTP5aDz
mhekYg9N4Dd7X5Gs68sDWXMNgaVBDwZOMfrvz1eKZJuW150BlZrQI3EGLwhtGJfIkqjfm/Y66T7n
09ZDbsum+P3E8yV5quumwmZBmQCefIr5bh0fmqm7onu3k/84W23Ta3sNuDWvRmi2eHgtNoAacaOU
dAfAgPpDKe6RLriCxIu7Rxo//ov5PLG0GBs3jx6X8PH8aPSGofRG43ZuboPkWc0V0KqiUPLPny08
8KiXG1x8uKQtu0xzNYhsyaB81VCxOCjK8DTUcvTP97SwwoMVUg9RKFv4ozml1ailCEjX1YgWhnSI
e6/SjKPaK24T/Jo6sP9jdNu/+Mb15Tn9eA5gmdzC+wuTZPOizmQ2ZcRJQ4FCV++HNBXXrUZ7prvw
spkVUP65ncUI0zGS01mlaJZW8lURfI/hqdEhIkvAU9TtN7V6VriCo1Q2fYXTsM8tyhgKKjZSuUHk
9XHr8yE8D0mtI5dDt/35BrGlWjPrjAGb2YPWhp4xP18e6oaBJRJXy5wabfuCcoxVuX7+Gm8B0Vcu
JQxBNBMKbIPIbp8PIbG1Lqst5lIN9aukMQ5l85jL933+GE8d+ks36Qhx6LTFQSTC1fmhilmBfKKM
SzxbhrPJQFyuVxCHVtM9l5P6tyo9ZlG2b2V7t1m0X51FZGNE5UfsjIW/jLGCRM4ojIWWa0mPXDM3
Du6PRxnDEckioLxctpYdxrFvqOEcYiEJ0ckEbNMBzC6Krcv5lhkx0JOAzKMPfIMwk1G+FB1cTX4/
Gd2/GoyAbAjGXd6z51biWlGNzp//o0FOjwn4bpjxLzv2StcH5Eq4nCGeylRwFod/nJKm1WVYG7MH
PXMntmvDheoh7o66+mo0mhf4rRdOCQ2TARitjX21GkJOzS9mMgFxE/kZG8uePG6vD5n5RUXOmMSA
lCpu1u+kkv7N7tWOjX2rVlcWNKSZBKG9udlj+PHMEzRTpH9428GSuuTvsZvC9jOdHagfq/pXENX0
t/yJaXXZnvSPuZFzU4tLxBikhhRXjDpGLtOvDmHwMEXJAXUHL4t2hZ25yuDlvy4v9druOx3fIsKU
vtn205SlIplg6c9Fv3Wsij+wjCXUcYD3cWXgeF2MqqrlQpZnKu+yzApa+yr6HATPgX5lHsdnSdrY
HWuRi+5+4j1SRjSGLoaTznKZ6xPWoqAPD0pJO6A/SYh1Wk1ybXYWtA0dHUOWle4uz+OG4SWY0qq1
3LADDGcieXYVDLtU+TUaRyP5EoKwuGxs7Sg/GeUS5xSngCiaDBxMX9iuoT8HRuBOeQ6TwOGyofVA
oFIPF49UyAQXVz6LdldLHvv0buL9O7RvWdA+lOF986uQblTtl6Qh9envZUTNepjJtnAqaxGVKgUv
V9KvkGQv4oBaWXGpleAdxuyVjpKouc/Dt8sjXDVBqpWDh0ICfnoeTuUZhhttUtM7zbiO2wd5OMjV
l8smVl2DmoHolCAhvrxYmrEcqEGlcfzAeBDea8NbTVdZfqVVvylbe5eNrY7nxNhiA8xjbc++QG4Y
Y+C2PmIAoTdsyeGuG6GDAFYSAxn4xaTpPuR0docRK3wWpCSm9NLU/Zbviefth8gBq+1/rSx8D25k
JYpV4CAWQnJRt+v8K02/G4wfvfWqWbuqtT066JP0s5C6vDyLYgAfTKM6CdESCAbaJM69QiuQkpN8
lixSuvEYzJruTnat7JSshoKpsrWtCvsKHpzgT0KXe+r7Tlu4OsTL7RDlNrdmfd5BfKT0LvRm3c7Q
7gfkPjkXPNSDHOMpCUg4JCTLt5R1V9305AvEop9cXxT6qQOp4wtkbzC+1UngxvkxvSFHb8VbYXp9
fv8e7cKBHDMcOON9XkEz/VXhnzH5Ivn0L8Uvl9dx7fChSQkKVADm3GWWu8EyqBK2cXZnfA+r68La
Nda3PJoejeCT2rZ7tZIOlw2+F+qWngMFCIsJCFI06J7P4qgatFSmIXUGp9ZvmkHL3FYTsnJ9P9B5
nGS0kprzgct3dN1NRbgHTypdOW3TfRqSUvOUoi9vhtaXvhaO/zO3so4UL8kEo0KnJAfq7OY0peyF
DsfRzDv7JglrCK710bm3lci5pSAeXF8e09piwfAskicWb/JlSSMNCqmhGJ3eSXZzsDRwlm3ktXKy
r+1/3oUFrT6sj+8gOu6fIiSc+GBvRENiwttyZzSjq9awDlWuJG+s0eqrigZCQYMOGw1VgXMrso6m
XCDgLHOg+t48TMGutPsfej5HnlMMP+OkSw9KnXq6nkH00E/7yxO6/gEU+mlTAkSMvMT5B0S6WTbV
IOH+9Y6+4vm2zQ6pfh9qT/a3JHf7H5ftrd1hBa7gv+YWgTQe0wjQAbuNnOXvOn1WfLSE1HJvZvGu
bTdaJ8XkfdgAMHIowBRlKP4WxsYWVjfHAriiSd6cH6RfaTM+xPa1Ycefpsz/NhZbZOurwwN3TJaN
Ug9n+flsThCb9U3YZ3dJ1u6C6laIBDrglPKdFCb/4niFqEqQNdIVJL+/XE4ctO4SdVISgBpFVR8q
qdzLhXNTlFvHwfqQ/jazcBBr5imSxZ0wA7qrCI89rU4UWnaqP99Es70lV7iSaqbaLPANFBQtkdw7
n0M59GGcsICUqcXL2F7F0CjUeX2lB4AqZK/OiyNpvrD63jZbIihrx86p5cWxo6YhiVOzyO76YNcY
6U7OdkYwHttGusHt0Jd7urwZ1u4utPaqJGo5a9WlrKqSSrFa6eB7lOYpN1E6je6jYouIZ239To0s
ptMcyUtZPm6SWlch/HRxXOyGznOSY5f9c3gCS0dk1sFZAodZQqoUsy70LjTADJiZ7vXKlHuzBAkD
ZI9bw1qdOxOav3cyhg9d0dbcKFbXD7il1pu3sTJPu0K2r9Xc2Lr8rZ05YG0EepTrHzSd5/5YaDAO
T6UPTsAuXakbd134ItOZm5QbsXjN/XB6xoIvELUW7hcnck9jP8ieyDhIc7Ib+s+y7lbPtp/v7a7/
etn5Vod1Ym2xr0OYsCCVA0rC7Xzcz5EGOLSzvLG0woNucce9bG5lcMyfQpYZQDMaQwtzZjwYeawT
ixuktKYZmYG/oChQ25u8esiSjY21MjYyJJSBKQHyzl/2TDpFV5RDJzZydTU1d2DgQxN6bntjwVZ8
kLQXpyZl2vddfO4ZCcCjIKc4dSeDADdsr+pujE357pX9CwKVaMgVhBEtxZC1yZgnJ8H9yH7+H9LO
bElqq+naV6QIzcOpVFN3VwMNNAZOFGB3a55nXf3/bL54TZXQXwpw2GEOKkxqT7lzZ65cKwz0vTR+
NeFS7syvYAk2FmkFEynyI4BPUYDC4DJD0kkVzUF1kp8zlWSu9tG2i0PW6Th+qzg7jX7WmlcJTK9M
DjvQ7ddE1o/h0SeVESoPWj5tfc/Ku4vmKUogdNMJwcNFENbmU5vrAC3JQ+3DMXRtm8KqVD8Kbucw
eKennubsuv5z4EAqmiovt/fsj/6pRQCBeSrVlOOBUxv69QLrUjuNQQPEIU+iY+nfD8NdJT3UoUSq
r3/C8RyCZuL113j12MmekT8PcgWN2eNo0hPxYEgvvnXokuPQvcmpcg/Kfa+95DyZJPUhUo9Ze2dv
Nbat9ITRjSGKDCA4IUFdylDWmSx14dzk58rapRE5GTM4pY7ugRILPeufzHDLYNpLyoyMae/yVb2M
xsSbZHgUQn3NbB0Jht8OzVY8Lebql7lE/wHIv4422xJOLY9mT0QNbEFSi2A/EicdS71qt9LFK36G
/IyI13Ey1LbEcbqIijrFb3SjponB+RAO9334t5V/QVrZLbTYQ+WrHuaHsQneOt/i+qXNXsKo/9Cp
tYt7RUzw1Nf+RpS24opEvghIM3U2MHuL7xlYIgvQgyDsSrw27V67WT3OsfV+KLeuxDVT8D2CpyVF
Jlg9r4fe+9HsV4LsLIuSnR3eqUbsFmPsOflWFeOHGtxiMen/J+gE9YWnWJYOSXdK+dChJxmp9i71
HU9Kv0t27hmB8cYa/2mOscGTZeoPttZ+CP1mF/qnVusPARkappqCpoRE37vbx3Vt/D8Qq2TnBPhp
MdWxZJt1OUPwM9efFf+APoVZfhm3cIMrTp+DBS6ayBTc6jIfM9EkRxaZHl8SgfZculQNXf/97ZGs
2sABQ0Or2bQ5aNcradagLaBqJOejfjTmcxZkUCdv+Na12RKg2P/ZWPi2SU4zv6qxQbLC1QnX4uTA
LnajaQtpv3LybQCIXP3UDqngLdaFI9CXZkitPire6BGMvjBB356vtUN/aUH8fnHofQfwRpZhYZpP
8kjpzjnQy6fJLuAUlBT+wBjFO7IQZFZgULk2ZuUEiVYnCqFfJerkrolCsyF/lK33zZYzX3nA4soh
yhRlEarlizUq1Dyw5xxcRZ42by29+eAE8pvUJAlnx+ZHBXVLoOAgb7Lx9fYYVzbHlWGxQS8mFLXd
Mo1KjpIajLtGV0nyNAiMGK4u1xsOcm2MRBsQECO9K7Ck16YCfUaFuod3YeZqn5U7Z/infAsJmfKs
yY2Xmurh9tBWcIu0Uvw0uAyo6jghiyyULtVWO9fdOJ+6RJG8CRUXLzHIezVOBbHSHGb3QW1PblQW
kPVCc3uKetnw7NYakp3k5HDz89PfcxBpJxh2tkSK1t7BV9+5eHdosEGg+AIjhJ1p59B5DqvoXew7
e81/iOD6JnMXZ8GuGyfXNn4/foY9mHgLoCqbeQlXSMBSJmrIJWok+b5V0B5TvtsyyXVT2vB0qnBl
i5tE0ExyNdrQQ4Akvl5+P88rq1S5tGDAPozV3o5bdzTsHewNJ6150LKHAE5hMsJeY+dHFAAU65BX
f+fRqfWdnVweHdMrRjI80OtMrRs75Wet28I3rWDU2TP/fuUvdAHt1ASpX8B02GT7vvnCo9adpre9
1h0kWDvAzvwVDvPnvL5r+jdal2xcbCvuDRgQyjvA7CCfWRb01LmUqjABD5qKxswn04f6HP1SdI8D
X9sBN/iP9hY7Ly2HRJoH1qSNzn6quhoqGIFzV7aZ25P6lf7IHFVSuH3IHvx4lFw4m0gKEXSwmFw4
E1zJfpa0xjWB4kiww0nqxy5oNjz4D+HmXzbdjwYagcHnFrzedCVeLDcmWAiNgZx/nwCijBE419r7
WjJ3Jd3MWn6a8uc6rk/pIB8i3/Lsan7OJv/OV95n8xm9MFha4rdtcSicQ6DZn257qTUHLPSkuDYF
88+yUGebVWDVkY6T6nuqcxKquKrVHkp12puzNm0gE9d8MFMvpp+wjtLg9XyEpdWpBURf56Qo9nqq
wfnKYc9eMi14VyEF0zTqy5ybp9tjXIlyxJoDHBHUMKzDtdW2zenqA7lBA95HycqRGTlZ8+fbNlbn
EaCxQEOCWVo+aAu5AttfEa1Z8be2NQXSTNAzRFvcYmt2CDrpuBVVQthBr8fiZ0H9f6wWanxfIv4j
awGaZQcz2Hqir/mCS0MLfympjZYHJmFbEyLEVgUfR/sJ7r1eb49j7e+1JjjenkERnS3PCs2oiLCR
EAAYtdgblDaLvv2ByvCfx0B/zPVHufdK27rPkAP7A1swT9BLJ0SOlvw5hTz0QasAk7MjHdKpodsX
UDSUzps2iU5QvG4RqKzesRT1/zW42IK136ZTZoJzQd16lg5pqD8r8ne4xnZF5yH2i/bLzueYQ49y
e6RraAbU1Cj2I5RFlmr5goK2xWhiHYRWbTnBqZcEkqipZqQPO53krC0dc9NPH/KkCh5Msxr3sd0/
hUqAIk6lGo8KjRYbXnHtOCKKoIs2G3hxlrmWxupDp0oH4EUNsDTn1UZoKtiK9lZnnGS3yAPwBxDe
64NStZbZd5pCaVcf3gyQShejtTP67F4JTP5sj2rk7BpJvze6p6SdD38y7aK+AGQNR6cv3iL5rOXW
OFgE70EKe6+v9rtqitK9jFaKqw9V7+GVWk9Pcn8Xd6MNTHTMvdbkBdZ3pXQWGsIbW2F13sGDkwYw
Id1ePo/kbCzSyBAF/i51k9hCYOlr0m0x4qwdY1YWkXV2O4TNi6eE7eRNVwyCbqGpdjOFxr0cl47r
R118rLrsTZNtxJBrBslDsI8EgQWX7PVCOybcKX0PuriJzcds+KLI9yTG9Lm+N6Pk7vayio9f+qhL
W4tNNTumP84Cm9qEgtxf9aV9MOnWxn21unctmdIznCowCC87FQvdTofA4czGTlUe6EuL92Fo+wfa
fmHjn4bxZMjdtNdGJd+b6ewobp779XmyM/N4e8Brt4BAkcI1Ru6Z9byeXK2oJ7NPgXjpcwkDiRDj
CuDpOfRBMnqpFrbQnTkfh6jtN5zE2j1HhEYDKph7iwfCteE8qNAL85npXnutyXU6+mPTxTv795WP
uWtglRHM4opQdr62g/xPM+o+A+zbmfjD1pMTKdZq107B1iN7dUg0nqKvBCEqj6prU1PP460puXQM
LXKNun1MUAkNk1ee5BveZ+2kkzOj/0lwnuL1ry3ppe4PTcf+yer39IC4EdSxajb9gT+BDVSD84Sd
QTrw2gptGE1e9VRaCgLoRyL551YLrdPsBP7Gdb02c4RvpBvVH1iJxRFXi9AJDJsySyzceeVaxZsx
/dsIN8Dzq9N2YWZxuqc579HIo4ufOo4avQaD4TpbMOPVoYhELXlzIR+2WJqx0JL2B7AEecXQL3e6
fWdBVhxm324f3NWx/LSzfMpR58hrO+f6i5paiJGEEAWWyYZ3WHOHvKapGgkCKGPZJY5jKhMuEtyh
otF3me18NtvtcazP108T4veLN9swSbnU5qBjSv+Y+/ZOV9+BvZb/AN1HzP7TzGIv24RmtVozktS/
y5Xnzrmr/ZfbI9marIUrHeu6KwJAuGcltF2pqrxAtjac5vqi/xzFYnP5adhJeiVIgRSr8KI63Nng
c2HM+hMH4xDccOUilUTF7HpVgAU6geVjqNOTg6Z+05LyTrFfb0/Y2tJT7qRnH0YFMhJiQi+WvjDD
PEgGAAUcR8f62hiSG47lbozbjW0spmV5q4sWZt6lDhC2pbuMzHLyZ4cGfZPIMH2K+m+KQ3Et80Lp
r3oM9sr42yELAD3wBMBO+JfQ5XpkVUKt1xo4nMlo3lnTu9luXBm1uUpN7ob6y+9OI8008Jn9oIwg
r7NYq2SsaNLLKbU2Oezpr1NxLoevAY23t838Oomw9hBpAx2FivIXJTC5sDLHqakdD/ohMmVks7ND
3ZfcPZNnBaaHc0fEYjrdtroSKgmyIEgOYPhALnfZTWxowzRkIZlriEPi6Ghor9rgxy6oDU+i+THR
E3eMCi+Zp7O8JbD363HDNuk6DhzEOfSgXC9jlMrkTlKqAdx7d6UGSc8wAoTf2p6/noNrMwsXqBdR
q9sljYGwF7txhlgqaSvlvWkfbs+l8HHXx+DazsIHmkal5DMtJWd7yPZJBa5seBy01hunj4O8RQu/
PncU9MC7oNq1lLFRqjmOpSEkGMrfpulbpWnp6frtTnMxICS2wVeKZ+DCHU5yPZe2EnB3xPJ7rXJc
u60e1WEry7c+lH/NmIvopOolP5NlzJi8q9LmsVSeTOuf22uztgdwtzCZ6gBOiB6vt1pnWvIQwoh1
luOT/K356nQBHfsv/83IYr7aZtD7VMNIpvWuObxXMhj59MTbLNSt+QqT5nwy/tRi4Gy+Hk3FcMpe
NBEOYisndyPogf5lUIx7S6LfL1O9NMs27sa1GQTox4NcBePxC9uQUpvWOAuuSiuWXW750g4OUR/v
oFK9PYtr2+HS0OIYaeagDmrWkFtqUi/hMRr9Q1FiYzSrRqgLW/DjExUvxaQdY6ZLThhRQ+jxs5dW
PW6Gqis2kFoigWLzX4G3u16lRkPgRW5kKOL0mFLIPeggN+ORdHu6VtZFoZgu6ANlruAlAWaNGje9
l8DD8kF6MsdiZzc2OL4vm42lIlxYuDcMCc0agCE0cy82nd/bXS5ZgKjabhTDoRy0EUesOFCBZ6J7
lfck7AWL8wNFTR0PJbg6YJYJDdzEXl4aPVZOcGi2WC3XFudfW2LqrhdnnMykj2UWJ0+d/RDvW13f
pkRdNyLUZ0SBEDqZayNBGiq9XxIYNabVnmGrTQ9S3csk7vpg4/JZNYWnBqVCCgc8/LWpOKclQO3T
XLCCtG22IwKP6q3HxJoRsNI084siEK2310Yi+pS0NocZJ4ie2grC5rZ14UD77Xcx9RT4xgQDD8I1
y0R2a8X6lAiaH8hUdIp16b3dvd4+NKsDIVsBixX6LbzArweSxJIslxomonL2JHRMMkHxaWx4srWj
aYgUFNczaMplTSPOlcxPSfnwnECeONJAkz0hfWPF0caMrR0cSLlAEnF+BFfV9XCsvqn0NFHzsxO8
p7WvgRtAcM/ItC3Djru/PXdroxJDIuJngZylw0ktXi9W7UAnFOV3sR57bDUFae1w3gL0rgxLFW0x
5FsZFvDn62HR5A03eEnLw5wi/9vdKflplqNTlhp0/2/kLlZGdWVrsSPkybSlUMLWcK9P0a6VvQZO
8q2FWrOCgyPLisOGR3ExolptpAIOcoCobR64lRREblv9PROX7yw58zdWagViCGnZhbnFoOYpDhNL
4OTlr02IwELzvsnqg05+qa2PevXRGP+hfqhNLhAJO6BdGQq1Zjg71MQ4ITt5OklbM7By8q4+aRGI
ZUERZzGYjHPYP8B9NQ9vw61y5cpFhQmYYKnwcZksKxdzWmvObIu+hClzk+C9Uj/fPgHrY/hpYHET
FilCMqEwYKFaAZ12Xr8bnMN/syEGefF4r2gOnhqJloPO/tAHz4Ptu0224Z9WGgjF/vg5EDHQCyNK
p/cxjYrMlGF2Hkyq7QeYvwRfwxh4I30kb7UygPjJRApkTpMCdnJZOUR6m9y1o5O6cagaXoe65Pvb
g99awcUxCbLAthIxwbb9IZ/+kfrv/+3vX5yLSG4n3Uda4kzyf+8YzUOHZNEfmCBbQLhEkCkv8+89
QIlASgSJHPUqNbwfm62TtDpJFxYWk9RrUW75E6yBRVfT7C8jCXG8PYbVfU4YBkpSxK/L8EWbgy4w
pRkSy/hbNN7L+VfYuG6bEB+5CCqRSvppYjGISRuR6awx0ZUQUpVepx7kDxPpnNtm1uaKHA4NnSQ6
nF9oXXS56eOqEx0b3Te5/dps9uKuTdWFgSWty+R3gyJHROGOXh6loXvMTPkxDpLX2+PYMrN8UphJ
EA/o15713nJb61EJJW8rCboxV7p67RSmQdekcVYZCvq4iv1Rtf+5PYi1NYe6TrQeqUJ9Z3H68r4z
5F7MVT6oJxjMXkzpTWnRNdbOW9jZ1bFQPwbxSGfhLzoZSq5bYSgzlqb8NCJeUhhbnNvivlpuYNG2
+z8LixWRSsMZBbPr2Z+r1xyqRZfeg6JqPlr65zF5nK1wy+LWmBbrU2f93FmqGFOKTnb6nHZb14L4
5l/HpAkeH52svrM4lF0WK5U2WKK9Lu13tRK+OGq9m5MGwV7TQ04IHpZdPBufEYy6k/0/yKPRfgCa
GjAyOnJLcEk+lfM00stI2FcOrh+G91Wv31v5p3nQj7VMmf/2flyf0J/2Frcg5OyE7ia3YG88x+VL
3z/d/vtXD60g9+fRjCzeEspgdFDHkgyAN1c6GPCJTvJDuilzIw7NL2smHn4QPwklncWu0AIC/sIK
aAia4u9VOrszzWJmc0pVfbeVTFsRFtUh6wZ3SqMYqcFl0lhJumBoIx6bQ9rTVaRPAXjDYD7N9tR7
iiH5nkzP1Qe7pbEh1Ir4EDfVUxnHX3pbaj2w//QcBkGAHkDsnBKwPbRklZD1ON249YZYnXxexLb4
Yi6aRbw5poVu1VnOPRz4aB2IGrzhjlucAbesgDhY9vLANK1LQYiVqvs+lc99/aar/+AyprkX5mWS
b8BvF45Gz4sitsM6P/u2/4ZmswjeKzmE5GELuLbqnh0iZ9CzNMMsH5MgVatZyonNB70+KGPk5qEC
oNjfg969fTBW0piqeAeJjnaex8uLQI5bWhFatpHVApQNDvaws/1/pOnvwY5PVHQna6visHbULy0u
dkNqT8NcNtAg27LkJs4nf1MKYGtMyxxWXw51JmFBAmVS9+8qWKda876yVbepz3q7T+Ivt2dxbUyi
dkMvFcUU/lnc11kGYeWs5+fSetFi2sTi/W0Da5ubBzgkaDhl01kWK5tOMWOrxLXAM559sdKq9kwr
C89xjzTLbVMrLAdA/IDbobv0f/Ru14OxtNZvpZmDZMy04xdPTS4fgjjay+q5lJWnWZDDGi+ZvRVM
r42RwVGPJecE36H4/eIlVMWFVTYh/YtWNe3LOPSc6CWeN3reVozQf0qTCGRTBCNL1S4rjIdRDUHv
WkZqfqjLYDxoozbel23vb93hK3EJFzj4H5ESQs1x8UYto7obaIWA6TPyD1UYvdVCUEdqu5ur42jd
+8WIo5YHiEaeVZogLad/Au/n5o82BNRtomSu6kTUSPxug+thxb1cfZjYzhczbQ49NCAOdU5Fcb6E
CMJElFLNKD7F1oZ7WYFuAtO4mIPForZTboVGB1496aYD8gtVCA/Cc2fDgq29VbSTX57NMd2Z0X5M
4vt53gJqrg8VFBHk3hygJRFWYfRy6vMSPCd5407Bq5rQwWncqenn26dmdV+R4/+fnYVXI5E9Qb5I
DTcbJv9tO2TZnRFNH+mH3eJ8WLUEiwXt4UIZbQlns41ZMoYSdmENvLSBuBcS1MVoHm6PZ6W7mYW7
MLNwaX0ForZUkUs0Z4/OvghpV9mdc/8wK/33pNfxAdUeHNBjH+hv5GI4NGV/6AeUdzJ53ttB58nD
Fl3vSoAF0g3wu2i1Acq3OFCIwRUT9REOlGxHJ4gudqkxPpt19ZTJ3afRHrfYxVcNgvTnshcZ6qVw
2+gPVWhKtHYFNK0Uxk6e3eJLlwy7ZKuJbNVXXFhanBNUosleV1iapo+q8lGKE1dBstS0yQROB2n4
uLG8KzcWgGKoqwClkFpYjixOnDisYgrlQyzPnlxl8d4oh3CXanLgtWPqu2OVtDsl9EcXWp3+Lu+D
6qSX0PjOYfLdL9txF9alvXH5rG5uWrVEewudz0vmOHtQx94QgpdNfg82163m2lW7D7cHv+ITgG1z
dJAyghdpSYwEW1dfxgp9DvFUOzt9eurEKzson0Ky9fvbtlbm+YcSA5lQoayzBCznPubHEr9g5NrX
um5PYddstAStNOnx5KBWSicxeRzMXLvzuOh72coBV7RzdYeAi+v3hPsm5J+Jl6sUcKtPRfJpzgoX
XNUXdYi9YBx3FsnDQSm8fCLl3G5908pCXn3T4i0E7J4ku23TWp5on+doPqVUwvQsgjTZHcYPmWq4
udLv+vZNXTfsNflbrBZfdfxMokcbF/HKKb76loXbaP1YneQAcEMQpvodWGDLlZOpvLe60nfTWcoO
YzYPG2+F1YVHeU1gNnAe9mJR8igsh3ZgUSojbrwybAh2FXm+u7291oI1lJR+mlmMbYgaJ7VLxpYN
zyhEuSpBhVy/2sGrL9teTQdaaGknqdrsyVgfnw3+k2BKprX3etOVRVjNsw6frRQZKlW1sd2naQTy
uGwVJCx6ZX6A5rP+K0Y5+K7sRukN79FkL0lV4CmSH3t23HRuEfv+RsixuvPUnx+2mBGzayaf8w3M
RM5RFKh20/jyBy1MHLkLI2J2LiKoQU+0praZ9i4I9kFgud302oRgbe3w9z3ilSXhzC4stU0y0GID
vfnY3Vc0tpv+nZ1u0WOtnhBCbsQJgTLxxL02knQV2RcB/2lj3zO6A4c0br476X1efLu9YVe3zU9L
S94FNWtn1gUHr1jD/dy9jyNz40iIb11kYUjA/DuWZekpyPo4bmPGooB9TpT7DLXRzHoXyx/FZSJI
FWh9vT2o9emjH4imbPAfy8SPWSDZHk4gWWZav49z4wdPTeYfA8d3s26Ijrraxc+3Ta7ucoNnBTkz
h1tscfwKtc5ZL8KzSv+SQB9oxiATt7AGKw3HbPMLKwsvPpv2NGajyWtpCM/66BXxbshTd9RlGkdG
uhD1xpXm5kNH0DDYdegOSeMicgnTw1jeO1mzhyXKHYzA0+txp1Ghbo1d3vk8XrsPlpJv9R6vRFF8
r6j3gOmnG3sxK/3Yi/Iu3xuVoWtCNzOEf2vafSp/bh9Na+ttsboGJgEEKjAC+7NwAlEbM5ROxFB2
/Sjn3XBsOxXFvMHZKIxvGRK/X/iA3hrlNiu4TKk1eYb1ZLVEh8G0sYvXcKg6GFSuK9QUFAZ2bQaR
XNuJa8xU+b1S5Z6S3yV558H8wuHJI3MXtPsPVr4VZK+6BB79P9p3wR2J03UxuiLNyoZogfZd9Um3
gkerdzauhNVtcWFh8ThLLdrYdPoizp1TuKNmuWokf42CB4ThUtcOz6O+Ff6IjfaLE7qwuHCoU+5H
5SRgm2konSD0oCOu30OEQTwWuE3onMzhLlbk3RymfzWV//G2c7g9o7C+Xc9orKupnFiMtzbzO7XN
TkW1kUZZDaH/HR86yNcW6C4lJBCkK9Wgud0cvKMJ9W2rm64eb8EE17cl+EBorMlT/iK90UdSMcwJ
toqq8+q4P/aFuQun+Q4GDCTBtMEjff2hdroPYR2ew24LprY6mxCxkYuBx8Zakm7Yg2RJikB6NlPa
uCr4y/d5VY/fb6/ZGlCEvBdVI5iYBPXb4vQ5cEhoaUy3GBkTb6ZGMWbKbjaImAPVK8oHSv8tihH6
vT58jNp5n/Qy0rbhqU00l0L3YVKquzpW4IWIzkNofrv9eWuTcPl1izCkbKHwiEa+TkYEJGhsGnE+
3bawdm8rqBMIGLpNuLFwA1oHRW1ZAW7N0rsAydg4qsgn0B1+4hLkLdOfcj3e3ba5dnFf2lw4hsS0
84JueuY8+Bb3uhcknZeVH32mM2leb9ta3cf0wQHeo4RAj/giMO31tI4tNFTOlvYpA/iQVc5dEYxf
kt6AcdV81Pu9UsP2FRpfo6TYilFWaKiAil2YFyt84WbtIg4zO5hgTO9dGHuSI0UZ8NfVsa/kx7Z9
H0jhbjQBHNUPFZnlfAh7t+bhBIXjLuzqA+CTg0OIMfuzp+fShotefcjA10F/udBsANh4/XlJYmp1
4fCeKKrUS/3Q65v3ilF4WSC/b2zFq31/DwGcDw/bxrqIeV/66kvLC1+mpA2dzapMm9kwuxH93OHw
Jm9fxvKlGl80bXblnLp49SAR2yi+vm+2jv7/Z+yAySFyhY9uybIjqwG8AbRhnDu59KzqqbBzAfPx
+mn2ZhUknAO9TvtQR/3p9thX9z9vU8HEQHV+mVBrM2Po+2AQst3qOTPyo45GSFfUrmU3x4rm8tvm
1uIY8RT+n7nFFkwVOtQiobSSBu/pijpK4ZPzJ0BMyks/jSz86BzVpgKzKg9TDZqbynmslW9Kdp85
tHdB4317RKsTCOT3B+EDYIrFmbaLoQKUzd5Ra8eLhn1txF4sfy1JMczRxg2xZWsxezQu23ktXtxR
vo8bHhXN90lyO0JwU6+2RPPWLngEjf8d2GIWy2TE4wtjYdYfJOveVtQDICUv5SzcnsJ1v3hhanG1
aDBFBbKk8viE5rQuHhL1wTdoSo8Lb7K+E571MQi86lyW/UYUs7ofaZvm0Sv0WJc8q7MEeZyT4xIV
O/Ra9B2iyhvKDSOr9xpPBEDBxA9UIa4dm506hdJ2zCQ9k0c7uG/ibJf0uFr/0PYfO7V2W0X2bs/p
6upd2BRb6cLXW2aJ1sCATae+y9Sv6Eq4NMUc6UF7/weGmDoqhRa3yw/PdmEIlLgNBUTFBZqO07GY
+p4gpZxhpAoct+2Kjbh6dcEQ0UXgVhSVllx/YRvUVTtwhaZwTNAR3EdQ72zR0/yItH65EIDcEHHq
RJxL0jpTjvuiFfIlg5PuWrvp7nyLIouBxnHW2bCJpZAdIfI+/x03KYwrodsrBxjATjNUKJO9lRNf
XUyHqxEROMKGH+nfizmuWzntOoddWndvqiabXbvoXF2f91rMFX17PdcmGG5tkgqCqJJa7PXGCQyI
u3xVKISorzqm+v653zzxwlEt5/fSyGJ3QrnRNtFo0GwWljvE0DLADbeHseYqLy0s4jpliAe1Dent
HYrUU7t/lP5ohprbUiBSAeTfNra2PhDACaEbChbAi67nbHJ4TQYEV5SUC6/K4TQap7smhNuM03Db
1Ory0HWvwXQJLktVr02VFIYJAmyabs3Yq9Vd3tg7CLj+m5HFnZZZMBiFJpNnOM9537hRtE9p7/9v
RhaXme4rgxVpFn2N/b0tKZ6ZP0r11skRy/zLRgM/JwTkCKyWlMRzF8eGM9NQ0JvVR5JwXj0nz12n
34+qfGyK8u+AcuXtca3uPABmPzhzUDBZbIZe7aVE4yl3jqLqbJhUtLW7qKToADyLVNhtY6sHiW5o
KKeomeHvF9tB0/2qaWGvUOSWy1K2hqMda+XGZbK66aCuFZw7wKiXm67PtDyUxox2gcTJPcHC7+lm
p3BhDvnx9oBWjxK9tIJ4R/QfLdImoxQ7Ri3TmeDQgV3qn+owOIxd4lrxBonb+pj+NbQsAbZgqyy/
AN1eosdd9+PeGZ6TTR6hjeEsuw/huuZRM9P9b1g+xKP299p+F6bVPjOD/e2JW9sJsBiDbCGNBiPH
8vU0FWmjQ7x0DtoZoIOpd8nfhSltbbi13a1z9/5gtAFxuzCT9predSbXwzD1D5PEHVgG5UvYKe91
tLHonvlwe1hrE4hLhdKA5i3wcIsNThN3EFQyzTNVXXu5/RIjaR9IzSEfnm4bWmvDYFA/LS38UWaB
nRzkBnoWu7A9dYIp1nIa46nRbYjLZTvxyqlu7/Qg6QGPOi+d6Qdep8mSB8vROZYq02tgAPyD83D5
VQtvIkVxhMQm56HUPln2P4r8jZpMmHV/cMKRiRP81LQuIpl+7UfUIc8QdmrxI+g0mO29cPdDG2x4
qzVvTMuiUOk10XxZBsJmaqO/pdJnoBYwAduoRnfFV6ut7htV2scdidFoS2V8bf9wJoCDQhXGLlo8
7WsjaHN7AqdddLPmhv07VbM9pUtld+y23OSWLfV6EoGKtLYhUOgU6j/n0b5L413Ai933593tzbp2
CsmS0YxHrV+F8enaEqFNIUsTyiGaOp5jQzn7sbSHfeCYpuahTJON8vnaAwaUCCzxYA91dRkO60qt
l1kL9nDKnMw1O/NNM8Ib6zyEhpAxOPJ/3TujueGhV2hkwWoLPQNA25BSLp/WepiaoxTSvWOEpH3C
9smPmrc5r/jM1o6aQcJzzr2siB/langwZ9+NhuYP3I+DICWyM7TwQUF4PdHqFEeTatHe40zV/VBZ
f2Wx5pVJf7KqrRLF6u4h8QtWkKUFLXJtij2ZFIoBDjeH5WN0hjcWsJ9+Mh7tzeB4xZQQ7tHhjISH
Ad2Pa1M5VESOg+zk2c4/2fXsQeu8q3KLou/z7X26aoinGkhLKB+A3l8bUpXSgLCYFayURwQY3uXZ
az7dS6b1+69CeCXAKpI1h5N1iZY2GjshbwXeV5fkuwDAUiY3xz/pxLqysjh1lT6Gjd0XYHzJK8XW
U4R4Z1xssXquOMkrKwsvos1tWIYCfNv30tsetJUpfVClVlSp8jba+Va74fvXzhkW6QNCuEPcAYtV
KqdhMKJSYM0ts3MRcYNR88k0Pk2Q3cjlvqgLtwh6t5L/CobABUp+d3uXrIRiBpuDjDgNxpz3xc4v
nFzqh0LmnOujW2avvAT0YiMHs2Vj8R5sTAoLaoeNTId/3nrSbN01fp+uTHAHUU7gmc6ds0QBRGlK
QaykAzxWX62cXEH9FENad3u21s6UCpU+DhnNSWD712eqmyu5r4q0OM+RXhy7ySxdP9NeSrl6C8NC
vXHTrFpDh53mSQpwmFtYg3TVgF8VSHYw39Uq/DZV9aHTwl2edxsDW1sileuFLAepF2cJzK5ktSxN
X8rPZlXsc7+9J6/6mPTa+9vzJ3bz4klIR9NPM4vzpdrNmBtaXJyHPkWs87Wrtkik1gcCA4TgFeTV
JOb0Il3TNSE8Ul1SMJBPGDCdZ7l/vT2IlRtZtGX9a2KxCayxteeItpqzQqcRIhR97TrtTF15n0Tj
gzXqO6kqH6TM/HTb7lqUTCITODt6DuC+ljihMiegai2Dftei1o5OiShaGWmdG/ltjte1cVcEJ8dx
VI1Pg2bRa1RaXpLHGlT1ln5HtU0orE8Q/9z+sLV9Ss8VvLB8lGj+uZ7zsh7CwSEVeVar6QhJPwH8
fJi0x2LeSvasgS3ho4RHRIRCXGti+S+Wd1T6hiCafarExt1kV4c5udMqe28NDnIHnkz1boicE03x
XvDOaY2Dbw27qYjeDfboqfUHU9+CoaxtaXoE0fhk+KQHFxdTPdHIGURFcc4ro3LtWg+8UPd/n3mX
t+WFlcXBqYdBLXqNPTeOTY3PqQ1PRafEtf2pPNxezdUriTuJfhcN6XayG9dzrBWFGilzXpBAebUq
xRsA8JSRqLwNMs3+D6VyGtWHKQdX6Vh3ED5vuL21I8w7Be5W2pQJkRYzOg15lbVdxYw20i5Kj3Pt
78JxI6zeMrKYUGPM6LC06uJcAOohnrCnyoWs+vZUrhrh8YzwELREZI+vZ9KR/UZLrREj4RNvXK+q
H/P+92XNue5EPwLXt1CLXwSUzpDNBVd4eS6DpnCt9LHs4xfVoLEl/ZPrD9gJ9LM8FqGHFY7g4vQ1
cdCZbVuVaJyhm5RL3yf1byWLHjhYtydObLHFPYH31ukaxJ/AcKhdG5piOZKapEXITUeN2ymlg9QG
97ZFqBwPOyP767a5lXW6MifO+MW4rNbPyOs0xdnuJtcvvikJhY1Necs1K6jiicqGTaCyBA36Y1ah
GCqzr0FC5m1zDE6RkWw0F621/KCWzhuG9dFpiBFfcTEWXw7Z0WNZnhvJPg7O/+PszHrjRpKu/YsI
cF9uWZsWSrLkrds3hN1tc2dy337996Q/4B0Xq1CEGuiZi+mBojIZGRkZcc4J80Mcfa765MmGBbW0
1V6I7wAId2Xa+G1YnMASMAy823D8K0GRVf4enwbnFETB+Y8AtVzmSd9WgSuqe9E0D+WWCu4VD4GK
osr58FRgaX6dW6BM3ud9mldBw9CHOnyOzVOE/qVRxH7InJnb/nFlORRfufJpzBjMA14tx2E2guvk
c8VTXzOWPd5ff7PimCfIbTvXFkUbl0laUBXAIK2C0mj24bLMOvHC63JGJujlvT2W6XFgsqAfVjBS
3CXemmB+ZXHklrQ0WB3CgO7qUBc0msYBrZHAyqtDJjX921T/DwxKto4R36Yk8sBtP/9cneZaijd5
FYhtzz11lZI9JLGnPJhiajdOwJVNlF8JDShyZsda64CVjdpTpKT+n/B/OE7WYDyYdZ/49mIbx7Jk
IJEjOmPjEXxtEzFIVQgpT/S5V5s4dV6vFGFZo/7bfFdiCcz1wtNt77gSP4Aaw5uk8gRHZw2tTkJL
babYrNHFf3IhPTdeBWf4PwhGwHNFUZYRIbrHGMDVlxpmvXXHpOE6Se/cpflZpP+FRIe0AcwFly8l
m//nNoxOs5reqJogGexT5Ch7rY4OfR/e3d4wuenntwiLQPObhhD5MkJq52ZK0bSI8ka81uwoaMxv
NsMVm6Lzh2RLcGnL0nrT0irnWowFSO2PTvp3EUIFsV8y5e/bC7r0MhbEAeLT8ALhvJ4vqEI2IOq5
6wMlYxKFsy8ze3/bwqWPkcMiJsndTsRDcezcAu3ZuatsLDThyWFSadd9ceONA3rVBoUvOT2Yj7NG
r6p1SZUtcrjcm1c3+YJ4Gnrct5dxbaMAjP6fiZWDWXrTRvVk8+WZilYOcgjybQOXHxxFBU67dC2i
9dq1zFKN59zURJC1TIKKbbVnamZFi7Oq0t2kjMtGnWjL3urLR2VpTiq9mMAWobFzzTq8nwrl71IF
FWc0RbNRsbl84srlQSyFgMAICV3u7x9JRBEqcdkbC26gGOO+ZLCIb3InaGNz0Id/a6PbT5pQ/HAe
N47sZfCWhqVIP1ctMw6k7/xheAiXxDFCMmYwAwWDK8qIybBPYRvvkuz19ie8tkZZG5UKiFAI1tqE
kCfSvtS5bD2nCQrkSJjDGKJT6hZHHf1n4Tq+vXXBX/qlFDuXkyJIoEEzr/ZVZMLgwlPbwDB+duZT
uzV/4Mr2nf391faVesrEP4O/P04JD8Tn0E+jF5H4mbuxeVf8kdjNtnEbAVRZE1ilqpFnLHpLgvfv
mD/jC0x0Qdt1K/O6uiBpBr1A7ry1zm9RtJazTGEbxLZ1VzlQrT/1itgt9fCQWxs9D7k559cFH4fK
IdqezE25wMAKZMAXXU06rovEFzDlzZjMciOEXzWC5q6sT0n6+CqVbITCfEYTIxH7JdIvQ3/M2y/v
9mwmEfzPxio3VjRkKphc2sFRV3dunj7UIOsmJFHnRD3E1U9jRNK805ON7PWqczMZEfnN33nKyvma
wQzteS46ONNvZfk6jlu1vatOx8vG4M9TC1lPmstdAVtFtF2g1h/yKeS9Pu2JSJOuH25v4JWV0Pty
aDnJig7Cb+dRqClr1WBGTh8kMFsPBrOW7tsu8TZi+pWnGq0eibenqwe6Y32JdEoXh15v9sFcLrvc
y7+I2H0aNO04Zh0z7ca3uS/ezKV8sJKTnT1o7hd7+HZ7pZdBEEgJ0AUp4MUbYB3oua7o2tjGAOM7
LA8xXdNjquhU7/Qx9Bs9yw9xRNsRGd97a5qL+9vWLz8o1kHQMDRQo66wPt1dRabT1e4QwGjZDd7i
5+qJ29av7I30/ArGm+Ye9wkNDlTXSAfPv2ibhI3b2sMYdGNaZ8gR5vWDapTuoUQCbJcsnXf0vCLc
gUht/GqKtKOituJ0e7nSyHmA4UeAsOdNQt5Lq+L8RyRaYacdjhUUS7ifIni76eQrjblxDq/sKqUz
mkn4L32Kdf1uCsNytka0itzxkH5oI0kRCuKq3DBz6TryeYWuFPq0pNmW/Bl/XNUtpefcyRo10Kxa
fayMfnmKFdgJxpB/7xz0Be1Zbe/MfP4IONXYyBOuzMV08Rz6qLLkbDjrRVbLsLiTcLTAQgVhNtFj
Xz5V+VP+75jus0dveZv11Gf6X9gfreyhe+MPnebw0/CrND9m4b1qJ7sttZXLfXclfc/jw3ItcrDP
N6TQSwsmXawHydRWh7lRG+fVK9Oh3lmxJaDSVBTENyLVFcdGRgfZAQmi5lOvO1JDr+dDly8oajuD
b0AWKbweQpLrI8flm7W3F7lzmJf00Njvj5LAIFEnhixErQJezfl6Iy3NRZtrWmAUCpMRMtsK2qSr
P90+NFd2FfwB4BGSbDlqcXVy67wZwMRG7GqZaPfqYDeKLyDQ+L3Bk26EI7sRKy5PKVfL70yARh8r
lCnJH35dp8vkOtWsB/ChdMR5bIQ5fuSN1RRP6SQSd8OTf1eqzqMCzQPvt/gITcWL7olgcDPiS60W
qPa+qHemw0ABvzL2CIEyY8B7LoDmb01svrapf9pcZQhqGlrN6ArtN0u7Gj/0e2HVO9QUb3+7KyEC
CTW8EvgP7HZXP9/KrCbXpxijBU5hDs1usTqt2OWiKXlO5FktdkAEUSh2q27ZR/ECLaVQEGm6/SMu
U0hSYu132RVyMq3U8x+Bdr6rTMrAj1A0/UQ1w91PCKgctbRx7q0lOY69mWwcy2s2ZWqMwgsvdSjc
5zaR/Fwmg6ZAMM1uMNvx00wDxReG1yAqrAaMyt5Y5LWdpkHskUiA2LkYfZoziNjsUC0KynL8J44h
MKErpReguhCYuivTbKeI1q+zZsN7rxwWbgGOP7crnfc1RFBrYr1JJmIewCTl4E5j913ohbfr0naY
N/KlK04Ls1wOvtMk0nutIukVBfkfuqyBqUZv3QDxNKsPvY28BCnDbZ+5TAC51Uwwy9TQ5VW68pls
VKpmQL4GTVMz/l7bzXDUlUbd2LzrVqjlgSPj3K+hQJGViEUjAgVAORO/mKv+LqvGLXDqtU/Eo5o/
hFvQu5Hb+kc8G8dOjLmTGoGbMw1aNfpfZhx1uxrw1v3tXbtuSdIHQftRvV7tWsVJy9IsN5jEbf2Y
RuvjbHXPyrA1Bu2qGW59kg8yZxRezhdEx5AOV86k+XbRUZaYIu8kixh3Va0uG6UqeYWtYjNrkVNB
yY652FflsCVWLaWNbD2whvwBLMbOqL/Wjborhg+Gopz45907SNOEqKHBZGAo4mpptePocQ9LOein
v8sl9z0IL/qWnsGl29EoxOMAfVHhc9yVEdVkhivqmTZyicxe86r579Seso2AdNUIaBJq4VLy1V3d
MCJp8OcpwojZ9uq+rgWdmdGt3OS/GEI5k0NuUfBfo/C9PqtEadW2VOqqd3pZkPdES9n9+94vw+en
pYVoM2EdLtC506lLY6bMmbGZydMW6qH1nKG+G2ZSIL8vay19e785/E6lXUINnvfuubm+C5tWxLET
5E7T+4MzfDRj985+P7ke2ML/TwQkg8xYmVn6ekRuMnGCWKkDaQVdnXdXVTzgZRS80B2Xo/hW3ubl
cmi1EjmMR00+82gJacQ4/9a5u8XOubwepCGkJX/XDgna51tmMkVyDt3Moe/zrc2UTwKx9oJJctrW
u/2aIYuWIzcDc+Pc9ZCeZuzVsIoRa7SFt4tGtPgiqK4qGo5bn+e2pYtpMyOoMLVX+TzouRz07pvh
VvuxR7vL3bpbLxMWEpX/W9PFjO+4qz0epFgywidNNM9okFRK+6xFNY/UDT2V66siKDDUA2HO9Vt8
rDnGS83+6WkS78pIj49NlXwQhSgfS7fdOLhXAhHYHDkPCOAeJeXVwe2RaO0LdSRriGme+ooWfXEA
V/5z+7xetSJ7MuSZZGBrJmaS6VZY6rWOIkda1X5p6M1JI/n7eduMPCzn9xFj7X8jRdk+csuVj9eV
1kVVgRRs5+T5PvVgCuSKauxqW5sOt01dXRGoc8QSgJ4D7z0/TiLRtXJsOzI7Mxl2CA4OaAI47kaj
4boVOX+M8EAAl//+j+QEkcDFdeMB+ntaeG/Ij6RHu4zd/e21XHg3OoMEbZScGTPLf1ZFV2VEISpC
piToi8hvQvOtpXHWGlznjvnREO3G1l04OOZ4sCLiCyaaLEV+xT8WZYmlm+aw64MMjeWc+OOV3q5g
6szWqb3YPTC7UknRAw73m5d4biicAMOlmt4zkGz4gtZtQRFL2RpG9TuenTmdtCJzVNQhSIrXTtfr
cyWivl2CRqoK7mxjziOY6IP5I0ektNtbqVIaz5PiDvljmqb9m2fErnfKBjt3nkQoTAtYnOEuPvlO
3O9bc7L/NbrKqg6h5STfXMQ3P4lQ1RjRPUkg5dT25rMxjlm/rxWtfiuaMkORtxLeFzHFxi8xi/of
q9OXlzx1s09lpjeveTcrhzwKi5QHtFF9HFCypO7FvDGxr5Z+fEuppb6MRbp0oMc9pT8MlHX/0UuR
/SjmMPmUhnFe+lZZidcwW8x8Vy2W/WSA7I0PIDxjzhjiCX/FmU6gD4dRpRcRj/NRX9rBO4Gjy61j
MYgs+WSKMha+kXvzU2M2inmME12B82gZP+wwVTs/Bn6gPml1kr8OBVLPz2Wi8C5e1BmFp7gOaQzk
xah8itQk+2txBvFtdFrnPlXr+S+8PMv9oeIptDNmeIF+whKLfVuIQdsrocihiw59/zGidqEeJ9dI
tX1haXW667qSV0Yed23h171uf24XY+oPbZmK0Of8e9/jhOkQd/00px51s0V5bSolxlpvJ+0+shqn
Yahniqzawvifv5MyEst9z+bZzF4cje5+nqJC23j0mRcpOG4nC0w06rgwQKqc+3iip3Grj9MYMMys
RLJ5HnjImsIe46O6eGO+D1NHfesbBFb8IveSj53onOQAHaw0+emCb6HV3tCyXVrxPazyCQBIluqA
VVN23dLKJmVXqK/tdcYgDIdcdS34ZnZSOL6WOd0TOYXKPs+QIHahQd63QzJQfaI+WRxQ8q//AbXT
1HtPW7qfCirh2b4cXMQgLQv50YPSdNonxiq3J7sd+5+N0HrlDsJJ0R+ddmimU+c1/bw3wK+XPqgW
521qR1XdQzGK8sMwLbPgT7XMaPD72nCSXdlQMdpI0q5ELB5UFCoktlhmnOebnM5DFZc2lenRrmCW
nmwjPg71TyXfkta/7HkAK4XvAFWEDg4tvdUb0VXKYUKvjuJ0GmlvaEBMvod083FOK/VQFihpJP3U
pX5duszzUYgXfegoR+GAz+ThGR1Gs0631HmuxFFXdiG4IngSgRo4Xz4K5JndmcUU8ISYuRQUNHBs
+9d7LyGofWwvkylozV3Uy6e+b0WfmEvAw/YIlQVp0O6hb+1CjmH1kNx5vzmqiTwdqA9LbfzzNS2L
PZhiidRAABd86WVn26nw4ALEMrnW4uyMZFLfffNxEcHXgmBIj8VZXxW52zpjOykLCoCpd0B5vLhr
G9E/WK0pKDFaW0oD8iY9v5qkPT4ZuTjvlzVOdGgnwUeN1SBOE2cXRWb15A3KsLfmQdnIVC7jkLxj
KWcSqFGQWssNOqNB9U5P1UC1wvnessvveueOpynxuHKA7T2Xttbtck2pj7c/5JUjI3GwlFC554H6
rglWqlImkdCNBex3vfNq/aC6w93Ye6+91GhBlUufPg1dxtzo+0S0k5/IwQFVmL7e/h2/P95qs4Ef
kc4gUwg3cO1RoGFab+hKLTBJtnaDoHzuO6M9+OlU1oeYTuqhrxp7R7ycdvOSVDsvHdpjkfQMnmae
ml+Mw886ccxdr3XlY9GrypOqLstnNEXGI6z9Zk/fN2eY3OTdlXVcfSznuvPncg6P6J/Vz24kuo+3
F3V58g14PKS40FOp99nyq/+RqqlVolct3KTAmObnSq+/dpWx1Y+74qSweoHkqnw7wB+rk1jNTCIg
r5mCBfrGk65P4R5/Tn44eu/d3V7OpSk5/cbibcpgT1qMq0DG1OVExEalByKrTd+zuvkOyZJiZ07d
tHEe5J869wbWw40MjIWLD+Xr852jeBWzZs8IGjWpH/WunQ/qYNlvZWG0j9zZtuSqdjtrsqOdt8zD
ljLvJU2BW4TQxUBm/gEnvrpJGo+ejBEaRqBNtPiQqgs99FGzHwpzbL350LrVyVxav1LH4xBJoe37
23t9/Qd41LY4nix3TTVyYcJ6BRUjoIVMm52iQ9ZPu1ytkU5fvmjq5xpJwNIxoKe7L+rYAjvcemhc
+dyyn43z0lWW84jOv0HdY38eNGKSKIbPjQZzjyqIa+7iMATreHu9Vz64vLp5r0tfpptzbgxCEcK+
ZqcGhYpWHFn0ghbOYJpHJ2vHL6OShIdWH7Jj6aTFzlg8cbht/zJHoXwkp/AxSRinW1PU3HhSQrxJ
DYZW8x6tORkOtkhbsk47/1aWitgIDZcBH3uWlPxhhAgvz1VOFGqKutR0CGg8pvYdcrnlQxS6OWNC
9eFDnoXFsxKO5osrkIy7vdLLpq7O/rLP9D1hOV2kCnoeuqM7sNRcj3eh8F7ndP4iUP9L+3Fnpd5r
LOJPbYpwobmFsbmyakxLvWlX3jbray6JzHhyFVZdq6W8sXfh8LdIA9PO/Mqpdkl7+k9r/Z9B6eN/
RGAjCSkS9Rj06tFX6r8zNztCJ35xKwU50xaYePJQ1nXpj462YfvK8QE5AIqAdXKvr2dWLbQqmC9B
0cYu3GKvZ5G2y4qBfuRgZRumLvVFIWADjaI8JHsxeNT5MqH42hMPZz2YBEqilV8iKO4iO7mE+b9q
0j4zqmWvZPV9VSdv4xIf9B/jOHxNvfaAOtshZG5KzPiLJf0Fx+4QjVsAmSuHC1wKBRLwFHLQ8CqS
uFTEqhRMWGAZaD/aYpfU39KSFluzFUa2LMl//8f3ptNlq7VFPS5Dhk0dnjq7O4YWje6tKY5XDdGG
Ij5K9YD1XQjp2GunsNGhkXnPY/Mt7Srma1m+tTU4+cqRQYaEnB5AO+TENU23g5ue9jPNwr74aTGa
ydMoZAz7JD4YxnhYug3I1mXKgnYATSIiv2wwG6u45IWOM1hmZARW2pV3kVN85irekqa8crnRt2ZR
DpvHmtYNCC1TbASUM8Ad6KmjLt6P92A9GFEJjoTBAYm1HGx7au8asBL3dC77w0ya9TS6XveZ1u2w
UTO+XDTMVxkM5WgSKfd47jVdrJhD3GRq0LY6umjt0p70esj2t4PRZUBgrg1oE8mDoSK5vuIycDOG
MU1agIr9/WKHCLP295G9kTld+gsJGtHGgAbDq3sNSEDfS8nUeNGCTG8PKIsf68qSGK3HWZ2+h7X+
amyNsb08CvQv6VlJWhGp5ZoTVpje6A1wqAIT6P2rVrXDPitD+8G1QYYpoz3tbu/jla9FbxaRQGBu
cpDlKjdUCadGR80vMLNMQzjVqV4Qb9amjYzk0gwteHJQS54Gjy927hS50mRD3E5mgO6LxVAgagmi
L9yNxVw6BVY8bEhEPKnmqgC1OEUZTp1hBu4U1mjEKtoPTqX3Wretcbi9bzJlPc+pcTCsUWFCXOaC
fdEW2pKkeWoFStWlJ6sqCPVqqTLvXTdOczrMX2Kl37qarq2PUfZgP0lzaF3IXf4jIE+hExal6Kwg
acyhQGw4TcGqUeE0fbMV0ZaI1bWPxoOdFjQeQnV85RuinPtqGWsrWIra2rmMcj32baccb+/ktUXB
M5OiVbxUQQyfL8pDJmapUc5EOqH0xfLiZdGdlur721aufS/ejUC5cXKoWaveEnIWnYXAux0kbgKA
dTDzezs3xjs3FPGd11GMBtz6bjwH54l9IzGlYwdPerU0YdrTAGrYQoWwGvZuHE+PPH8qf9a8bsMf
rySi0hZoBFYnaWerj2XMVtaYoWcFNfzHkyhm5TGHdHQHk6oPeqeJ7ktKm3ezYhs7c9TTx2KatS1t
iit3ER08BB41+shQCNcwsmQaInUIS1r8aknKOz10ZnQwy78RSbTRaEHg1Y9sKuewPz86mxnxFVei
LkClkgKphDPIf//H+agaT43CRbUQ4HMSBrPE096M59gnsaw29vuqKR6S9I8ArJGAn5uKJrTu+94F
ZGDHrvpoGVDuP6Rzkuu+pwyTsaH6fXkUXTI9IE5MmkNBdo1uKfI8rpHusQNFhOGnJnfan9UUqhup
7+WipBXubSkEJpkc54tqF1shuqo2Is1u810fPOOYG7Rb/CRr+40DeXVFpGEQUlCopZ54bks4ipXn
Su4EXhePjU/FahTHUcCa37gUrhqi0yuVEnlCOKtDqNWuVbYDX4prtPySh05xpypqtUGjvkQ5S8CE
rEhLRjdHcLWeNqXfIGBuB1bkib9Q/ABnm7bKSzM2w0M/WupjNC3aQzkp8yGFwXzMUrU4tUXRv9Va
fm+mac4g4jA/OGkdnlxlML+pXdZ9Tau5enHi0d4PTZf969Da2ribr3x1ZHwQ9eNTSJa2DJ1/nBpn
bHjXJm0I9JOxwyKikGcX1kcrnzc++ZUYxeHEuySr3uLRvMqHe2eiA2jpYdBxfWm+psbxXzZ3dX6g
KJD8UwupPhr39bA37CEuj242ii9DZmlbS75ULtZdUkcSVTyCluy6jSByJP7UNHYZUJym+ypVp0+N
Envd3o2yI4CH8G5g9tY+K0i4mlFpDt0cPieF17wgoJI95Zn7xWwQ2MgJ/B9u31RXPgfpC01c2G44
7Fq6WdX6wev6yEXhwJ4/2RFdMVFE1etCJWHjaFxeijy2QEoBKJHTFtbk3q6XJZyyyp5Gr9jZxT8G
UoYNKqKi8uCwvzu4AAXlQY00Khk1/33uZrMRtb0lnOJJuM+SuqEtKFJvPLgu904Wuyl9Ub8lTq0r
nSyFvk6mM8q+pDFYTNq/pjYsOzvanPh0kacjEkVnDBkPzs2l/rOBwqsRRyJ/CrlMX/IskXXF2GEg
g5U+cHS2RoNflPR4P9Krka9jqWG7piPGqlOIvu7EU1mo5seZ+sR+MHvE8+Px5xJ21m40QWZrseG9
6Uyd38jRZIw8y3axTuJOFZf4QF18dTH0ddgZTTeIpyGLzKe0XJYDY62mUxt3PzOFgb0iVpsdKjfa
x9uH4cJDpWGpYk42wV2x7hoZPVKhS+GJp6mWpCPDiCo0m8Iw0vxZp1NxLJau+ZlW07upBRgmQFFG
5RUmZVXPvTVRQEWXWlw99Quy3vDW1APulPhuPnYbB+MyLEpbwJ0ARRKBYbie20qtErlWo6ierHoM
92VTedAISNM0oWkfALbGv9whNR/Cbkpz34kS/YPmTeXd7Z3+/WJef2Mud0oVyGdAAFidz9GNYjrp
VfW0aI39Ea4ZqnbWJJvnjsEGwBlKx7k8qqroPxZWj2pNkmfz6yy63F+8zH7oFMs5dqH3QwfUeVy8
+TjBANmFWVd9v/1bL4653DBJw6OrQC1sHb2rZLA8hkZXT1mYmodcd59LsuxTVbrGj9uWLpIHLEnW
MRejIafWrWqB9DQyDXVg8bR4WrKvGYmJqO1UbMThy2AiT5ckp7uWLhtQ5w6QuG1YJ3bNI9wKu2xf
D6VOabOxi9euVdMRze/O2uKVXO4h+FgDGCYJrCw4rN7KvMXnnFNtMxdviZaPZZ1NsY/mhlK/VJNI
t9hPl+ZgWgGzInU1Xddb8zSt3hgXdGDcgCmNAH0c+oXuk+qBFPYTNY7ad+MEJPyJE8Vf8LjF1lWo
ymzaWpldJ4j0zEh8ZnymwxE9zzjayMyvLYyukiTWUY69wGPgMkuTlYkbTEDMdqjrIogMVCn7OIYx
M6ne646AMP8wJt31j1SN2lpsMV/YDXqQJT4vKuHbU+q+O9rzdANEBkwH3AdSaedWXODMSzEowHPr
QT8ZS4OSM14EwcqMU38cHZIFqzOF3xh2tgFvuQz4pKHUougyyB7+GoPchowaHq3YQw5i2ldD+JhM
CX3p9tMyaKda+fTu/WQaoQ2oEXwwYh2rt0HUzWJMyRCDvs5nx58tNVd2nWtn3ntzbEbe8MZBDxwQ
oCwZnW+p6dYab5BKwBzL7hKH+1rvNeXg6VtNoQt3XBla3dR27RphaaFxl9vDXi9/ifHVqZKNu+Ii
KmKEFyKUa6nrh5ucryYM5zZOpPSDsDtYyEJ8KtW+2Ki9XjXyG+hDSRvV/pWvN7GSK6GL9kg/JADp
rKhPnlXUNcr3nim5GNTY+DZSTOciMnk5JSPPRa8vSsL7sWCyMk3TdsPK2q+51fFp0hjgRCo9pVW4
jbvCbXqeRo/2vKu0bNf3qR9C9XTm0xTd3/bqtQ9gC4AYhJHfA/Lge51/ntGeHasC0faYqx/cbtrV
e6fr9rdt/O7J/Jku/DYCQZt2OgUQAAznRmYIFlQqPPsxMqJ8r8ZpdDCEFx4W0ym/DLyLHurZi/7q
eLA+LEDETpGxJDsX8ttXtbejV3tq8lM5uvpeTUEcWZOj7KbC/EcIz0CXPzWjrcl8v2PH6idThCZt
QI6M7Vk/0StjmRu3yN1HYF/FLjRLca+hbLWjW9KckISa9uXc1Iduqt196ibZs92200np7DKiZNeH
D0J360PoiPjZadvwyVES8alTRffmMVD1Dsvq/bLEYbpH00bddx2USqjVvdUeTAf8rx9rAD43Iss6
d+A7wEiVvE3QgNQ1Vwce8G2xTIvtPkLf5uF20vT2Xum/ZdQfbn/xLUOr/LBSZ0AFwMofh+WRvvrO
GA2/SF6y4ct/sMM1JxH68uZeee+il12XmNhxrJmZufbBK5NvlVkfpsU53jZ15VDyfPufqVVUnu1e
qEXsuo9ogn0IUYF16mM3P3WW6uv6uBHPru2fx10CAZMkmwrP+YHR8z4xYCF5j/mAHvuIDPd9C6P4
zp37Z9OZtY1tlNu0cna45nJUHrtIYrIypw5GHGoCc2PjTX5ml/2+0ZMtZYHLM0XZXkJ+NdjX+OAa
15JRLko9p46DUU+qeofWd1gdhrgbvrbR4DAFxRn17y3sBMLQnMfTbmrnvt+pk97Nu0x4/afeVct4
36CZHfmUpA1EEGaRmYZvRPPyo9Jj8WkUeqofljwBzGYzTT08FELLq8feRNG506ukUPb6DK/kKJLU
0DdC94WYLzccyvY88+X8aKlUdf7ltLlPQkebosBLwTYM7ivY5TuzsWIGHioMJfs21MyzMhg52hZf
F/6nFM81++EwK1sAtQuPPf8pzuo9UlAZ0EQyRkGnPBRqShZRn3L95Iyuj9Tu6Z3H47cx9HUskLDe
BS4VNupsxd0cBUn+NTGUwzD/GuJPDHh9HKa/bpu6uLKkKdkjgUqJaPC6h60wmxXM7RIhFlzv9fBh
AtE9b6mZXZxA9Et4YBMpeWrJ7OX8O3qWYHqlcJKgKdynPvwSatlpZOKw2W8ksRcQEjwGS5IWSs0C
NLz8JX/k6YPnhWFcTIBxNOXRcsR4MEhpu9oQH8famE/ZJKZDrjGbwY607MMUu+1xjlFKGGN3OEE9
0F/VEWyu0MjiajNqP4RkkC99abyJwXPeQGEiMX/7E1z0bvjRkmIo82Ap6bWm3swJ6NXaSNOgTv+N
o5ppTPNeX8wT/Kajg7JMPT8iPrkvvxb5a+4sG2XPq+bpzgECph1Dq27l2jXw/2ZWrRStbuau1lB9
mFDw0FmDD1UB0t5EcLE+WNbfUfO1b819nIL/ub0FV04XrNH//YSVgwgty6zMspmiOH+PUshnnR8q
+6FTd8Z7kShys/FCWuI0WuQ769xD4skxEeNmteF8N9a/pnDxo+FbwVRRPfpsMV339souXR+uJTsr
S7DcP2tC/lgaSAzrfRxoSUAvZNe4yb70rINV/Lht6PIgU0ugmUuFktY4VeXzdcHGV11hGjHvfF0i
oP1C+Vy0GxCTa6uR8UI+UKlcqPI7/nG80rzs+iGPkqAWPxVlF72W3mPXfH//SoD1uaAiuOGY9Hdu
JKtnS0/7NuEQtru82udMNtTmrbrIlcsFNCi0Yc4c9HUYT+dmFCcynNC2EmDNXx2j+KBG4iSc+M1t
smO1MCsV8e7G/MuLqsl3u+ZlmZVfksGq9BuPumubymdzeTzQZuRHnf+QZZorT0Ia0Jd6qPTfI0Wb
uvfHaUtq5JqL4B2ERjITEtbVoztP6hhO8ZgGtpLuyjHxe2vyo3RDD+DacsDsQFcEnAkrcn3ATKHE
i2mmQaT2vkK0hFvm8xYZzI1gf5Fo0WsGgATMnqYWxdBV0FC1QY+jEOBlm3YfhFaMvoyw+9vOeG01
fxrRzz8OaHXNXqYmDaSSsV11L5Uh/Mx7jRr3vyxHThX3yHmkSPm5Jd2sJ8/L+jRInSL1GyV9UZVx
qzp3UfKGGwE1A4KChhYS5ZeVlakWVdPk+MCsD9OpibXxMHmLtW+AXFFWcv+ZFUOl1m3lh66cvEM4
eum7gz2XHdAMKXMs1f1W942phxMCg2oaOIkV7xXPfWxgrx1i1fg1t5W1n0wu6ttf8ZrnM/ySSj+9
FGLj6oihUNJMYSZ9MvVOvBSWOzLJbJcyvGxjcVf8hfhLewocBuytdfvCrtS+HssoQ/Hrl2D/CJBG
1uwk9ebdSzoztPqQUdz3lZkqaWDp+QHU30M4WgFE2sNtM+v2F/4iEzcguYijSNLEuVdGkPuGIsky
Ro979aEKy2j058X7YadFu6OIHPupG2o+Q8zGaK9X42br+sqnO/sBq0+3KAkjFmuRBa2m/sXI8VOv
Wi/5rNyFqj36k2s+p7bxtY7qu7lnaBulaXAvKRPaixSlrykvVB/xG2N/e1uu/SoeeIQd2hOwfVa/
qhRgKCCFZkHcWL4zpYd8eXMq670vVzafMindAmoNurWGFtWpwVj7js1vtfaprr/HxoumJ3cer573
L+f3tBZ487y11ryBpGrtRPVylmM0B82EUOT8aOt3l+LkcnjV4E6/rawDdm84Y9gWWdAfbHpXcflZ
a38KWFmfb69G+uTZCxw7FJokHAo4LOSAc58djcFLx4bZ0orOONBmqASZ7Hi4beSaBzChjBRFahxf
DKYvosZoW6siXLd/6fmXVL9r0l+3TVyLJVKuCjoUiAkqfufr0OoihCJaYyJ6LsK3Kbvvw729JTB5
bbcAF3EZ0KyBlL/6KnWPztlkEbEMsVQ/QdO3O0YT2GIjMF5Q9GQk+dPO6iZt2kogMhBnQfVXnpW+
whACrYQmHvoqUktNrZ7CIn/Iq9pnvlzuxM+lZm6cp8tnBj+B3ETqVtFlWSdAbSKS1hrTLBBKMCfF
y5R3O7u9G7MYydctePgVB+H9TvYvdfKoCK+yrb5h5s3/4+xMd9tmsm59RQQ4D39JSrJsyY6H2En+
EEmcFOd5vvrzMAf43ogSLKQb6AlG91YVq3btYe21rFhJDtk4u635WzS5m1rGlWN44YwAIwYnRHdj
SR5XZ6SXqnAI6oldtX/IaetKYsvAN9t6DblzcTnUIkCo05s310RcsbC7qhlVHraudtVCePN8O+XX
Jh8uHEbcHPdW5ziyeavlDFUeNbFl4Yhsk/MhPLmp/4cd49NTnadLiajc6hymAxItyN4mKLb+jObH
vo940Co3qZ//+fYuwwFMP3HUCHVWxSszDnQQUA5LIXLUhpCBfOFp6Q5SjCtX69Kn4eouKBXKs+hU
nPoJQ2j1CHAJOewMpiX9zWEa3vpXRhqu7+IkFsTSMky8RvMlfdUHWY+wvQHzs7A3jnhQwmOVXuuj
XQg4wJEvPeulUwCWaLUY8LNjk2GnSRDMjJJNXUf7xKz8tjn0hbgNO/sWyOfu44+1XMbVk7FgfAiN
+VDcpNVlTYxZzrIeBftZ+ZSMLvJcJRCA7btevn1s6NJ9xZ+TPIP8OycDzOWyksji2cZegPz6gViB
28uNdzVVv3QoFqJpANzLAMC6PdHLddg5U5odmjZ+LwB3NjNoWbP598iB9/w/M6sLKzXyGE4S0ttl
Y9zkebif0+mbpcfXno9Ly+Ep/AOGIhpaHz9aqYGWzwiJD8y/uB3wzW0yiKWOYnRXihyXfBC3liba
whtDCHF6Aul60GBTFolvLTY9JWB41bSuVbwunAMgXUSO4BRIYNd+exS14wwzB65pIi80LFdqVI96
KD3XK97hUqEDgagFvAw5zSKOcboey67stLPH9BB3t2j/uRAOqulbhTZjSXvip9zfTtGPTHyn3lwp
hje115z6xbUuE9AkncsQ8irCiIO60MZBSw+FfGMRXJbwiQaRJ/6HJwquPkZqHOIlilPLh/2rOqUo
heH0UPfBrZjtCkgAKIFJ4ZVy6XKgV56CuU99YYxYlrKeaO7MEshdG6SHRIOtdN7NqeLV2mMbvErX
VHouOCXeWaYNUVKmTrWGZLQV/R0j4SDmDNW6fSZieEDibJdN+rgvO0LODPj7MQL8/u+3eoHBQqdA
ZYVofeUOybdUNeMfB0tH5vVXd4j7f2+ogPQFKgQn08I2tS53aD3i9qEIw0PX/ihBQMkGKPTuNmNq
wLnKNnXBe1BUoZFCa3NB9q6uAMQFjSnNU3SYw9LL0fMWMNJNj//s2nmu/hBhgjMg2j09ftD7ZGpi
6BGM+I/Z3Pmy8dtEHuZ/6KYsENv/7CyL/euYR1Y4zYNO4dIynszA8jvpe1w8gae54jgunHTcHxXS
xWtwBlcBDDySYw1jVQRBb7yxiWD8yFAoyiuJO2XJt7kv/1UMnRjjL4vANU5XpjeKVoLCimDdTD2d
DEGNnxA6dE05vbK2iwfi/9Z2xngXpmWcK3lA8bcJaC0OMgs0v4+ddeUtuWZn/ZZ0KOyws9Ehg8l5
0mJ0+Yhrr01LnqHq2TgeeVI4nVEukuzV0QM7HCSGnceHmcwKtYB7BUxCl0RbqdG9JMw2fT7REYah
CUheY/52Srr6wfg+ivFzPV2LCS4cHH4NPXAQlfS/158xGRpDhuIvXirrzfQIh86XqXkEdPbQ2uOV
D3nBR57YWr0tvRBJlyrYSuRmk+rftbz2atm6kZQjY2Y+8an38S2/ZJBwnt7EnzxlPc/WOTETGyYG
a2n2ojjY5Ayz0Skkgaggkk59p5qvrPH8EGnIDCkAvhZAAdt6ei2YqA5GJeMdkErbK8LEbdsf47US
6fm6FiPQVixcYkCLVkbgLUTXjnLZoSiDbeoY97H2OTL1u3AcH8KsZQ7Wuvl4J8/DApBZPDK0a7n2
+OXTZdWBpDtAfLIDMzZuz2M2fhL2S39NVu+amZXvj8qgDeu85BU1N2lqRG7UUGLIqtStnV8fr+j8
4LOipfJLed1ibHN121VHSu1YHjI6fQ9BVL62xSKU0dzPJQiL8JoO2aUvxgwXFS4iyGVA7XT/ArmT
qOQRQoYx7ZyIXFwaXysd2uq6/Q2Q9HoOeHYQlztNTZswbkF/r+ljYahtR3kuu4OexrXfAEjwYSgo
brRuvDYefcEUkQEjcTSrFlXYZav/euQseqbFFCr9IYkC/ZiN6ZcxFup2toxu9/FHW3zjSUBHN4Re
2DI7uWBE14WNOjBVqar6/kDPw5es0g/T/ccWzlLaUwt/ejJ/rSULUrOpS9bCPZLcrpO7DRbr7Zwn
7Q1N+diT5Frd6kbj+GMyKp8/Nn92KhfzSC6Cu6BZRdH6dCv7KgiBnKs93Fhbgf6ypb4Iv9buEUv/
2NDZTVsMQRJH8k6rAPrsU0NFGcPyY7POxrxLob8JkB2NLWiufn5s5+LZ+MvOakFzWyVKqLCgVn5N
tKMuXlPtylThNROru1UEkTxFsc4n0z7144/BPhbat49XcencwUzB+MHCycwRPN0t2NhiDRqZ/iBH
oyujhjhq5ZUPcs3E4kH+OngwM+ZNqGGijb+p7UPcP328hEu79NcS1qxraSumJrLEcEjzyi+Uyito
KufmlcbomZ/jWDEci9sBQ2ExPXi6Cob/hrRpk+GQv9O78GLjpcl2fb+pox3P7j+viPlDohZQODjP
tQe3O2sACMeKyvoxj+GkPE7xy8cmLiznxMTqPSqKsrQS2D8OqvK1SN/5LlXx0AC7/6QUV77PhQt5
Ymo5H399f7UrO8mG2POQpQ1B7nfN/jpCGalcix0u26HySF3wD6nhqR1GNOKh1yJ2TfOcwfZymyQO
PlDdmf2PN++CL2NF/1lanehl8ESZLM5CW8ReAksr2sybRPOkAC2lK7t34fbAQ4QQIcy0i8qjeroq
IU/qZJfpcIgAMOT67A5kPh8v5+LGwdj6J/yBRmDlyQyUklu4+eEUlW+zSmxhKnB180Yfs5uPDV3a
N4oVjFssw048BqdrsavRGPS0G8Had2407tPyzc6/LrmV0l157S5tmwMC6Q9hIKXUlSk1LsQg6814
gNuOsUwtDr2uzv85+GF2fRmf5Z+UH6FuOV3QYGdWIY0sKNSSO/NdUoUfTW+q2CjKDijFP84aIaBx
Ym11ZycyN2dM+pGqbexnBSqOwWN/bTD/QpiAESIrKvic8TUgqVYoCTdtPR6m6g4tNjRZhWtXX0kr
tOAdUjW9u1Ywu/CpKL1QFmEwGNatddUbWoNekqJxPAzasaCVX19TF76wpBMDy9//ckBaYaey3g2c
hWTcDEnsUXIMIAGEyydVLTd2y6vazBfepL9NroOtcajmpJMwqVQ4I+MYEhuTc398nc5hNAsdA6J/
lPCpj5ypDsSw29glUe8hiff9JNxZMwm7m03fmW4S+zK3zELmTTZfrxi+/Mn+M7w698CtYsZyuV12
c0gbHyIRdYiWKPxb1X3RomIjj4ZbOD/0xHCn3nZt1R2Saxwc5+Dz1fJXdzwo8lq1TW6fUHUwXvZR
T1QfCaeWnxMz18GM3Gz5QfYEM7g2vjCV2pQund3U8eTUr7pdX22LPtjrSUkfcWfP29a5b66SH13+
TIwZUHkGRwED5un5sxXR6YB6x0NEq3lMS7emuJ1S0MwMzxrdPriP222H3PnHX+mCWwea/5/Z1bGf
TTEZWTjhbeVnRxRu+ib0gNbsFad+XvZZPsP/2WEw7HR5IZwYcq1jR3O+2+ku/ST1u+kzcsfLRwi/
9uJb45e95s6tyr9H3nBlnRev98LXStUOzNM6/lNLQ8SpyfbaEeywkbQZyt+oU21nqfHUqN9K42cp
2H+8t+c4gmXRfxldlQ3SboC3JMUos7qPNkK3BsMNcXGrMapm3Ines9VX3Ur3MkcuRK9zLq7U9M5B
5ssv4IJDNmwtFa7V6VdmuxrUWeHyG1m+09qXTks2bdB8U6qtLvebzpr21VC5QvPDpIWMvLxjPr8P
JeSGi30i7ur5m+UcuzS4zcQ1B7Esf5XOnvy4VUgx1DFicho/TpjG1ggyv3U+Bd1OG/2gPkKBFD4p
074MruHelpt0ZhZOjwVVwe6s5yPyrMiCeVjMQoU3i12reWkmjrXkfJ9HY2Pb0pWs4E9+9JHF1VdA
PiFBBxuLZW4w/dXdiMrTDNU1Dma8C8Njoyv86VWT4bUlcBOSWyf7fpZ3Tf3PaLDlQNDIY/VECrK+
OpKI9UhFKVR+SrdT+6OhvpTaleWeXzUAeDT5IfHmP0CLd3rV56nRoqlUpoWs60WqvYZcPpsZDN4g
G0V0+lUt+/ePb9q5F8PSAuKFZA1KojVpjBNUTW6m5nSALi4g2mEET4n95ios+fzonNpZfciEAfW5
1o3pEL/IppvXOwkk6lstP3aAoT9e0nlwcGpqWfJf8UiVOEWiZPb0JwxGxzcwGyTN/ycjIHlxUmSr
2trI2KeaGDBi6ltYTKtpZtOujoEuvv30+C9L+c/KEvH/tRRnLqrSlLCix285gym7HPUU/G6qfUMe
z2HOUhuNKys7zyIYnoALlm4QnWtYwU9tog409SoaKgcr2cbOzyHeWe19iXZLpl15WS58KAadmUQH
+7kwQK5etlaxJydpkvkAQxCL6R6g5pijavPxcTjTFUWFjw6kDZsYc6mgPlYPdVe27TjM8Xywiofi
qT6UQeJmJfVMuBEeRttt0XJJ+W8fmz0/8FhFdJgGMqVUSNNOt9HMinkoDRbX6IyjF3c5A2yjZ2gv
gkJuG918bO3Cg3lqbrVIxr4oP7WYm5NtEB71OnWH+qUfboOnJN11lrTRtY2kTzdTOJJ0/PjY/PmZ
ObG+nv1tK1quBZSahxyye13+Uplv0xf6tN4w/P5fLNEk0YHDkeOu7h0aeimeRJpAqD3H0mc5+BbW
v7XgF+nax4Yu7yjAGmAGBl9w3W6znb5jRiucQVRYfhVHSL5ELr5ZIuto+i2tvjKAJgiQoSI9lt96
oEsf/4Lz14BNXdiIQBZS0F27GDWTW9kRfNIJCnnT7dSdMm91ncZQ6lXWrfr0sbkLcfSpvZWzUbOu
zWqbezLJR2l+br6jrPNFk30zshnv2I9MJX9scflWp94NgyTDkKgvAijrIXdrAsuYyJyadma2Fb7C
Zq5dVXsIrzLUn3uaU0vq6WVUHbNVjAJLurzTqSKY2ewb8zaRX4r0Sx68lKGxqfudKguvLJU9BXZv
avZtd+WaLI/cRwvWTn9G3aDqNjrFfHCCr5HzIxmvfMKL1/CvDV09svasxW0YVjPY66x8sgNK5g9q
5Sd6uPv4y52PE+JT6YJB3bDw95CCnK6kbPIUItsZGVWRHtH6zrxWa+wbSZZTuKtm6ZgNXeNqUAN6
hVluUquo9lndxWSuQtt+/GMu7SpoumVIB8Avfv70t7Ryr0xVpKK1Uv20wof8Wmfn3JMze4TEHOwi
OlG3uboXdqgEQamawUFkiW9LvPWfDOlTnCCK5A7/qiVOrYurTggLuwSl6XWI7YRzYhWJCA5hXrl6
i6zUP5+RhcMNUBM8DbCcr/kI7aFkdNbGbY0qs2HVfbbRkkcdzoxrxFvrw7iQXC7VThPiQxC4686v
kpn9WJWadJCok4joPS97N0X9HUi9V1RXDuQlY6CniMTo7dGeWgUtAWVcs5hjcWybff6JE3iTQdFt
07EI5yv48vVxWNb1t6mVL2mnulbLNBFHLQj20Wgz/1ZJ26ohGBMic2NouWXmZz4+42fO+f9bpREM
zJNS+/oQmkjBxV0nSeAVR7cTL+a8G4YbcYz2Y/lbzAp4u/ePTa6fnz8W4UhcGNo4MMbqik+FGliN
xJYq7U41/GqUXfkLdV/XCp6mvRVdSbjPKE/+2OPAU2Tg/HPjTq9xwUhrOifs6xylz+lYLERdrtII
Yqa99jnMntXoswgYBrqjlRIvQ9Kl1/S7Pg/dcHL78pc6X0NVrh8ofhJ9forpGpVhvNzyrPwVfhc6
B7gbdHEU+S7rHprwcQw+0Zu48nHXDuyPGaCbSzGdmYW16Bgt3SjHyXB47f5rENV7gVDQxx/zTyv9
76dnsQGrG/pJXEVGYVenNs3tqjOVjoy5fu3tb6SDUIT77fSz/mpXn0EHGSFUnIi0vTeHBLRy5UbZ
Z+Mqh/CFy3PyM1YvoO1E0LqofXhMg8B1GMt2tEdd8pPuVkt28TXM/Fnoz6qhOAGsoeOJNH1duxpQ
wkXZYoiOzvisIher3Q+i9ix6seFN8kBYczSuER6dMf0tNmnBgDRnqA4s82qJysgQ/OhM0TFrDta2
GgvX2tbWbYwC7yO8gpqz1SvfDF7S6F1sMxeWVDnwC/vKmToLX9c/YxULSGkGdNqco6Mmvg/MWKO7
Qa/+IYOJ5csw3nXli1r6Zb4x9c6TjLePj9sF38EkwdJxALiyzOKcXpyRab6kZDDmmJhvdmi5gYG+
YOAm3wordiMFPBXsBx+bXId4vP0QTJFJMiAPG9h6qGQuGavtqJkf+/IlQvq6rKkZ3nxs4+yiLjYW
wnY6NwsJ8WpZaRj2zCL347GzSndg1CeJr6WNZzuHCRgtFrKhRURjPVBi17LaD5OYjtNubl4MyZd/
jnnjNkhhWnsnv5YbXzG3psPtQzOKnQFzbb2HfQ7lz+l390v6aXabInPz0FP386a50x/S6FEqXdnP
v1xtx5/7ptM1r/uWjW1HCo3R6ViUn2Qq3FvLVRMXcUMnhODpJXyXgrsCTFcj3QlqR6SXACC78sq7
fn5xmbMDFbBomxOynOkbBH3vTJBfpsdMpbqyb5rPTZH71bcof1PQJmxoCsoHAbPDdBwCZpZocTRu
27h0aByoQz8+ahd+DRNYkJoR0cLjzZD96RUipsgbJQ9BfucFBe6iEkeOd+IHJcTkjhq0G9UQ1U6Z
xnbT1nP7U89VZ587RXafLJrI6ZSH29xWI6aTp2w3NAUic5YpNnMky1fuxfnd47fqTBYuITLaECtf
M6r6bEEi1BzL4munNX6fPcfjtcFSWPYX13nyiC3hPfQ1ECmQkfO5TvdkLNSi0mppfNEsK9TdlILi
7HZBpD7qnVC+C72Pf87hmMJjJOv9MZCk9tc02Wa6azMdovVhyvJDPcAg4Ed1pnyrEay/nyYp+l2k
iWm4NOmd21lDDXablmMEcXMRPMxDa73W+QC8LxmMRHX7ukeFqa+lXtxo5DS7gcb0uFPgsn0JOw01
qtgMR82tgpQqjCEn3W6a+cQunH6Ssk+NnsGMfrBzP2Wmi9nqQW/fK4gmX+uiCrV9mUta5yltH6Fo
aKXzq1w1TZN4VpUVU3kwymashJtHihz/DqG3EHSQ7cCxeneMm2HeojMM91qEJtq0jRIbNQKXOfL4
x9RJ0DYnGlzDfmz0M73DaJIYjhQt1G3uBJNnTRyV6I2rmCHDWGkTxca9XthFtm+cnH6uUkZl4uYE
/INfUBRVPvVSZ1aexU6mrlYldrZTZ7OLbvgRlIIkhArfW0HUTmleL1LPCBqFnohMLZGRhNxw+9hs
3wo7GGM/MdrIvNNh5oGGuVHCfYjO7VOVJnXmdoVRHsLUbHsfRHrzOGayeJvjrP0BGk2VwSTVxlGN
E6eluDXbz0heONUuhk4X4elJbwcfvVzDN4qkTzxRNnGzG0s7EV7cDfWvUWFi1odJqE5925YrHKE2
xfF2irQEmnKG0fdlm6m/KsMJpF0OHOXWiHMp2USFPc4IvS0fetQ6C4HnNGtDr+mkVuzgfcpeAkum
/9m1BsPQZiKbOyuvFcend9jMbtNldFOHxIrzbaUJ5Zg2ji2o3CXlA3NW6TP/qyJ1hQ6ke5vVoFyZ
m03rR6BrSnw3h3rNwsqw3UVDGSheIcnqdGNVTns3jPKkeCPN0V+JWUTSXiuCjHylbtVmiy43h2Iq
ZOM9LmoLHa6hSJ2NKmmp5tajrD3W2hDEXtgDSr7p6s6C3KNqZAW9xiT8WWR299PR+gEuLqlpq4Vi
hAZokdst8zFKH7ujOfPRhGg72ROmWkeE7XOfbdIy7Gbf1HuHHFBP6s9JAmrYrRgWnXwpayLNrx1T
9C4TUkD2x6GrHodRU78YTaXv4oWs2aDRz8RoPcFIHKO16RlFk78ZE6SArh3xWbal3hahD4WOpLra
rHTT7YDwpHS0AF/Yx0Yy0GhS8qiot60x6/DoWGb/fYTI7QXNB/NxYCsfO7l1dilfavLyuB/fe0Bw
satGJKCeglQnUQzi1a+zHsWfMyi6PwvDDANXHVFd5ccL9qAIOGvQBnTmm5wNFl9Vsapf2hTmgxvX
2nwr4ojb31LoTFytpQNM76ptUm8OiqJ1ST0c+KjB39LpHYfkVekSpujHSdQ/xnwc94qUTQxpZkZ4
l1vhwttg98LxAJibN0OcxxikiYrmZBTIXmIZYeOKSQpUIKFDmbpZntvSZg6ycCNX9fLAFYYEEA5F
UjdJsupzWRpZB8hZTdmoJJJwaI6avaftUEUQbHb8xmg2U9trjUyJPAkFUeHphexMVNTt4AVakEp2
9YCuGXBYg5DMQp3o3aiDofHzIXRYr2lm1KmDWvlsAWuYfAJ280dtIWvizk2RzF6I9PdLHmXj93Ko
ktCzo0kzbvQptqsj7B7yPSKLZYOgKsLkyxnDKThqW99KQQ2eK8lN3FWrpka+ma1Z1m5iuU5+dGPp
MIsnAtnYaEoF0xFNiuZWTqYguAkJ+wZ3kLVE8XR94hv0gzOYQI7iyfCp9w/wZ+pzW3pykGlfTKUt
dGbDuqJ3HRi2IAMZhVoz1NrY6NLmxDNxIrp9bobxa5hVlrSzujx7g+Beqve20xS7WR67cpcZVaG4
cTBLyRYhc8c+hiGMQY8gfoXqS022qI3N8XA3dgKivGmi9+7WqZkemxlph908Su0zcj/SPcXkJH0e
VKmJD5LcFQqVa13b0eoW4CLw+V+YfEQmVEOn+0fTWajlUKaNvo90LJ4nlCQ1V+1t47HrrLby7Nyq
X+Y2TWJXK0d0EJ1S12g4W5nc72xipnmTOt2sbSMxdtle1xdA8GiLMt9JETS5bsyg2QvcJZp8o5id
ZO4aYwoeRoV3xjMBliuupGfWj7GBJPthNqq+9WAR1bRn2aipdehaUJXHsSntY8lEBl3DCopQX66h
c/LqBpY5Xx0MMd1J7RCGfigrvek2k5bnm1y0joJmAL/eUzifpWdSHmUbUQMJPnUIPr0QZwyKm0a2
Md9lYTVhr9btCeBSK0pPUUn+vVCrm680q6wnuAHDr3E2DDHPs8KUjeFEY31ohqDqbpJMGh8Tmgbx
topkauap4RSmi265tJHlroVwajHm16ENKHtMbGOvirYcPA0xZed1hsFVchdNTeEbed31ri218zcB
6/foBmw0hPHSwOxLX0oa4EtLO4Z9manbMA91lTF6ORj3RlU7vUfdLYoIULtJPJelcBI/YyR08PoQ
mhM8UmGmt2JKhPXYRw6nqMxkq/X6Uu5xEUsHzcedG8EyYhPmwCs43F7gNOWrLUy5BJGJsPVWSQXS
XHpb6vlGFrX4PRrJWG6y2LAeYCZaEiSYQBI/HSQYCxpzqLigEaVoP6AjWPsStJNdipamJLee0LCy
60QFJ5wqEdCMdR22t3wL+UEy4ym4a5QuC2+Mjr/uxsDpzV2vFO2LFTEQ5fVB2cjbysyS6k5EkXQn
BaJ8z2MjfZqMfhr9Nkyp184h/fVNMxeaRg5e6M3egcOKYRiozEHeidxyOJEjhYJCU3tlK0alf0z1
thfPhZZUNVKcTShejLZVP2dtYTsuavRKc2e26tQjCDjBpwYsopKj15wZisId9IAiFdEH7gbe22nw
deT7YqZv57Z15bbs3opBkX/PfVrm3kSXfrgphZnwktVhqW6DtkqJ9IhAKaOjaQyFfFiY/bZLlAju
Pjl3Noiu2iXMPO1g3AhVrcTTnDtq6NslLAt+nnRK+hyMkCz48hTEn1sZukRfyEGqH6zemmN/brpS
7OawLow9vGK5syfLIOFSgELm3yXhWOI54A5lriQB6fOHzh5koqyEGIpgwbaG6blI4H68z/lVhd9b
o/bWcjq+qYGplNtg5l+GsBXZYxGRYYEZbuUvmiKNoafR/H9qJDH/NFrZDjdKYGePGXXH26K3SSD6
KE2eBZof1b7uMvkJKD3V1eW9JbREmOCd5DX81oXJND1lQWIL5LFF1btDB33oVg7zufTCTgkjzygL
EcP21lehWzDPfnSEPP7U09623YFZIcdP2ihoNpKJX+HgO5PmIkyj81dVZO+QvQJmQyOk/p2lRfC5
snql2VS4xhT1eMNuXc0GqEKRsBbRJsgsLXR7WN4P6pT32RZHxvR/FFviPo7URgEzWKmfeEPM1E3s
Kf9aTNPUu6iKk1JM0cA9GpN5ntxMsMuuPUShQ/aR9tMvpbXiRyUJZlAubfYToYYy2FRNj2OM4oo3
nijDeVNzw+T9l+ClpeusTUcnakIyF1mbs40a8xqUbYhu+mhlr+WoBLskV9Ojgz7VLpll+01IDOH3
Ut4/yrUcBF6qB4q+0fpa+eaEMlUCZIRiPkdr6xBMG3pyY2uhxQctOjPcWUKuWmTIujG/VTu57DeR
MQSyy1gR6FYK6AhTN3pbD/dsETF4ZNcUoVKnltJbpyqlW2GQrW6MMaleA7WjZBTahPouU9iOAafM
OIxu06r2CJl04libpC6AVA9V1qsEI4Ee+QbUw4VPKjPnhO8z1UzKTyBOYJwpQ0+KLaf6NQ0We641
kGx5dRxl8a6HF6fFbfH8HEm+inpXx0a2N0QdJTdMWOiqr8p12TxaTTVnXEzerJTxBAm8MAC9fttY
qZZ6sLXHD0WvU0mQxRJpqFpKeCaPiAGQKVEuQ6nNHiOXt9P80uW58aa1MUlHqQ8w1kt2XJFjtf1w
L3U1zKCDCXEmFTP6XPSf+7H2pkLYqVuIct4YeGrFU2vK9a6JfAGh3lARCsNl1N0JA4hcRqZBKUUf
ioPaMWdBZKXYt1XUjZHnmE1au7MtlbObyM5IBTqyvgg1gv+uQaBwZLJtyoix9dx5GLVCL920EiaS
ZZ2RmAsjb5J4dhqpAPP1bvoZCCuVXaiZ0tgPW7MvwOyV+SOCDdK7zNwF9Rynzybmi+s09zrTzh0O
ZZoXRKlR+Dwatf7YoAFjb/Smthq3ksSIaFKGoCr6UQg+TDplRReUHdXEqo2IRIdGDL9rCp1gT/Ve
v6v42+zJvZE+ANAhac+0JPvVq0NyryShyDd2WXMlYzO3Iy8lahJeGiWa5QvVMujpxzm/ydD76ZMM
7Xq9lVUcDR6lsl44eeFzD4ls4fI3IfmKkxYhRTO1fhjHQtQQhIXV6I+wyJL468XwKRNw4G1ElURk
UL0d32qzmiBFZpZoCptDl993JjVEocQovhC4zYJUduwNN0R3EhYHevJvrZbGT8ivmRR/4Ep5kYtE
LnbMYJmqG5ZyNbkqtwEVDh0WZTdTy+RXnNWKzKyZwA2GvY0KvGPO4U/I0+anNhr0ydcCChz8T+L4
jp2tIa9RzOIeng2pZdct6XlSGbRVCq2QN3Idm2DClEQzfRVmBuEqvUDZPbDHzE9EzIBbwLy66dsk
dl/tNNDlzRCb2UMWzSMM41Iafp1IVm3X7IzWcCv481o3DVMbvs0mB0KKPATUrLUUOU8DYibFTo+S
EN57xkS6zdAZ0QZCQaW/ySj307avi1RxIRcVXxVd7/NbkolC8XE+lO0iWyJbzVHHVUnB0qrYwP4t
lI3Q0IYoh3iyNsOQhj+rtM8+FdQ+wxu1SrTqpsqaqnwuHZFaxI8JzIFOX6KklVZZJl4KJa8jRjfm
VvftAnXsfatk9ZcxKWxexsZwXkWWlbO3PKGWq89ySRYsl6QsAnVM5WZOxyrZFYHRalslJN61o1FJ
0YPrO4SXKGobXiMpyoMpYjz3mMvNQ60qBcF1Iqnc+4w31g0KSQ0PRa3U3Z1Rd+SKiGJQGtZDwyHW
13VxYw5tMHlDAtsXnlIF0VeGek4Q22Za6ZocQcq6YxywXaqObCYqjrrt1RF5gE9p9JX/u3EH6IR6
UyiM7m22i2L02qouSMYkCvsPmSQjm9uj18tbPoZzeasZCjIietXWtg97LZjriJOgekqtoyTVJIAe
XMuKGxjayJwrPFSj5ndmrAayX8hDeq85mVO6JEd4u1nOdQ0Cd6HHnmYJdXKTRhTWJihmdEPaLGfy
OgqmTsH1RdpmUOIEfZ2hIJbMO21s3EkLpArVAZN6tS4muks26ckveS6kr3NltMrWJLpueTQXGvSA
sw600uxa5wGqCiegsJxYDyWM6Q5FwlHJiS4RRCckDIGQF7VQ7ZtUM7JvjlLNr6qkTsBJemn8raIU
QC6jdWQkuj7anh1MwZNTSZz4QU14/yxN8Ix3tL3epNjuyS8g/jBch7IVU+VlPm1LGxftOoDu8Xoz
WLgt+XQZeWaqN+axY3gk2HVTaqWupP4/is5rOW4cC8NPxCrmcNtkJ8nKsmTrhuUwZgQDCAIgn36+
vtra2tndVjcJnPPHhjN27fhFjz0JkTBaW7IuuWmtm+ZtiWA7r22sfgbLYMcjBRIypDkeIcahNuv+
KzVr8HfYghj0Zoj8Nz1viznUC7NRngwhLzMxuSNh8fHYcYdmgfijO5IuiDNiwgcalIIDfKko9nbk
uA45fQzDvemznnPMNCxPJSFPDnuXvhWm+t34VJot3Y+pa6eq6FsRkHNIPIHKO46D//qpy9yDDt3x
YZRDADzYjMun70V9cB7cXT2k6Tw2xTYC0RyaenGHh6zr4voSJ3rxTv5mAv/UOhrap+7EwEtGpo8+
wSsYxONRoBBy+9KtCkd7QXvRnO3PWdT2RNs3ccP85iRJk897NDZP0ea0zb0JWpopFs9D8i7NOPmH
bkubMN/mVf0JauVNRTTR8EzNzKhMPnmiSY96Dv3fJEom/DZ7N+u8YdohXJ96Pplr6ZvPVCf6UWyj
5hbwp3ElkXqWX87qZEyvdPithR76iAGgbntuN2+Kf5joBkNaJAbXMXNGc51Gt57ziTj/8egMa3TJ
Epp9CoEmxzsMBHpfkpUF5JhlvWjOwyZEerj5ITlLKyd9nJVDdcZcM1WNB205GooEuQ/SwY0L29nA
Z9ZK9q+z6HoAYzPGyblVZKxjy1xhKvWWWtKaOwJ/TpvrNiPZarwSuScqF2hZ6NGcslmiIZ7Zy+qi
r2h27ObI6QpUEmLLN1mH90s4J/JSUSlL+HlnecWwMKdlsYNn1qDDQqrcm20yF+vg26+Wp2zMdd93
DL0TAdvelNVTYbTf3oFBCweZtBMAwvAldndLxw3ImBVO96Omezu3YKWPoRsamWdsbRdJLc1SdKN1
iTrtxPhN1avLR4hWeEPk2fgp9rH5k9YpZ2C1uR+AOt1WeOMWMDANiBAZZeaRsB7kfyr3abqcQYpU
+s9rshiX/qgX9+xPVAMf2q12dYF63R0uDCJizElI5H3i52Iq2MI6OSeYz+ofayDLX0xkW53XrW0I
z5/myV8uI914DbiuK5y71htmc9o1/3KA3oGCSoN1xjTPNZHdDAopsNC2bkkRsKrJE/Ws8Vs3e92d
qXr6NiPKPqIeQJrTq9K2m16cXleeezC72/i0qmZEstkOZdBs7bbBI63lfbuDquTgK0F0cPtR74Xs
SjsVCQjxj62xTEjj2JrXKhblj6jeoz9z2e7DD6q7Vvu8cIVE7z6X9nbdS2zdz3xKWxe7u0RcbWU2
+fduVPrllxnlzg82zNM3bzJC50PWV2PO+6UxPQXJ3BWVDaqf0vVSHoZwSN9nk6LDKl0tGE5cWw5v
29QZjjUhFuBVf9mq1OS9GkV3ntLllklKXVk4PpnQLuO18tXoEVNKOerwRuKsx28x6ZjmlbZtnYKG
uphfWo7Na9+PTcic55X6L7GwKgUfhzBgzYfNpfpaBgONiWVNyNyJfgIny7n3DLr9VdOudKdaJ/E5
sIfaKRymVXOn1e59BxxXD3PCAnfumCLqYyV1Gz0Q/iN/V30qN7TCQ6geg95FYh7UmwC8Zltk9c7G
NMkX/pfEVXRazxcVW9sX65JYfafhqjimHa9vmNy89UEscps+li3uG5CHMa6LGwAfFskyhZferq64
UEFZOw7Z50PtU2diwOFF4Dj8k9OKzAktmajvpm7nR1u14/5k4o1booE72inDVESmoM5kv32ykB+t
6mqWIRiOOLkHsVuWY7m2+1ZUXeog9QRUXS5Zug9e3ikdT6+SJak/NikHaRFUXTmfotaryjPKu+B7
mDCm8L2ljVM0ivS5GtcoQ+Q6laU+7kgu1Nkzum+vKlvC4d569LtSYpDQPxt3SjSfZudMvLYl800J
yLcRLgAGHqjov4AgzO3e3b34qqpQxURT3TzUIEA/hLNM299GVUn5B6jOJi/crwFbyDbc9DNSMCXV
3ny3h+OYQGA1PWPsAFTDbF87lyUMR5AuWY80b5RgWzACSGo2Czom8U1fOKqkm+/ZMG7/pB53ce9E
tTCnekqGp6Xx5uahjDfjMsJ0MDbkCHrwG7X0+7yZp2F/7RhHPpyWOS/f4rh/R5MBoZN3zrg5d1mT
6fRz6v393M87I8WOoam/kuwMqjmlrpiKaqGy4xwLM0ZPmfEa/HxTt/z2miB2oEtN3x0mL3TjS7r2
6ikhVjM+bIvyjlRI7Q8llTc+edFMfke2M3Ev53iG6iszpDzhINu/ft25yYMe55W/YQIPY1aNbZxz
7iz1XRBoKV+j0bcwHaNw61PTdsy8VSdCkGmbCoBOldZsJP7EdDCI/erPafteNzy2x96JkSrRVaBe
Z4JEXjVDdnOF2AdlGLgi48M0jSxGden6H3yl6TOLhn3olIm/dMZPdhjDWp+TZi8peInF8nOPMkXv
UkSK/qme46DiWUhmH1Fwo8BJjYxfPOBMAWwQJ9uhnGeyjsACtvHgmdh570DenUM1WpIe2qHkSjCA
//aQTVsiwKabUPJpaMLIE65qXqPZ344Jh/a72abhlwTFe261YhwjLGTMw32Prk0PBHWcNha+3OsU
n6kJezkXItTuv0F4gTqE0+z96Gtn/EUfo7MeJm3Fa8icFRYru7c9Lr6ULwYHR3nADrx/rj1Fb2pK
h+i419ts8/E2Z0JjxN1HHe/s5iKuYXxivy4/un6JUCHc8HrF/n20CBIaRtq5NUVtdWMK3fVxxlsR
yrcMIhqoSjVbnC/gKUO+1FP2Y6uRI117doDHHSHvW9VoWLzSm6kOLo3ennpHgkR7W61/VWXC1F83
/WAPHgDa3TK0XXwy3tBey8VskGpQQ7gYQDT5HdnneUaJGbrABEXMNa2In82syt+6X9dPpCUQRLSU
j7BsZMS/Oy2XPIvTOn0EfJH9wRVc7QdHCmcDeW/8X/G6pI9LP08QGd48d7mTKs1RG/jyQ2Vu+eKF
2AJStWfvW1p2LgyP3pyD10jw/n7tAe5s48kXZMMRoWod1zZIXhV9rr6pm/Oc2PpcU2XXHCR01Ddr
yLw8ON3W3AU2U5A0Y9hqmccMglebheS97pA0f6sEKuQABiq+02szgIeBHb7iUBjMEefLktH4tLnY
ET1w7jzqmaVZJXTJL11vwV2CVa89zLbRf2p3UCFpQit4rReZ2VwYJXUIVg+rnaPIF3BnU2jb07SU
7vNcztTVGgvclaej5fddQ5eiXjmNIBWqQXNrjU+fwaZ7+73TZfvPTNk85NWgEsikVsXvgzOMwbdF
BOMHxP8+HDLDKpwPS5+OZ/5q/7GqwwZG3DTZuQ0YHKAiSnVaRNO8ynmnd23uFA9V2GxswmJu+ttL
vo2XaW57GI6t7N7qedkFNc309x6jFV9b7gZb+mdvAwTVqyjNK1qB7lnwMZ/WKjI8EcuN3GA3Vj9G
R43fwAeqv5uuFzZIhrdflArtD6LzQXLSLb4T3k0Aq1UWvQV1HbkHZ+jjf4Pd/eyo2zUe3mwA48Yz
uE3XVfFYSTf0P1kxbsi5TpA16WoY7+e1JqxjT/2Fscj1r3W/lclxCaIN8VPc1b+y3qqXbgJeOCiW
5u0ETGnLnIBN+8sJqWk8baucfiCYYPhJq6iJC6ZLJ0IksC53xt+wQlNipGfQyGaer53YzHRqmXzf
kjrY5591jRwEMTbsuTgHDoq5XCTOfHIILZ3v1yWDa46D7faUtbPewRX8OrxAW/g1hDk5utd10hQW
29gGwblWzu5f2j4Tny2vWghgK6PgN5Cs8r73iQnkT0bMCqGFwXAFxMx/c2+7ltoy+Mmf4PBDfFZ2
adxjP9KMdWB7iKnEIrIJeYVIkFitq4c7BN2gip5dnTRMhU05zXfRzkBb+OvU/owHyPGi5Ixyj0Pf
hQgnIPjRX7KENBfWs9LkqTVldtp3hbst7ECpzlnr9TP67W0Gq0jM+F+awUMBwLXqI2E3S3naY75I
jVauy3kh1J8+TYVAUbmjic5W43i0MdauPAViBQs/iHYevg8VXM2flP84uZ8a12lyOQUZFycaghVW
ohJBsctmckimhgFJCknmFn6KrQyz+6lc2u/9CozOeVImz9EWh//WeXPLo0q9yYPJb5KvdPAWIAl3
dSGFIeRPcdQ65tLWaIgRP7KXomhyCS/YllB3MKdqBDlI685ZjpGxHLLWAaU80fAQL0ceO8ABKOtQ
HRAEDWROaocXdSD59zkYu6Z5WqIRiDQGREELESK0uWN8DVf405FoFt2EyIhKrlyR90RkDnkg/Y0B
dk6jN9fLdg13vLFRIubonIdeJLNh58tqELXA7fpT0Jk+PGwhuiPIz2TowAtT73vneze6o8f6dbWb
KZPDmOrY49zOIpX3dcYOtDLYpwcnASk1GVRvDiqf/uY9turQTquCmLRqobwC+8X23e8kN34qjHKO
6Kem9k42bpse6r2GHdMIKeKjjllecw7UZD3B+m1BQTQHq+66tWIsOuEH9qkyiwfRK6Hp9qPjL+1+
XCfCTZ+trOLqpBaIqOcoQJRXc57qZH02gGqmoEJ2r+/GSYvuScZu7Z512PvmmkkDai+W1nWe99ba
+tLEfZawddrhgeLgSnmH0Ml0+x0cr6OB1p3k+BrIjSAriJ9wat69MuqyazomcC9r70QR3zBo8yf1
4958HjwBVJ/trnkP2NJunZlyu4Um1Etf2C0z2zkrxwQYr3V6/npnsn8RjIGKuUGb6BOQfiJ/du5O
9IYOnHU9eU45jMUwppvNnV2WdW7CEVXexufgliWa8QLhypREyQargcZuz600mNLeo7lTIkeeB1hU
k7kCqg7+BGwpzJDlKyUThAx1IWlTvfAb4ljUjiMgVXKaXitRA9NzvZr96HUREuO5yW6iItfEFMDN
qfrJilO9JLaCDPGThuDlBRHDDOyBLfOoukE/SEj+/SScuaqwLzFO/Bi6cgS/imvhnPhp0cANPdTv
QaBmVsVkpjFDUuHv2QltWjlTWVg33SEkN7U9NvR6p3zIwMIoaGZFFmGR8E0gjVs/eLen+UXfmFgy
XsJg/r5mZPqe0aE2+3mt2aIK22b+XnC0BPM1JaVRP0kkwg+zIxr16flksRYjujzeNM3Fm9NqjuG/
8hbiB6ZqbvhCym1qmzchIGloYHUM+5eE3wXXqvfyYRvGEMaI5H0sE0QVDlfEkja8G5bI2Y9g1o09
TWuGmQTg23onptM0PoLjDPpQd91eXremkk8OPNZ4obPabd/WDDzrw02n2r8buHbqv+uQpOre27AE
kQvnRvaymS7+5o2Jqs90zok9H+rNw6Efo0V5KG2P/whZJfbJdd8B6Gon3Vm54RWa746bBMs3H4la
9qgyJ11/hlPAreGElfHvdmacuIDwk8SB8seKYlemhZFEM7Jikew9bqyuTNJvaEWS7LxaKMZL36us
Ay6NmeRytfDunCGDl/VAsm/onQgNo559Jo4z41lTCZqMaAnrO7pveDYNEit7nkc3Hv7zZpfO3b0M
kLqpKcsEtNgyWud7GnYiOrarU7ZnhBq2K5xIe9MTJ3L/PAmPK3D0ksk89/x52WWQti8/htWx+tUl
+oWPzlVVPnSmZLS1Qld/PAfP07db1BsoPTC1cw+BSMxOD+SLEnOqvfavsbFPptAy0u5S2TGEQAWK
L6/UH3F7dctuIaU4tG1/3K3pvZPLuazeHVgddWNuoPyYNVNUieDUZX1dK7/6AxhhqNxEdxNsxSC3
khBPaLz+ukIGQChngkxDZ8gcc4rciOSXzW/T6i52RuWfo93b3xMCePeL7fjY58jWPsp8Hp1PrMqL
Pa44unqIEq7s8QAcA7aL6oVFgw2ZHlOw+WktIMcRfztaxVwdGRc1+jTp39QkS6Iuzrg68p6XHS1D
uouw+z307GJ0qpNzfjSZ9uMi1JRDv8+eP8U4ee3Q3sdjou9pXWH925SD7VOFO3nb2rYe778IHVJ1
tw7NSBCNYZj7S4TklxuSK9WdNlYCWTJHzxS0pucR8bE9CAYeeXB1qpwCbR1BJWtJdRmsv5PAZKDR
Cg/cPogg22GO25/dqNyvIZz1DOogy71AegHbJE2S/IQkDpNzlI7eG7tRxGA9tyEHYLvMzSO8iTBn
O8D2XNshuL3LyrW8+62w8UGtseWKliGq3LmTMrp3dtdVLG1YyO6cyvF5CPYIfNuPunY/UC/FbiVX
P9jIfxi2+OqjUHEvzj62sLKiYhhzwii4TQ8Le+gtIiMrhhLlBCtgn05Xf90J2qZdaPknRn//V8Vt
Gx8F9MrLPsbgNdk6uPORMWb/4OSIn8KZHfQlyOBDz3O52O/GqTHPZeOwvILpT09ZOjcl68+yvTVY
M825mQe5n3oW+x1B4Rz8N7R+HR0AephqGi/YQlhTWpqxSVM+U5RZqv5FzrKFlypePf74KCk78CHS
HlmlIucXPIpqEN5N8euyQbblJP5KSqsH5fPTVq5+sFyz2zVkOvEu3pZllNeobaNBxKr6020y/yeb
2fSoyf2Uh9VkbpdrRMfeRXprRFJZ2E4ox2Mhc3eLuqqAeqVzZ0ra+WH0tsrmKdmQFF/DHXxP0AKO
l2RDJvRbgnivqANp6SgQkIvmDoginAkoENo9rHZMEZZVPPNHZGM0x7E98MB1NOuALCyx/S/R/T7j
flkm56QqjbDC1ou3U7S9u980b09XUE1pGF9v4a+HLAoYXOXS+GdyGjLUAUMqfPKOQdeKFdEu90wY
bA1NXCNpn03YqeE8jI2qC15XPHEJJfXAOWlNO3eQOuYQJkGvsULSxu66t05fOVV9yV3ApYXIwNbU
sq4tGY/aZ+DgBVuG6ahcH0WijeFwWa9uEsLYJ6g4NyMXJsSC8TbytuiUo/RmY9lhLnLtZRGtfqwR
jA+AccwRB79vcZlK0GVzZCxuLw6hutMDLHr2niEB6I9JuDoI5RcRR/nq9HtwbVGk2jvIA94GZ0dY
fRRUAFdQkPOAlLUFEsrjpppRG06J/Z7G7EY5EKdXnU3cQ+N3Syabo4xF6OXurl2IPrHOr7J1GTei
hAg+E0cTqtpNl/HFX1M+syQwOFBd+l80ts4bqpzkWZcSucFErHZwx4cB+7Kt3/f5FBuN6HxO8VKz
Amx/FIUBww8rJ3c6JMPmL4cubqvoGb4iqMeCumYi6gvS7z3/2kPT8djBL3uI8VEaH6W7RPv3OgW7
PYA+NbSAqyCo8y6c1v60xHv06PHrZDnrR7Uey6VPHtolVfZwU9b8AiAX1K7tc7PkwTBWr2UrGewF
D9kdtAmvQRCxWp6o+FneavLmwkO0QS2elaqAfbfFLX/E1bCnJybRvSxEOYHQyYWXPU/IynUfhiTY
LsG+VChvNzUwcTcKmJkvoXN+JMkuWUC7Bl+LNkFYfil4ocstAyxCtsHTvJ0jVyyo/mVn3xwnpAhb
pyAfX4MKJGvLNOP1J3nE8QhP4lAG0ei2F1FuA4qvWBIflkx4TE6Uu0h7Jzjt3mFl0j8yQut47dNl
/ZpRVNTFHIW8aD5qY3NpZCKwFybLpl9GEvfsN7/elvozCU1tTnzNxFIzGTofepmT+NhWHMn53KvI
3pmxKmWC0iMMvhmcHRpplgzwejX0Rh8AE3Z9Sroyi0+66cYbOtNlX8nkpb+H1bcTmuAheHeEXH6E
s+PiV4Kmao9DXK5bvjZ7+rJMXVujlmQ3PvVx6zl4LqupZmwOyL2EQ+qC8hF5ZrMUSqeajIR2jeY3
uJW4L5IRe02emJhkJXeagLepkHS/1lDXz+1SB1QHBxuIY9+ztT362T7JYqoaizbGOLMsskGlfnHz
fswAGVZ++Gbw8YvUW/luTAmHKuumqbgdONOOLMjiXiQq5X4LK8BoRiwsGXZ0+09KddRfbD+dfRg7
CXSTGL2mR0f6Y31t+BX+U9HUdV+hi0EEaIpDqNCrAbQIpOQ2zSZnt8USVbU6xvVSdb/4ASmdbVhU
18JiHyUmhYtZFHEQdr8mbson17j2C0VuF+XpHqFmmj0dLfm+uPGv1QZzdFIcog37YTw7373uZhmD
iObCHsYy234HGBqeugnl2W8pW+tcFzTSboF6r5nvW82J87ZXEJt5E7eAC3C+wMLH1naivwIql8tf
JqLQPak0tv5dZ+0wPTmelBxxdje3bcpAlkRSBh66B6/sgnu1RUtZIBdcY2zoSoev0WRD59q2nAcX
FLAx2WmVaVDmTb6uz3JfTHeqw2XuL9FSieROc1s7V6Bi6FBvnGHlabRVXsFFWbunyo9gyyu2M6CP
tFKvzZKxtLtROH+Yeoq3wxSn8L8eCqq3OFMNZRJM4kSJ+FhCEVrUkKNKpDPn/B5Pj9PmoCyPYaL0
CUG2x6cuN0TyhKhZ5HZ7wKEBNa6H8yydMfzG45hUR6tY5/PKAw8/EH3rhGeOxH3NhYfF4ZK5Hpo+
hUaMr7eb1ryi7vsL3/H81ksl15ds6YPwOBq3/B0v6E+aPurLwgxl/beyYRkcKhU0zYNNNgdcBntW
/c0nO+c3AEf2W48Jm3Bn3Sh97Vn6qa0Y0Ld15w7yDMExvOH6Vmqsfce+FguTaBRZ3sU9Kd3T0qit
vpoIMTDnlFsbhOzBvJ0oLEvLb65bMh/7JvWnZ9Lt6qZYJQ2NcAlxsqRfocPawEPab5+GRkXv7HlS
EdlVTpn3Tcc7JJAd9i14KEPkMCcv8XdmDjIzdDIdBywX84rep0fuBhg22NtA3mzRhLxh9CZgAYKZ
15yhcOP/yUFyPIgsdB48D3S24u31Ilp9oKWndwEBOZwEuMCez0vpczZkovvb8LzVeQr3PH3IKGni
nHx3AiBbtzXBr6jVun8fZljNvCZcDzI9YhQzRsvfE0TYf9kWDnHHHY5IzbHbQHXQ5KQ9CMa0yfeu
VS5FK7HjO+O9cruOY6mvpk+J6Q3eSLvjz32y+l262xq8ZrYigBLecvjhS7GGuRbKuIdoGLz4Bzlo
E9rRBj3vwa+t4KHbzQyK2DJL+bmx0ZaeghTjOEadZB9PdlvsvR+SIn9AqLbXTwaQyjummSUYYRWO
af6E0w5mrNJRUZaGfyMQx8Wk+8dWZ+mzwKkkGZf9NnlwQSrFXRmWqvpGt3GbHtFxNd1D6MqherH0
XwWS6SlrBFoGpisqPaDP05cNkbP+DjXu/VxcyKEjnnenP9YKtQtHc51wue4xwRPVsO5A415Uv5M0
0umL9tBZw/BYK56C0r85bnDeGfY/cuiOZe9wU5R93f6BWndB9pANrNlzLN2JHIaUvJacp487BYF1
+lMtrXjvEugdvDRCgMiyvnqnpctinqCyVhRcYUn9NpqE5XUZQ/GIAvpm5LX0/9LcukU/ZeLu4hkC
lOHJEjlUFYm3iC8gq4CbCxoS9c8ajXgnPDB3Hbe0E0d7E+OaGG4SZ7fxTPoNRQIsW78mdGvF7GA9
jHPTZdzFE+x/GfGf/gP5raprDJQ0npoYsRKTBlJ7Ti7lzQXGT088lF5fe8eGgRcZTNprZJG9Gwjz
VDEwNleTtPt6dt1BfrUTa3wR78GmWfs9SryStp7/s5GNv2p3njgaBq/NW512z2Np0h8eZpCvxGkl
UsTKw2JIgv8SFcM6Yg+V3th9SbM63j2VOzglELM3+uhX2XLtjIrSQ4laLvoWKNOsP1oZreWB1zbx
Dgg4S1kktLmOxRo66H+nLCA3rR36ADJ8tuknUzW1FDG2hPqAGQJTGpp/FJFZuVl+oWQt7c21QQ8T
Xz0zlu5UNOf4n5XLjB7JrZgW4Zmf6xKADPZitNUlDacQz2h2s93BIzHP5w7sUY0LchM+5rhUvkRS
Bw+AFWoFXu3Vn8GmCY6bCBAUtAkjzf4fM5L9sPBs66maJqbRU5WgoB2IW+5N4cd1T4AK6x27d9jZ
FctXSXrfMo+DX5S1xGgxhLV4G7O4nhCPiFjmSrezexw97YwoNsrhBfcmD1vma/eOOb1MC5cKzTdy
6ELnfveFJ4vWruX2uID0MfrKKQuLDHy/YuyKCRznpUDeIaWnPkk/XeJ8TSD7SqIdNORcaj/LZq3N
5253cGjpx82KuOv2mJqqC/8DreF3aDFglhd3XWdGb15rfiW7B34ObxjxS4aaDMQQbVaRzKGT4nW8
4RvlfhuP5irAqbtkEJpI6hv3fmuyUhx80YTvlCDPJYYgHylOXFULcFrlOGux7ev6Duc7oMrpcSEA
/TdlWSS+NPcKETLYKN/kE8t59xSrElMRQNQo8gjV7HpM99bFdbncXNKR48LmNvg96c8aY/8eaGT9
0p2nzcHqdnsQ7HxUAHRlac+Dvok2IaDdF+vypTxqBVlxhVHTE/k7y/AH+fzElk7d7CNfYGsB6VC3
woA0gTx5WTdCMejQw2KEsBGXxLjL58VZp76o+pGF38n4EMcolOmvIFgxHICEokMXob8yfldkPxE8
veP55nUQM8KEm7jTOLSJ5G46uJh4kQnmoJrZZ0wF9u/BbUf+PYD2p+pdl746xuR8hHD6qErG5Dw0
+4h5YC27lwUbm3dI0S0C9YLNHRCUA69wKaH6ncCa/3D6EumOlh7TID+JDU62Ka13iIJ+432vMpLG
mJDW5KHZXfVcNc72XPve4BYomMR8jkVm/9Eb5SyHNlJQhwShr9+hMKbvmJC4ptKg76KLt6DDv5eQ
ln9EV+Jb2LtAR8c6rrtXEqs0G/8crI/RBEN/UwKs8B3LLN5CK3v/SLwN2slqt+1dSbQunrzB7a59
PEUJu78XlMPAEdxM2QNnsIP8q4x8BD+w6s30FaJIIuoCn8/S/mrQRCJZ5IkQd17ozKaQUZRhHalI
AHxxXdbw53AeUnnH2aX/EQZATDvL1VqfZxENn/S7OBEKr3Zc3tspHJ1TM/TpYwM8yd3auPyw/CHI
6rQLMnLAqoUKYWpDuDy2VBXee7giZwxPvQ3NUQwAmR+7iKpnY+H0qLGb3dfOTXt532aUwR1VMAXN
o0mWSN6XQ3CTZq+ZVx97y8SOFanb/+Ahhjpit2GYYfWDc4Yjrn6mC/MS/0QZ/QsSYN2D4/bYDegW
7SgVUsgOL3I3aZYPvV8+kQnTrEdts+XFONYLrhFEsfejlGXwHqp2+bWHnpkRKq0T4f/9xJqKViFT
CdoJ0VGCtnYZ0dFJgtznKt3e3e/xw4zpCwbr7S0YOrQQtp1XU9yGMXW3TElt+Rl7jH74PSDSbN+m
TtFOckZC2ZigPPqu4LJASVVeYAr0d+UPwSfIS9sekEKR2I+mOE1paKzk106dMjJv7W7uAdtH80vu
mfqZDZ3DC2hDDCkW+elfnwkJBnEBxskRSFv9aZxuhcVbORVPkEBBSI25ZRfGVaRoDHF7THJZxXHE
4t4V2TbakGJZgWhag0OM3Ak77OBKJSi+iWGq41PoMtu/ZMZk2XOCbwidX2KqVwfQUD/Z2GSEMwSs
M3SgQZ6mRyydpcqtM6CnEdhUVe7OowwuYVCjQuvYI5Jig9PLcgq8lvehizQOuhWjEKRvUh51GLjh
dV7GiTSAGnprks6y/E/ae+04jmzhmk9EgAz6W3kpUyZ9Vd0QZbLovefTn481wEyK0kjofW56N3YD
GYpgmGV+s27iCDarV9fRQil8w+D2dpIcfD4S0IRb8vcMmWFa0UmWUm8N1HijUO4diWxFvKQaoZec
n26I500gyN1qTXibFgsVdwch3gHh7odS+41oJ1ZJ/tvEP4RgZ6pPUrfEHmaRE6NSRIk0MnnXvf6Q
wSN4b0UFfDapiCVmqhBt/tKjfgSibwBVys+19Ojdt83a3+ZZ2PwJPShKM7BKOfdDZqrf9UTqD6Hc
swlTP83CVZPX2VsXdPGL6UcDZYg273/UPNZ/GhAqxkiVqk+J50vZAjuVXoDvl8H1mlanv+hOD4pQ
Lyz1I/Ky8SroTSeeQ7tLIr4Hod68zUBXzvy8Qrel0kCELWx+pznruYvedbQmAFsVvvteOV7ov6hA
uWj9c69GL7novLcwtroetGJVnygOFxlbcYBOU7uy1WzoB1GH190q1leyAmF3llF//DR74sxFqQ7B
oeodOLpD7eGPl0COe43QbHJA6QoUVVCH76HZYKv5oxoyy52lrQRglafxp8zxLhbASJMfJuV3pHdg
IzYL6BwIGSStbM7pTrcfKCr1GmzEIDjGiWOjO23JkryuCDH3wCK8D4BIYOr1bAiQZ0O64wOSV1Os
UN9z87UD4MkFKl6G+c+Bd5wYTA7VF3JLy5vHagK6X/bL4gnYSefvgCy5/N9G2yVbA82X9HGI4nqT
D0XBLqGj5LN3NQMoNH2Bj74EOjQ3y6o5hEOq/SgEsNOZST0PfbqipdIt2VB6wBIZAKaoDJevGon5
b7gecbWOnUL5i3oH3qodCr1IxtKeR+i8ccevUQsfjD36RUNNg08edOgiWUavN89Eqs7NMOu9FflP
Ih3MYkjfKYqJsfHXJh9cusmhIyaQ55RpLaKl0sdn3NQ8/zc3QK3MoIV19mOPbAWcPBHYO8rF8P0B
w8bhs4YuQMM0UyqARV1ZhIl22O5NDWAWV17WEmXkhFQzP4y4cJpIL423RhGa9xPiiuutE6MJHkFO
qTY1RaR92LTAMjKKlN2GgkpOq9qr0VTQA/CTc0MEDp0XTTbFfMjMFnaAnth/RnDVvqGJIK+H0mp1
Ava8Lx7GUvJPX6BXDjrBVN9CXdiUzjvYYsdUacv8mWYVLLPYGsUNJD9UikOkJlW4rM1E/1YFbh/M
oDoHR4fGE7E8mKdvmdJDa2lEMribRvL7BGOFnhTZbsKGBkDqRgnVohG2QRGejcBRwOwlkpuCeN/M
e+WQlIN7lCHfPNaKARN7xgVXhC8xxD37YJhtohClVQHc77msyZIiH5BiIY1YpUGuO9YcrIpe/hpi
1MOLBRVb8LKz2NLMtlsh0Y/4yxOAfCVXTlZfw7BaK57wY1g9MAJj99nu0VjIHywVVDCZIvmW6i4N
OPW6CUUFfri/RXvcknCL0JVIIk4tvPynkRmDTAYI4GkR+k0GNT0xTGflOyjJJou0ECL1gR0TfYfz
vJGTv1np5oAyaVq37V5K8dN7AaU+WEuRti2Rl+wjpKCmlenMalXpP1UUXNLd4BBw0GHQsuS19Z04
23nchCT0kZX8sNFUkk8lTf2Rr80lb/2Rmrh1T8LsbRo3lghtFN06P6q3oUSff41FZJUgY200FFta
F6/loTeKeNtnraduKuqc7t5uhWzsItvjzhTl4MWLVg7M7qXiTOMdkZiGATsDTYT3vBbB8FBaoe7s
4RjBuBIkqPC4aImCiFA4/ZWYgcWDmDVLOF06cSskkiWVj0J6pngCeacL6d/uJCTpMB9DBIbTM6BS
gI5RBC7HreyeP0snvZmRebdjcS9Ha76NE9BwWFWe6t4KwdbXnTJAJrbpEgC+CN70pjB+Cmg0vBdZ
az8r2ZDgQSEoc/b0F6ELRXFAZMO7k5CI244+C02nP2mOrjVH+lO8YZxI7a1ULeTtXc74oZGaBskD
Pre9k/TC/t15ufsrZAGGpQcyXKbQQGVnWRdG+Tv2WsLHVvMpfpo4h80cteVv+s7Qwp3TxPA9G1zJ
2Ygwk4oNPbzuvUnMdpUYhijXVel0zSHpCnRXLEAFL41NcQ/sBFzgTedk8E7RAGrZK2aIWmDDDjwM
KS/sg2eC/QE3ye2AbBC2oHS7i80QD1W+TKs8fe77f++dqnRvuUonDhS9RysTCk1izD3GNedeaysd
1XE9hG2S11q3cdLQ+0B2xCdrqGP7EUIrmic4OaV4nSq4hgO3AKbq66DRZxRt63TD9Z5xZ2kN8j+D
5z1R7FKKGWk7JbpSJgMbC1eKuizhYr7Qx6c/reaRdOw9j2Jt4caQ153Grv+2rVGRnnKAsmUAqIJU
nRpxSmEQZtrBhSTqIP2Q4h/VUUN5sIYK1HSHMwzmBIj4iIdazSxw1m4JgEKmP5tzoOIuWHpqVjI1
16mGR2FSAIWeXjjNvC2pR89EowwkJKUmlFNUqJ2/tkrLG4laeS4/igZmAU0DibpdVnRNt5BjMq45
+a8MgKIPAGOZaQmlxG2QWqAtF8zcUqjpQoRu+wnshtzPAXFqzxTPrLV1WpouVBLe63WKhuCwRB1M
f/ZyVBMWaHc0T3Jr0eeuHYfECYAe+ywC8PZWOblGx9guy4WpUWUGOycXT0jA+NSzUGsoHk2Ext77
tO2cQ4qjw4cl98UiFKJuvvcqfW8q6L0dEPfStOd806yFMIv2HwDHorFnNHTkZI4iIBIvSkApcgnw
BJCrisgAqAtSMwXOZqF/ZGPas3B0M3f5xUYWb21tcN4K2YT3TPdWfzEzuV9ALm+OeVNEqwGkqwuQ
3qj+QOMHwANDhMo7QnUkGwMFX3lJFi8fEZyxR8YyzdIZFcgQzjokbmUpwXNCvAMgMiBCgBPQS7OB
bruIi+gjjNvIebCiSOoAeUfyIg4MBANsxeLf7UxH5azV22Gfk7T/TuEZQFaX2uDZGwpdQKaDHjMD
glyrNCsBF68CVPRV9pldPqSy4oiMKlORPGeaSx0lkZPyb6I02a+U0jC/oEgsknQqBv2vRo8Lkzps
3h1jSlvtzE8c1f40ZInmkUqDfu0qoR3PARxVL8hIGNms8ayYrKjKEiynjVzddVpB96RMdM/dpkZp
DQub5lO2tGqBrLUF7P5BGaWGln3qNUcu1iZc0mICkKZwHUhrNU5N9ZDFdd8+QAWAMdGiQaJscx+O
mE1SDRBQLstfNXd//VjTE3VOaSn5OnnKIBYybYBoBrQT5TjYhp4UbIy4hgzma6b3E8pAACS4tNvq
6LmdUfJ5OvBeQVkbqyqDlnus6Ki1e7lxOlolMFr8cAWYwWLjtiHUQAUW8G+fGvBPdHTqXyj1leGS
gKIxEQqy4Tzy7yLdm3AbpC1ZSyPgB1dptMzpP6VoQsCkoSjhN8CNHGIpaW4jYR6uiojEiZPl0w+c
+4Uq4Q0VOZaz45ZDN1JXpRFJhLgeejTN0NYnyPno27LxMwtRE3cA/FfNdV+r1aNbSgk4FhjFfsuj
5kHOKOYKl3X8TA1ogKOJsrm+ait8lja2HkJQpM1Wq6sBJUjtoW9pt42VYMHq8PwuSE0Hb+5HSvWn
rXP1FGvowEZzu6bKs++R3EeMKjFk7NcQDqryB5A2sfZNQVKC9q8uSe0TJSqveAcu6blw24ESaIsA
zAuQGEFjkNogyirJu282xu+IiwYIiEqPwhwajU5Pa6DJCK7NjBZtAQ4dODgt11WchZWzjVowlGvU
eopybbcELDyIADnwzAqKMAPsbNhISnZFUO/SJIaV7DWFuu86V3ZtqtSeov4aEq14FAnV/W8mqC7l
VIFClOfF0FfWc5BVufNoQ5akepFJEnK+oDXbdQ7xVvqmaGWTYofCX3uJTOr9GzsvaONDfxFg8KCJ
h1q8EI6bP1VSlYhtTW3BQoRJiJdA+K69GGRBcJ2HLfAeaaRE5opbyTsJoE247WBtuysuZCABVaGQ
ZtpFhdpAbFreDzLMrlwjZ1mfGmHm5dJvjboBqFxJ7hZysSvPsybtYXVBQ1CkB4vqPbpdju05T06Y
id9BJrn5NrNyHLIN1SYNgeNr/OBOqZAYqujTIejkWk1ItcFULfpmJcCY/Fs68AJmEOliL9x5XiBX
PyyZgJviAFT4Zer3uXrQ0afzNmkACAGFawSkZjqVPAxWosANP9Bqad0RpavLz2leZukRDxU0qgtV
K8tTaeeA3ga+mbyFKeQStAtJV/NXrc4MutN1SdWjaQO/W8Slp8Un6uZdt1MNwD9SoxpwAUwtdaCz
1Y1GqIiP4x552eGPZjW6DzC3Cn7dkRe9lLIVKBmCJdFlvMB1MRFMD5tYscA/VXuQw7X/IqJ4GYPE
Y0AgTvJskNxXd4hWdapsrU01n/Ol7mnPjgqmUzVPSxVI3aP4DXlwohoqMUYTmW69b6O8XzYFeuYF
qCj6sm22ISenFkgor67DLq9XkmF+T2CQbeXGE0cXxoBzR3H1QuxbETYAT02mdT2qmI4S81/EvvUa
dRsvTes9zYhl02+C+NN2vyGbdWflL6Tq/42D4Q3wKrR4rMnK459VC6hC9d566qrXdN53W3OvS8tq
biqvfrIvFqq7jpFHmKdYNxzjezrrV8ensDe6iQt+wXR80zfhnFT1Hvr0fKgPA1oSJACuvIaXb/N4
6Bkw+7+kYpRil9mIxa22vfpXtNIqS8M7u+BSOpailCyPi45JzoUHSFHBfWzQ89rT8Ti6+Yq20j7I
n2+v+dVBFATA2WWmoUw/LX1LtYtA9e8VLX4C5Pag1s+B9vI/DEL6RmmcaEVoE3HaMHHVytCcZo/A
67ttKJ8wup8sT70jUzydC5uTZxmOnGlTa9OnYsmGZJeypWcoDPkfhfIszDcrvzPE9CQwhCIDtTAU
RSeOUiY7hGhPrywCiGOQPVXhc+j8Ffavoj7+t/WajjJeD1/Om4+O9hAVSnAsi1/C/2PZx+GeVcOV
tTqbyOSGyaTO8TpfDY6m/+boB0f7o6V3pI/vrdX4E77MAjmvTrMbZtE6J909sFZy8NyX/3FvTddq
/BVfRvEaFZ6OzCio0c0jJUUx5ptmPP3ffZDJBegDN+f11oOjCo8hlD4tUNciuPPVp+/O/zMTQhN1
tJKUlclM6DBnUiYbwXHUs5rRetnJFVzO2zO5+lEs2rk6F7kBQup8uUgFgMUiQX/0sqOFKmmAbKXi
/ynae97ryvQyHacjdI6japKKq+pkE5tNosheH0ZHv3okP/bLR5jaSx/s2ZB973XqPnRKUFpcDeLo
mN9CJKJVnPY6avseuD0bQanbUx8l6L8+qtMfpJ5PvasGDZFXfpA3iGWEkJavC5qF7qKQMlhZ7Sz8
uD3gtbX+ugKTMyY1qWOUlBWOjb0WPxM0CmOLztjdlZ5a4U0nNjlog5lTdgM8dAxRwoyBvkLWAl+C
cJi9RpjNhr0XdisTCP3t+f3bkdMVtVSTN0JVQAtPd2xthYoMvSA62ol0hHsHGuuETBuAciTgpJfw
2fxFrtE8xjvjMUb4h0LqPZn+a2tsaRZdnTFA0YzJGgeqp9c9uK9jtvDqpSfpM2h4qHzfm+p4sV9M
VVcMAVBdF6Y6WeNesRwAa1V0zKtnioYzdLciwnzluzMzn7QV0kzAwKL5nQWeehCYAq8MHn9DJhwx
hDG5EkJAQgUliv4ksMeQyYRKhAW0RRY0z0b7qqQPlJYCUv7aXFviV5dHp/FbAKHoEZrKNpSqVnoT
3/lVFwd78qMml2Hl+32HeFh/quHu9d2rD5feRqSqJv9V0tXtJbi4FMfBiAdVJFpsgf3A+aHN0JHU
Y4cVMN1nagezovj87wMY/P3RjAMpH23yolP0AqSiZ/2ppQ+kqog9S99vj3BhUDR+xa9DTOYgNZ1u
kdv1p4y6lmE9etof5nzQwmWLADSN1S0qEk1u3/lO/z/jkj2Ypk64Yk/OBlVDVPSSpj+FyaHJviOs
t5BG9pd9lCwEdX51NcKF+Z2TcnEgmSzLaGIOhFcEAd/5BythROR0hYeThCxxFYOw50yCfdhr99zb
r42Et5lChqRRP5Mn97mVO07Rurl80lxBeljMnWCLAjVQm/3tD3hvoOk62kkXam4kn2oI6gd4ihIF
LzRYObjRtupta/E/jGcKKrz/Qn9r8kb3ZKdkcZ18EmU4i6oXm/gJifU83t4e5+JBFBjq6oYmhMHW
F2LyqXQXdAvICRkOtXms9HBd5a9uXiDOo1HgF6cmlV9ujygu7w6GNIltUF0gRJ9eaDH06FJre/lk
pih0Rpr0q3QM6y0eaBbEKEc96Jqa7koaPzutHJQ/oun6lVHZFoK3QXmIA5oigwLZdOa4QfzQVSCk
0QHTd4hRzOoq+1HBloDdq1ebBm2DWUXxfC610iG29GCLOqT3HZayd+ekXVtIdXQ+Vix2vNAnOxE4
Rgp5QcgnpX1JvgfIIyrzoVlUxSG7sxWvnGkyQdQGqQ1wHSpTKzDqR1JaZjbHC/3pMFNWmWEs/WGn
Wt08Q6Clg9/RDggEDf3y9re7/HTjNWKjcc0laRLYnR/stAwF9g/dcDINaQWBHgEJadXEOw8EVKn+
uD3Yv0Tq7L0VjKapFqZ/Ov8Q45n8EtaHaMuAsjSHk1uigAMz5cEzULcP4m9KTP8MzVx0tqpfKZRT
GDeLSh2+/S+/wKZWxZcVKknl+S/ohA6iGPGGU1lKbK/indLX1ukWbaBvYfz+gG8KntmwwllNZHd7
8GtrzZuPM6COlyTB1fnYte8OQUnn9KQm5au1K825nSQv8fDXytb/VyNNbcA8OpfA/o1/XzWdaZCP
6Wnu4iHaSi38ECt5vz3e5V06lhmIiilP6TwQk++aqEBH7NCVT8xwVxvOCkFdiPXZs9XcGenqUTEo
47FroYqT7ZwvInU7b9DkmFN5zI0U8PzvoHzFySmAKiQ5GFNH8jJPzXsn9OoMvww72TfotKlxWDCs
ZJaroln7VTGXjGwfBc6r4whwuUvPLfduVqC3u0AqqZbanW+Hy4wCZ3HPHXGMS6fniPuWipapo3Bl
THZSJ9ImRetSPiVt5K/tpvuLcUsL6Rim9e0ve23PkgPosq1gCaNPd1IsEh1EIPPW6GGEA2K3G8Bn
WfumQwO9PdQ/+9vprL6ONQnahqLLci0K5VOr17Bl8OeY08LbaFLyRmP60ApVmgda9zjkxRONgYd4
0F7iCL9iJIHmqPUGyzIGUKojVT4zbcQYEkWFCiMfXSR3vaF6cn0FLTipGBYpFSdEAqhtO8ofz9LX
AojYPBfO0mhagK2ivHf1XYa8pskzYoCXFFTL7MnkTAyVgfAVPMtCRx1WrQ51WH/I+hDM4yjBMEdN
fiEru01z7Qf9lb1vebuoSAVUTHUDtnW487pd/T2qrhsU13SbX3V+jgi+qJg6tXyqeE1nrS6COfhE
7c4ol8fG4oXULVrB5DuWNUmwCujJkqq64mQVoMIz8RibhwHjKPCo8ub29rk6lI5vrZAJsWx5MhTA
y8GvqfKxe8hakG3zUGqkoQnk//ZAl4ePORHocNvZ1PKncQHqJdFg9Aw01CXiECIf1hUWOms3Vd07
sdzVoQyZBp2NOoMhxhDly3spKX2c1YTJp4I+21+oKf7c9dvkt+Ebv29P6vKcM6kxaARSJGzZmtxv
KgK4uu0yUkLjl9Ywih4744SOIK5J0Z1yqzJGTucHncGw/bXwUcYzfppNhJEWlhgkiFNGRR4+IY3l
N2xsNpr5Wpk/YpqVvv8Owwppx00Ih0z17riDXm5+IGkGsSpXmkXzY7JXEg+mUt5iSWD1QGYJA+JF
IsfG/7BRiPVNjedeASM2GQUVJYUOWCtOhH4yHXgN3JJI5uL59qe7tvG/DjP+9y+bRCsg++IFKU5p
xEWxk/wn5CPBnNwe5UrsxpqNzzwzYt9Pu1dZOWSSg+rVKVA/ezBYUvhaodyYxJsw+gQYMdPijyoB
S/p0e+BrZ+DruJNV7DOqtKrZi5NLa0qLtQez3ShZtbo9iiKu7Mmvw0xWUTUytR1iRZySFNa05aj4
vQGcKQtqxCP6DO+AqtkSKxcHZIP9HRp38T40Q/+xh/5859eMg00OiMX1q2ncz9ydU/NjrUqgFLeu
eepBCJCRkh8h5jFzC1NdInZaL29PfgwXJsPZJhmczR3Nl50O51BsN0INnbEm+KGiX0xFZe52TyJj
x1YwCNz6wcvLO2fwclBbhsyra5ZBEYhQ/HzbAtlvoMuE5snPlY2UzIaXSD21vfIYBs+WsbONO+Nd
+cKw4TWbcAmDYwvXxvMBVSfowG619kko9TJHaKD0n/Jwi2Q0qlfFLG/obtdvmqrMTbiFXB53Vvlf
rHS+zIAhLahf481H7DZuwS8H1QaqbwVa7z3F9U/dPkKNm2nBWgF6E3bzutl4HUJvLDl66lL8BE5q
6Pcm7Ax0Z3I0imojxgHvj63ndyoT11bGtIjcbVW1jNGQ+fyHpTA0QQwozikE2g9kQy6JsXYAYBsA
uB4OjpQPIDV+M1b+XRPScdUni8LXGJtuOtG8ZU6euGZQKxB+rvvU1uI9K7YZxuz1ijIUett7s+6W
NhqQhYTWjT2s03iv+ydF2rh+eefIXXmUaE0T6JLA4KpConq+CKD8IWMoofsEN2uh6u/yQO5dvKS/
BV3pPUBBOXXnSHos2uy76d55fsdZTlfh6+CTVcgSHea6Dx82TKxV3iOoDKHb1n4gLz3PQBcpTnrn
o19bd1qeqsr7JNsYCJ9P1+9l0He66j6hFAPByQc9g2KdvUGQ4V41/8pJH4MLjh0IJs2cVvNxChp6
szfdJ2OPfp3mb5PuYLb2LDLCZZp/l6x7B+0imFHprwNsoMZAmihPS2DAeISB7EHwNPQHdxNp297d
a8HfhjUNg9daoz2KKHa26g33ELXU/uZK9ztYoMoizYW0tqWHEilUB/XEPJPmebuGJOShZhwF/p34
+CIQOf+l/1KiL1dCi4EjNmJt8FS231UMb+vP2zf7xUMy+fuTKweJJ7M0HP6+1sD3t/I5fL3c/9nU
3//7OJYwKJUZPB/qNKKzmqJK+qEPnqr2QyvKg5VxYmOjf/LdVrqzZte+rqWxnYireLbkSeaS5Hpb
SaHDnMw4WctdGiECmJNGDVm6Kfu62UK/uhOEKJcfig4RkapNq8jWNX2ykFXJc1+VobKPY8Cj3qjv
9aQHC/fb0D7p7q6MnwR1M/UV8w/8HaWZKRl3pn3lFwhFHn+EYRKnTy/p0g8rYXe5gP9RH+K8eMOr
YP1fvyJ/F29qogCbkyOPP+HLbqzxbqhrpRD7wMDzEa0R+bsZ/zXMe323a1MRMtc+N4IKGGpy96jQ
qyUY7AKRZUDn4arU72z7f3/h7D4Fn/d1hMmLBhPZNbWQESQwfiPOftT5fpAdKL/pMmkOZbMusl91
Im0z/cPKF7jemHfijauT5E4fobymrE5xK0KTTD/2dbHX0bQdZGyFg8Xtz3VZCxtnSU0Bt1jZUECo
nH8vNQJfmOqBuo8DZ9V4j7zYdpPgQJdC7v5j+wcLewo1i+88lRf3+TgsLyTtJ4H5/LRFU+KQZg1q
DCsongd+AoT7E9JvZW1z71EKHvL04/Y8Lx5HUjWATAalLpkrRp8ceK8dQqwlLXuP/do8CKGnRdlS
ZFi0I5WSo8KR35ngZSygGralaRr9WVy5zX+50JeDEOZBZik0+vc6XH6pwDvHsbaJgiZ0Xy8SvDLM
ZAfVZCYhmKcUdJAktBU0f3Z73uMxON/E579icudwhdYuEvnO3hSfPV5KyTE375z4e0Oo5ztIEibE
qj5y9tA1V0G0tdtdi4La/zCPUQuL70fdZNoeIvrvKdk0zr50S5Q2T1X+WNt3UH6Xe9JUxsOgjymF
AtDmfCIaFjZKNAzewQp3+jflmKlLOfhT2scowR21+M9n+3y0Se7S49oxlku9g4vD0byO4cxLJRDu
2+umXG78MTQmIldVgylNa3Re68VBZvoQO4dkG6cvPhbwzhx/7D7vYT6/x3itQIhfQp8thm2rYqpk
ZiMb8AjBbRkYzdLprTs/6jKiOP9Nk6nnIpOqsHWDQ6DZOyxE1NbeutFTg375ndmPe+98+1uwKpm3
ZvJMEDuef9IIaWlLa8PgYPnVIjc/MlzzvJlzdL2F/URAdkBHrfu09dPtcdUrM1RMAN6gM0gzSAXO
xx3soMKsqokOEXqfHipzMww4ZgZKGEn90Ci/lDCZJ39UfR1gR4JIHYKaMynaoDwkJATKZ+EPaFpW
/SBJyxY9vOAjosnjQXeBtHPExyDIjxBxox9qQcdpbskfNgIgt+dw+faAnRlroCpq61TYJqchoEIh
8sKIDnmU/rGAb2hw7m4PcXlznA8x2Qf48NlahTHXwQUkkzbbzlj0xZ1C4b0xxh3y5RpWG1/vRc8Y
OoqP8kPpL4W4A8+7LGvxMoOdN6FBYUSpTS8OGeVD3SmxaZCKfFWaJ6V40UiIYKvD31xE+hZuyawt
w7V3Dw96GceejzxZQaftanVIK0wIrZcfakrjKMLkdVPCCLn9qa7ECecjTXZ0SSM2ydw6PUCAN5WF
ay0x3/RpKVvrao+Qtnfn/bw6M9JKyyJMHc/R+XfL1DgObIhzh1j7LlXFrEFUWGTfc/hpPjq2t2d3
5bhqxAf/72CTa0LutHi0vGBycCugE6v1TzNdA66/F22NqzS5jxgI6oCmULm6gG2hZDoUYc338lrM
EpSt4e2gdJsVoLhgj/RaZ5zwP6CBnzaH21O8/gGpjYCXIqKEyHC+oNhH1Eoq5ekBXfjCQ2/3DdfR
IoXZ+WbKp8J57II7t+C1t4dCCJBo+rlEQ/b4jb+cPbn00TULzOzQ1z+1zxh3Q8/Bha9cltLjkG6M
dun8FvhhW/v22Ic2Au3zrvtuNkvDcJe3p3/lGeRHGPTrBW+7KU9mH+CAI5tJkh3SDPaA3szD3p2D
fQzERrjZzFX7O1vq6oCGZgL8IF4x9cmAbV+5HgXL7FDq30Dwz+V2HzjuIjAOJWrpsXxnuCs7GOgu
sSZJLbiIKTUlNwcJwRiR4ZLnAajGR56SF0pFQX0PPHblXdDZvQbKdmM/blroRcSbNnke5wdYzQik
BfO2vBMeXBuB+It6EpuVauv4379sG5HVMMrVJD+Ufqw8dNCglihq3Ltgro9CuZIrm5hSm5z50RQw
S5BDOmRWWaCKkykneMf3sDFXRwGuMW4BShrqZC5gNOOoDPscTQlkO+OHUUX99s6+drApe1J2tfWx
wydPTpmP5nvp2X5+wK5npgKrO6LLKFdre524e4WX1cI+9PaYF48qol+0Y3UKcRxu8qrzL4QxeJ2V
CXsApkw6L1Ar2xjYsCwLzWwWt4cS4wN9dmVOxpocJFzE0UN2w/wQd69x8OcTGzN4cgupeugxBrW0
YwnDP3tykgVu13p1DH7wv/0vdGibN3dbIhPpijvTvywNTH7TmEl82aEtmlJKbvGbDPVb56JQt/WU
F8n7jmUAxe4ZqibhGjK/i2ZIvx5aSEqr26tyGXKc/QKSovNfoNpqB9CSX1C1f52N4/wdJW7y46Ai
4zKsdPM9Hd6V3L5zi148ymM0q7PbiN8FN9vku6uZXOFBVdcHq42XmfHUKDthJvOoGx13/tye4sUe
o9Fics+ABKLnQgHkfIa+qdZ5bhjFIY+jb1norpIMO4q6fr89zMXFOfZz7H+gI+iaVAbOh0mgDer0
4osDnofLVH3x9WzdpvsWV8/bA12bz9eBJvdNWLK0cc1A4CRecfiGJW3vBy29s2xX5qNTcSDpgClH
7j+JCBF2yeB3+8wHnVi8HC3vzcxWKSqg/3k6bARuTh4v0vLpg5ohsG3hjFEcTJpMZXDylwNZ8u0x
Lne5zm6Dk2KPFXhSEHH+caoA0S9dAd6pGFK/T5tcpcenFBBFemw9ArSWwtLBX6gJ0WFEU2YEOUI0
R95zdfuXXNn4IMHpbtG/5h9TsJQcw7TMIKceZLOZ4dOzlv3foZbMHdNfaPa9tPXyzmPeMHC0kd9H
8Wj6mgdJMNoEuLSJs++D+zvN4Wp4C1VQGpsPj2qbbqTshI36W5et7B9t5a6xo0W5xpM3umjmVF8M
s54BIY+ao40b7J3vctmF/Pf7SA5HtC4dt8kmC4sQwWNaAYe6sDcVtnjGb3wrAcn/UHaIJoavmTlD
v0WSd1GIAbi6zbp96UFFQP1D2xf2zIveb3+g8R09eyXGX4R6hKIBqaGFMNkpNcbBFbKZvOZ9/gHr
ZQ4n+0556MoBBnoN8dLQQAjx2J5vRpguXpe0eXXIlAED5F2HPldo3Dm+VzbaSAoASasaVLcvHvO6
NPMhLKtDGu6U4W9u24sgsOfCGx1G7oFortwVZ4NNntYItT0jMYrqgB7ZXNQwv3432adv3MGtXYTC
uso34cFQoXvZvB3nC0dNqWuw86wPRvVLwhjIgm+kgMynri3kN53i0+29IMaPPdkMFiQ20jmVGgwb
4nxAtXUzVTPa+uBZa7UKlqSriN6U3yrUf1T7UG4TlGHMZf87fZUfwm36ajdvdrhjpx6Mh1Lb3P45
l/tm7EwTYUKmBcKjj1v3S7AQxTjkRppPwyU5VcanFT8GiE/99zHIKRW2DLq8F60lT0sjCfmw+lDg
COW7xySN5lVzp85xecY08LmcAOpCYLz+LfuXiXhqq2UUtupDrSIOWindUWBqcWcm//Db5x9PE2Sp
Frc9eqJ0kc6XyzfttEDWozlEWrxvX42WCK7C5Sufe/5b7D0NdfZN7pCIKp0dDmK9gx2ShgeDBvxx
6b562bJFwC7ap1ip5S8o9j3izbnCQEtynm8v+pX14JfSy4N/xc0z3deodykEp3lzcKxS2lZRg71C
2X/eHuRfT+5yPf6/USZ3bVYUuFagZXWIh32NIo+GexuvgPbTO2kx1tQYquFqbaenTk7es7+Gt8JR
zRXRnV18ZbKwGNhdYyEZOvjkZzSp4WB9WvaHQGD226B5dGeiV44JbkeEEur41OvTkqnkoY4hlaI/
lDjIGygMQ2KLympxezkvrzw8Qg1iPpQXuV7/vbxf9rCByng6dKgYK0m3QYFyprfmPEk+RHZnoH9v
9Pl34+lGLIAaAGwMtsf5Ph6swcR0PBUH7PfCeWL6M0f6CPAv1T51eRlj1AT823TaWfSciveiXCHR
twqT9ug7QI9JE1F02zRoFvZLcQ+RfXkj05ka9QOoGRAkTntThRf7BmAd7TAgwTdPB0VbDIhIY2md
YZOgxQbSETJolQB1utvrf31k3lGTsJtnYZJBmFZKjlwyckHlvaU6jnPOTEYOcZuW33zcem8Pd7lr
KfuroArogBAf2JPLxDLlQBqCQDv4BcARKVtVkn/nVrzy2gB4AvID15S7kbfu/EMruBRT47K1Q+Ut
s1MA7bPaDjglruPP6BA/Zgek/kMxax//D2fntRu3FmTRLyLAHF7ZWS2xLVkO8gvhyJwzv34WjZk7
3RTRxL0PtgELUPGkOnWqdu0NQlRR9zXscNIHaR9spQ0U4/fHu+Atbj9mtutC10rhOjZVZ3gW4cTW
z5K6ofYO6DfoTxWiL/ukeB0/0zkz1Ed5bzWnlQ94H8BM8C/gaUCOeRXMEx7ZJFIAOEp1IOimjLtR
pOfg7BrppzyUbb15iP0nuXmIzAdNgt7WhBZ6H2o/wual+3H/S5QprJgdQL4ExymjXUf71eRwro66
oBVGoUMG7xg/zZgStq3WSH9fhE3wQQsuiM01wiEpnoqz/OA/qE74rF/Kh/hl/E0fhmzLXyTjSEHK
otVlk3NGVvzDtPPmX8fbhuyohUultn/7dVFZyVke8nVD/bOBXb+2nhPlzx+13ZaQLGf5l5XZkJfs
TU0vcJgAC9Vm/tujh05GckNzlEs3sRHb9Yd+3HsvwS7S9pCcxQcoi7r+hVokklXeufhsSXv5qX0b
4XN9EvajupPr/Wg8a/oxhcIs98YdyreHQF3r4Xh/EUw9sf//pdNIrtatjkqEo/VEo6bR2joszVBc
aOpabnoa77v5Jyen6hRsqN/M0guyL/WeUXUQXEBpVEI6phLRvAQy8tXITtCSqqq1jbLaXt/dX4n3
SMmp55e4wQS1opKNnlm2UBkYEqHVnKD4qZ0Fd5tKW6ggWwTSh2MdXAZIZhvxZQxWhrw4r1d2J195
Na/a4EqNVtUa/uhzGbymrHj+n9bOBAHE8Eio/z2TVzbKuoOINRs1B/0pZzSiY2vWBxjeV55iS06G
JPc/ZmabmSQqSpR9rzlarB20LtY3xpD/LEl0xJNYIPyi+cpFsnBvTdcHeSjWTgbnejt5EpR7MSUd
zYnzt6g8B4hsRxpyZS4cnwGoW2FllyyNUKdbgwwALxkQW7f2Mj1CM8XTNQfyYsDTXzS5O4Tux0mQ
vYeK+P6WXLolJ3AAj2dCove9t0HZByI9RY5JVgk9N8vYZSldjPetLGQ1KMCTLiBHjd8jyr8dk98I
k764rDo65Nup2W206CWJP6tQpojqTmejgNQV7X7XQWA4icD+iNJ9YZ3qSc9ibylvkL3ZtajZTbIz
y5UttXiN/wXKU2y0lHczriFo0MiRrjppGD8gv2y7wPTg9e8QYvB12YY7fqO5wsZ1YVcfv8fg6Zvq
kEgbRXn1rCMYMEu13Y/oWbTNI+I0Kxvifc4Zt0H3k0Fmz+BmnfeblMNYK1Dnq44E0FxTkNe0u7I6
uls4Br+7W2AcjfYSfOgEczuIn+Bxu796ixvyyvxsQ/YqT222OyFjnyBL5g/dLgiLAsm8ILGZzYKX
9aCsDHppY4KSMcDgWvjoObAbqjWjMwYuLVeGXZ7iV7hFTSre//uhgVTkMuZpMCGAbvcleP62rhAL
ByIDJ374yRjOnVHsW+kiBeHKNL4HgbKM18Zm3t9NvLEyB1V1oObf5eUDtV7Z+KSme+kHSvKquks+
KQ/mY5ifXTgk7w90clLzO+/a9uwGIL+pVKifYjt+U+Fu7cpt81/iGjjJWDXqXbCHTd9wdQNEUFMi
voGj9IZvWX9sp4sGIazxElRnUduXMIjeH9TSHiEdB5gQ9zVhtW8NFrVZwApPXbVw0aqKHjx/JX31
/slIvpfaMUk54lYSE7cGEOmGHLmdDGjnwYE1mWj6GyWpFfe4tDgW0EQ6KYHovut/HgvfTAPo8Z0W
LbVmeGiVY4ac1f3JWhzLlZGZCxa0urR8udKdnn1nUiWWTJgMbSP7ft/O4qJc2ZlFt5VBZgQFAt1B
5TeFhKYC+FREw8q9tTxlxgTuQoCbJ+3tyoiliepD2+uOoqHSpD5CQCgpa0+qpZufThvRsri7dPCc
t0bQiGg91Bl0Z4DBNPsMtCf/ZPSot/GUy37cn7bF5bmyNXMOMm3SaokCguNZ5/GnSDsBXTNStRbM
LL096NH8m8SfegpnZ1RqG4hr/UJ38hzaUOVUVSItrsW275+55BD8ti3r5f7IFq4P1olnB/6Vrs15
td3M09BDCVN3LJRNz6bkF2jJSYcx158q3tT0UQcrFhe2IG3DqC4hNsABngMwEMYzEk/g2Cql9EUK
eQ+31ev9QS0s142JWXbBCDI5FZtYd6RItWHME2DfVMd9kvzrRhuYc4DtEJxBZCiDirvdg/GISmAk
YagoflFr8wtaavsVPOrCYbqxMdsUYy0anlFio46+MZbGOEr9CgPC4nyR+lHpXWNR59ARSx/aGClU
vE+sp0hZDq+6ztNLFarYjkBD3V+dpS0HeBGQgqYbIiHd7aTJXppk1djpjoDa6a6duP2lEVIOt/LF
g5YE/gGaqpUDvGgTECCtrcBtKSff2kyQCElB1LNQVv1aB725icwGfVkyjKo12K1GO+T9US4tG0P8
x6J8axHSal0CSKk7Jjja8iVEvjhYgY4tmuDk0i3DFmQ6b010aZ/AoCnpjjpeOu/jCPCvM1eO0tJp
pW79j41p61yFDZZXlUJQq7iksfvZS/VPyGx292dqaW1QLZweVchrAcO7NdFWaCwOmcFMaZ66l71Y
P3hJ9jWf5NsbObnoQOS2900ubXgyGTC1UYynm2xmkjApkjojNhzN+DTEJ6K+LAw3chb9+4uQ1ga6
piDEAZUxT3MmAzzqpRQYXLfgpMQUVv+4pSLSIbayst8WZ/EfU6TQb2cxTrWy0DSBzVCVH0O1/az2
8hcjkGqE9QYNhbq+3d+fxKXtx9VLwyu5mvfQvRR9gz5WS8OxBBizn0Xxt8XNeN/G4qgobE0Nhtzz
c1odwYi0ofUywyl8yDTIJ3+osoYHlUYmSPkwhof75haHZE4lLgUSIfIkt5NImWWUA7eG6S1BpXNA
R8n8Xo+f7htZqKSBzyP7CU+QAmxBnzkjY/BV9G8awyndwfa7M8r3LV59+NPXH6DPb829ZYJAFT8U
yOPUyAE3GxQK0rGy02MgvPRtZBcdgqJwKQxu9+QhHenG26r5IK6BcN5j2LjgAKsQ+sgU2N81cnd9
XVZlPRiO6yeAppS9X5/hUEGHFPEHtDr1agAvK1v/YR0MFkGFNQtikXmWpewUk74gxXCkbhImNepn
QUiTg0uKYKVKsLTitMrSfwFeToa38HbFSSilWkz3jxOM+iuXz6teGgVSR7K4spP/RlKzR95fyjb4
78BBvCO/kwoE4XLPMpwYXWm12Vpfh+yX0B20+uCmZz1xQh+BTJ2XrgVK8IcgAarK7LI6DdlO7eRN
O/b7oDJtqQDSI5wt5QTmZZvr56E6KuHZDHk40F9dIzVKk4z/kKD92kSXqtlXAqQ+xPmQDdiiE+jk
UJNq2+muDamJlg8bZLTvb/GlW2Oip/u/sU4/v7o1hLCv+7E32OGtZIcBXWRrBaQlD04JgTrGFL2S
Iri1UEVRzn71TMfoP9RowcbBq6mkm6xZcXILrwy4fSQcHKlhXdFnD6a2kGtDQdjYUbzv4vB9kqBD
DKlIv9Oqv1PNZHd/4t43qHDgru3NQtew6AulzrFnmD9E78mlpTc+6lXnGD4o7bywxWKTdKgubq1z
EHboV+zd9OSjQUJDbi1H9EP1kCrvlAHZxvxMfL9xaQxIPlbFNpbeBmjuXG+ToMdSvMTtZ7P9GLnI
5ETHCJqG+2NZdB7TvE2gN6pwc1qkvukyr9AS04lPZv8G/Z/tk0g8qcc2Oo+q06/k0ZdSOMa1vVnI
5RuRbvkF9tq63oxZ8kWzvoiNv9EvMMx61nNuFnZGn8IY7PToGTUaV1trzvl7Ic1P+fU3zG8Qn56B
CSNG4/lF9BHu+WjIyAUhDCdBuXoAkyerz9xzGwUaZbRcun5niN/FoHwp/WPuu7a0CtteeFVS0wCl
R1EF1L8xHaWrw1hDalQGEVuqY/0dpeAVmf3M842OeJd3pLl6Zdmno/duCjBHtZGogIzJrT0EJRAk
83LTSTRgzzvtgzY69Or3b0iKJ5UN1WGVrTwp3jd1cmymHvX/tTl/Uwx6UfmVl5mO1u/rSj+3cOTo
SbsBdqtXB3+oNnUFFThw8jP8ylW2BrxeilOu7c+2XtN7Ya112C+s/EERvqIAZIgnEWFizV/jqFpc
T+ITFA/IvZL5up3fUPWRdHdLjtUg2XQRbqxqGxM3hMZZ0D/ISrGJ1pKHy0f5yubMocdKrpQKQBNH
UXbqoTOSjcHkkmSnqoSkwpf8k+T+ub+Plm5m6hqEznS5gRabDRP2z0IRzA49XU3c1ulXkUpnFr3e
N7K4buRb4GyDO4YC0u1c0hMvqVlpGk4YJptAPrpdvEVGtVarjeCtdLwtrhtxLE8dzL2L0H0Bvba0
wz1pfooyIftiiM5RsyUC20dD/y0q0aVMv94f4NL9RWJbpuQ3AXi0aQKuDr8oZQ0ZfIyalYLKdWLD
7X1oLBpbM8QPpU/3rS2u2ZW12W1Z1GUUFhrbROeg5/IPVf41EKneN7IYP3NLAnJG44TdMdsZg5VE
qSz4ODThc9IgMKT/aKtT07163te4PiKf0wAQEAN87FOYOol07BGeS0TYAYwfofU0TC0fzUg3Qr4r
lfxL7dWHMjjk5iHvjve/dfHgTIV9GjUlXrhz5jpPGmt4RlrTkbydr+2y7JC8QHys8b7wQRtJL9Wa
/11a8WuLM3dvJKoXhpCgOUFAyO6NwpuXwsWCIE9g/Cyj7mvHnXN/lGsmZ5uscbMmjAdMDlG0g7Mf
Oq3XPr5kwPa9uNupgrZylNYMTj+/2tVIJppj1faTwQf3IamCx8j9VXgvRqBv06A93h/e0sElLUuk
Sd1k4g64taY1slLBzgXwQecNVJ4l89gJtg4EIbMleLnXSFCmFZpdoCavQwtTQLnpg7q1J3ntYMkS
CRE2z87wfsh5dawNE1HfauUoLbi/G0uzeYyFHDG4Akux+60WS3sKMJFI28YRD1NhZRoXhwXwxwJt
jEf/G75dLZrX+h6Swb6BVCsFIT/cqzKiVjocfeJaMmQJ5GdOvoEX60QbYE2O6spWhJ61VxQkXqh2
BeEJPNtonPTs57hthbeo30V+vo0+NYJd/4CVLKgQEJU3cv3QnJT+ddAPcrSWKl7yBHwStWIem8TC
fz/56pOKCBVAIYEjM0HbVx0/ldKLaiJ6/y0XkpORfVC87LOifLm/dRcX+MroLC6JSKbpfYpRRHYR
nP5NqX9bZ78b4I4klld203QO3u1b/DGZcC4ckja3ky6iap4GDcbEIJE3cUzJXYiLtcazxW10ZWV2
OpoxQBN4zHmxSw9QaEJ8HpgtDR9dZAcIwd6fv0VjDGYSKKKUNRczGKUijNOwIscVvpk1rkz9UVVf
ZGGt/rc0dTpXNDXGCYj/Lg6BtEppE/IsvfkajI5Z/7o/jqV9MIFECHXgflXnbRil0bo1sDvDgfrE
1oq3Xo1tK/2MiDz0sN/v25qcxnwbAOCcpguM57t+jELpwjAUZRId6m6USzuTP8ajYLfPFbmceOXq
+Vu3vmNtTodAcjCWgQAZqEObJyV7EjNpo4ZvpXCS0u++so/cTanha/z4HMb+Ni+lXSyOD31c7uCD
Qk3mS191G7E6mf5no09s17q43bOf7Vp3gw5C0CPCG5yj4kESTxOqfqweaHo6QY1jwhefvYC4p2nM
TgUgiekjnDHNYAvJi4GuoDxs78/swkUE0uOfmZ0nDmFacQM6rwwHFfKXrj6YurAB1QVE9wyWtDvV
0lr+dWlfmjTgT41rVKHmWeXOQtA2InHvJEa4CVPxyRTy0/1BLR0xtiRI7EmHAuLrW68BT3Ez0Bhv
OFGmIiwYy9bGgFXYFhMezrnnGSvX0Pvud1KK9KCQeiXdR/Z15qZ8qFeUTnZJ8vY7pbEhp0/0c+Qf
9eYkjqe2jzadU1ew2TyIFONH+MCAR1BHHOx6rWFr6VhOzNvgu6YG+Lm2U6Qqo98NROdeNdh6/6a6
LzSxIWn9oUSP+v48L0GQqUHQuTGhHOkNnt+JljFkrCfvRvKGJGOKo+8fRuM4MDiE14HCcydE26hB
XtfuR/4TVtLwVeteVz5kMjQ/stcfMlsAy0Q5XTIL0xGKo14HR6HY6Qx8eMlgrrAOPGDT8I+rbEpC
+9/0zA1rZZmldMHNVMzukELq+xiNU9Px42+Zsa+q5tSiWC1oe0Oz2+55AkqOv3Pkb5Ps1K/V7ZYe
MBPWDog/+Ri2/mwlzCZuhaytTVhuaHwq5X2TjB9ViqF1/DFULrL7JCN3HP6skz+agjb4afg5Qq+k
keQP38Rg2PS5LSmVXcoalYDKluRf9VvysTdWnOvSliExDn6HXK4IPGp2NhsVVUuvqEzHtb7yhPIS
d9uCljfhMNcG9ITVCBHmM9K3/gfFSje5exzGLWDTrbQ2ZwuOCHJ1gl7+Al6qz958rSclQd5JvPnQ
cIShK14jIlvoaf1L3z7pFk135N9Fu4rPfE/Jcr3STKc2D42xtY5C/SxpT1PbZPGc66pdVOdgDd24
cBQmzvh/jM42YtcEVeGmqulY6atm/Zhy8rWyXzlv09zMztvEjMsLBbQefS/T3F6NjF3S5mYm4GXE
sNiaejPasO/INtp1/iGtXWPT+n24HwFb2UpUC3vdSoyzGDbmsw7XoS3l1n/Il+GCAVWxoojNzcnP
K7lIE6lmOWvhSSoO7gdBO8ckRZOX+2NfiEXI7AA0gduaCvm8bbOqi1AtIuY3IiEhEvTL0RnicZLA
3uhRe1txbUvLeW1u+pyrmR6Q8XarUiHbEjzV8vc8gNI2WvHja0OanUlLiPJmHBhS2JBPzWwz30ul
YsvFzngM/0OwTZMUy4SwEU/fOWukiRhx1KiZ5SS0xETSq9Lodi58beS1DbGEvr+xNPOJKm3cWZSm
dIHK+ZcYxOwQ22mpHip3b3RIqVu2UXyvGt5x23oNSrbo5+Aohj0a3Q1qSrNqkpQpldUEheXIB3U8
RNGH2HhJEd5S5EskWdRKTlrzUlsPufIqwBUTflJoFmpWApOFQOjvs55MJPSWQNpvN486qEpQaZXl
tPSl1bQUjojimaW3qcyV9MlC2EFpDgjO1DuvA/y+tZRmclCHo2AB3023mvc4JI1dhycpeDa7z/cP
4NKJ+H9T7/gwUvjWeqv1XCcREVOnyY62J4qY940shHQ4NpmQhu4G+pvmEJLMDcJBCNk8Qfyx0LZp
vNGar1LF2yN48rpTTNU0OHXJN0OgVF5AO310mwNoj1o4rlGDvl9F8hsSsSX/cJPMsxwxsJK61Tkx
cS6+ZVLxVQgVeCaNbh8r1dqLeyGpQJcS3TJkFyFRApF9u5JiIQHO6SRWUtI2dFHn5RTRabwGzCDf
DPFetNV8d3+23y8pNsH18lhF+VfW5VubXUSeua9D16mJh71638j+plspyy8P7MrI7L6vankQkUlx
nSr+E4Yv1j5NbShb9FM5/hQUcZuOa0/w934Vojj4Kul+JGEOY/7tsGgGG0SX9L3jK6C13Lcs0J3S
Uw+t/ytOH6mh//tZnFaNxm346RDEuzXXqrlP42JoOSJdDcP4UEz6Ayu9E4uzeG1k5lQrhU6+UvEt
R9WanaQ8oiJRGZYt1/IhDZ9764vu/hqEfOXML4RSTCX3BfBsxON4PN6OLeU+rqKRM9ClTiaHD65V
bCH8s8tTM0EajH3nw9HrBbBWr1zAC90Yt6Zn02olWW2ZQmk5JYWpPvr03KPfdOyRGrXd8JBuzV8W
hI9muzeynaCtWX9f+pys07hGqZVxz/2QoUKsFvvTfEtpY6fd7xD0xZMiH9OR22wk07lRPO9TtarF
s7R5SauSm54YrN+R8oRForReyt2hf9I6dcflIeu7lkSjJL+tykQvtOQgUQl5FgSAVJSJK2/XF4L+
JtPNmr1rQhUX8AAJtEMhfu1ca1+W/sYs966Kb5DMTenythzsXnky+pHnlFZthmArNr/Ecm/EZIVg
UakOxlpP3bTMtyHv9IVwYNGLBsGdOHnpq0DMlJTI0/3RclJd/+ALvmeXpbcSW76/RbEBxz78DrQx
v2NozqS4rtC0sBwLwr6K5tCwf6my1i54S64yWy0uMFmCqQZBE68xi1DoRstM2CzZ15WyiaQTLzAP
3JhpZnYlp3ZIs5EiXMToEKDWIsj9xtQPCDaCG492lYnOh/nqDWtcegt3HdB7xaKTnkYP0Fq3s6zG
pa8agcvto+x17eySMpPkU1DVK75yzc7MNTdyWY2FSLwiNOpTFaRHeiUeVJ5K4QqidnHbXA1oFhgF
UpbkVsWto7fRd9OPIKGFhvG+41/aNjA2TEBk9I/fdTXFaq9OqBjXMTTfTokL6PNQ0i9iJdt+uwLs
Xrqqr23NHDHdU5LQJilXdXcw1G9F8lxoKyaWNubED2EQC5DImuckg8qNXatmOH4P1GVrhYiZ9GdX
OUnKg27s78/dNP/zYw1sF0sg1RE3m62PXqRgqsfKdYZEfOTi2oDh3Qq+8FsnH1ua8qPc/Sy7lWh5
xeicTqQO6iDXkSpymiEFfUei0DqXIq8CuLvqMU7swbA2vuyvBSSLiwfdNVTskK3B2n97uho1zZNQ
ZLBe+iePXk31VyH8lwBhotT+PxuzE5y4lSeoYek6GqoAyYN8KncqkqTDtzB6gq4k87S1UH2KDt8t
4ZXF2VlWlBoiGRmLuttf2hrtDsMWTVTB+icve8lJAkL9o0uPfZfsS9k/3t9AC5k/Xgkw5Mnwk031
+NkOyhI9H4cE8yZFClvSd0PyI5e+o5Vi5R+l5GjVii0qdhw9RIOyTf/DlXFl/W+8dnUtjeNUJs9r
F+SCZBcAErTeOBrdNnniXbPiNBe3La1eoPctHZaNGSB84PRojcbZD7ivN0ZdbftAMzZZ6x7adtd/
rSfVdemwMr9LrlqbfjWIWr55fiVUXWGZeSKxvEG9yZIDebNIOPbjNobfVS2+1uYeMcbA+xYATN+H
2aYovjTSKrv6kiO//ozZLhPFDDBgx2dEjQLdKvpKH8d85+2GvXbot9BfuJTu4f8omBVhZZGXPCJa
amBfAT1Od/Xtua3MwOuzAI84hMc6eoOGFhicnaOpWUmbTFvrs1zc0n+pUo0p2iGJcmsPNXJo6UQW
mkL4pteTT616QppcdfVNlj7WdYDuL7G3iF4p2W1RPaVrctuLI6aXS6Z7A/6pObtAmg+hKIx4SHou
NlK4t/IDuGS32Mryo7mmKrXkFqfGsf8zNouETBSlOk2ajI2fJih6+QSj73/xUtdGJi92dVDNeBy8
RMD3cke7ZbmN5G+xAouX9CVwk43UeceE5h676cY9Gu1pH6+do2nR5m6SzcN8igahwvymcxuliv3E
cJ2QZFCsboAzbIHpggEhg5Gc63bfxD/M/CkNrKMc7A3h8/2DvOQ9ruzPLz0Ihmj5iHUX6vRdXPGc
6OOXYjOI+1xrP4q8poJVuPDSmaU0zdEB+QKscbawgxiGQitbnJtOPySRo8k/x/JL6Z7FLD64aofr
MrZRvJHqH4UX7uDredKt1VTg0hOOJAD3LR2YpKZnN6Jci3UOjZmA2wSsPHz0m5NZwHkA54lXwzfT
t7ZBW1yhhE6WSR/vz/rSg93kMiYlR880T4vZHPhNV5WRrArTvtPjaOsH+0R9aXfRxYpsJB/kNcz0
dAvM9hkGoXyi+wHZuvmLtXeNJI5iWXAqQ9zUhbADH9AMqL9U6CQejPyPaHUbZXV7L8zyjdnJo1yd
LymR1JzpE5ws/thD8IxQUGSg+w4BYQzJVb8h2qq2pb/GYrc8weBwKLci3vMuPSf5ga+MeeMiAIE0
aWCDpU/GXW2CxbTrc6PChbTG4rFwJULLO2miw88HaejMlwTs9d4sMTkI8MEpm9CHkdPTznQ5nu5v
nwU/bBLV0AkIQZ9Oa+rtrNZZ0+mhwK3XZubJ5CFoBuckMY+mHmwk5YsBk9B9gwtwd0hGacGmBxYm
RfSebi3mYV8VgyrjJwUSu6TKoZ8AxN7rp8BMaDV4RhtmA83iTsrgwTAgVgOmo/JIJu7chvLX1Pso
e5+UtSt4oZrAd6EbAFUxk/GuPcT3tEBW0lBw2hj2Z2Gnpfx5DBU8By8VKbXREjt41UFOOhTF/31Z
/9b6bB00yfOaqvEFx3DHxK4qsBmao6Nf3mqQO6whyxZXnRZN8h0AfOA8vF2DIC5lKF9zrEGb74ds
66Q5DgpSfA143ziHa1hazSwuOGvaHCB1JVc65SRmj5O0boSG9RQoYQ8gXWSkky5Wvc/cS4pQO6Bj
qKxITfgwKGVnubikyTnrV+6oxYHrEzkOAllk/WfTjCp63AhBKji9fjCLem8UwdagCMZpLpVfEGCv
7PaFyAN+HLjvoeKBXledvR0qHVa+HqVcpDZ0cWvlpKQDQUq3rZGtdQ8v+imJyUXkhXNMkuV2Uete
dL3Iq7DFC3vDXj4KvtifWj+i/B5nT55F918UZ9pDl/nDxpf0tZtwcXbJ3vJ2oHZKyv/2C4TBj4fG
FwXHZedaMW9dnyT8uaFdOqzf/PjLiitZuomwhkQdrPzA/meuZLS6oXcTVrNKzm4Ybas/qr7Rau0C
i6ahRTYPVHGtfjKF4vPb79rmbEUjaAoaRcJmUtr6mNv5rgH6Ev9wN/cHtzSXKHtMtHKUwNT52Lqy
bWtBswSn1N23tMj2eQxlDi328Tfw32rtrXAGLNmjvEfRm8cfl93s7ZdFktwkEWvXGJuwDg7CpTpI
jbwRi9c+Od4f25InuLY12ydREIhuNu2Trh/toAFAvOZOly7Qawuzc16gU5zW+SA4n/1a3ulo+wq7
SZ3t/jgWIl5zUoedCIEJvua89nqp11JiEXrphf7Um0evfzXdU17ACikVXCA7//m+wcVhAayhZ4nk
MWnd2wOmIRpYTWVYJx0hkxYs1Hkh11XEg7gmqbHkuCgRgiSH/ECBu/zWUtFIuZwmBHm59rnTH1Pj
q7/WrbN4417bmB2lImY3lqQbHRf+OndXfR7No4EElntKbWMbKL+t36a5vz+DK+MyZtu8N+vYHVts
WvKfuPljWpe8fbtvYtERX41r7gZ1RSCTobO9FXyQGJ8lCNAUR3SPZDnL396XsVxjg1o6ULR1gboE
IUPf0yx/YBVdHTSm6F2MuBO3o6IN9pima8J9S7uPrB88/jzY5Xct1kXl5q6kUDJHuQm2tF1r/WhL
Ca5Fa2WbL5XkTPq4QVuSuQVzMBuPmfu1aQY6tSmr2Ua0TQTj9+KBnv60Aw+cI7b45Fv7EZc/SGRx
3Uc9fEvGl5V1XHL1118xOwNa5luj4BtAPJLfDY21D/XX0vrEYwD4bm9DTijCrYv8q9MHG1d+5EuE
5nGM1iB1S9M+Ud/ApKzLAKBmxyQWYfnr5N51YAew8wicWfhUjJbdRvWKP1vKC5Em+cfU/BLQvdFM
YnOkhI6Chqna6CKbD6keHmnRunRWS3bmJUrh9TOlJ019Kdc00Jb2MSSqUw//xEw9f1pWYV5pacpr
pBKfBsGn+XflbC4sKcdkQrFMGBauu1u31upGZphj6l0qC/KOwON4cgNF3/yCB1a1FpJNK3MTKyCm
MXHCTnr2UFHMM8feEIdK0Ro+0qSUM7dTuVNF5B1tm+AxN/ZFt3KHr9j765iunsjFMKZdnWFPClKk
Gb75MhJdw8WqPsPovy3Th3JNF+zdfDJCg5wT47OQIlZnR6SRai/rXNW7tFW8K1L1WHaHOHouLPWT
K2zvn8d352CyBT5gkir6i32+XbukyP/XFmgLSuKHAlqP2hAOq8XqNUOzh4rZJ40XRqZ3adwPRafA
MoQmTiLbxVor6aIhHiEye2Nic50bIm9TEkd7l75VtiFtB6b6IRytUyb/uD917w/2NHcWC4TbFoGP
TwfvamfEoQjxWef7F0gjyg4ZhXDY8vTfqkn20CvBOY7BsKBvSXcAe0TMvq2OdWlvXn/BbKxTp2nW
9JF/ofDbu9FJaB8qPTiZarKNqmjTxslW8n7fH/bS/MKaYUg8vEiqz+sZhpJXsWIl/kXkyUU/sIpS
n+6eVmtiy3YMOCcB5nAWpp9fzW5b0c2o9bl/UeOj6P2eWtZpO/b/NfEai8ij9R8zM+cVFvTD6TVm
Wm/Y5QG8/ZFmd1G1qQpxvc/5fRgzmZtghZSdybDOG4zyAvUh3iaYq4eNhA97C4POdlG5Ndud9mkQ
vkahtHLGJ38x95jmpKtOrzMcS8ZsnxZ53fa+1Pnwr4EQf/TYnE9u8EmQD/7a5ph+1TtT03LRMD6h
4aYNe7VokTIGSpv1/sXzQm46vdG51r21K+C9vs40i4Cogb4RuBNO35qB6EYvI6icLpIW2nr2vUUX
2o8Alww/0dQZ1WAjJ/0BfV5yIkV3rMdyA/vSRoxeS/0lhfy4EzL6C5QtkIbD/eOxOANwJPGYQNwa
eOftp+lCHwehNPqXCDKZKKaVcyWCWjJAR5QqQrcCOfo849N0kdp2mcVqxhpHvGDL+gOSt/eHsTTF
ILWn/CycxAQN8+ekG5COqE3/MnUcjX4CG6a0M+oL+U7bOP7OjVdT2urBZyGJYcSze3WbD3aUn0Tp
jx/HuPf/ACaiinr9SbOpbetGK8yBkbdtol7MXJNOitt9uz/wpRNKCpVEKuOjY9OaWfHbtA3I0eNT
Ix80N6zjR/REQuUZZZ7IJkxd621834YyjevK4rTiV4eGHuo68hXXvyjRo2j2hFC0yZIAmfLURayD
kntSh3AbI1llNOZZUvxDXwM+Ogvmrxp9QW34kctvvvfa9fSsHNpw22jQUPjBhh3O6flwf4YW3MnN
584unTDputbTBXZGAa+NuA0BzjQ0LVvxlywuaNzLdvcNLsRDNwZnN0GUeJWYqMwPpYEPvuVuK/Fs
uf5WyFbWfuE6xRAKRGSqaRCeM6YoXSUHfhNBMS++FW1tq+lWkQb28jZRoFDX3rTx6/2hvefKmdae
jTbRAU8g8NnTWdXLNCyzOLgo5VfJxCtJNQq7vnyQhWwjuNYJ6o2dJfQnPfikCsKmqT+MMhX9bo0h
YcGtAHhHDgLm7Am9PduEVVCKVeYx9t6QfCiKBuiIkvxfN7pPw72yMts7dSoOaQ0l9qUNv6mHUDs0
/uc63UGVd39el1aS/l2sgeile38WQgcNUVuNtu6lHsG7O5n34LYppEztjzTxbSuxxg2R4X2bS+fi
2ubs7nN1NxASAZvWsXum/2en7rzmKfO1DaSh/94UeDL6sBASoCtsFrToxRAQQ2fhRao37aT/tKup
aqgf3PpJWH3A/m2unl3qQMroCaVZkWrO/FJv21aiO7TGWiLuBKQf2nCqKXSvQn5wPekpaFFSQRdH
fxb8fREdzBKMuBW89iFT3nVO0f7uBOVn8kN9RMC97L+j11MEXxoKFD0Xd1idfP1o0P5fn0L5W6iu
sRAs+Q8UMpkvYiCCq5n/CPSxGYWwCC/BWB9IoINA0ZPHRIIHaa3yt3SKYBZAnQ4+VTogZgvj1kEU
C1YcXuTgF4mpcC29t7SvdUo9YGr+Puhnv78qgkGzIpbCIqgS2vEUjk9F/Ag3tg2YqKs7MOX/WrOC
U8SDm75D6lpEArMLMTQqiEUg+L6kOuBppbXD8IEUzsrpWZy5KyuzkE4lPiWX3DFzemjZSW3+IsO3
JhKwOH1XRmZOjklLdclqwouY/emTJ83aSuln0Tz6Oqp72Vu41oe28IaBekv8WwaetE1ng5I6ZSCO
Yuokb+tHj7GIlrkKAUS6xne2tMWvDc0GVvdahUAFhmTjo6hVO+l/ODuv3bixbgk/EQHmcMtOCm7K
kpxviLE93sw5P/35qB84ULOJJjwDeDBjAVrceaWqsnj/n0KrPmb6/vbds2qK9DUOy5zsWTYZgZca
QmmqOU1NtVe7F6elQCTtnOpLJG2EmtcABnISJOSZuFkhjETdpWckx46F0gd+viqMj+mY3dmV7M5c
1X48HmJ/2msGpHk7W/ochlsdkitrh+2ZPRGfYKa/urStJ3qfSCq2O+2lKO4yqE650rf0vlZm88LK
4m4yxSA55ByDp9ZWcregZcyMPmjITw2T+RLr97fXTlkzNw9nZosFN+AszEGApCuoKYVPRt9Pp0Ep
kXaXOv9egXJhpyqjvk/GuDkGpuUfaXPPqIfk+ZexJ0wa5NFy66ylByhOyr2cWOMOhfD2IORki01i
5ZxC503Cktt6DkEWV05tCsXHKcYRc8SpBv0LZcfvRk/dIQUep/l7pW5+IJP2z+3pmZd08dCpb0wZ
PONUaJZNk6aETpk+8Kz2Q/EpjtPXDIYcTdvyZ9dCDI0Ibu7VpqisLVOKhlqLJrLi5AklvvE0pk7p
tlOEaonwELDV1Ubg+uUu/NwtPmixpZ2zMkx0JzhN/2M6Wb6HHaLyaZl2yVMFV2k87MzvE5JXt6dy
ZaNhAxQO8BT4FJYReiRnoe/Tlf1UVXZ8YOnkc20rDi0wWfDNUuryo9DTLWqFpVESK3QTzfSKFJN5
tBbXRWDKfhoCzH3q1Y7GuJMlPIOmktK0TpG21bI9393vN8tsjIZtiKuB+82tYpf3gyYF5tRoGBPy
96IdjrIiuWqBbhwAfPvJsfad8r2t9n0qu76l7GJzA5q3XMXZvgEnMGq7s67vUiBtMH1nyCo/edL8
xCUPN1D2jY3/YmTGh7OMEIgui7EpaVsnpgXzqTJq1zS+DlXjSpuiL6tDeWdl8XqJKeXNjsP0aSTz
3DN/+Ywuhizy9p68CrbmKeMPvZxzUMDyXS7ZoPd11DdK8hTHyrG2EakI0N2LP+n+nfJgKSfZyO6V
1D7qUuMGTg39D9JSf3kw5m+YeWxx4GZ46rIaRIlEpHbCsuVN8AIBDmksdop/VJJDLm/V0q9S1G/W
5ieUPlEqfssylxWrgaxVrF86wUBc7DscEBJGc8ErIWyv4+E+dAa3xGufILgtgj8pfHy3p33tVJKw
ms+KBrnKMqqG1tkvK3irn2Tu1p3dq/KjwIE4jBbAKb+ofTfJh/DuttErKDkjR76T0Ig0JLCoZaIV
1Ojk9zZWDZDbkv8jn+7UIf+eqDunBwcM52q/h/pLc37KRrpH7TECxMJlb2zkFK5GP5fEaCuYRT1s
opD55++SO3Kb+0lAF9izIQv5WEE8DfMs+uyTIINjQJiVp/Xp9tjn43JxM2ESpWNS2rQ5UndceJ2S
EUhDrDnhc96Mwb4OVIWGVXU63LZyvbdmMzAC8Yyg931VH9ermbwDcfdnMN5N/29TlDttVI5ZEx7N
wtn3/deyeQzCDs4upPy8Jmk2LqerHCXsORdfsLjvB1pFjL6xw2czAdSe7KXxsYs/GHrxnYR62yku
FYoEx6ZWfw0HicA/e2gLiFFMt1HPkn9H47i29U1Xz8JbXM6Th9uChuuyYbyYpM5KW9a7T5X8Psyj
/hQnivKg+SDYSlFp7hTVCt1iKALEvWGe4yJv9k0dqkcZaZuPemDP0K2m6R+mRkF3MfaTnVSgaiLz
iu6LtPkSGPpPqUV2DR336BAEZItuL+3S9Z2x7Hw/JQruDMj7FnsWNZ8yGc2kOSPg3B4yXTZRX7SH
UzREYp8iArTllq4apNMCQXKa7Nk3l4fEmIJAkpqyOQfC07P0xW5e1BI5kOqlqwbX6n5UvXIvZf3J
/1rf98Fja/zk9poCa+OFeEucvD8688iBDDuUbilicHVcfohwOnT38ro5w3F8L5SHpv8KmzkyYGWw
EyI86CX0P/6j01luKUFu3X0UwcH/mLQ/hdEdC3HOdPMur76Dqgn4C0GHelc/jV9MSTn1WzRkbwf5
6msRb+FjcOWhHbj82iEkqdUkQ3Mm5/Ew5K7T6lAsWu6YoAjYfBJxizjSvybd3ORPH7RsOtSNsYd4
OTXv++IhrWYCVC+ojV0G153hvBrjMDOtbVTQ30LC5XfSBPzWa4G/uyQgl6uqgYcuac+JlRaTW/VG
8Zwps6qSOgUt7RBCDok8KjNx3FZYwaM6JqHvlgMKb3JIscwGrQXFkY4o8qeyoD/RNVvdfohKf8gO
bVopXhS3oJdKP8pocJDs9NcUCfpCC9FGv8rS6AV8mlVxHvCzfwRxJZPdVKto2OtZY0/HTIs1ioxT
usXbMt9AVyMnIcRjT7M76KDLFdL1EIYKg7RcDada4Yd7o/uTKT+QBwQI/cH+2xZknhqeenoGYLol
vFjSxJjKAJtkkEtnEfrnNPHZGNWDZUyPsXTW4wZv31e+/uVdgUnKRAoemqVBJ7p4bIJJaBWVNOls
Rg/U2O775jwQ1IT657+1Q74BrAJ6HdxJxIWXM9kODvyoIx69NCHGa1d3VfkAp/2hK8YN12Hpjc5v
yntLi8pXWvRZVSem8JAo36nSJLtS3/yWGnujjjLfohd7Y2FncXqTuuwElQjs6O0H3LR9kYlHQ6Rg
xKJfSfW36WmGNbtgM60OvhFcF5cT2Gm51gYtExgk/kP/opUHvz3H6Q+cFl7EjV1xte8XxhbBkaTk
lk6tirFl4YMNzzM8sG6RGkDgaJGoJxcSr9v7Y2U23w9vmZYyRTvBRYJFPX0NY9Litr+fQJMClQrE
n9u2rp6ry9EtEVKd2Up6XDjCk6kkh/1O7z5kOM+juZFqW9mJF2Na7JAhrK1OT7Az5d+pxcIxqR6V
4nh7MFcdo4uNsTzB+IeDnsVY6aWvoWl/7fz0S+arj+qn5LnU95IIX9QMwIQxtYiVbIC6l77q0vgi
9JvywtEqxWdXWp+d/t8x/Uv3++33z31poFDwxt4Yi96532bu+306ScJLHIC2g2KEr62p9juhVMWx
K4vcK9thK3W4tm5AQKkh04UEbdfirupSaRr7sAm8PpF7N6Lx8iG1xoxnRt4ytcyUzeMjNp8dFsJz
ShyXpxp9uBBHtw68Ri8j6QCSGA8tr1Pa4QgQPiZ1Kirolcp8OJVT2R58WXRbFDorx2GOAFDrAiWh
A5S8/IY04WoRYxh7ou/Db1ro0E7a+v1BGRppNxZVvVH9usqfMWhUoRADRWcCyNyyRJ9biTMNThN7
Q4eOh+pDfUQWC8EVUfWHeIpRgvZ3rRl6KiQoG6dlXrvFrQ3FFcREpBKQe1uyAZT1qBuTocQe/H7J
l8jJ5dOolchZOFq8G5JCAdmrSIfSkb41St/vyzIXGw/UyuWKa0qqiwQpLN7LgkxjFZEqDVrs5U5X
psdhmozXuqvourCdIC/J3upystOyMgv3fhgHW+3ea/Z5u+DP5jOA4SzWu7H8TDKzKfLkUUOEIiqT
k9HW3WdZFcUuJuZ8lAOpOaFRr271ZK9sNVqlKeTNXqTOBrjcauUkj0rctinEsIp4ymFUOTlNhUR8
bh+7qtRPt1d7zRyRHIcLJCoEnIvTNUatWltVmXliyqAgIUTL03aHpO6OZvQtKaWr9BTbGsAN4kas
z4y9mef93V2VdbJd9cGUe2pj7y3Run1i3vtheBerZ2SRd7A0oF7ttoq5SxXpSafAWKfaY4us++1h
rywwJNUG/0A1jN+/mOW4DppAN8vCK0maFBYI1CA/ObH9UFRDu4ui9kWVwsNtm1e1Hkb/hjkGqz9T
nC4TY9Ec7dZqW3pVbt914h+pfC7Tr5b/5KDARZnYiJq7cHwV6hYL7cptTZuoRTJVZaWvHCN7zMEo
KlnpKXr2p7HEITJ6YEjRloz2mh3K53M6HOILuiwul7eP/bjzbafw4pgbUk9S0zW/+Ilhbqze/HsW
NxQR9Izg5oho4Lgu7URUGRGvyktvrMNDWgE7JNdk9OFRTz5pxsfby7byfttE7QDjkP+iSjyfoHd7
VoStLwG+I72DVuSzImXZScBIteEIrQ2JlBbyuHPRAvf/0kpO86dvOWHlFdqO2/nOHpVTGYlzV3/u
5a1+rJVzyA6cNeh4TudnfGGNjSo5PUKlHvJ/yJpIYCgfxpbgqXkyTunBLH7404cMLanU+hE5W9vx
eqyEUSBmqV/MR2HZVSzLfT6aWlR4SQfgTvyQNUFe7Z7HYO+Emvu3y3dpbN6z75avjXNpjIu48LIG
jvWKztctmoh5si53owY1GbluHaQFceniCo1ts4dZ2Y49RU4OA8wbMeCAqPY/pFaxgXC5PmCXphah
aIuwz0y3HXsF/Mwhej4vcbLVS7JlY+GvSlUkVXBtJYBmMpCQXREmcMum9t7Mm+bL7cVZ2QkXU7dY
HMoEfVrITuylonSn/L5M2An2o6zlu8neoI/asrXY8+RyjSy0WCb5OTePxvCl+YmM1y5Jt4A3K+HG
5SrNX/JuyxkUtosoxRIImHzaDaDwnYTk1agFr0FQ7QvpNY0+9AlSujQI9cqW97I6Up43GvxoddO0
xQo6jd8G5JXZkH22y0T1Nar7ozwGbiJ8hAQ+317Da/+chAzPCvuO4Bsw0eVoG2uczEGOEy8p0UA6
t8VJj/eNcSfFZ79+1uXft82tvKIX9vTF061OdeJUMciDRhzk/DENEDNFZ2rcwYAoKsjp6sZ1SAgW
w5bW5Nq8knuiVWieVSARlyONq9HWJo1u4GqQ9qErdM+2yXJlv+ItGOUVkg3oz5zm+n9Ti80axKWl
VzmmhukrcrST4ruq2h39HCnGuzweT5q1F1MP/x5642jMhf7RrAe3Rpzt9nSvru67D1msLrzrpUDV
K/F08U151KdvEMVAmtF+Sn/J2UakvGVr/vm7c+MnuA29XSSeJU4ZUrOkEHXpWJZu+ht+N6PbwmRf
VdDeZnlusKe+DW5gyYEyA8R9xWoTb5KO07FGf0P6mdK5lE53yvQitb+1h246hybaX+l+qg5jezS3
klYroR4nlOMDRT+niI11OepKkuLUapIUGt9KU1yiwkG4WQTd7k5EnTJnJKyyoUTQ5n9SUr5IFcgy
PX4l8rH/4TqmIRz/Yo69rgApdTQMjVzmiWfo9VFO71S295g8pvnTkAwbG2vtmXlva3FJlnJkCot3
1iNTLurPifRRcjay8tdOPjMLlTwVWV5F4sjLmY01s2jbmpvJifs9qnvEqfvAhoAFvpfhux1tZSrW
7MGBxvxBXw471cIRMBtZn7KuTDx/OotZm+hf07wX3eNo/uidu9vncvWRgRbZghNTo3F1GcGEQWjn
oyxhrP4yRm6K3h6kKFE3QPGouLLkZsLcSaVxUKdf41ZOa22kcCdpFDyQGid/ejmzuVZlYdDFqSeh
PJqmwVkSx9RC4aeNd5J9QO3u9mjX7M1RBfVenjVjmY6shKaFgzIAQgvlB0N6VCpp5/svQt9bGWj2
Fi6A2wbXriI4DeZzwNTC03w5QD3p5LJN9dSL3cKM3MZ//ncM+O8vov4ktK3+gbXh2TOBMXuHQGMJ
XxqsdgKF7aTcQ74roAEwBXDlbGeEhMTZax74GzHNVV2ZtSNRhj4k1FOAjJZ4disRilLVUuZNE7Vl
Mlltrnlj+VlrHxvtU+f0z4ntnwExFoZ2oKN9p34QVALpcSqmDuCYsZ/CX1L40H69Pe9XND9vH0ZK
mBMEtgoI3uXEO6JANdhPcs/OovuwMx6rpvypOcVvg9ZIqKp6NpwBFlCv5VMpqbuKiCVwRYB7hb7m
0a/MnVxNH6XoRDJ049tW3n8diWE4Svi6WSr+8ts0s+o1c5ByzzL/HfzxaVIj14ZYOJ/2QnrJgJVX
z+YU79sucAf/TrfbnUSaUuruJ39wJxKltz9otrcIPMC0klAhhJrbThbfE6WV7ku9SD3f9neGDuhL
t7Jz2EfqvhCvt22tjv2drcV1XXWZbPqTPr/Ne6k9UcbalUx8nexTa4tPcmtci8OXijCxyXvxNGjB
QQPipr5KcnPM+o1oau3pZfsDh7FxtniAFw5HRHLBzh2usaqHpjzWC6rIOcJA8APE8q6N5X2QaMcJ
II6VboF4V94/bKMPRZsWeeVlShn06RilXZh6ApHOPLTu47H67GxyjVz1sMwHapYvJVEPczL3y+Wm
VeJOsmq/Tj0tjM5VPRzksP/QitfW+pkIZ9+Y7mTq+94P70Td/6Prn5NNCZb5zC73KXw08twPCpxv
KQdVtpU2TX6WepmshLt2CJrd2MT/4crGjZq5GmlsMKnFXw60C2u6yxoGGkzmb1kpX+uxQTDo04g4
WjjKZ0Oo37XMON4+F2t7lVeQl5D+J/2K1U4tOkMvkzIFgJPtrIbuBNjnBTCCWowbl/bajmGjQuM/
A/coRFwOUM00Vqhv5nYGWXHt1pHgS3TUg+KjtX57VKum3p4GdPzIaSwKxDUN6yY4sdlUdhiEhhtY
1x9CItn/ZGheNqTdIKxbjIlIrmxCq0+9UNNhPfwc9rRFxhvVlLXR0MdPhxpoVVi1FhGjBqAnzR28
Bwn6skNnqb/7KpddszG3+lXWdvpcriIJSvsljbOXS+SneSEXPm5DJfVkMJ7zcNiYsBXHxJiPMqBV
GaEIfbHLja6znaHMM6+auhxB2qEhS++T2j8V0tj494GkEStK/uhEe4n60onXSU4Pf709yFOSzEYG
YC4RLT4CRsqxCpouoycFZVHnSBO3g3rdbSNrSUo4pShqIuxuc7gWy+YUdqpHaZl7cV3toZmFD3uA
WH7M60MV3TfObujgNDn4+l0Rf6nCBwkawtufsOKXGSpU47pKa6MqL8fZ5Qk4Ay3OPNppzKMVBv6h
on0eKkdwErZWHCsTiYlJK7YypGu3NuRQQKzmJn1aPBfnIg2HXA34l8fLUfxTyk2Ppuyg76Ab7u/D
xp4XV4lOxRii+56W5q53KPmGSpQ+g/+RdomW1Rs33dpkUBBDcwKJRrpg5pvwXXQ+oC6TFDBqe6UU
249V7iiHGr/kQS1K+UGUjjhUfTHuDT2QX24vw8r5pbF2likm+856zD9/Z1kOxg5uyazwJGM6+kV3
l0W7sZRPt62seDik9+eOFSac6G2x3WQnmIZmynOv9Q9l+Y/a3X3tjT+b6bI1M3QpI2XBnUfSYbGy
lNcGHqqKaSxiVjGJcN0G+b6ftKe8m4w9SYAtSOrKnUGyHy9jDi84tQs3Z0qDIc3ivICbX3tQMkCO
EJMk1jnXlL2R3HUnGX7525O5dnjf21y2hWWF1kDKQIGt6V9tcQ7lH5390ibyfZoN7M4nHbW7Wv04
0RWXZp8qkZ+KrTzsymU81zhm9ACsqNzGl9vGUXypAtVXENdMO2n4Uedb/uN8zy0cG7i3gftSSeTp
X173Mr0PcVb2VBHjOyU6yLQEFwRth6770idflLF1RfIpiQ9bmkUrTgd9qzzLZI24hpcYp240B9/X
iN7aRK0Pqd78o8E+voutUHbTwi72txdzbf/AxjADT0h64oBcTqQsxXmbjmOOj9NOpWuGMpgqmPie
lY76QOfclwi33lddVCLcJskbbs/KvYPTiItFEy78n0sUSk6O1YpCiWqRQ2dqHezQC4iTY6Xd9VI2
X8Ub/c0r2wacIS4J3ezoIi0L8Jo/xp1WVBSM2q9K27jRlsrDyoDINiozhpbOcjp2LqczSuga6GgL
8iJNr+7ECG1qbgzjx1pLYs/JVdpbJFXAMyqsjRLIykU6Z4pQkLGpVF01Iffa0Nd2NRUeVD/ki5zm
Q9eOd9H0H2pu3DUz6xieEMDGRbBIK2+r9GNMfXYadoEwXaEdbm/JtfQX9Wya/Sg5zGXExWsE1D3N
VYdausikB/SyX7up2ZXW3vYrV3T5S2DVkFkgP9uXtus3ybFJtxQ11zaKSnSFYiHYTcDKl+s4mrpA
yo+quh+HlFk+1e2/twe5ZWAxjV1tT+A/ktKrs8dB/jrk/sYtvfIWoV2EZ0wnPDnfJXg3C8o0CkdR
eunMBxnIZwtCVP2Qa7DTHf9+LAAoZrgGq4Y3fjlZ6VTIdpHXpZdb6GLn9STvRBJuFBDWxoOjoEA8
pBPrLlfElGM1rwu99PSi2rWTupfhgjbryIVE5RkSqQ1ffOUaJp6lk1ZHiYtrceExQIg12GOXVyjH
IbIhhger1U8a16UbbAxs7eAydwQUc86VJ2cxe2kg4+3HlRdHdnnQnfKpj9v8Lgs3dtzaBM6KGnOv
wwwSmB+8d57WBA/vULd6haeVHHsp8JTiBIiJmmzxsskVurK9YfbHtacvZRb+XGxvs6iCODKTGn2W
/MvkDGgxlxsVgDUTuDw0OkA/QuJ44fnEaT/2FLDouKk7kP2WHx26NtnK+6/sAxsfg1GQZcENWFwE
js9llCi0o6iV/dhZkStNsJmY6b4LT7dP0YolPEckegDevGX+L9dHMvMk0UDTeLAH7PXwd5N/kWGh
2mQmu543Onhmsm0abMjZLBtsVCktMr2jddScZPtpMOz+B+LMyf72aK79CqxQe6N5ggwV98LlaORQ
jXpF4FdkQfdB77MMsL2v7DXROPd+BER4GOwCrbNaOtjN6BxuW7+eS1waHETaOrkwaGW9tA7Os8h5
vnKv7gtY2pPIeNZ9K9n7+TA8oJYTbIx2pXA9N72Ra6QsT3pv6bUNKoyngV4UntYLmignqVE+1HJk
u4kiWR+GOoueppp32a5SmjvN2je/mV2BSkIGmuR4e/DXB53F5cbni9hILMPl4EMz7QPTJ6QKlfEL
JFwfNPk7cghtXe4sa+taXolmsQapB2yFM63lssmwqeOghzp+7gtT83Rf10X5nRvG6F29S9TnIc9J
9EpZCVtFJoX6NxhhdPVDD5ASvc+4gshM66QSRYzJKv76CcSlnMm/IKids6SLiYgqYURd6uMS1bV5
N4rcPxl+qBySODL2kh++QquibrhhaztvzuBxuGgltpexUTfKWaRHuEdNFRxlSUpnrZ4Hq4yKXWnW
/9xe6Wtvc04XUljGTcGfXeK9lLQx8kzFWJ2P7py2d6D3msbd6KMrHDsHErMbz+LascarBfhPgMKV
uHgWc7xMXmeuwzp+VeUfhXIIrAdNuM1Drf+OzK3b9/ptZIDvzC1WsG9rR4a+pfT6qPmITsDdYH6n
D2RLz2PtxMCcMvP+2XSBL7OveiSK0soIC/jxqU/EsR7G89DhRqsJbcLRf9iXJi8xUQg38FXqqR2k
sC1GufDsWDmFAb2xk9P+O2n2T3n8FQDCv71L1iaRYuCcnqcYSAfn5X0Qx61Ud7Ve0MMGGrGm/RZY
uDNu0Rqu7XxofSBq4cJnLhf+RSD80rHaEZcZoaGslov9aIjvw6S/Srr55faQVro7QOSB8qSHmr59
sAOXY1Jqyw+kWMUY+UM0Gu6CPj8O6g64U6gheU1oUhzV8YvlvMqxjnAGfk7/JFvnMfwPty3HHBzj
rDd0lS/NmiHXktIuvXI8qKZXh4919ckSd4a8YWilosWYSZWSLAOrBo3w5ZjDZooLnrzSm1DoUsga
Qth1n1T9vewbbuIoFLOGz1GRfJ6KrbB2pWeJVDCiIERCc1fpMhtSpVAPJdFUeh3NSjjE9OZX5bmp
vqeW7ubROVFeDPUfGXhk4z/GORx+qfQR4Ye/9pU5MXNX98zkNFe3L6cApuYpCXyp9FrV8ho5dEP1
EYGrT7d31zyRl6mfSyuLAzPm5aSGIE+8KEkeTHMHU5tLVH1oso0lXTmZbwEmTzXFQl7Py+H0Ig8N
Iywrz+7ag2wn4LvV+0Ybft8ez6oZy4Sob8Yo08h6aUZqRTn4E+NJJM0BLafSxlomzSkgNb5x16y8
D7NT+f+mFn6/JCPsBQ1f5QVd79rx2YjELoik17CBHLB0Ijcu4cfwtyonqytGnxWZayjSKPhejtDw
czysMphjm8ilBfmQ4+jokXOI840duGaJUhYKHARrHPp5rt9FUW1Z1+MYVZUnqCiHibnX4gdQgsey
+ff2oq0dd2TRcSXpHKcVYFnZcmqUBQfRV56SK+1znI/VUSnG6WdmqM2pKvLILRT9sQut6TjJ6kMT
5lvMuyvP4oxVQXJhVjPH07gcawTzXAUIqPIg+9mbKbJxwychHUNJP5bt8fZw1+aVMgA6I1gCH7N4
PaS8sHw/nioviz+LBALvH7SM+crn21ZWHCawVzR6qMD0oatc+BOmU0tmE/NGwX+TPgV8x/dUyh/k
iP8r7dA+JA0qzEg5/T0WksoKWV0qlOA0gDdcTqXoamkwe4AGSXsonO9G8GzXG7nUtaP33sRiZ1Zd
0maBIZdenJCszaADkSkiZeOL7jQHWf6YyAe1PN2ez7UdMict8K0tco/LML+tSRTys9JjA3ZGt+9Q
B3bcqWt3eiU2ILKrBwJyT3wY3E8KyovtKHciVDrbrLyqUP+RQlk5dpYtdpVulHsa9ZUjct2zWqjI
9rWgT6ZNemfD4V4bLwJslIAJ9aiXLT7BSTsBiQQ5lKZ+KELnAw7lqwjDkyKUp8bcSHDMC7Z8hkD2
kBmCnp2tszgSETneqgvDBqWx5MBVCgNI4isbF/bauXtvZHFzijqj304NGq9BirGPTpPzUerdYvoP
1yYylFRsSIpT416YkUAOBX5b4K85g3xWlXSXjtZDHTn6Psi1aH97W64NyqHhzpyp0ZG9nJfx3SXt
Nxl902jKeWyDEjw6ZLiNUvX7xCjvfLNpNsytLBTFmrmc8FYxX+Y/5ciiBJf4tVc1DXvPtMsdGeyY
xptgS/BgLdymtuiAsWNTIAO4dHw1P3aCqm08KygK+qf/ZIimuqHQtf04oFTf0LB/tCdJv0taWTvW
apo99Wi7HoM0sGmfK7qNlV0ZPClZWA3oGGCql0SDZWiPtTVENY8EjSvCdrWu3ZvaxkWzdvhJZYMu
nCNd/N9F4OmoQ9kGVdB65skpH3z7EJaPjVVTD7jP8/yoWiEn//72NloZGukRmRADwRk878Vpz/x0
4A6ouzdnpjVeCkVzo1be3bayslkvrCw2a52IUqumqvP6yS3GL22zz5WPPdW322bWBoNvNLeLETEx
hZdnQh0iP2mysPfM/HcfPATKTmt+3TaxMhKyX1Qb5q2Aj764sADC5zIp0t5Lp3MUfi5olfRj9eDA
snjbkD5fF4urkaweFX0yjHMosHCc61EeIFyte2/mYHkIZe33GBQfqvIrOT5Io7Q+BZVDMz0Zt2Sf
p3etEu1MfbjTotci+qg73zuxa1W49H9yqRr9c4q0ZLHPM/jF6Hv0d2n8rdK9ItrL8iFEOKk5md1n
MzR3wiGi/aZ91I1zHyQHW54em/HT7dGtTSPdP2TNEVCBVnsxuDAFNj35Su9ZYbTPnD2s8W5tfA7N
cOPeWstazqkqrmWuFN7phTs0jkmRmFbbExgkZCp7JIseu1J7EWH+sSn+QGxwHjTrmNsaGqDxxpGe
N9zVGhLDQcFFpgxaz8sNOUzyMMSx1nvjSUT3vWmcyFZFZu9WmzjBa7cPiROOsAGqnZLO0k0Ju2QY
5AjsqtlRtucdaB6jfRj8KpU/hfTn9urpV8MCeAxT87x61N6WOFkNGceJ7DfBozG4A3fzsAVavT7J
qG3R7mGTQiJdtdwf1VSaok7nrB+anXtyI26vo8qk6H+rHcT2A0CDSgOsVlR7l89oVE8mTl1ECTEx
G1cOEPNt7ZMcwhEVI8uayF7/1MXJhp+3MoHkGBBOpmuXq2qZQfUHK6mnkVhO0cszrEo/FCfbuD9W
Nj7V5Vn1SZtn8YoDYJBr24xDXMkW+oF9Miko2lvpk9kEyd4pIdNDkgO57opcvRrYqLtP6c4Har1x
ANeG+tZqB16cp81ZnPS2SAo7l4n/kVo8xFJ20P2ft3fj/BsuDxmVKyAyJBvZ+zQlXR4yEtR+F9RW
6RVF4aahhoZ93MGVW/nnQleavbD1P75Ki5lcbjxr18cbF53SwDww+hGWjPxSZxhkjawKBezkziAb
YAZnMffSxOKDpr/eHub1lUkrEFh/+Nco+IAHuhymqtMrCZKtQ/R70u4LDdpo1Q6ifdA0472l5fLG
wq0Mjumk44qWK1wSY+GFwaucK2mXYy9v7mhh+Vr4kEVIyBC4+tg96LF+vD3A6xuMAb4zuNgpVTym
olDLzssc604FwhGUe4tmj4kdGvvqCXDJ6bbFxZTiJ9CSQ6BKoIz6zlX0oehC6wfUd89lpMDJZg7Z
vdEn9k5XoukxaYytkt3iVnuzR16RdnkFz4E278slROHHNnw5L84WgB+d8lFI3ra0ftwe1bK35M0M
TGZAueD3JUk9D/tdaGDptZ1QoMFMlDOFnJwHWAKhoI2KYjdZvfarGZP4peshA1PG0Xr0FX3Yq1nf
P4yhn26EeIt9NH8N7RI0eaFMgMO0zGc6BXWhUFXrs6SP9VGZws+ZFX0yDUD7jkj1e8mHEub2DKzM
M88tdVEqD8zzMhORpbVA5Uirzxo7GCyiFEATGPQwwEzBxhZaAn7ehscLSGoTVmPekcVk63mqwVip
IusQKLF1hPzfpxWwBc/mxKGE8x6aQAWMuqq+Bnnc2QdJgZLbzTVJ/PJRsvrW1p30HLdjZbtpO1UQ
56HUp0ECm+TVoYIzZnDhyZMDF8BhsZFPWdYY3r4eoQ1tFtfivb1yZ3veDau063OlJEXvxiIq74Q1
pfs8t9AMqrteItstsmPdmvkplgb5HzqwGtUN2lI6SmUEZZIstQ9RiNqe7kPd2RV+tbGcy8Do7Svn
rPzMpkMmZrmecTwFY5BZ9dkChg5OO6qea0nQHjMk007YSXmU6jbZGWbgUDRA31kghbSx0G+n5t0z
w0fMwS95ijdQHXDxy1OVj35hCZJc58mPEVZKVd8Qe3WYZrygbw2QXeZh/YXz7bfHgN6n9ljRqta4
2TiIn33na7TY9E2JZ6Z05ZOdjsauMozoAQ6BTJDkt8eC2HKAEtEOAjP7GY5D1+wyuHkJMTqhfTIg
dpJcWfOn6ZAMrV/DMzPIn/726Mz69HA3aSjHzd2Sl6Oswmk0435szrmq5IesqhVQikQcneFsZn9n
13s5o7wr+MfcwKTsFzPalpYVUanEFoyse18kqrZr6gjZIMe397nw/c+Dlft7XQrGu0prOQjq9B1p
u2hjg82Glh/CbQHfwEymCn3J5aBFXoWFZLC/cmtwDhCxfPLNJL5DdZUUToRIWlT/3eP6tplIBAN9
m5XmkJm7tGjVulHF+tSczamAFdTC7WomHYLj1hQH9ll/ohmoub+9tgtH6X9G6fQiODBnPvKFoxR2
Am2uSGnO6GdVz3SUhLBwZPneKtvxgDdYn1ol0E/BOAY7fzKz/2Ied5tzPMPVlhVoGcaPtG1ZbrMw
q51upP13eKeV/+PsvHbkNrp2fUUEmMMpyQ4T2DOSRvGEkC2ZOWde/f9w9sFWs4km9BmGLcCAq6tY
YYU3oOOt/kqyJnvQVaFxkr6WHWque139dXtvmT1dBmI1XsQFHLtKBDWRLqbpC72ni030KdWb0q5V
EZ1Dc9RPEUpcB2WMpsPYFZ0TEL0fm7YSHMKcjwoAC6et5IrseQi+Gn2711JahT7vv40kHxweoCX5
xlFb7EaYItJQekFA0cJsAZX3KobkzSzZFQW5D2Zv+K9laik7EeztS8kbSaEXlh2MmBvFI1osZU8/
q/Z6nIBGuw4aaGCWoHfiCXtT1djZArcBF/QEBMkocFGs5lNcb/vZ6MIhBtbuFfS1P6QqFBRVbybH
1ErA5kmpRV/vb/nlf7g62aC+uRnflcYRorseMAriMJ4jq/YEOZ6PwrLxqGnvNZE2p7XUnSjTUI9d
cyFpxgyN1QeN142+nuEM3St14lDxKoXXyE9nIj3BV4Z5J4vcGJY+MdK1i04KYg+r1dSjGRTUMjl5
+iFpwH2Av2ZCjx5ku5NibexPwiht2Z0AriiFXi+jUUpWTTbZeBWOMm2qOYbeHnQc7zpwMaVRnJp8
jxy8EcUSlFBhoLkCZ4biyfWY5VDnSd91vcfNZH0NtPTrqKfFoUwzzQ013GWsUUmdnrDVTvBAcSil
0S+MVA3Pqt7fk+za2EhIw0NfJJXmvl6Tuca4KP0G+VIPop/6MRyD+Zj2zV6VfeOGpqqIphu+hmDE
1hzQksZBFUVy7yVq9tJZ/jExRHcSEA+ZH4oaBRxDeRvUcCdC39hHVI3gMIJxY7XXF/MoYZpuDHXv
1UHX22ExYHGX/RCb8Fyp5/vncSNcBvG+yOxgVsFbu9bOygqy8MbXek+U2uiT4gudfs6EuLecuPXj
Fz3u8o+Jb5aWHSrc065YNiDn2rrKfimBmhwHsTDshGfsJSij8ZVm4fcqaaQzMW7zUCeC9Nor+Lnd
/9VbC4ShF9VYfAoWgPb1VgyA/XRjGQxeC0h/0KweqET/Uxmr0inr9HR/sI2zRvFz0QonJl/KedeD
lfqgZHW+vFNj3TtTPRt2mqa/2kD+Efat25SA39R2L+7bGnXxDIYDzFch478eNe70zujKaPBqXfvU
ZM9z9W+fnhKfOKQ9LG649ye5sdG5s5aS2zsBaZ0UmkNcCmNbDF7T6+cxMJCk+5Kj51cmB0vJT/kv
f5h2mgPrttLyyNLjeH/vaK5S9rueojlBQEjEdPCM2UQKI5vMhz7VkYBHZPHUqmJ/QsSwOAfRlLiZ
Zn4jzmwPErVOO7PCkzaZewzRjW21PIJcc8vfN/hhKTD8IM6awcMFI35CV689TdSqTzIXw4OQznsc
hq3xEAIE68D5401c9sAfdYG5GyWh45n3JHV2C3DCNifvZ6AU34hF278/M4DWiGYoyVGFEFcbKmut
VscxafQwFf9eUcKx5v9Kbfoc6NUOHPVdl2b1yFN7g0dG/4qMf60XFvMIxaIVdd6ky9Mb8m+fuyb+
LlZ96YrxPD8Fcmq5Ya0YbyD1CycdmvoFf5PkYIhRhNdkpMWZPZX5b8yQpwrUtlV+apjY0aeCa4ex
L9txkYwnxBTk40DVYefEvzc0ryfAGwckZMFWk4Ws44emEAyzbpLBi1UjhossdOkDqYP5KQiUY9L3
8TnI2vpDGpnBOTQQ9pRk0L2DnpPpRplxLENlRJ1NV9yWRsqprmLr2Flaey76fMJKRmoxzNF9W0zN
j2EWC25odeQ5CDI7GbeQm5TpY9T3gAr7do8hv/F1MCyl+2ISfYGjWEMzRxgtVp21g1cl2NuAt4k+
xX0TvEW06w7D0NeZHTbKZ5iOk9POynDMjWk8yFMdu303zIdu8jt7bPr2EelV/9HkgnJqemMnSwv0
Uz5pvp2LEd48CnbgcVeoOxv59uXn9y+Crwv9njtrCaH/ODW1KCedr2mD58+lD5tOKBFtwXXs/oV4
ezYZhQCSR59rEfXk61FMKK5iknMXqK3Qunkizc+BXAzH1BB71xg7eWdWt/c95XiAK0uNkHBmzZCQ
9EZp5jkcPT3rZScxjeEZPZvZVkOlPxhJEbptaxbIY2t7KmlbIyM+QxUFkVVgV6u4LunR1vRLbqFm
LP1TJAef4xmFwaHXUA4V5em5bZVT2Yx79ezbJ4eGi7LwFandYHSx+o561uk49daz17cnIjAXwZDx
g6Y3j5Jwmkqn2RNFWooGq0PNeCgXvBciNXP573/sG4Om0pTH0ewN5XCSo8hWJNyLgg+VpDpzru/s
n83Z0QGRoFgxuZs2Z7csuNbNHmTzzq2tCnyGJSicdM2ypcm4COAK3alaqk66Pu/spo3dSyGdBAhS
KFIwa2RbWyppkU9ozdVS+6ORMjdKfwz67xATlvvHZGNRGchCLAjNY9AKqzccVo0hDWIzezAewvpF
jC9a91lMJgctn/sjbeQfCzKRybAwC95Tvv5+4egLuphakxfUpBUK+NVDFLpx4jTUB1Sn/dq2qV3L
p17X3J2hlyOw2jqLfefCYSLBg2dxPbTvF30rB/Ps0QTtHSpo7eDwPJhHPqT2ZI1hZQtaRN1MCzN3
MlA1Cas+2skKtpYamhbgTJaAqHcVhwZNF5qVyo/ootlVU3umBiI9amnocCPvLPbGnUBSSVGFSiD5
7FofbZZGeRwLVfSoUjxTLjcHoiCNfysoZrXf5LLeiT9v6x5UIbgJFhQvIegaYkSleiySasIZWUsf
BGLsN5wcI7vMhT3I4u0yMhJC/ri7gXdgOa+/pV6GZdMMvuQ16DLKH8zqV68/oodhQ1zdWcWtSXG1
UWEjBqLxsYrv5FqpDSuNZA+HpPYpr01wH6agHLuyFb7f36K3jyKa/v/v4aAof2Ot2FZSbQTapHhx
n5cHeiOdM87m3oRurxXQVlSiwW0s53CNyB+NPM/EQZS9rlc/ySici7VlR9jJ1umejvzyGa6PHENx
yhXuFZk0ePX+Eofr+hQZsoca0asiupL4jJT9MZjEEyzpU02NA3bsTgHn9oMtwD0SIUpwYEvNVV6J
aMuQWG2voE/sowdI6V9ABLxHRG5nZ2zkPoy0SElyNxM4roEoeT0HaZwxvVJvJU/r2x99C8Woy/Xy
mBXBq6TiB1cJKK/0Bv4UiVTNNlXc0J7n6qWK2r8UGiIXo+QPWIWOIHEAdbPrU0FhrB8UX1S8Msnt
Ovut+F/ub9CNcu97U2GJOFniG7F6Uwtqc24kBV8nMY5tqVMaJAl81GfViftLbOT6S1RFQ+4SlZMF
KFqdgqcFqtY6TSR042Ho2lFwQlkrQicVQ0RbrK7Ndg7SRm8LXUii/8UdBN7HGmxvVWNYxqOueEbZ
qHaapMapS+r+qQisyp1gAzjazK5XFB+rsMr8pxO6aWcbbhwzFILYgjRjlgbI6ooatMTohrpTvdj8
qXSLFs45t7Jj5ss7t+7GIUPMBDc0DjVk43XxZ/IxIYm7RkVkeQII0uO9lhqCbtdlWpw0sYwPZTWm
RyFtw1M/KrtStbe3FrE1RUxEJPB+hzt7vesCoYxrqR9VD07Kk1pgbC/Gr1PbnEcxegoSCM/Kgxr9
jKSIqjvytZqEm99rj6vO/c25ce4BaREpEWEYrMY6NPS1sSNPVz2ua2gGUmYjnf8E8fTt/jhbH3Zx
e1lCbQ1g5CqEsdCTq2O51DwL9VirmU8TCu9DH2DZtjPS5oz+GGl1fcpRbRaBWWheUtdAz75GWfTY
iD/vT+f2KSX7gkxEv4KOBcHm9eery5KWK0bqnqZSGdSGcXAwMvuMSgYc5A4S0yRh53t/zK2JIfkA
+Ber5FtIqZr7De+IqXnjQDF0mAyAEmaqHsu22nOf2PhadCroy5EGQoBbN6jSUNEb/qF6QVm+6hbo
s1B81upfFcK09yd1G25hLg3FDogIfTiSsOuFnMootAo89zysLR4F47FUIjcUkWSW/lHq37l8vD/c
RgmA8SjRoKVGV5Ghr8cDoNaXXTtpXqbNIma6RA4yW16aTlI3j7UzVqH1FKBk+c3MclSAW1p4J0PI
IRRPalU050GatEslWZFo93qfzE6qKYttBowvJHS0NvylylkIGt1Ih8IWgll8ngyj1G0lNqJ/7s9m
IzFgNkTFTIm4mFLtaja+pOMeKmsevhZyFdmGP9mpkJxKmKCm6MQSCvniSwdUfBpGm5nvfL01sm95
PLmrqa4xOn9Yl9ZUhehrKYN4RoAXeeF/HFKIUs1XJYwv7VdDfMy6wW7bYxrKe4i3reeK+iHfkZiZ
G3zdKh+rBHgasi6ePP6MZs0BZfcjaV5RtaSxBvVWAYQsjyUc3NP9Zd94O0h0KJeC7CaeXmOnsmRB
4GuV7vk9wBR/DPpDmLXCOe8t1M5lsTiYtSkltlCOiA/TGzrcH3/jIsDKG5gY2mpQ7ddloAoJUOKr
nlgUOVA3GIvU1YDbOlWk7Llgv89lFYzyNqDlBvEdStUaGOGHs6ZMIdFaPMcH5B/d2PpeRf5LAsDR
V5wpbCD9YT4U9Ee9fgvURaP3POXnUruUwe90OllhZEto9jaUHNIQvoJ0NFqY88rD/UXZ2g7kbfSt
F9AxCi+rl8w3qLUoeqp4qvTdryK3aqxf9O1cU35eygBd2R/rUTk3yZ6a3wZyaenHvXNK0dNmqa5P
oT8XghkTOBHRBmdZCU4+bsGq9s0sRwe7dd18FrHLVhPtZCit63fnMGrPfj4eay08p6H+8f5K3L5N
/Bx2OcUCmja3VUIjmbUQlUUPu8jCwWM4ekziWj2QVpJFgF6lbGD+9aO7aIICJlwsd7hdV+nDpMRm
6fsRQnjNjPFu45duLMuZnfVTfL4/vdvTtyjQEEWLCCCRXK7e91osdb1uVbyQa8spU+VDHTXOkBWX
eVSOZtCRkem8++3r/WFvn0SGVQC2L3EpZ285lH/U0MpQC0Fk6bon5G9T/RqO/6YBdcO993Bzdn8M
s7rRZSFPJzEwdU+JiyP16t8SuAsl717iQb34xIhogLmDsMMq2tgyTA4BZSI9oPTrAksfdnVl6OgY
VvVS7gj14Ckcy+ohTfPMNYWyPZglcnH3V/T2GltW9P8PulrRFnFhI0xQZuthsrm0Iij59sW3oPLb
w/2RNu4GhoIeQLZJMeumJJm3/qQNCXsmt35GqN0b1pnz7MipeM7lp6R+7MNzWO59y80JEiEiqgam
/0alRi9VACU9rt3kFHaKxbL0Rff31C32Bllde3JaN7nQLRtmlNza0G0/1p5L9a9jTxYQuBQtNNyC
zXXpKLBiHcUkizvFCoJDQ7nK6bL8F+WmfidCWy7L6weHkXjeiGj4YuRI1+cs6MuxkoXQ8GIN3Jsu
xZVT0kv/H0ZB/GtpBpHtIuZyPYpZiXWy6Hd4Q47xujlAR6I8EO/s8NvgFuFD+qmEmgvKTFnt8ESf
wYH6renlYobSblaJTmqlJt4oVvOIwMVsD0X1TxoaewLeWwOD6KPJhfwiNavllvnjskJHfpoEcTQ9
f5hxftEz/QhbLMMnMJoPY2ykZ6mVm5OW5MXOUXs3ell9P8g/0Jx4EnmL11IhijIAEBYG09PKt1n8
gjngMYuG85whGhb9GAFMJtJZ1YRDrz32SyGB/hUsYztWJ9tqijP8j0cTXZhIjB6NZsGc7bYBl8do
/RPZYkuMQDEP6abr1QmyNC6NSNA9vU3j38hClG+dIPpECn71ogpq4ZiVkrjk7eqp1Geqb8i6oxYX
OmhqCa4ZKt2xkgbthTaV6NSxan6OrQG2mq5XbicJ/4zZnHyMRGHY2bUbjwOQfQTeiLaJu9denmVX
qmY6cY0Zs+TEk+aKuVv0X0PxYS7+batXSft+/+LcOIw8tLzsIBXBzq9hmlM0WeXk5+i4aEJ3kFLj
h9+Cebo/yEbPmeSPo75YSHJO1gKURtUXyBn6updOlVdYh8x4onLcZmFmJ7MdWOFxnv7R/d95HNpZ
+BLAA/Hbp0C/KLRepHw4Rubw1BB/13YyHGrzrTPPlfxcNND5DklIv6vX651w4N22ZLWJWBSa/CDD
IG2tJXEFlVq6z63oibNUsLfx4P4k6bX1FrV6mzljoognuTP6DLsclQOuyqEVAN3Mp/86NYIYV9Hr
mY+IBEV0ncOq+O7XVhTYhuyLCMMaaQ4IdUD7JTQSuXXlDBmWUMvaf8dZm7GkGZJIcaVkVv+N6a+H
rqxEueg0YYolTx/5PXyqou3Sg6Ah3eeWYdxlwADjxYghn6wfWtUYpq0JWeUtNpMJeEsf8racakgm
tKU8p/TrpuaRUMj/iJGU9E0NE5+ct5FJmAstkTruMl8w7C6VkthBt886peagfg1mpR5sa9Tqz22Y
ibFd903+NUXQv7WDpgiIkjWrg/8YlIkLtI5+uy8LgSNYEY9jk01N504DslCPem+Q0NQ1VcGD1hV6
dEIlRi8fmrbpfoi9IMkHAR0O9aRrU/WjoPj6XQ/6LMfkVvMDx+jyeThjTGcodjrLWnlA8C//JHb0
Jnby4HX8BFAdOXyY4jyRCydqFbVhvW21cyNQmonE8lRIqO5J5Ri7VtH7T9Egtwc/FPewctuDAgQk
/dckzVgFwmItRWLRR7o3Jefui1mo7lwcpObYRn+bcC7TQ8SS15L4F97Danq1GMIgUkpiX0ux/VD/
YlXdA5n9ThS6/G/+PFK0GLlriK/hCi780dWjnEWlWoqZSEIvcAI0V/YRAxpOirIHeb8pWywjcWa5
n8lZYD7K1y9Ampf+3Pet5k3xr7FpXpS4Og39c5RndttrL6OpnMT8Q5tYP5NhT/1sfYkz9qJtCRGX
vcJMV2NrlTULs08o5U+LJlB8pFdm57n2aMS1LUFpk/CT7XYikXWUuAzKzmTK6MXxh9VeSS29SQAm
6V5XxXbYxm4Nvj1Af3/nKl8/rYyDJy7QNnR0yAPXnequC31JriXTk4rcPKWNCWkVJKsDRUY6yl0r
u0GqBw7yAs1DHJrzt0ZvyqPZW98SQ+6epmyQvMknLEhrhBonrVU8Qcc1SmiT+EHtER72tVw/+lK4
pym59nGCEYYWDv02lByhgbMvrvdENOPbpDax70VpYCsJHs6hkH3uA/Eo+s++earUJ6s2HHFRQfCF
52GqD3k5AfjpnDJzNeGTMQSHOpDsmiZ4bO79vptaH8U1ijAojvHTwE/cGGnXSSBSrfQ9Sfod8hHj
6ig1H5KDWgVuLs5YBlBqULjIpea5qPe+7DoSWEYHeIRHwpJ8a2s4sNzihaA0qe9l0G/sIhJEO/T1
nXBjc47oulGZXc4HberrbyBIoVEiI8mjOlT/KQbt3Fg++78F31EEL/KbNy0YjlogHRGaxNJvD3l6
e0oUlNkVDFSoLiANu4rXw0KmtE7c5plqbgdidhQhtTbg5++fkr1hVtepovthYPaT4MmIHbTaSSh/
SZGxM8hNzssXe8dRo0lN6kaEdb2WTYqoduJbglebyUkeehuBRX2guat9r3tkWlOEF8yyddIp3YFr
3CCrl6EXkwmyHiDK8D+vh87iVgAMHwcXX0I6y3AF1Tgzuqa/+hKGReiKz4r2T6r0n4SufcUc7t8B
TctWJR4ZH+Vcpzz4GqWOOX28v/A3keb7DwPHQnmUxaEDd/3DQgqQiV5lwaVvDkghIGzuKHp0qYpj
qj0Y8G6hLAT5xwwrUFSbWwTU5OLj4q+AV4wrZWcJhGAXf46Lg2V97OqjHOeHcjzHcU+Vr3ai8tFs
1B3Lndv3gtiYjIoXi7W8UVMAfxMrvlzym4XjBLaUkWgsdBGqa7HhmCJLV5qQOiBt3l+t2+d4GXhR
/eDJpzm4XqwwVjXYpMHFiuTLYAz2BLEdv6hDkoUPfzvUexcNoSfM07nfltvnj3w1lYxASnFBvFS+
abqtER8bVZoPQf4D0Pnx/ljv8hPXYcYyGLAtggCwDmvANxAbRRBIAvGejefW1pOgTm2/gfjjyHIs
jXbS0WZVkNAbbUEgDlFDK301BHyp7XC2pqeiQjpDnE35qPSgx22pl4ZfVp0GX7KsaHYO0+1XQBQC
OyeiBZSpqCasloaqgpSpc4rJCT1qmj3nIPcfafwstLWd83G71a7HWlVxDTktK/ggmLhO6UL+9Qe3
mCbXgsV9zEPzWyyo8zEUk+ghEOPmfP+7bE7UIu4Dikmtfh1DVz67n6pCehHiZzE46sVzWkeu1e21
NDaCP8CQSyFLAu++UJauV5QCap1ZWZxdyJucLkBQs/5cqv9RFDjMtP3S3h7CU5ULrlYYOxHu7Suq
ITj+zjRY8t21C5JijqlvtdgM8svaT2mlSk+Zligf7q/kuvqDuItF9Mw7iuQeqsirg1uhUmAaI158
Wu9HjyPtGgf4Ywm6ZJQjJicqnzNqfHj01rW/c7q2xl6ES7kucHKgPXW9uCmaRPkoYB3nI/UzYOSi
VokTCkh8IBKUyMqHUim//f10AXtScmLvLFYg10NWUicLVqdg/4dPZTSzZ5WTEX9jnY9J08Li/HJ/
vNu8CwAD7Te4D1xX6EBfj2fKU5Ero4YHXw9nmJLEEAaCWxbjkL/WYxHLJysx5/oM9CQxf90fe2sD
LdpBmPKxe6nuXY/dTkVaNc2MvWkGBWueWlppipq7fz/KgkiEncGFANr8ehQZlxoAKiKWrW2ecRWL
0otVStPh/igb0R5ABlCW0LyQTudpux4myAYxS1o/u9DMsg0tdNoB1kl/FoFfh+F4FLTggKlimJmf
BL/zUnMvENuI+aFNgPQkpl6UTNe7VTSCjKM04ZkHwt0W9bg9VkZ2EY3sp6x1/hG9mtBOCoPraGx9
J1fnn0bVnuNanI4+KuenvE3f0FXKnIS8zl4Aa07Qyt3BUDL1GEn/y0MJVILyODk/aNw1/auacQtO
UCe5tJZwRFPnZSQgaerX2t/zTd86yAAyFrojchk0mq8/Ttz4qYnZc3ZRiy4+anKFNww0QBcjt/E1
6AfppTRGFG2SdGeLbx0vsmIOGJIoMpas1wMbnWLlesYWF9PflpXYoDQyAoPhMQ/2vBnfjdZWoYBl
AbQk9SMvvuGB6yj1gSsW+P64In1IeoQ55EASzxoOws8hPGS3b6HpiJlQH6xM4ApF9dMFGRSfYr0u
joqSWc9kDbEDNFRxjCHq3TSohQ9ZEEAilhrzPFmt4TZNqD0FWpWcaOe9BFUpHNQ4L09DrASPojLo
ttxW/W/VxKddaIvUwdasQhZSqR8muSFpLgzzSDnMhxKWtOf753DzS4NngFWLoASRxvWC9ynIQ2px
WGAJ828SibdQ9G1JSo5scEdtAmcSQV/eH3PrsadHjcQg1skQIlf3WCaYvlyPdX6BAf1US2i+Cc9q
mHtG+/3+QLe7ieuFy5K8FdIdG/l6cknbRgKmD5iKEtHgfJtJqdtyspPZeMn6+e3+aLcBFC8u0pRw
HyjtoGZyPZo/k59aeplfFP3f3jgvzIestuvhPzVIn0AVf8QU9v6IN4AmYCh0W6BqLbZphE2rCQZj
Gw2ihJi+FuJrA7h0ags7ESLrV4vIy2wX0AZJ+hSrLhzqF6C9Bzx2XhRsnr+KSaF9lhFdmWyjL+fO
Ngpd6exSTJSHuc3l70Xnl5+sUKt+BqAKejdOlai1s1wP/4PEjuzH/clsfSwA3GAj3rEL63enD/IK
9NKQX4QWXkop2hSRQRNNb4k5OFoX74239bnIBmmQsXz8tbpqxjBoElK4gsa6/jDBN/WCfDqmWPiF
vni2lATq2p6d3+1pgzUCeg95KRPuyJqfMvU6zqlTkF90ZJBK65jrPyqzeKQN3oThwSIpv7+mG+Eu
Ay5MWhgGC8RuFe6amRwZ4GgxoBWFlgI+nOdvGTDqx2Ao/c+wEszeyZTE/BSCCdYJnlJKnmNfIHkV
aiPI1Pu/Z3P+CBRwOODMAAK/PiLznFokXFV+kbskcdSY1lqY99hk9UlO380qPgQqikU4Dlo7Iy/3
2PVlz0IsrgxcOxSy1iN3tBZEMeFwmqPq9rrgJMlJCcW/TtdZZiJwujcsHW/K9fx8acT3yZ/yyyCd
YYjbafyxpz8yFLNjiAPo/eRAeWQHNr3cK+upEW/DuABQv2zl60FlK+lTcZq5dwa0F9QXsmz3/mfb
Wjzk1xZOF2xdaqTXI1R5YPmBtZjlQnwvCMoSL93tl2+df2XB1NKVpzm7znVDw5cUgqn8EmAzmYCE
r4SPo//JB4cZzB/vT+j2BVpY3+iwLFB3cutV8NkGY6VMo8KSKelh7lUiz85R8vkg982eCtryzdef
B2wQykLkdcs5XC1eNNVtWC32u0Lx5AefxPKzqNpqgKECYc3PyfzRWHtKVVtbAqTS8jygWwFa8XpM
qJQNmDU8WGn/+cfG0GY3RvDgeH8VN6qMENkReONIQeUmmL4eZurHBp5HU1yksMTmgFbra5hXjj+9
5Wf8dt3S1OxkL3rY2owQ4jjCUAR4aldXWq+0iTHLcEJV46nM3lLtsRb3ygRb99SfY6zeBgoseR/2
ePQ28YQY58NcQvBF/xhJLAXa2c5u3Nr5f462/Jo/CmBIf9aGUgdY4mjpoUtkJzdKWym/xE171pQ9
V4WtvQEmBYQN4sG8DavDLA5dHAs9iZemgbCIW2I8pKT3umwbJwwWE4KoFgEK8K3VnNJRqto5T8pL
oOf5oZkNpQKg3Mmnacyic47kzs4ibkyLOZG2QgODYbAmTs1WnJZ52mFuXJThMaBZbKNg8peOnPSJ
6GsB8lxyBpPW/+pgjaYZxZPZ1xd1lP2XvkN+xiwFw905WBs7YuEHQ0xG7YORVsMIQI8TVNUXhwaq
u8NbOYbPifim1gOZZ/ma0l1ulelh+Te6QgcFxYYQpwrU8u0i64+0BFw/VHfqV+/oq6ubjPIfZRYK
cfwo6L2rb1oht6k1zPnSG934PZ2SKHbKGIqoO0xqcW4rJRKdjvZC7CpRIrh9rOknVYHo5EpdVmk2
brvGzwRAwc928nExCKpWttmFdeNM8aR+QCKpBkleW+HBx1nEOKhtOIxOVTfAAyetaoGxI4T6S+hk
NTgKsHB1B/L98DvuzHE8pro/dB+LXG+Hc13WiWJXaLI0tjFYcnQIjH4pKeZ+wh+DSQeEUCIkuvPl
livvZo2ofVE2Z9PfuObIiVUOVhnqRLGV8qBn5YMvZlTPm0F8yIECOsbcGpMdhWEj202NrkJviYsp
1RA9m0WV7mhS3AaAvNoLZwScCmg06hnXdwtGLeShQFUufKbWLlLlochaV7FOUqogyRk8Ish7nKHk
BEn8YR78nYDo5rJ+H54qFKklCMy1eGuUp5LZGal+GZrgmFe6RI4SOaFfRDuR7s2NvQxExWDxgqOD
tyZkV1Xcxf1c6pfCzEGQoKOR1mQQmV23sJXb58HfOaM7A66lqKzKUsBGFfoFPL7doVFooXPalK6k
qbaR/BasLzs7a4lJVjuLBx2AO/BjHtt1+yoyjbAdRE4fIOH+wE1VPCmR+t/cgb7PwhSfsaiY1bem
Alfe50pxLIdBPwmLS8n9X7L1TUEJ81G5CxlntaWyLFR7LHJAYNWS21knVTpQRdv5ntuDAG/hoxLU
rkMLArRMRyhPv7SgARs6pfTWufd3juveKKt8JLMo1wR+zijNY0u10chPqrYTAN5uFLY+FWoajtQ6
+OP1CUS0ElJ8oSrYG2cujC1ZOvvJA3pNjoK3eWTu7Mv3Vsn1PuGkQQKgvbGchnXRIxRxF6m1WL0Q
QmUO4NkZtd1JEw9Z9EFOXif1uyh/Eakdi2rutNSs6n464k/qBSokj3Tvxdya/h8/Z50StXowKkHD
z1GUZ9VHulB/bq0vrXwc46ch32l+3EakQJEIOoAjLKr+rPb1YrP3k9jQBANjV1F/HpPcsIMSDKFP
NHcEollf5CzgLeBJ+dBr5eRUeNke75+Pm0iE34BfDOIQtOcQ6VoVZWQlTIBTGsYl5X2kBeUm2be/
H4HSPG8weDNkjZY1/yNgNBd5HmtuzEspCqqTcNhdMS33zDI2vhwlCjCZ1GPQnVlfqU3RdAVGiVyp
3XAUlN+gZp+FyFMf5Ch1SdP/+lqhIkJrAwAIcDZlrVPSR3gM9kLCspnioyZT286xFlQLfc888fbQ
034jceGfwE0Bnl6vHiaepSQj1I7bZP+UN21Enz/6IPnWzkm8CYEBzP85zvrgyw0dBJFxkmG2TfQq
kugLCN5DOfz9I7+MBHSFrgB/eu+1/LEfIra42S/iKjmXwtHsGsUWgyC1OwC8rp/6wkPfzv4ZoVXU
mvxROHZdrnH95Obh/sa8YbuTTqtYfpFfaMoShK8CVxHxPMEIfLwZJ8EesIjKsi+hfMgz9c2HFFid
jNmtyvEl1vJP5Ti+0bhbUKJpUu38kpvq3sIS4rFcQg8uwTWTQA8qYKSNbF3IUWj0SnnzUKXGcJ6U
PDkQePdQBH3pWLWB8eBPsvRwfyG2hoeui5opX0ShzHC9x0K9KmMrZ3hhsJCJDBq3NAgD89jAIdh6
mBFQ1nPcHbWdad8kDqQmNJnpTeKSSbFhdf/FvDSA/rXuok4vfvRNo8oWzb/N/MHXdrKB2xmqFJxQ
1AAThi7LGpHmT0KCzE89XmYLzUuhw+xgdAT/KzXDalAp5gkOArc77/XtkWLQBdKE2RSOuGtqwzQo
4aAF8niRtI8AqXhOkeJ+zfVpJ/rYWEaSu2Us+hSLfPv152s6Edub0BgvFdQyREbszsxhBwPQlj5J
UbUTISwXzvWLrcIqg7y4oELZNcuD8sfxLQOxa/whni4QQp4HuvSlgE9Lvqc8vDUpyl7wJzD6vU0F
RjOuBTpa06VpoKcOr2EIVjq3W6Ro/54bvKSKfw62uvw6E8A7PgbTxZhDNoIjFrVriYGnpNl/ufqz
bp57oXwuynMk7Hy7rdXkvVpI8gsCbc1GFAVR7f2knS6h/hAZwkOe2Dqokvvne3Mt/xhkdc7mvICK
KFbThcLfyVAjOx2mp+45CA+zsPfdNjY9rgX8TSkFCZG1RNoIj8wyknq+KDG4y+i70siOKP5jKDvv
1UbwBDGeBwQJfhA4tP6v92FtsMNzvZsvQg3EyTiZ38QW/pBbEB6itnvI050n/xYEgL7snyOurslk
kBNEABjR6OajqRYfu9cZtSWHUgYOm2PxjHH9OR9tuf+fRqYdQM2cPIbTdz3XOKlHXQ+G+aK9+Hl2
qMtTRn5+pGCpJz/rD4CAmvlj9reV+qW/BSsMnDFE2ZtHCXngYaokvHzimEJfJByS8v9IO68dx7Gk
Wz8RAXpzS8qmEVWV5W+ILEfvPZ/+fMwfOJOiBBE1UzfdqEYruF3s2BEr1opX3PKVPAAHj4Ydcr40
iRNkLis+0hjFoSHlIhV0ZasJxUlMzQ/j3IPYf4F9ZyMLreMZ/aYNXi2YaKxDXVL31h4ryGmmftca
AnDCkCsScJx1ggfCpjBtU7hyZLZ5GOrboutW3Pp1pMk3A3BEv0IBQL4ENvCYUTtAM+Ipjx6Mrj13
+SFLj7X5s6yf1dFbeSRc31xvAlU0Us17HY7jy6UHF1WNVeRLJxgN6+bJKjo7LVAp3Yxy52SSsjXq
3/e9xY03GY2ACupfNKJS+lq2LaeTmjRSrGNyP1i2OqV2VCMMnH+t/wSNb8OgkD3q7YM57RQP1mPe
uxou2Uvzw8qHzGO7vGrmjkSaAEhPzQxni22vaK1JQK1Jp+xJMA+TKpGpg2t+/AWVMP1kTfZS6tlW
Mv45LJnNcrsBJyFrv8zZR0nLSWxN6RTVMAfEj7Hwo0EoMnRD4dv9EV5vpUtLi5u7K+RGigaDmW4i
u30V/U+y+CUr403w4EGsdt/YDY85W6NmDbMTD05x/pp3N7fYGQ2krYyrHreTa3FAaPn3NHTVIgkS
Nw8mk98+J+m+2VtjZL6oXFFTUom3L62GFtQ5mprJJ9OgQ8raBc3ZQGLQc9rwVRBXJvTWGNmzFOVm
+nMoDub79t0YKzGMp8jM5VMKRrbvN2FtI8cMBdQ2Le2wfBa62E7QDLk/xutLb+6enUknyJgoOOhL
q0UT6OMUJfKpFJ9BhrVxvc3GT37br0QLN+YSO/PwZtQ/AdilndID1FDqlXwaitox89cAAaYoLIDk
oFpnaQ9wzN8f2A0HPY/sPxYXq5dkQzdpRs3q5bEdJ/Cc53bWfaPiLihOOZT7TtiotYUYmmGTArCF
wAKMvsn512b4VWvlo2ftm9TuS0Qq2GZ1aOwzX98nsuFoCij6NTDYzR0ABgx3MfOCsesu5yiPUrnV
21I+FcIu8mJbjqpNtgNCKpUQ05W2Z9A0u0bFeCNzDR0BgchcUJ/TjQtXFYxSQbm7Y98F2m9EWZzB
Creisil4a4i/eQRAmFzZrQEfb2od7i/S/NsLN8kdwW4nbw4kedmMJmlVP7VVKxNymRo8E3W+m7wk
3t23cuMiQt+G8AMKG4gXrMVF1FflZKaBx06IshdvmE7lpDh52G4EPaPRWGQ5FdJk9YozvjWzM6cn
b3VwUSznYj31oOorgRTaKe9+wSzXY2EUEOy1lWEzmjbixMqfWpA390d70+xMSvJ2zIASyJfbKOhK
uagrgcQkKHoU1mth3Ax6apvDUZe+FXHxWRd2cvgEW9g/x11wUb6zrFxazgE9x0bsa6d8KCu6afva
AQ0zrbisW8vJNUDfPZI2CAEuplVJQiWLvEA7RR6luZg22ObvWB4FmKD9rtv2H8rI2K/M6RySLzYq
dfCZ/AkoI/0ai5BdnDTKRxzZk1/b4rYZX2RoA8to3+efxcTY9VNsS+f7Nq/PBk8Dk7uOHM9MF7iY
zJGeYgHi+umUyJGybdtQP9aCUR3/3QpFamKlmavr6gSOgTopeVBMJ3kiRh5DdHCg4f1XNQ3iEa5R
HsRkHUFkL0PByoPrOi7L6aQLU7ozQxhdzEEJV7zJ9V12aWWx8fPU0qmC89boEEd9MhCD2aJvB5RO
NoWj5an9ytzdsMe9SUKB8jHNWEsk3WBNcuLFsXTyIkX/kWvWuJM6k/BA84LKBm6wpgF+/eQmsH0j
pvu/EHfhyGa9s4qnDUEX9XNg0V4T0NEFDZeQl82/PxbgQEaXGoiVzDFb5omDbABChlDXqUpF2xh9
OxhGrqSPmv9nMh+VaOWIXU/mpbnFqR5KoU8tAKNgnyJHS0aHA+cgEVz9exL30tDsXt7FWTIpabXx
RQNcS/4LseCnIIwmu5VtGZ1kwXgUBG1m/mxd1fveozhz/7zNUcelI8H6nCilj50X2JIWwzAL3YqJ
c08pDbq/R/+ofy+SPzGcX/ftXHsP+grmdo2ZhhjO1cUokzoMSgHhutNU+T9TEO1cdF66csNd70eM
0EtGkZQXMJm8y6mUkE8bzDw1T1aShg6IP8ZEEQowf9P/N+N5Z2oRzelpZuoFtC7UlczMNtQi24YD
VKL/xay9s7LYhL0/RV0+MiDTS3dNM6Hxt8ZXdGsDvJ+zxcLA0lxnnc/CpMYmE4rMSSkRtsYnU09g
OYk+3x/QrVP1ztqyTjCTa+Q6TQYkcpN6Z7Veu/Gn5mW0/Ke4GqeV/fD2c8vdTVKERxNsdnNO/nJD
qFNdhZ1SmqdxzDYyJFpeUz/XlrQVI3MzdQ9W0+4RfDuqcuuID/GY2GEr7aW8/WFF3rfiY9wZf6zY
s5Vpr0g8fqghBLHkpopuj97GgECIXbAfQejnqt3FHSHpx/sTdiMInzeyTE6HyIIrcXGJTFUIXzA4
m9OQa5s8VI5hne7igDte3jTDRvWObf0SN4iL3zf8Bpy6nDsT6WJOLPlpSgvL1vgqifQRwhHl1IwV
DCxfI+tAx2uav6TFqwiZhq99UIPfcvE3a5rnXvnYWS9d/NUwk8dO0Hb17yl+kJGXbQ++SRNYJP66
/33XDgWUDSyQhD8EJQAsL5e2FmbUqlAopw5awQ1lNhJWkbgGL7kx/YC2TboTiTJmmuRF1OOXgkD/
TaifSqWwsxotyC2vQ+ML8nzVp97NgmrFIV+fECoPsDiZECrAm/vWvfLuOrByGkZ8rwJl0cEBLpjl
1yIlXyXG34XS6lYC5Ou2WJC9PEJogKd4xywuHIzaxhDZhDqwpVjeltlEcVDO9mBHeAlb8k/wVxFK
sCY5wS45ph4nqGnivVb8GbzwqMiFAmdDUj2oUjc+jJX28/4a38ifATxGiIAYDQAekeflIputRE+O
Fxgn35Qee0F/qhrvhWZuO7e+yDyYkKrd6HV78OpkByFlqj5pykMtmVupc+U1AOpbhHt5IuavmZsA
AdHOQIPLr+mFobc8j0q1/GUgBDHpyv5uwZLr0EamtT/DX1LvWGejXQkjrzw0lGUgO5hv7mHYKhYe
utVjuYbDxzpNXbYdg28o/jpCfjamT/Cc3p/webkvRjibIlcNCz3lZEq5lyMEGa2mWdRYgDb0bZ2/
QEBuC6jDJjAy5d/Uj/etXW31hbXFda1InV/gea1Tpv9txtqmZYv+4++zXOF9Q1dxAYZQYqOBbu6S
ZSddDkuq9FFIrMA7Jfpol1yhcvDDatf4gG5ZIXMFwgCIJFXYxTqJUYvmtRB5hN8VPBUbKfuppCsn
4srrkaqaIdCw1BFE8Uq6HIkMAFoXC184aXpab3otF2yll9Pj/fm69noyXcTkQKQ3WB0t6JdmQOlX
QqaIwkmsniLqhaOm2XX8A23Jrsls1dvIBUgQaWWZrjc6bxaT486DDkTvkswV0Rgh1ArFd+mDtLvp
t9XUdtf+NKRviI2s2Lre6RQAyDGyycH0smaXIyyjLoqFbArcPvszhNIns30W43YDLAQyLnXTrwkP
XrdszbbIvvB/g8ikFeXSYFsFdTWh8eGqnKm0fm2dWHRRTaEbgNb76anRfvVQirXtR2D7KL4BYxaa
R8hz9uFcp/iGSoNRwK1qJY5fkbVfY5y4Mfngb0gozFc+76vFYZzGSfessA9d03uKC5+EjIaq9Z/C
+4Ya2Ob+/rriC+TeJqPIvqLPlG287MMATtz3Hqzfbta9RNl3r/88jU+j1tmeXm97aT9pv0vBDol3
6YrMfmWVK0Ompn7tCgXulEm0FTjrmxno669BA69PGDEF+34mUsTLqYuNISIAPY6pErlSCG6vzsjU
JoNnrdzyVxTLzABbnMNMZh2s4zK3Oo0eiUXa5F1N9m06ujeJGB/nV0sBE5QvnJu8PLaFuDG+ekNu
83KXA+rZAL5SH7b+5KuYgvEjnh2L7RjtmjdU4QBBiLZJw7VzOTuuy1sBYNtM+U0f2UyisriFgQ95
RjCKsdsGTp29qHm1K2f6Z/1nK/cHL0UdYsUB3diMAMF4+FDooCy4BNkGmSwlk2HGbmU9BNUnqT2H
/kNTP4EOXfED16Vo6gzzH9oPUYjj8rs8l4GfllB0epkb5N0O/J4dxqNdMdJe1uzCr1werWxDbxOP
XyQvey6H7p8Hy9zSgUvJA/ggcObLL2jD2Ch6r9ROgmA54ThuoZ5JyG9IcrI3V+rf1xML6eJcXwHQ
P0eXi6X09TGuZDPk/si0ZhemQmCPgyY/eblES4Faq67arvKJ3zYKxRvk6TPV1iLInJJgSkMzFk5h
IcEerga96WSWL22nBAiqONa104Cr/3LfyVx7eCA15PYoh3Ocr06YlOudVMiDQMbBrCYnK0JNRzcY
yh48fF57dj16FtW6UKzFLeiRdE3i7sbWemOOBmQwE+mhP3C5sORDUlXqJ77A84PcHhI4AkCgBU8Z
qWinyzioXZJmGwEyRjtLY5hk9OpA+CXvtQZ6n/vzcR2emACnEFtA3IGy1zLUR6kZlV1TTNxAHKRt
JsiDg00q0kW7Vuu6YYokHX1abzLC5rL5IOvJqFaBFbv1oCibeMaEDRU9F+UwrjFeXbM5MCZ4T0D8
wbaMU50337v3Ui4ADgvbKHUL4AoNzQ1mWUNXWDndo06sgt+Qh8+c4yecSDdusso4NEm6L+qdoeV2
VQ27MS1/1rSvyStn7fq9MFPoE1tA4wQs6WrGJaVLgqBJU1f0LJQmueqlfTemG68AkP1DqlrH0HYK
QkfNvjEek1T45xWHxsmc+6IQjMC/LA473lVt5NxIXU98UDOVM5ds0rVSxNXhBukM+x9ECuYsIfoW
Sr6bf19tITBCK4O4Rn0IVNlp6w8W3Ait5lLx3N3fw9eB6cLaYkiaKrStP/q5O5nd0Sx7W/SOxbD5
HEHgB4uCdpKVtUjxjUrm4vqbbUIZwnNoPjbGwibhWN1ZQ5W7NZQJdiB1+TaSsw80PL1W6ljvuKzC
x6gL4Qdu03GjjDVoFsOA/lO08k3hRcJrkAlrddJb807WFp4WGJLA/izuLb9TxmbsxtylUsMuCg26
FZvOAHwb/Qj6pNxO6jrHm8xhWk4F9QVYAUm7EKQvjFZmpNd9redu1qPnoNWqfPRVmhbLPvVJiNT+
wfR9bi9BEDZ6nHqPSMR+zyWjPPZlY/5d2QzzxF99DV+BmjICd4BbLo9+IcK3a5Rq7g5Tfigl3fY/
VGOxqbvatpBQivWH1kKEZIPQzH3LN+d+fqjAICCilLFw7FY40uo++YUrts3nuh2jrVfSFy1rk7qP
MtGAcm/Kft63eeVT544CPPd8e5McWrpvTQBDJUxT7oZkBIHlR0iDFa3gVPQEbO+bugqBZ1NUFoFl
EYTxGricV30aa4IeqXAN74cif9atz/d/f94li3WjiWHGafMGo/wwD/Wdy+glJDASSylczXIN85h3
myZ2hvrj+CJoG7SC71u7sVgX1vRLa6E86X2SGIWrJi8a0sXah+DVTz+hHXPfzlW8wUNyfjHAl/9/
/7y0U6KVEmvmWEAQvhkhPuz/ltzyov8CwZoTD+Xmvrkbi3RhbrH5TUsYCVwwNyGaFn1q18q9txYJ
ZBNQA3o+CRwWiU9LMM0sJOnpJnJlC/UnfXyIvb9eeZRKR0cCsaOR/d9HhG4CfF70nsC2tbAok6Sh
a4KFMrPHQPC3Krop/5uFeU7fbbw6EGG8MbFAW4SwTWMf0pSRNOJ9K/OGWm5vamk6lLJciOQYLq3o
UTJacZiXrq/vAkhxkw9ymtmDsQJFvrUB3ptZTFcHl05e17MZhBSb7CGQD/fHccsAGHiAx7AzoGO4
CNuHRh8LItjSNc3akdLnbD14u3GfzMT2SGzyLACusDibCWJbGomHyjXaB5jJW9XWj/0mJmZTjJ0Y
niX5gCr3sB0OVv05DNQtSuix3TtVu9GkHdnWdK2R98biXXzR8lhlUZnWg1G5g9AcxFicN4idBX87
cS0pecMvEZbNwRNdq3PHyOU2idK2gUfSgIe6Hx2x+6ubjyHhgxT58Lx/uL+U828ttiRNKbyCqCvA
h7TUZxhEPSmLtGjcFoZLh9QOIrp1lBySiBLpv5tiyyBaCckANYzF5dHrHan8oG7cqZccFT3TiHfe
uL9v5MYq0YI6Bz4U9Thii62J3dGcjKZxU9gq45Qu+Dh+NfLxoeyLlbv++hU3J6ismfOf5ABpq0X4
F/U1XgkWaxdVi0ep3o8GW1N9UYwXI9adVI12MbycnqAeakHfB8kaueL1WOkrJBlKBweYLXitLveJ
ClckROFl7fIhwO3+JPInT9gMyInen9PrPcIzBeDdGw0bG3KxH2HxDiP0+GpXEqCyznIYMuW9kK8l
XK6vSYA3DIhky6yDuWTfa2B6lrNuatxMjexe+pRHR+TARwV+6TFzSvV4f1Q3zJFwQOsFuCx/lsWT
oVGUhiJmQ9ikfxHaHRicrnbE9lPlTKW4Vj+58T6BkOc/5pb5FQmuRtjAx8bVs19j1CGO/ViV3yXk
jrxNGJrHyFPtJvp9f4w3Vg7trzf+HBINdHFc7hAvTqq0QoXNDZH+UrvH+THrFSvb49pdzewXHDUy
KiRHl/GnlKRFMeZe4yYFjaC0TfdkULwMOOoHzyhW/NWNPT/TjiM5RCmU9+PifDcdiSIz7Ft3jLLf
E8wBESiOapIQ3VyL5W9MHlizGQZGmZuxzZ/yLiaQejEqGkVs3Ub9bPnlz8mKfwz+v9cOeaNRvCcT
xTOSjMjCTKvpKNRHZev20bMXuZriv1TaVhAe9Oqv3tOp7ZPYt6RDNKGUquQfM/9wf5Nct2jOX0Bj
GzxkdIpCmnA50En0oDts89a1zATON7sXFTvwH+V852nnadpMSeZQ1h8D+A7PDS/dwnpaQxvdOI0X
3zBvsneTLcu5N05D13L4SYg0T62SPJno39YQHyIF9n0S12jJby0vNTmerFRQOf8L7523ct2DwWtd
eTwE45+sCOwi361M7eyCL69XpvadkUXE12XwmJrx0LpJ/9gZ4GYkZ9Do/RU/KsM+8Y+V/jV8uW9z
Xq0rk0Cp2FMU768ip1xGMDyFdoxtGzoKCkYIoGRfPW0tiXnTDhRq0Abx5gfAdblik24FaaIrrRtG
1muPzIwZCD/T6OuorhEG3LhomUUdFXR4dtijy3TV1EXSJBaYsqL8KYyfmzbblrSVkrjc9Imx7SeK
Py1tMp0Hx8XwWczqFX3o64j38gsW6yjUQ6WHCD25SVedI7n5rAVr83lzP74b5GI+28i0+oyitwv3
7LaWAtvqnlT9fxzH/BHvjpniBWHutyruU842nbQ1+rVhXKddZ28CKRA4fUBJNH1emmj7UERSzJq9
ifopKZ9Dn15ZJwyconkgZXPUEv0hCx0VIDTg6FNsak++TsfTUB/FgsKK2tmqQLsTMi9mv/Iyun66
Xn7b4vZISu7D3mT45RaZZJ4TH/QPUvyZhgl70M9jJa/EGDd3LqAdnkjIi8G6Nu+rd/Md1HFbK4Lf
uW3zURypTFrhsxfOJXL5eRo+ZiRspql4TsV6X2niAcX1tR7OW8eUqwV0CkBO7rNFkKjDAjHq8tS7
Ql/ZiJHWcm8r1S91jTz51vad2fNhcAZhjFz05Uizmt7p2JJ6LjCeRcWx+DmVo33ftd26JJCHoZGX
FvOZ0ePShgLVcSUb0eCWU7mNxCdD3g7NeRi8TTFs13TIbu0VunLoMyFqI6e5OPKp1QqerKeDK8Sd
0wfRXqMhBydTNtljFxl2CV+kOG7uj/BWLPXe6MIJVAJ1kCSNB6LEP0G8MwyK2t/0/EjAeN/QdZn5
DcWDjsAM5wC1tFivvoNbM9exZOS+M2umZmZ1aMXmE/1yGy/+qWbfs8Yuw9oN6XVB1G6vS9+L8DUX
uh96aO4n6Bz0KtsOUuIUircr0TxoX5oS7msx3d//2Gu0Fx8LeJ0M50xhQxPA5cJLWhBAu81apOKh
zTf6N0Rn/GFrjYmTJj+bbforpOntD+wVg/crKO1u5ak3//7iTr2wv3CbsOENNVV/9kIkH0tDeDGH
f2/EnMdIk66IiyIHusx4GFUoJVpZDu40BBs0j36YyknXmuc0d4PJtGsA3nn7F9Tb1pi0tQmeN/Ny
gNBDzhUDMF68zy8nOGm1VqXRdHST1uod2RwPIppMtI4p3ich7H6KClwEfiPsw1Iut4GInFxrRJth
kvqVaPTGGdfo0WcyyJJRU5n92TuP2QkExE0a8SWq+L3M/4hWe0aHzOkFoO4/RGsN53jDbwE3oUxC
gpGH4PL1AhWapvZNN7qyUTiSPxzUYtsZvTMEiT0FUCT5D2ArxuI1Vb9WpeVWr63vPSTRGuXDzT1O
VyNEpyS+Gfri3jSz2kz8ehrdJnMjSDTawJaVR6Pbm8Z2bHadYe0LKAXgIjzOTTxiuBNhqZL+ZJq/
sttv3Vp0i1C4o3YCuby4cH0dSp5+K46jW+ePbeFEf4qN1dkTyJeT3G2N58n8Zvgrbeo3jdK5RLYP
hBmozsUZ84RphB4mnSCSL7YDWmRBC2M2fO8TqT3QLSYpB9mO/cku0FL0DGv1iX59VYKjnGk3kH1i
BZYoTj3Mh8rQlMkto68wHD3Vr0zRYxlZpVP2JSTQhSOIDiJfoF4r4eC3tS35v7ss+x3EP+97vGuH
A10LGSX4j1gHemQuT4GpjIjOyOLktgN4Jr2cjrQS/zN3CkVCYHz0cNL2zXW6uGyCrteUqqlEV4t8
JzdkO0ntv0n36d+HQtcRMwp8ipt0EXOZEVpBmlCKLiK0j71shLYC/8B9GzeyK3Sg8X7mPQIw2lru
WKECXUJ7gugG7YM3oBP8EArPTXRKICWfiKkUxDYDda1D59YqvSmr4z4ovy0ZRuUigkzbwyoaMqPd
T2O8RU17Dchwa1tC5ETfKXDsmYLmci8EsaEl+AzRzfn9Kvb2IBteEO97LYJwe38ebw7onanFjpis
LBGbRBNdSZ223fgM5ajzv1mYv+CdezfROlPKUsWCOIK6KHPbUpKVqPvapfPwfcMQkmVmzy1C3iAK
ZaPSUnGuUsYoYYjIyErTPw+Eh73KgxQCB4qiy1KoEdSdhBXZ9SEzbap9giTY/am6HgY/zZVMXogq
G5CZy6myakGoozpRXBEhzyiptj2Y9pQS9n0z19uLoIO3yVzLwdkv32tDRaIrbybVHZF9jcVjM4X2
pD2E8VoZ9IYhDicY5bm3kgh+ccEZQip3fSypbtaUu0gPz4Vn/lVqcK9N+vX+mK73MdSKlFyBtM2g
2mWpgadOlsI1bLhcKnYg/ijwbPctXPcuz7gt8Fvk3imcwMB5uTrNqGrZ1OSmayjOkD415fih9iTc
aG/ZddRmAFaFVy3sa0Cizxak2ysfcD2bVENxCUBzZ+ewTF+HAP+HSQ0tN6if21aEEvdZrxCXCFew
Sit2ln1Zw9j5ddAFlisEkeOFkd2BS5KtY5f8vD+j14HfPCCUbJhNalHLQGwYRbkau9hyC+t5lB94
U9sepF5t9ir50pFmrY/37V13uMzbY36rAigFz24sVjDXtSym+VxwtaBREaM61NKDmPfnyhTtNu0c
msTh0qCP6tmaPgBVtGvhd9Er3Pl0VgP3CVcioBsTQFV9FpykdZZi9+KiVCDJmys9wdnIhc0kvMat
cqiEcht6I1BwoBCrMLCrtcUQXQmz8B11EGoul3vY1HpUnv1yZqx9sUZYgAW/ajadIfztkRG8P923
bc0+hqieBZYvbTVVW6WB2eun1tTGh7CuP5s1khdVWRm7SFOS3X1zszO5eNDM7cdQSYGzI6QjkL00
VxUoLjWVBqVjtylaeDH1fVd1L6rufdG7eM3aVa5g7o2Z8aRUJUDgiAvX5heF2tR0VJ9a45tufO1K
/xGpkgad7wwVXzyJo7ZrE3o9QmyqqAjwZkGbdNkOhsB4TiaB9syqm2DkKpszwde+6rzSTpNRczQL
gPr9Sb0+MvM4OTUzOJ2M+dKv9nEmFW3cmKeygowOm4fc0Ot97ovSgULlo9J60VMQC80+zrPvOa9l
B8oU1DODSX/JrRJtk/pM4dtzPR1J8bJbpbK4ujRnIUfulnnd4eBZ1n+NHt1wOsXNUySgL55Cn+G3
KY1y6cvKVMyh0OUGwxDMg4R+uA9rORWpIHWo+PjQST4z3i9Ts4c5r0MSqvkMnNYOX5S/45F0mIqi
633TV5cbQ5w5Qnib0e1DT+Dl1q4rSw26toBJMkr6nVTR9EDHgLkSRF2DGzHDK5D4icCa6VyEH5rl
F16VqNbJECv9x+i3+H4pUK1vhjzVP8smxWmOvW99m+iRLO3WC2PfFvA1xW4Ye7po2zAwkkMw5d0+
rcx+jYz21jTAAo1YHIS3lHDm//4+kvRrMW1nfnI4zKYnCNxzO5DHfmWyb00DwtwzphHwFvnsxTTo
OZ2Qtex5J1AFxeNEdGzZUhVTJEYMydYnPd/Hxmhu1bjXTpICZC3TC99p+rTdCmZkbItWTlALi9d4
iq58DhiimZJvTkzN3CILD1eXQxGLUZy6qSwnH9QwkPa+lzQfPF+qnSCkTwJUMXxTZjmC6aY38/4u
vDpob+aR7JnFUoCBLac/aEOxLQIgzEZqbbJODLfx5IXk48p/Rt7oeBuTSE6jpCXDb3y50mMZJtBW
mMEZhuP+d5IScHehVB3GOhGB3gbt6/2hXb8mMThP7ox0nN91i5s41jOtTUI/POv1L3X41CMSBhnU
LvxcyKgOBOXOExxBXePMuLoh0ezCZbHJAJDiYRc7zQ9QIyhjMzxniopcZCn7u2pq1G2s14Udjtma
3N1VvLGwt7iRe2QRCt61jNJ4LPuPiOvE4FY10otOijLA/TmdndKFu+TanwMN4jpaadARvFxDQUK6
pKWr6ZxqJHIyxJ2ijg5ZVfsJ4dbPOPDNlQDgxmwSS8F2OBN+ztvm0qDcqqpQtklyVsInaULsbTp/
HuthZVi3tsqFmcUplMpahac6TeBO9fdAuY3Mf5T8cJ/H29z3nIQiXquYh0IyV96fV8efCX0/vnn8
79wfvPLJYMRCfBaRJdSGxyhxywG6lTN1CxteTh392n9fwvcWF/dOL8SNyqlIztV4EqxqgxSN/ywU
uwqVwvuWbqwdWVA0CEkDG7ziFpNqCGiIyKGcnlWkmKcu3KfhFyXtT5O8JkpzY/3w7vBPzT3kBDfL
zlKziqxmkuP8POYGBBeawzyGgwNBfJRG8GM7Wd7YWgSS/f4Qr9OdwIFnZcC3rl0ClsX69VUeyr0x
0a1dNz/KwRknG/JNw9rJwbZJj1JS2pW4l8LkoK9SrlzP76XtxUpaSTPAQy5he3gJ4JJJskPaIuz4
dWWMV+iHtzGiP0Y6hirTkgwxi/LGjOIyPwvSuUbFNa/9/eA9RdYj4htk62hvPGvCr/tWr93aPLj/
b/Rtxd8djHR+sTZtnZ+lRtgIscXhUJ20OkoizMZT5aAI8/2+xeujeGlx4birYIh8cWKYXf3BF5ON
ND1n9a4MN2F/QksC8Or+vsGru5dghMo6W3ZO3NIpe3n2m7TIOi7m/FyJutNJwsY35UOarZBQX6c4
5piHtUNugxwH6KBLM54/ZLwZg/IseEhCkSruNj3SNLai1Mq2Kfm7eojFTT4gYpMoQ/oVfHPq1L5R
HO+P98Z+pSJEFybNSm+R/eWHZKMXcnVqxTlUex4Ns27MA9hZODXXOi5vzCxPVOpvMA1SZ1xivvKC
Qhe5muKct6OdicMZdXg7Aop7f0DzzF3ehtxKZNzJuREcU3C7HJClprE2dWl5NrOk25WBCLNfO62p
sd3YlzRqUNSCvoNE0dJKHUxlXIVjeabst9O8/oFeyw/RoxCO3yXBfB2TaV/6K2fhll+7MDp/1Lvj
F/T+2OZmXZ5HIT/G0ZeyIlVSPaRCZ2fVYBtaCxDxOBROJgif/So835/ZWwtIc8qsEEP5CqWKS/Od
bAxB2knl2Ws09Jobp+vabSPkm//CzPzQJ19KaWHpvb2JxIpVqOU5ECiIlWqJTq+5Gwv99307N5wZ
oMD/2Fl4ajMItZ56cXnWjKNcVnRzfZIyOC6f8sSlsWwFHjP/2nJbmjO/x9ypAr5/sXZ+26ZxoFXV
eaiz5oOaR/qXNo8th9oO7Oy5XGwjKfp3RVJCNKrenDY6I675D4yE/FupptVZi4IDmrwZVT9N+kXC
LVY+Qi9BkN9O2V5I1ih8bkwuBIkUvwB4UJ9aVlwlSrxmQVv/edJyFCnMTx3Sq5shiz9odLeEjWk4
lkC96v6SXp/9OWMsY5SmZx7yi+AmpoibJkJdn0ejouIsJcGXWtejD/et3AhsZsEZghuNJzL5xMUd
kZWpKISpyuDSMT7Uwag/aKUVbhRk1OklF+uPedkPXyKhNTel3gq7mEfYYeUj5pvvckPxESQpUEyA
NJVyyeVp1GOziRPJqs9KVco2KnIkfirrVYJ/7TiNIMOMbm6A9bTUyZM23yKWbZESjP65YWXOY5Ai
40lHwh7Iy+V35DXcnrzc63PLc3hL8b05TFFarlzLt1b2vZVFHNCZFZWMkAwXlF39lvgd1pCxbrb3
J/X6kM5j4eKdJQBocFxY8WjtqsOUOZXa8lFpvAguAv1XJAd73/c1J9DbFYjEtUvFIEcUk4AwOS+X
kyeXYaoIFgY1cUQlLpB+yZKHCrpfrakcXt/zPA51KkRzM+1cM760RJrNoCmkas519bsbvijta5l+
rrwVn3pjAi+syJdWMtKPg1LmzZn8EZTOsFzbAaJP0OWksp2pMYjrDM77+6u23BuEI1QK54I7yh6w
KyyGNlb0UFitVp3BHfTIa5QwpyWBuvIovArZlmYWY5ObIpuG0gSjaqJyKNPNj8JY/8fr6EGtPxjB
n3Gsj4DI83/cI0u7i2t36oshIV9ZnS39Sx/tm/HzEH25P4Ozr3jvS95MzHNIJEq+e+nQfJVyYVL7
9dmIf8g1Mn7A8VC124IUh/wQ4Lqq2ShgrazbcrPI4JvxG9QtyVzMyf3LzTKifuF5Hsn1MLG1X1kf
HCNT35TIaeqqtRK7XEFnl8YW7rJIAjlIfak5WwkZjZ2YqWJp19koPlQdegH2JMTjwzDgHg5qNhj6
VpCzOnCatoLtSTM0L9wjjtzN7XKFnBy8sjZMJ4lD2iP0EO2xTdHV4nSQ9QQ4hFLodeKUUzf9vb9Q
y1PMKECwzeIGZLHAvc5T+i4C5Nnl600ydWdl7KK9QBFgH4/BIwD76OCNVbZ2ydxYovlkcdeRWaKu
vNjzYZH3Spok/ZnWEPk5TBvhcz2mxlEPe1RDha7mfBdTDHan7hwlLoRNUSiwl+lR51AWk518kg9R
UUiOJgjyMcIYsU9ar33n8jXMvMyUPujRzpgEfOnlvPjCqA4om/TnqPUsW5fzR82q6u/IbVZPiGcr
9kDOalvqeXgECC89VFAqryC7rs/QDJKZi56gZLjmFl4o6zOlyHO5P4e92j+QgzgJ9G5+U6ui2YbC
kLtt6H02fOUkrUt6vBWkLg/wXEjA9ZJT5Vm5RO8m8pgkaK8M58iXS7dKvGGnycpIESGY/h9n57Uj
t5Zk0S8iQG9eybTlVCxVyb0QutIVvff8+lkszExXMokk1MAFWmgBiuQxccLs2NshSBAPscK4SysJ
3YM1IbOkpx3ClaVV7FO/6H9GSZQ9xY0iO1EvQPCUaD35PRoVCqLTdtwj2oKwIo6uqIw7dD7K+6jo
4icIdHqnsVTPJiOBpiz3NEcXxxc9nKxDJ3b+Sej0z1Vedk4zinuBAM3u0wbe/CzLN/K+Ff9MTw4i
Ngjr5iB7iVPK/LhKAjEcngPrnzaXd/6IOFDwBeL/kxnLz4MHaEU+EIl95hfevpYr1+TC9MJF0yqE
QXtE5SmTtSct9j5XuvRtsOKnuruLhT7acJxXAeh83GnAzqN89EXhyLw87nUBe8ogJsOzFEXoKKi7
CFo4IH5OIit2LjSO0uRnoQBM4KuH25961bRZ2l6cczXrWqMysuG5M0b0EEomCyZ51yXHVviZeoYj
W95uzBgYVuv42IcHQzQdMJ9KsoUQW1v09/QCPjOg8cvYyYrEqUO1mf2OWpsJK5GHuEOkYKz/0Hff
eP2vYwyYlPC4jJZzyaGUu1xxY7Rqpe4mLlgk0IHyNOmkVVb19+cIoqC5SKKQwAD2v7RiKkFqmZE5
POup5nYBSlAqQze/VYtZ87eNfVxZPloxKtg3/BW+c/77D09JbvgNZIf6+Bw25SkMNLsyv5TjWWWy
YOwFW7KmO622PmWongR0H/nW0Qrs3DjVxq8M5GpWJcfbP2kZDOO7yRTJ+sFkUhlbrvE4VJ5WlOH0
7Hsq6WE71PCuJc1dOPIQ3zZ1vZ2Ywsj88Tzey/TUQpFIyaZ0eo5n/ZiQ6Hvv5Uq2u21lJejgKcId
MWwP0pcsfLHGnZYJflhJz7HfNfskCZtzIaq5XZhqf+xHQXZH2rfQCvr+wS8VY6f3qrGDn83cad3U
IRvtGQ9RavUH06ukhxRpo6Mh9oYTVC16N4HUKq4FFdxGxPkumnr5nFCpwLVoVEKBiS/HhbsiQXbd
jJTn0U93lAzUfYD28B+1tfXioBl2NTqRjSoKk73hDoqe7Ns037vKLraqeStnYp4hptmEiAuE9vPf
fzilU5uLvi5lynNDKJoVXxBLqqwtuMd1VPVONzxDAtkowBSXRqCj6oI6SpXnKn6DouUQjfU+6RGL
CbbilPkCLxeWqWjyrxlfAjLq0lKoQIvd6LnynHzXhZOxL49jdMyqA+Uf4W7Knf6kSXa6Rey3ctop
2UEnCNQRtMGSQCjqQ7YznLTnStPvxnJUHU2Lrf3tw76yU3isWdlnRjUgCnz5aYrch+oQV+ZzI3XV
zoibxB6r6mFqwi05wFVLOAv6SvAdEPNdWlLlLpEHXzafI00Id5oRNju1VdOdlTPTfvujVlaO4TIR
BDDUKEyOLNy+qNRNGkSG+SyUKoLVVJ9Q4hm2VA9WP2j2erAMgThaWjGEWmmKQTCf01qpzh3xWoi/
baOvDSTE7u0vurJFhDizKdMmJuOnEn+5eIbgF0kRJtZzLYu5G3t+rhwE2Ry41MzhbKkpXs0/z4cO
xD8oinkKBDTDpbmQSRezMAyBqDixLQiuLe+HofTIdh37NrWVeHoey4Padgw8lbZfeUf+r30nIIzj
b6Atr/aSnzLrp77TSYCCXOylhDZsWHeJ7445w89TXf2JJ3+L0PU907i44TQeRK4BU19AuSD4vvxg
o2nzlGGgwB3Dr9zJs6Z+Er4h1prVEKckSM6pZy1+LYKnzB8duXr0ZfF+0J3KtDYCtSunxg8BdMzC
Ew2De1xstCildR3h1txGjU5BmIBvr5qCeTIjs+NQ2bgoK9YovvAfyQf9yOW8g+BJQsKEbeSW3WRz
xIEzdTsRgc5kf/v8rhqC6JnID1cMOuZyffFeRdxWXuSapnA/Tf3JSqd/IjN2DH9r3PYKksfhBSM+
g3EUiEDIri5taWmimkymRW4YBc9D8T2djmL3uU2O3fCPRnAi6nYkQXkOqHuiUAJOjbqwXaGnGP2r
C8nz7S+/YjZ8/zkQBVPEo9JK8HL5c7K0lcZa7GJ3JOA4hnWUKbZl9YVd9MGdhQLyyzCgxSdblCoj
KWdgT4uDc99p/T1LGTi+Vm9OD149aDhgCaTkPNMzE6XN7ubD+8ykENJhgxq7Xp+8In7zKTbb/Sh2
tvyaV4qj5MeMXiIRS2eKAQyRk51shebX2dBMRkNRRKTRQL9vKdkKlWoSNDDiu7l+T9r0FMVuGR8D
9Zwb51rmGAo0+sV4Iwm7dqTUh+eqCEN9gBXfm3Ufvhz6D98kk49dYjY7nPlNiz9tsAUMWXFas0on
tXVgUzwPiwiyC3yx0gBpuaFkDk6ZiaQ6nSnsNo7W7AwWXgtlbjwjDYVZDX7hLIrIUD3N7BPXk1O0
8A6VRs02aM6ZdlSEDPKG0Uk6xszzwZaacFeZ913yG5zXrgIRowqPqRdv3POrZiennfoWrzzUBPxJ
XXy5HmiF5jXA75Ig+Wx55rnLq19af9Ay61dZdM7oebYwIjH+L7I2TTwebi/J2sITEM6sf3MfcjmD
Igh9pnd5kLrZAAJRGsbxoPmwsN22suLNGOqe8TEIflC4WlzpKFKzXkqb1E27xFHK8DxOr1MafRbS
/+p7ABww+Qn0jmrR5UXtaFh1gaqznFmOGNy58YeNQ7R2Iah7MaNOB4VvWYRloTT1ihyGqVuBWXbq
Xv/lDS0kjUK2Nb2zduNBnzHtwuLxEiwjwDgBEdKWReaORxH2g14/xONp0F0vfGnlZ2F8LcW/v+1w
8IBc4PMAiCxp8gzFnNIUYK4bd7KGXk0n2JagnEX57faBuKoicssRluPJhjxZkpcHorByf8zVKHNV
5bU5QwotUsSy3pr2IapeKrnc+KyVe39hbhGeeVVkTMmYZa6o5YzEj0q3a4vm33AckBntrOpOMf0t
yfCVM49NEm/q/ihGLSXD9a6WPGnCZiT9O7XJQVMLR5vc8K9BmHgQmL1V7hXBAsT3S6fmeamgJnXm
+qHTRNZBQnv3jcGTjMxVJJ28vXPvHPULH4o5/oNvm4a3uegweJkZQbKd5m6UTP6DEqrh3mvi7lmu
s2EnTmZ97H1x2DU+raOqkNVDWcmyYwg6/Mh+PBxUCqZOriHyUAlKfYBwX2E6VbWcISr0czkM4sxt
G+zkXtfsKIjyezGtpZPl9VAI+agUZHrTHir81SG0hnFfFGN8rqIieqjLULM7cMtviTQZjseiAIDr
ceJ+kL3EiGQfqxQ1vq6lwySUzc4X5OCOcmpxJ1NS/VRPFTTSRtseby/Z7MKXK6bQaUUSEPgq9cxL
n1TJvDb8Ze6OapoeFU/KDgJ6L45mUNYc0kQ6dJVRvVlJu3Xur4vFnA2UoYnE6ZzPjuTSdDBZSp2q
ZEAts86q5HSSfDSncx+6g3aMq2hXivNzVxy6tD3f/uq1888QBWEyduk2L0wXgjmZZRPlbm+aDG58
6cLCNWafvPG2rLmSj3YWD6istXKOBmHueuVBid+yT6Iq2Ib3zZx5Mbt/mi1qzPl3L3fzo73F+W8Y
PfVBXORuFf4wu5ceqlLrLkYLveD03F7ClaeGIgoIupnMlj8tDk6OvCgQEitzSzlUz50ZUu030Rvr
k+bf25ZWFxF6N6o18EVeaWZ4XZonWcpHqd1DPmiOSXdUjwJokn5RWv0KVKjeqr69M/EuF5ISMLMX
xHxwgS42TrA6As9OwEEGO6k4+2Fgm9XPUH3t5dbWkmjvpydTiw9m7uResOsJuCNbO5GV2rFw57cO
UbYc7hrrYRSTO71DoUIDU2C+/v3SUK8g+mcr5ubT5RUy2skMPS3O3awxnWLSD3UR7yaK/oLZHwqv
3Itl8IUpmI1jvXbMmEiBNI7AiWrd4piZZSoFSlTkrgk4u+5SJ8j+hNYvPXmNrJfbX7jmnz6YWsaA
bZFnVSXj0bVKqfDPMCtJSf9o6kDslEmu9kyPI2eXpH/LUjq/XB8NL57lgWZDJtQ5jnHIPk96a4/S
Q1EWuyH8lsS/b3/k2glnCtqcuUkk5ocX6xkrWTvpXZW7gRfaRfkpZyAz/iSa0V62wqc+eRSrvy4v
83no59LKnqGlyN5cnhzSHbnQ27hwJ8moIf0pT5mWpraklKqTIDB6b3Ua2rDxJByDYRpOTRDkh9LK
4AFQJijX9PD31Fvtri7V5mRKXXLKvKI7ybyznhSku9sLtOavIQ+hfk93msdqGTlbokd9jKfCG6yO
GZw0PZsJY4F+Lvj2EFRb0NK1zIdrP1f5YQWlqLK4WFOSoIrrpYWrmPVB6j/H6fdEO3seXBKfaPi3
+c/O9HeFCaR9ozj4PrmxdD1oVSBWASwZubVFPtIWmTVyzgu3mYq9F9+T339uFMtRQ3Nfyu3nNv4N
44M+3A3VS5m0tvU8JfejljiklETF/X0gHoUYrYf+rksS+DDv/MhOhS3ahvUlmsut1NEppi/neQN1
qC1LHPidnd8dg2ogVU2YKEAiYHKiSk7uAry1PchDeWo0bXySozE9hkpr7WicyBvTxavRhMHtYdRh
rq4u4QdqW0ptLBSFqxb+vpRONTLt/jkz7jLBmV4UY0Rt5Cn+dftcXneXuEZoiogyvRoG8pcOmLrO
2ExmVrhiKB3AAOcMWfu/k6CwTV/7tyqG1CkH80ecHeIMdWDTf+z73umLiTdL+ObDwKOW/qkQ/tRK
bJub5AdrjoXhTbrT5GgS8PLLW15Anq+LQ1u4fdH/IL6yHKFm3Fo10+YsF4zyK7EJkKYT1L3Q5vXh
9uq8v5LLo8xOULuH42VmAL0035htJphZWUBCN8EOVw4plbLI9NvvFlH6Q1/q3gy8n1CC4XSfuq6E
F8fqlPrcRJFc2KPhF/eiWvtfi6ylIcqB6h4GWS36uXsCi2iqxN83fvPs169+84yXxduALF/OHeuR
6JeFKnKO5PEu15BqLz07ygjWen+fflb0+8Bzpkp14EPZeFZXzzBPKtLtsB3jnxfvQBMPsRFZcuHq
6R/DewzMmV75JSm+T5Xp0IHdW7otmfWTtRU3XgdznN6ZoHSmXJg1Jy83qkzqMjNSjnEIoAouByP4
nW4CobeMLF5Uc0gsqqH4VNn1p9zuXmvv0e9Nu6uKXRSd0uRN+W5oDzFlQqAwu7wgB9p49uZX7XJz
yTUAKtDhB0KPd198p1Z6ajP2hTuoyUFJu9dO3GJnWSmMkFdA3UtFCWUKLt2lDRhFxW6o0tKVxsCJ
gc4nSOSCRj+H6UPgw7FkjE4pfsm9jW9bW15KPzM6Dfwlw9uXdtNcMVGszEq31iwC5KD1HEFTSqa+
/E0c5nweluuo8UbhPcjr0bK4tFUNQgt5YFW6GfpCYaM+FigWGozkCj7evSxORSTcyx7Eflb2vHFB
57f+yjaOnueZxINS0KXt0pvGcmDsw7XA4TG4yitpiIEOqCmyLWahhnLMd7UOhWFU18k+G8LKMce+
Pud1BW8j+nL27V90HaKy4XM0RQ2cdv0yj/VwDtrYi6WrZPJnYHcvepex/savXBvPmZqdjGHLUcx7
uVyDuWyDURgOOdOXa6DJHaPQfV66XR3tjQDmZL04j71LrVQuR+QxfZtquxPDdZiNqNR408Y3rx02
hkPmWtw8jaIufoDSggSnxcBh01vCokS3g0TnoUX/Y+tbr2M/ppQ/mJp/yocif9Sk+RRLsG13+fRj
GCJe1j9+n/zxC+luMiqnUvqHULccUR3tIU7v6051/MDguRePo3Yaii1Iydq30w1ARJNwXbyixWrj
0ipjIyldJvNtMRFR7IQZIdtY4bXPhi1vLtEBeyLmvfzsWE3gVSahd3WvO9aFbNei9W+hFidmcve3
D/Cay6IQAzZm3lBVXZLtqKWohENrVa7pCftSLByxM92kqewhpQQzdcJrngtQaJbxox4cbhtfccmA
WmdtWiBQxG6Lp4fScm5AzFUBonnN9V+jsfGgr6wjiTwjGigJMyq2dBeFLGaDOLWVy+SiINMAnx7l
5NHfwnesHAqQOuB03gsiNC0vt6uqR6Wd2qlyE/DvYrIfYVVFreD2Wq0aIZSipkqfD+jFpZFaNMKk
AG/nTmrllAHs8DRC+61pktUV+4+VZf1bDLtGV1tWLEq7g5EIjqj8KeWfZvDf7MwHO8t4wBfDMumx
MzVn04Ncw69sKzoW8ZazWuna4pdpj8owN+Mwl0VOIWujPsplzndCnxiCA6Wj0poiNAvswbYggoQc
MDsSWQVvXWceb+/a+nr+x/riaCRhFvclYkIuDPCOolQ2iD9ifcZa4bm8bWoOEBfvwsyyz8g3MwQz
3OPygGSDGnp5ndQcEF08KKWQHAW5g/STxnzSSwX8WbI46xKmjzogmv1t62vHU4Evg149bxKaCZfW
wZjkUg5k3x2rF5Dwh6SL7GnMN6ysJJ7zFBIwkndCf5Dxl2YEKatbWS9qtwwlpoPK7pAr8gFZhXtN
bg+WLzwU6Qkai7Olt7toUg6aJpxuf+kKxGT+DXQl3+nh6TRc/gbZgHJEMqvahZ70e2E+aqBukdLc
j1Zio2fTknIXmYBqg2zLRp3ZpVQ+CJNyCir/0GmvUrCVjs8Gr3ae4J24DzKXK/4pP0e6F86e2hWE
6TgiFG+OT0r10/RfJJFp+409WN3pD9bmGO3Dm2wGkSwkQHhcoSkYLGpje9TdVM63zvPa1ZlTkv/7
qmWYkYhCRKxZu41nq9mrZU52I3/LNj3EdUGT7aSJST1bgfRuGc92YqEGLUODLsE5VPvy3g/OEHfY
taTuR21j8dY/6j/GFmcnTHMt1XyMof5uWd99843Wm0Lx7fYZXfMFc8eNyXKgc6hbX+7RUOY8isPY
uCXxv5j96rRvHXinfjiK8avs38f5t9sGry/mDLea82aLfB8posVTHirdJGu+kBOVlk7YZ7taK+0S
xDLIVEs8xQ9RWx61OLQ14AJ/O8YHEeLcVZ/HZIDAyMvhOnP0/TDOKXUk1hsBS1Q1dt3Jf7umQNyh
rGU+hXAJnrDF1vnNqImTrpMnty/D2T+3+sHwjpJwryQdKsIbaLmrW7awNu/wh1uWxEIbj6JWADZy
Ja91ejW0S3kLX3mND5zNEGHPYGN2z1ocFCOzvMizzMJFhX6eE9BLJzHKu8EXBZscQ33ulQj0MYnU
KTWz/CgLsrA3k1Y5VGNzz0NW2lQW+l0wtwxvH6mrezn/NCAxc1YLqGhZGB+TCGGOCNnYOiSbKbKD
gjdLNLuvxUfF3zB2XX65tLYMfNpS86u2xlpSMFkFV6gaNQ66FU6cm49i3tkVpaAmCmzubmlIp9vf
ehUIL6wvtkFo+ilpJqNwNcGD60ufPCc0iq2O5HxCL94JrIAOobKNY9DgEbk8UybRgdl5fKOZHqfi
FGmnTmAg6JzS2DA2bsuqLQppMyGiBLXO4pUQp0jPg0ignGWMCIiVzuA9mt1DLYqnMo9eQfxuJU2r
W8h8P1IQOhECNa3Lz1OKMWqtIS5djYFwRih/G9Xnspf2RYyS0q4ypH099s3cw9gzhu3e3sHrPGpe
XAQHeEUgEqS3fGk9G2FuSSu2MFBhN8//AIne5WrzGmi5O0TCY2egFNz7L/q0xZZ29aa8W54HBhi+
o761CL2mPE8lLfZLtynFYwM9i/Czqq0jNEPn29+45pNACkhobSCAAoPe5SdGQQWvRkXiLyZoEfql
qTiBWdH7pTuzcR+vLwS3Gaw8/EUzbfmyeN21Y6eauVS6yZRMzmCUOlFGs6WTtnJkKJe9Ez+RV9H0
WdwIIUl03iOjdIPXuo3sfDDtPjnCPDsGiqN7h6E8mOlTIny5vZDvLGuXNxG7HBTQ+rwpTAVcruTQ
oF8r1SFpQSXToA+IILWBACcUC+EIrYBM902PmG+N+13PoDxDZegWWCZT1WKXvIEWhAjLr4oXRQ2G
fZWJrxNsnKcRqSunF/v0kArlofREohhVfMlVP3iMR0OBziPp4SRQu0NYmZItGEK1sXFXkQcUG4z2
zA074vSrhv00lZ2pJAEpvVLtoyrYg00/5DCvPlOPalGls+W2299ezrXDQmvQ0mGWoyO1DMg1MM+x
mRbk35MF0lVkILaZxHKjy/ROeb7cNOhkge7T+Sb4X/gXIatyyC3yypW1ez9Ivg5j7QDOnDlzKTMc
myLa6YIFpU6/E9Gk8/3pKZiY00HewQx/KXrKLjJdkjsFdcE4+VT0DMPSryvKb7fX49ohKCBxmbCC
ipqodvmWxUpa0MFMKzeNP0/Dvf/mMfAibcx7Xj/PGOFtp86NpsYV7wR902GyTGo3svdcNtNDFHZO
G6h31CZ3VrAx3HvteTDGwASAVKbjYfS+vC+ZZzH7H1cUcgzRkePyJEYeQcoW8fSqGfovTADO1ftl
GT1ouDpyLVZuA9XFbsrNkIq9Ip4Y793imFxdPpK1WaIAev9lIlspkIUMqlS5tXwXWiLULCcEzO3E
/+o3G4u3diXpDTC4zvwkJfuFkwvDsvQjGFncNhR+pzPBc2AHiMhXdLAlaqpi8VUst7Blq0ZpEzCT
AJCSSYzLHcun3AfxTOHDaI+eB4dfF9oQ/OSOQryRGse4/X370K8tKE/S/xoEwnlp0Ov1pkgngQUV
POGzZpU/A6nZFVWZ2kbaZ8xZK+ZGO2LVJJzWlCNwB4RWlyYro/SzaC4ElPFZ3Sc4uEYCJn300805
nvmfWvoemNigmYQBYT4wl6YgQ5do8pDij8OPkODUidSDHOs7STsHpnYoxRer2iK1X3OrYItIq4gZ
4S5ffJ4ZyI0i5WXt0t2lqd/spL9ll6NzznzmPNg7lzTpu15+FfqdeaZKQ03M9BJlP4b6lIActoI9
E4f7wM8cNdiqXlzHpZiEiuV9nJgneN7TD3mVKcSROlZK7Ya+dmd8i/L2KL0kUD5CDfCFXGTjOdwy
N//9B3O1n7SG56m1K9aj7cGw3pWQX8TZz0p5lOT7ggT59jVYNUhPir4JEOYrZEbi54bQFlJNOV+b
Dr4Zm4QXZnxETjc9Wf3Q7POGhoKH2MyGm1lznoQycwWAphRZ2+WnmpUSQfaks7J1O0dOQX3wjSjd
5X6T7G5/5NrJnEcS5kFwemDL5KILymGsvLBxkzEv900vZ7bh40RvW1l7Rj9amX/Fh71TpEmKRStq
XD3x7DDS9mrw4vtvKvw2/4Uh3pwZQwIz37JNoTedZjVe27iVWDqyEOyU7i2UvjbWlqGVdUMVzZrH
KUCKAl65/KKwsKq4MYIObfZo2otxmz0Znh//bTOaUa15KEdDe2qGCS58VZd4feB30DXjct/ANLhT
gKCTFhxvr9rKeaPaM4+IQInA3OYiw0yTzKqUwmjcLsxs+pE2q6ZI3cberPh4wHnMoSFWwmFYDlh1
ouqNVpi2bqAjiym0WeQUff2nA1R1SBnReSh6vd5wGqtfRkWGYIa6B4xal9sUR6kslUKAzfCfJvik
pE9CuJGBrJxtEiyaYjBtMV9uLkzA5lcPJsAatxZpfiS9Ju+EAtRYiyLPrgb6srGMKydPoTtO3kiX
DNa/xZkADmGNcqC1blZb5WFs9AneCpjpbh+Jtc3iDsEICY8SDb/FkdC8yfD0uG8pcEC74lUP+aQ5
yotUFgczyV5uG1tLHhmhwKW9o8CYpbjcprroxMAPtd610KR9CppU21lCJbvMKmkngcTLCUoLsrRS
kA+JGMp3nax3hyqGG+X2L1n7bIDszP8Rh8xsHJc/pFQj+o9G1LtSo2dHVQCwWknDTm+yV1mPP40c
740TulLuBTJEGYlBSCYu4Bm8NGnVRV1bqtC5+hTydoKE21VSGB6sIm7obxX5U9tk4o7YQnjivSnu
U98itxaBVIuGsCXQuRJsXvyaxdMjUJUYul7v3KERi52CYPe+0y3Bgc4j2w2xEt61hcKUS1u3d1Ln
b0EyVt5c4BgEE6AsZw60hXmrbMI8TdPezXhojcr8YdSPTao7U/NnKqdT4IlbyqerH/zB4sKRM6Zk
oduIxSRAoqL7Xr7FXnWa5wygWjIexuDr7RO24i6oGDKbSHmJ7t7ywc2BAmeeng/uBMNh5vbWYHsj
RYotjdAVz6dS7GHoj5HW64kUxeg0DdrqwY1gjG1LKCfi6S6Tvt3+mhUrtO9QkQa6SpFpmeaZAJaq
RO5HFxGVByRsh52vJnuhqbc4GVa8Hq8tunBgwhiXW1bmxL7xJ/h6JjfqdOEOGu56VxZyuRF4XVuZ
m9uo4OIBFP53cRdLvR9L+Pc6VwhzAGeVrW7hcK4XDAs0ycjlwIyT2l/e9jLwBd/3OG71WO6tEjy0
YUQOwndbbmVO0i7TnNkQMRCtZGK7pXJrTFjaSUPTu+L4KCjBQ5lDlTVFL3MHSbaL6XsW/Ov1vxBi
3nif1r5wRuDrlDdZS21xoRS/CyTmwQa3Gkv0GBum73KnMf/cPngrOwUWl9I71ACwTS7VHupOQH0S
IUxX9D8VRWS30z+3DVx7InYJ6Dj/OuTyZACXGyV1XVTpmS+6lZH3+yISVbJ9fXgGsbTL0lkvCO2M
/dBr6cZjuGbYpP5GYgWSiDfh0rBRa1IST6EI2teEnuagD+iHCM4gOmFHPzrZYgpd2S96fuwUg1zU
5JbNodD04l7tgskth9YW+5Med/YwHm+v5nxxFqeRAQCqW9zheT5jcbFiiilc13Ry8/GU1v8EiooA
8Ke5LKzlG6auHSyT8ST2VNPQPLtirxuLbOgVq5oAa5uHIelepl7f9ejrGMJ0vv1VK4dQRTuKQikL
CHPnIlqgclmZodiJbpcmlmO0YrCrqrLYuMorG0QPhvk+qA3It5d0NJ6RQPJuDaLrp72TJe7kl46x
RdwyH+fFBgG2hR6RMw8PzVINMQ4rofEERXTLdD9OqFkjxu4nqGEeFQXKu9Tby+LP26u3slFgvWDb
hZcGoo0lzSD4Vi+ONUF020FDSKFOIV+M+smO9fLcxJa4sVkrR5BGHZQ+0NPA3r6ctPakUlVLvZTc
9KnSMqc0jIMn3ZvAS4Zsa0R9zRYsErKGCySNXwIh8la2itrTJZeacRgOu3oInTAOPhXyff/59ipe
U3swqc6ULtTJKkKz9K4u/YUySm1UJbXsFoJ69IbHQPChfKpsHVazQvxnrG0Yf2E2kA5qlj8mnbcX
g2w/9cW5DaSnwu8Oomd9vf2jVnzYx9+05D9rNQbO8qGQ3bgI91O4G7yDoN816jE131q12bggKw3D
ufJF4QsUKbu7nGsaAnOidReLrqCfEj+1PeU1rJIddDxG+hQLbzTymG463P7GlcvP84AcyCx2di3t
GOaV2jdGJrlNOgZ2b3QDY2aesuHNVk7ShZX5En2onBip2hlTHUnu/F25xvCG1ECRPzm+PNpKtAGV
WLM2a0XiCEhKGMq5tJZSjQrispPcGj1heMdl75FRuqHZpfXGCVm5/HPKM2soU2DWlpUNWYsL0fNV
yQ0rY69FXQy7ctRBSQuiMEu2ir4r55Gqhoy3QYFX4bG7/K5S67NeGz3Jtfp65+n+E4PmkfYqdT8k
AXWa3r19NFZyOkI7xhdgpqJvR33o0l5fGXGSJXTGZWpdZfc65X+UrHEyaTxr2n7IBVjwYPaMH6zY
eui8YePQXLPe4d/mPgUaSnMwu3wyIqNJdNMvuX/p7zHyv46wfUH1fhYa/a4wFHsEehJXypHI6RBJ
4s96GB1f785l7sJw9RYegofihSnN28tyPeY1/ywNf8+9mWPghatqE8QsSoO8Pm+qnZJgU32uTFfq
D4n5PYqCfUCxlZZK/G9r2Uh4dxWo2eStg/6zFv+FjfYhYpzFs7Z+2JoD4YeBuQROZsEsstivJIPu
HpgQ60VeMaJFEfnjLgoL2zDavd+a9qjCTJCMx3pTpWXFjRiEKpRgZ1l3yLwuj4pU9onamL3sti2a
cZ3QlQCFhS3FkrXrxpAJbCawFMxzZJdW+l6TMkAxsquWX4Y+2mn1RJVBOXjZFs3PiguZ/31wuiCO
rn1xHYVKgMq27GaTsotTfweiAY4K3w5hjSjM/e0jtW6NKNmUCZnJQy+/K/UHhUF9Ni6NTONQaqG1
95mGOwxw0NkD1YQ/Qh9kfx9JIMAGAw1tpHcg9KXRUNfjwDBGmcb8Fy0zdqBV963w2DftUc+2CjIr
uDJeF7JFwuc531nO0KtV0DaIvsquJEz7HAGoFvID3Vf2kzjuGD52PL046eGTH/60iuiu7X8X0qlX
mJ0f+40LvHaKqFkwzUtqzJzbYrUHvZfKSZ5k1xzPVv21714j4/O4RdW9akWlmmAAeeLFWXgJqRst
Y2hgFBWj5FnqhkelSvOjZjb/eJa+BXi4hiDjk+ZpDbiiaBlcjaGMepTmMR7LTWuK0tXRig+ggA9a
Hd8NYv3ZD1+y7ldh7ZtWtSdL3MtJs0tSgz8bO6Pc4kNe+XZuqDpnEyJZ+1KMZ8r6IYuyRHXz9GgN
PewWqa0NrxCw3L4311h+sEAfDS0W2fc0JUuGGEPqvdCDpfDj3diihmoND0oWfx7NF7gAKumcyUhv
TMmXtBY2dGRW8hqmNAk0eJfJbpaJZ2R0UwF4TXWnzPP3YZN3Jy+qRCdXQXff/twVJ/vR1BLGgRJn
KJbRoLppLj4IQ/IaQ/9128Tazs2jAmC6AAWSdy6cAmzDRRqqqitmjfZSy3Rf0z4XzgMypwd1u0C/
Zo8tpMhDVsjM3MJehjqM1nN73G7M9pXW7HTjrdDUnd9s9KDW1u6jofmHfIhApVaMI/wBa1fCqpCF
dm+6t5du7SBw1cHD4eEAjs+/4IMFs62SbpBrzaVPU6LfaQCV3YDYrF1zavP/sbFYLgQtCkNMKw0D
w34snKA+W0J8L3n1YRTPhQxCdSqerGTXDs+W1t211aeifevFQ8UMwu3PXdu5jz9lsaDizGCbgjHg
hUz2uVw786KG8NdbW6/+6sLySBHIQ0UNoutyYUetHskZWdgkgcQmQ2HrTY42SqarnoTYhRIc7QvG
0xdGLL0smTU2NNdLmySxY6kmziw0qo5G1e0YFh3OvWl2eBi5eWjERDlLwCkVj1mEvDWKB1MNtvDl
qyvM68zIH/yawMwvvxtKJG8s4dFyc1m1jeneC54TL3L+u/X9YGdRqgtb0FpiZ2luFRd2Gv1QoeLq
hI1oY+3+0Vr8/49Z3I689TM/qDDCh9Tqr97cQvuurRYrhcgUDKGMLy6eAs8COiJale4G1q//4ezK
duTGlewXCdC+vEq515qyq9r2i1BeSqJI7Qslff0c1gymM1lCEm7cvt0NGOjIEIPBWE6caI0FqL/v
izUg5Xv/a7tHg+DDN4IuDXXV61NJwM4yEruEnAxcKR32Jmyx6qndVpQ0D5i1Uem1VhkRpUb0WDC2
BsCWdDxe3fVtrhP3zPXvZgcaf+/R43dlVz6yLI1cUCDS2X0m7j53w8LxDn5/HF9sCvaPbami9lz5
yNif978vLhbtyfW1wa6WvATJ0DlB6lNUsdYmG699DGYV/H7FXK4ESbY/tINfA7gAc3HTEB1FkLj+
/bsNQ0HFQwzoIxyUqp4UjWl9ScQ5mlNY56hJd2cniW8by4rrgpEgUURRBzgYuX0BxsreT+rBBYfD
Ho3hkGQxuGQVnnil7+yg7YzgWkcjwf1EYDbWfebMSOHPDcvne+4kLxqYbDZjA3iRx0odnMZBBj5U
26mPxuj7e7pQkL8CBUR3f68vaiEASMCDCqTf9eWwAJecq5F5ZyN48Rxsz3R3zX9pzQDhgdkeEDcI
ag75ESR84o3Xe6gkH8FkYpl3SacA8q3Z+aUIWY8hralRQURgoXCUGW9D/W1ggO0bCgyxSpDIDC+C
hszIJswBNN7Zar/TzN8s40s6nMdB1XhUyZGfNy1xdX8YIKc7Ltz5UqTzY03In1FXxFlrFn/55SQ3
7JQ+G9uk8mDxmNKbwi7zQdv//h/M7F8LkANhwjlLjKr2zrmO5ia2VY3kVCSb20LEJ7nuJaCkh5Yj
4np0JmDO10fjDX3isjlAtQ1LzrbwSGbk0tnattUSRASA9oyk2SHze1WZ7/MnFIP+gEKC+gURqVz2
WqyeDUFVWmes2Iuy/MlDpxPbC/9eO0zlgR4TsTd42yT3Z+WT5SV2a519/uYBkcVRYCf3NDn2fDtW
KuTc5wIHMiC8XRhDBmc/wqvrb6l3bTN65mSd0RLEHFlOtubAuq1NvE0NNuylHxUl4M/2DoHwt/hL
pIjy4sBgmlp0YQzrzKdtPpxbYO1LdkoD1VrNz++UkIMeCfrgKEnJpMhWCobFCu2ucwvITYQ80A+t
1FBhp9e1+VeKdKlqwh2g6U0LlB5j6HR7UT2fUpDJzAp3tGZ6aG6iFQ0GK9Q2pWeXdUWT52AHOtua
HhXVEJLKCRNXIWVdnX+lSBFNOjWNU/RQBz2hHaePrYVtA0YbNq4iqlepIxm5liFxrzA5fob1hUMZ
Z82r7/24fZHWLMAVrOOoAODFk+PBZV6I01u4SNgPbd/lBRmfBF2Hojm05oyQjmPKHLkyQgTpYKpg
4Mxcevs8BF/89MnBAGIcgNOkNscvqWY1ITGnSRGyr11a0JmJ3AO+SJfBKlZTD/mI1QJnkC5u/fYP
2KeWAhyi47zBVsvd7c+4ZhOXwiQP4SdTx/Jag02YDzX5btfHDOvLHYVBrKkEwn6RRoItB6W5az+k
jX2/YOecfTZ5/upM2yXACrV7w80OPXoJtzVak/VRhcdWGQwIyUdmsYYM8EE2RsnI+MOtijC1fhf9
uM1rxbdbMUGYHsACiDN1MMaLa3ARRJh2Otv+lLvnNFnaI2fYHZIz2v69PsLLYWoE0CW4OunWtpgP
a4eUIuwqByC9Ruc8Gm1UuWCB1JL8p0PSb7c/4IpJAP0MlhbREkbJXzosZ7GpC+ird65x+0DXUjiR
1zh3DP32yJn1w3+QBiTbB8crinmSAfaUg9+zg7S5d8ChNKZoV26wyWAaoslc/J8ucBGqJR1CAynE
EHyS2KYE1iRcNMmvDwOxZnvBK6U1mGC2oqUItfKYl/5jleRPbapq9q74QxNeBDhfzGmBrFHSscEm
9qDoHOucGHzjVm9FNkXLpEIrr57bhRTp3EqrX5qmgt8wl4M1GmE5pBgdH8H+oXhHVOpIny/XJ+rk
GMM5G/Yy7AqjenM5Q7craVTryVaScAA8cFTgE4CPN3T5y1k8q4Y8tcGtO+3t5azN5LlJx7sStRLW
PwZWZM5V2NDy0PojCDifLOxrTCMsrFoKFjlNYymSPqHbJ9PBzArG+gQFqjx7WJpFqyd1YgGA+dAH
yfvMzIg8Zu5+Sc51h6I35el/uCHACIiOEVhdQHJ27WbAIYEBo6JGHc4yQ08vdyP9Usx/MjCa3L6K
K+eKAg6YpwSNJootwt9d+DMsgfX0XkMpZ9Yefe2MtsHoKrL/FRu9EiF+woWIfJnrvLN6ZP/LQvZ+
6R5R/Rs3SQ4+AXibSqHRiocW8FUB2AHLOF7xa3HpyEGS4id4dyqS3gWosYdWmajIcNa+m2mgdu+B
8wX+RLoPPha/kH6kzjntc0TzOTrP4IhQEuuvPGzodyCqFhAEsWbmWpnORRA/jyUK3fY2xxA9K0Hq
oVXo6L3oU7u/bQsrdi6w+5iJBjYInS3pyxVAyzKbocycBOMek0MRHzd9+7OcXzqW7XQsWqev/0Hi
Bw+82GUBZsFr9eqAp6NdQeKcmi9WltHTUFgvXdt7EUYk8AYxkh3HWdMwDwoi2dvC1+wS1CUo8uMD
Y8mMJLxB8JLoWo87hq2vhfljGrKQJV1Eg/NtQauHiMEfrN1CWobR7GstXUx+ufaCSp7Ws22v/+mt
N6+N+4HvOFd80BVcgot7jPI9TAbwTFe6bL3v5cygKLX547zLefOSuh32qf2pyiJC7SrqtGnfpckz
mu6Ke7f2OdFOR68Xy8gxVytNLA4AUaZVsICOyC2xMRsLHU2eRE4fPPkGeb/9RT8vYsXapUth0tn1
WCyJoXtwH7kguyRYhOLq+rZwWH3vjUbwywCC80As4j4HdDyNxVI/aN1Af8xYrrbLDH8ZwgShaxp1
1FQh2Va/A/qxJprEwJXKNp1n3OCTz7CQpal+zf0PMx1AF1D8KBJlS1ZoKT1MqFkADgX+ZWxUlGfX
8qRp/tezVjO2GywbzdgkpXfoexBCGmFWNiG4hf/0U7EzjbfbJ7Dm/+D9dEDeXaD45Z0wvb90M4A3
3tmvHtMMXODm6b+kexZYhYDTQ78SJXApEGAO61FRRX0rKe4qIBIH1XD26m2B18GYHDYDAT4gzvLi
aZqNsvCnEctzdC3dA3B8ZAEWl/haRMEA36RRO+lH0vIoB+Xl7e+3ZiUYAEPMDX40HJ3k2FFUQ4Yp
bkuVbDF0sTE6L+ztE/gZFF5OOG3ZRi4EfXyCCxUDNmp0BG3b2c1AlTBGhnOvGaicaKDDw+LkwFJU
g9YMA6AIoLXABS7wpdefdLDa2TfqwD3XtRPqQYUx2CSk7X8o3IE37P/FyOPfRr9YPF8gJms9/6no
DH6Y+PQLdEWKR3EtnACBNgYBEc4DACF5Gg20MQ2qhN6599Kw6POIt2z397aAwVMA0JEqg8bGvP5k
82JhonZJcZc0ACh5FwEvU5ggryi1v/fRMDd0LzCnhsORUWtzPWUawj337OmvHIHR0t4lRriUqn1A
Ky/elRzJCJJ+WoYih0asPXp+7IO6afCKjWeeZ29QlGtWDO5fWZgpkt6dgA9YAiQMTu+t0JwOmo+1
4Pbhr48IdB4CnIaEDmMWkkLLnI0BaC8+HAWohawSdOrZ0kZGC7R0a3oqauMVqwOeyYC5of+JIQgp
FAt6w098Exly0/+qDBc40C+3FVr9ahcCJIXydFn0xIYAYnyn7LGzMjxSx9syVnwclECTH3UF0MzK
VX0KAuyunkvv7PRHw3mvl3ssV+hooPBw4qdKHu5KjOTE7dEytHaAKswlydZpK7oPChRvy8ogUdfN
b0M1OMfGrYIvGasV7m6lIQgsDQYQUTCElp/W0VvBkCVLOflnJ+8ic5wP5RjaywtSg9C32kOWfTGL
t8GJRxCe3v68K5jha9GSazIbrVmIB9EWZBpWf2rbZW9kdIP5MP6rtFmUJtM2texDGWBXT8IUFb51
3bHzC51BENGAT+XacXGa62YzUh+A9mo3TOlpZtkJ2eq2R2vUTu5MN7vLxaxV7ldxRb/d1n/tjuCR
QeyDmqkYbb6W3jCbYi3i7J/NETuDGTNpRHRdFWStvJ/o2QRiRww4vwG8vZaCMQFWFQ0wx4KIYGq/
5xXbcTBm5CB7Ijs+vN9Wai2yRQUYjIqIrTAoIGd8Tu5SbUp0YJwBhJ2+UH9TVdgjeAD4/QCK1U3v
tpvF/6qN00vdhC12oo2BqgK+5r6B6wD+B0lZgKf8WmfqYCdsOqPIqXF3y4PxkCK6HtJt7brHVDVA
veYlAKhEAgaJaDRLnsgbGpd2HB11NtXY9V6io8M6yzkWZu3uTL9QvU1rng/5HiAeqAKKwcpr5eZZ
SzXsAEaeEgDroDu1FaIqiu1zualoV6xqhhWxyIYE6sGRXiZ/ZFgKO0KzeewPfecBEM4rI2zS+4y4
igdqBSkP87wQJt1FpwewqUOoeZ4M4uQhn5l7qJ3KpyGAI9Vm0ZcR/Cd2t7FSUm2Nqdg6Zl6FVo9l
tUmlh+UCDCu3wLPAE8949ru62U6ssU4I88uDNuc51vp1iih47QqLT4PekA4KMZlpLkPLS28LF2iK
an7RLfOIr6Vw0OsiEPEEIPcQwzfXx02zppzRLXXPhLl/aqP5Meuzitpj7b6IPjKw1oIvU54mMlPa
TX3v4Ns7PEK7fI/2/93kJ1FqtPvezBR9/zW7QlVQZA9oQWDf8bVK4MMqSAUmmPNScOPBsRjaHXPA
97aZzT/ZNI3n2z5pVR443sQ+aLxxgeQOgmHu3DFA1JhZbujMy450VdhVD11Q7m5LWjss3BeM9kEx
xFqSERca+J4AgUV8OnpkB5zNGLluo6IlX9UH0bYlEOOYD5c8QN05c+XWIvYp+Z6a1bEfzWipkR6x
QBECrSp0IUqK43yHEGNy0cgBy+i4IaDNCf3CVfGkrLk0RIlIiByg5Rw5xzNFwzrNCCA0CeiFNBc7
QTJvGXd+kKhyFZUo6YSABhnRlxLRduXueeH64UCwU4ZNiyJAXcvNMbyPiUh0AcAXIFOqJ3U/UdfO
kRWVz/n4rnkALLM9m3bEoyE2tm4D8pyqgCirpoEKKDqWiFuxEFq6WkbQ5EEOoU5dnYpBDBtVz3Zm
3zluF/8HW8czL0h2xU4cyTSyJuHzyABH0m32aGVoquiV4lFY0wZpK6JSYNUw8Sk9rT1L3TYoJu88
Nv2RB+0uT9LXOtPvsZju521t1lzghShX+nCM+7RZfIiidndy3D/E+sccml2A6ZO8UMhaUwv0WuCc
RuKHIVbx5xclDUzsGrVRwEuYQ3FPyMlMMZ82NZEGRMhtrVauL0rhYq4E4R/AJ5K1jx66lLMF+PrU
lrEzEP0+m+e/Hw5C7oDiPkhzEEcDunitDtC01my1WXCeOrIvlwCPNfhfo1mrookOfworYQq7WFML
QwAwDAvFQ1t+r0pAh5phqoKz47I/DSlIVExaEN3+diueAuOMeBLRvcKz+BHoXpxSYeBN9MkQnA3g
5EM9N9Owc8nX2nb2twWtmB7gsQG4XwB5Bt+hZHpJkDVLZrWB2Knclaeg1XYuhLEKC4atf27LWlUq
QO1ZELzj75LpIaCs56Cdg3M6xAC5lMYDHRQBy4p1i/D//0UIdS++G80zgrH+Ed8tsCNUfXfYUwwi
iXJDuIqvbu3LIZQX0TfKdQgQr0WZEyka3kCb0fs55tapemlZGy71G0IcxU1a0wp9avSXQFCPmqd0
SBybvUHAqgdnj9y33Z3Z3E//uPrv26cjbopUCQDvGVji4QIAn5ALaRjW1DofAwxnzn905NWwX4pg
wztsGkmfTJuCjUhxVqsf8EKgFBmNDnf81FwCwCaws9NlW934RpdnjAyNTae4tGumB7owxH3A2X0m
mqpG3ZidxAnOrn3u+NexeuaNai5+7ZQQfQnL1oE8l9fYLy5odQtwyJ1Hk0fgGnIqbBW1303z7fZB
remCsWqB9AyQ+cnEbiVhXW90RnBOsp5ugLiqQaGpFw+lWe5vS1rVCOPpiCZBzoKZyGsTT3uUnhc7
gd1Zr7pthBWJiwCBrMIQVuanAQZHIwSlLhM950/eruixHlfXE/ATO/kOqndH3+i7qLVBWtc3WXlv
sPwfkOm1WxQZloh7XDuVlVfuh8LQnvLZGDf2ki37IrP0rTVSoAssEPGY2O8Z9o7hbm9/FxFdyFdF
ND0xlolJWEcG/DS2N089hinOmEd5SNr0udTuy+QLG8e9g5r9HHy/LW8tnPvosv6fQJngQdegiOEk
yTlzzN9BYnih4KdskVKiPxsSaiCmS8DpQcPWViVMa+YGbINoR6Be9Mnc/IXRmVp+cCb8DWxOodb/
9GtVErhmaeApFBhmRI9o/l1bmseZb5E+T87F7DFB7k/3BrW+99jTG6LkXisc6orrAcOoYK0EszBY
u8TPuXgmDA7qiD7DVXWc2CTvzYAdqCR2M3AN5QpbWXGrCFNFLxN2AsZHyXcH9QLAWc20MwbeN3aV
77Nijozxfh4xK5JHNsVezkr1YKycGSJWqIjeHIbcZRfRtBqI+2dbO+fc3I/AFCeluQuoQrXPUgRC
BJUuvEgfCzivv2JqNM401Tg0M+iwe8YOrWAMTVtRCPocb11LkcLI2k6MAN3o5OyWPErsapOphpI/
G5+QgCYSWNhxq+WQONEFGoWXCZbHYZL7G0hAN1r/UIzPt2/x+uf6V4wwygujG7heJBapYOOl1t6R
wF5ORlIeqhKjzbclfTZvVJTRbkH6B95xWPi1pIJ0eOxGMxCY+SLxI13feejX510eUkvxsq7UsT1Q
VkIWJmkwfyAzd7XW1BdGXeN8+l0xPOnzGDn2/cyLSGM7lz4z82vKtR0LKkX9a+XZEJIFi+UHzYWM
EkQoWXe1g3Orup9G/tJaYektYV3sandvWvGS7boG+A3iPyXPZbvTta3mYeD6Sc/oNzvxv7aFanzg
82XHL8LH0EFjjM8vj9ZmyehYBCVDoOx/lOMUEjcaqxNc9vRiDlmUKs555WqgefOxVA8AXtzB63NG
raLtEc0l55TBlbQjCHjB2KHam7pityIkBIcIJllA4C3+/MJuuaanC+cdPjO2ISd0i/ADS5Ffb5vs
ypcDLhgeGXGEA2CEUPVCSOURyjUNbnJppl3QRWx8zQCbwntTz5t5/lV4v28LXHlTsXAJ5TIPHSgw
VMklEsPidl/2rXZGnjq120YzxCZYYJex0nrpp59YbZ+bIQC4xVcNde4haoCnwnqmrg/+vmEpDBhc
baKSj41GkvJONzbYOO1oZ6Nw0IRrmrcJu9QVKeXK5DCkCFeNXAX9kU9ZxDxOwVxZUNhnoWkWR9sr
N5hTDa3Zj4J+x8pt1z/4Fn0ChnQ3aADQ8+3tj75mSmCUBNQVwHuwJUqK1u1MnSTwtLNWf+v8Z2su
QY3410Er0ksMhriogGL/ipyXLXww+GIUaZyn4A53N7R+CJY8GqgiKFvT5VKO5GQ97JDtepelcZYD
ETI3p0ZMH9QK97riyq+0kR4NsjRd6rgU2uQLipMnwdrguGGJVXyj6sutWognGLDhxlFVk6dAmwmT
FNjUncZL9Z1ZW2ZvcsM/YEPfs2Mfs5pt8vbZYU04nUG4cBymRgVMWXmJHbCOIthEzQO7OSSHxjXH
rJLFTmORvmsWWNWsR49le+XAzZq7wWouwK8AkhYhzLW7CYrS9zLSZnH/PJNTR/5M7V1fY/9b+gYq
gkQnqm6vCPOuUwaw6/4rUA4Dy8Vp7Vbvs7h0Xaze/dNo+bYUCiZYVavfVwZWL5G4ZnmnCHU/5yoQ
jOIOVtog80V8fa2pqNd7wwLBtK131HfwHv7D0X6YbdSCH3zsDrp9xdeO8FKelDNWfQEH6XVZHAxG
2M3nhSYhVsrOSrDm2s3A24fUFO4b/yIp1jimNXUlz2KTHpz5n7q7y9xf3K/C1rsHhgAxT5U+mJ0Y
pzKWH1P5pdNAyjXuSaNwOGuO4PKHSBp7JNMBUjWzuB3vWPqjM1+zSWE+6yKwLUus5/JMU/z5xevI
gnxaMtPK4hp20idmpNMq7EdVxXbNVlAXBn0F8hQMmEiaTINp5YELDp4+2xjVj6luXo3ikMe9179R
/+vfG8qlMOmuYyNUS3nvZ4jTfMQT9h01njH8bXYqxtU1i7wUJD06TWGgY915WUwI3dTzHwN8d3Zn
IK9UsbjL3w/Yb7w7Am6JfDjAcV0fk9fjNlsJ6Mybchvk+q4zNnWzAw5lky3bIFE8DZ8ib1mc9DYM
hp0D4E752YanRtHbLDdG9nPxfqVubLrGxp9/z2TnEEUHVb546DVjbh7x4MeUADb2Xmtp1g5xnMTS
z0vb7Jhm56Ht87idtCKqOnrsif5+21LWBCKsRgotOhZAaF8LLIy2HV1aGIBCBWFTgnRSf/V6GiYO
iUaSKhzYmjRE1ahBCAJYvPDX0kxeeeAjqI3zREkZOZ33Myn1XdL634ZxxvIVWxX9yW+Rh2stRkhA
Ho5kHeXra4HY/1V1NTCt50WnEXjE70tredW16oQp3QhrWJ6tJtn2jWoHkDimyxdJEis3nWbipe5M
IRbVzPcgo1Ggd6+3D04lQnLROaZNkU9kyZlT81SwfodWw/a2CNkzirYZkIUoDOIaYQpPOq22TrN6
8EgaB2mxW7wA/LnGgbT/3Jby+YiupQibufC/oJYnY8IQU+oTmN2xM7C0gqgwvjBGjxmSzz54QAvg
y22hKtWEt7kQykiRmGMPodaAaZIUCKIKFOaG4jaLD3RtBlBNMHUCPgRIhCfVp2ZqL/XkQIpddqHV
guu44xEfTixXtfNX9QFzPbj8UOIDYvdaH+6Uw9TVZRo7oCosA8w6NxvlS/kprYNBoIoj+rW4UChZ
SlIardZ9e7LSmE8eEIypFnYeBnLYc7crafYxB0QNl20wR3m+fV6frR2SYV4IKFGQAPfVtX6gUbW7
cgjwJTOzQNiBjRFTbnu721JWviISRcRziAIwkSmX9tzSTkF1nCC+Mssj5grD3kiP1FUQeK1YxZUU
6VqlWmbSDM3B2PB9LNF9qd1T1tc7rVGMt31KOcRxoTKKlAPZPzJ/oe6FkU9WnVt2gZDDSt7oUOx8
cIs45bme3pv2seh+DLoRzs6RT0DAjvuu+Nth4Q/5KP8Bm4OPiomCa/nALQLalJYE75exyRyyKaeX
+QvAkKq4eO3cBNhSwCDB8yDTb5tp4XdBhhg/T5Z9OXoP+qgdPPv5tnWsnRsGMnxUftGiRgXqWp0J
aBCfZROJDYdg2tkDpfBTpwPRViuKb6uCfB1pBSbsMLgkOSesa2m9wZ9J7Pj7jrnHSd9meh15U6Io
W6zdKiw4RSETFCCCq0fSKG1SWo46iRMr+5GkBQ0NHeSJtz/bp1BKULA7H90NfD1YofRSYXCv1Mqy
pnExvBTzGURpm8Xoj8ze+bTa+W0aLSCfRHKhwl9/lDyu/a9A1uF/2MD7caOv9TOHWfdTy8pjscTd
AWvc4u91F1NnT5O2HBqP7L06Gsid7XU7vW82LfvW5rZK/8/HCXy+yLvRgPuwnOtfUdq81nIvZXFa
AEB6DKojTeJpGO7JSA+g4aRlBM5Tj9Z7P9sH5fQUZIcK/LZwCorz/nxPxFoeECxijwasWOZfbW2C
mfBxLuKZ/bLq38G4bbjC6cgRHg4bU+UCMAJoD5Y6ST4ny5hTmW1VxInjhFpzV4cGVtw5Dzmqjbft
ak0ZUF6ha48V8+ihSjnOnCd9MfCmiPkAWr7k4FYgQ7NVlHUrhyc0QaiKRi0AX9LD0y59C6Jko4gz
rI+2UaQ12U89aZ6L+fdtdVYeVxD/4oOJrBsJolxM8Eitp3NiFjEY8COCLTfDt77E+C49VUMXGXMe
uTYCpESFtfjEJymO7FKwlJkuqevPWg7Bbh1nvAnH6oXYp3qy96yoIzpqmxr/oBF4li247mF+R1jm
dvs+iG9/AjnF+/ghKBYLyiVgPyzpREF1AGDb4hZxMw5hmqdhyr9W/Oji8toeaPUKhQWtyvuIbYHr
BGRLUtzLmO8h4cd1MOYXu+7tNmR12UZFM7lHbhk5hhVLtssrezzc1nTtliDhCgSzBR5pGWLHqlGb
MJ8NMhp7OLkMUa638fUN8e1/Jm1SCFtzg2CYCPCUiHIOOAyuHVDDnLZpsXMIN6XAc4+O85Od12Qz
1Mkm13gdFT3pd05hY11XkGn7yvfYfdLw9mhURXZI+5lu/KlkCmjC2udHh0mQFeNRxYaf65/FMaVR
zk1dxm1Q3tuJ81K47Gix5DjXyWNTPrW5puqqrtq6h4EQDFUjtUFb7VqmY3TZNBC3jD3jcfqW8f1o
wftOzR7dqybdj00WVuOz651MowtFf5y+slOt4rkR76r0LqEXAUC22OABnINk6BWI0v00Kau4TQHy
X6zG3xpjPv8Hb4+tMa5YNoW1ix9TOhfhn+VgjfiiQ0qGJ5aYv7EXx1Yc4YfpSJqgZCHWpgq8HpBa
19+z473JUVgo40UPQtSzbe0b1qvwX/ben7Hcod7YycHM9BCrdlv3xNgbeDH4XQJKs+J9rr6Vj5j0
XKYt7/ccGYVj7gY9/NuGPdwKPgCWigCEh2EgW7rmvTbk5WRg0MfN5/3cd79rGzxTWauq8H0ae/oQ
9MHZhn8DS4hk0EvhDEZpjyWSShv7hWt/Q3I9AgpwOzgn/WdNXms04GonoslGU/ZHV14qtNswmAM+
ECFd/PnFcWMX9sLLDBVZHRwF/uPCHzXjRMnbbc+18uoC9IxoPkA1TixBupZC3IDOgATh0iYaAnka
9g3d5Jkqov8o50mGhSKpSDIxe4oZJylo1Msg0bQMFzVdDl2dhVr6NKLq3AVgK6dbnj+09T5fODK0
Kgr8uCS7Ln0D9QX2gBch8U/5CyFP6bTrp8ioh5AF077077H98aRxRbi+cpsR+aMuiYlzhFcynxTp
uUfhdMuYVeAxcHxMcQw1nRRh5NrxAgiCiXps0sWIhfgVF8dbB9Myja5dxg1/S7FYnoClr1rA3/l+
+4A/l2MAaRHUTsBlg+hFHt3XsbHLpz2r4sb7EgAiRrp3rNWKZqBQgp+cnXniKp7hlcfwSqLkk/Op
Z3mGonvsg0OkKTdNXm5q+m42xWbUVCvdVi8peAkAVgSOEAglyYCNzCqsxeZVPM9RXnEc1WvlPQdd
h31XfZQS95UOx3a0kZPb54Yocv+1ZAjvveAlgPcHFlT2EQxwG5QZEGlVdQiK/FAn2UPij7vG0555
Pf8oK2w4GsavxdSFydItikdhzVhxq1B/RQcQAYjksLOZJGM2szou9UTbdX1T/jN3mq5IlVekCBYy
MN4i2cBTJ93ewM1Yzhpax1PTeVvuL9OxyFtDEdismCqyfoQ2yFx9hHDSt+w0twm80a7jwf7G0kdS
avtENw4GMbBx1Is8jt7x+JeIKfhWIHEAaQJeGE+eK13DtqncdjCqJi5o74N4ubKicbRVVFMrVwIC
YB0Yukcx6mORxsVlZ0tWpprWNTFmrb/qbEvS8eClPCLun6JRuK8Vj34lS3o3ajv3mwrZb+zMaHwt
9l3WzScn4ArL/3xYMHodJSFA74HgkXFTDhYNkq4p21i3d8MwWQfbbOxdO+WnPK8fTdL+6Hvd3Hl+
pho2+RxnQjKIzkQgBCSsDFpguAgz1ja08VycqhwJTPCISoeW040VxHqimn5eURT/NWBXkGmjxyEP
cbVoXxkBK/vY4M0d8C9PfveDkjuSo9bh+j8qsrWUocfn+xZ8LJ9CSItcDoMT148Db7nZeF3eQ53a
2c08F0upgc+6/TR8foICzPSJrTsYtwPCRLKU0W1LZjB3iFvvVxBoIQY0IkZfS1OV2q99QkC9wcMv
SPHwqF6rE3DaEK92hji3jI1OsMoD5eXT2LHohA1j77TGWji729/WbqVcCkZp7PECEhf5N/5/LbXi
pdtR2vexU1hPVR8AsWQdgzEN0RdoMud+ISSkNP820GzjJmQz5o856xSec6UMIH6FWBksuoBIDq5/
RbEwkidD1cegq9240xYvWTiwbTd/t61HQ9PDqhqjBmhahfaf3cC1XHEmFy4HWxIbzrFmKB7eub/x
7ZBqcY0B/WXjPGav3nbOthMaF1YYlJGnyiNWnsUr6TKnfJEuDl5FSNeJ/taOvznfp6kdTka3hZud
uwOIMzDvvrHxKt5W/LOrFY0MLAACRBX5oMyKNAEs4+VjC8nlb8c5mvxIazS7hnDpuu1tUR/1teug
9lqWlImAbopShOiwMMG/sK+Tp95+LTkmI8FMDLq+udHC+ud3iz+VXYqCwH0R/EJ/quXbSWFmKq2l
DNSe0fLt0rGPzWw8YlkXFujsmfNWmP79bBOFsJVgXuiNWix8E76nnCWCGdcDoVHRx7XLzN++xfUT
yi3BHC6V3r4Py8DbiMxJv2wp5kWH0E9y3TjSti2rnT3yYbskeVE/Nz16JGnh2D+7Mq9ZSCbmfamK
0qwx60m5s11ck5ztvDW7DXhDqbY3dFYX+6xyBv04dW5u3flamT0Ri5cqGs9V94FKBkppoLdGTUNy
WgRgXSzjXPq4/4ZVdHaYns1tQe+m6deiH/JmCL1j22yooQjoVpwyqp8mAAOABwOvK9tUzXM6ZDPu
LRlYVLtJEg5mWRwmLxn/8YokjRVGrMMRfDLiC4Gy6dCyagMQB8T51IQFaQ4mEBKeeaRetelRMyum
18JeIk01V7DyxqF+Dtwv/o76oEzHgGvC/Now+5gUphXRlPLQGRfVeqU1NwjQKvwv+C2R/0iPgOb0
ba97bIib4q4n3xPzj/nXC3wAA0Sa/q8MycV7SerpKfjdY9f5po9xw05ju+XbqrnnmKzs7gBR6F7c
cLgzu4e2eUsJ2yvOUNiifIaXv0By9qXJl3TgdEAUe8rS4aHtsOCu/ZNRjMBt+zvf6u9aPnztqYoT
ae0QUaGAuYo5QjAfXL8yddaZgdY2Q6wtvv6lyp0qBDg3ebmt36oUpNyoI4ttxoGkHqbOU6xobofY
cSr9yMy2OToYHFMAx0xh6fJXxFQnBrLBsIPNyZIymTX2Q03MIeYEU1UOmSgY06bhh83dbLPU+XBf
t9ryhKEUL8oso7yz3ASFC8PHQjviYZvskvYbJOH6I8bncrQUC//IphJbbLOF7zoNo1a2mTSvDQ3Y
Y6Uvw4GnRAWr/xxwAMsrIKkoRqNV+4kwdEasbnfEH+NCq7PfVsOyqOSt8Vzx1LhfOmw2Bq0Uw/gl
CGUx414v/ckAk9qv20f26d7hVyAvQB0RxH1g1JNiy8Hyxm7OGY9tah1JgZWtWXrsexUhwSfLEGJg
FygqWVimJPcitWwGpsUcOK6ew76lfu9OUV1xwJlvq/PJK3/IQT0UHIGimiI5SUsracrnlscN2G03
zCrey/F/SLuyHbl1JflFArQvr1Kptt7cpW7b7RfB7fbRRmqhFor6+gk15o6rWLol+AwMGAYMVIpb
MpkZGQE2HJMIUOln1ea2tcXJA2/Mf6zNoz6L3fTctcoEAcTJ9so48GyihBMBrybDy377b0yhajH3
qyGnLN1yZdGwMW5afkIG22/0+EjosHGyaaWMuLxOf8xIt1oDFEZugJrilLrWC7oX46M+eOnKk3Rx
2tCACRI9ffbJkpvI1J7XWTpg2nK2K7UxtBt25K4W3p6yxb3wx4yMmuk9s3AHNEGdOv13Nxy5J4Ih
jxp9XLGzMhxDWhqnmGpLsbA0LnreHKTf87b37W5NkWz2ahdeD4kPnCHkzwC3QEOOdEPWXqFnRTzy
k5o36VvlxGDzSlk8+FyFpKUJOO0mznSxgf7BGnxwYYRgpECxCK3AwJPIDpfU4I11KBlPvdIGLsHD
yGYhZI/92wu2NEKQh8FTqHNfuAwDSrUMs6ZVI7IvYW2e9Fb4GRm1gKUYWu8CUUv/FpwPpDx0quEn
gNlDLVYu0el1C5oefRqBETCo37C+8h01/52lFWDsYyf2t0e4sCUvzEk3l8sMY8htPp4451vPmVq/
QyeqX8d03Fixu3JRLhxmcIlgwwAXgD62KzxLp7PSSNXxVBK6N9Vhh2rM3yLt5vk7MyEdZbPXOShZ
9PFkk29myzet8lCYP+N4jcN7cQf+sfN5mZ552pL1ALDqxngqyDdwNIdaAeU1T/y9Y4J/RWQB0Qgg
AWSmcK/PXaftHGxAcF0b3YfWvsbTShy/NJJzG9KM1X068rJSxtPYiiBtiqBnSGXGX29vtNkZyM4C
XJGfuBdkvWVnUSo1ULAsFSc87tQo7UCYjZAs3ze1RkOFZfqjHQu+kqNdOr/ozEXeFDUqQMLmoZ8t
UuN1fY9WrRGFT9PmG1SSKM5s2gixnTKT/bKczPxWVWO95akSt4fbQ14KqAAmAHoLGGIoOljz4Ts3
r0yTQhXMLEdi0532inFvEeRthsMwTD7X81Nv7T0e3Da7NNOoZyDb/pkMl/NGtgU6gZzn4mT2J1OB
ijMabfsf3D7y9OW2pSXngXy7jU6GWR9WbpjICpQ1Ui8dT46HWNGN2TauCtt3KqoGRmyulW+XVtOZ
+5U8hKlzYu5yOh1aCF4qhjiJxGhPXsvHzLdyZg9bLxUTZL+Ya4y+SARYpWO7StYqJksTixsHpB3A
x2NVpWvVJFOhlYM+naaa3fMm27jU26Mv9zdRxjf40TUXc2UPD3nTAqMvWH1QX5Cnd1BNdNIAAXNK
oUkooBcIZquADe9K+qssf/7lUs62kGqEHgFKDQiKL+dWMyaAjRQXL9GMb0vgHNIRYiBDctD1le15
fSpgCpUTyBJAlhOoD+lQVgUfnNZgw8m2+9DmD9iuOzMet338QZzaT3okcdLspbfXqIXnMVy4IBO5
+DlnAKAJ8slXuCqK267g6KIgdRKM2bubHtFVFBDc4W9DbO36v4730AyGKwINaUBfgABDiv0JiLqm
qszUE9PuaxBbx2n9rI/5tiJrXe9XJ/HTEqjIwZYB6Sl5aC667FhR5Sp4Fr6BX60RuzzR/Xo1IFqY
QvDHAlau48WO6qV0BBItG0co0aroc3Mea70LbZojEec3DvM78C/WY/5e0ZWoYWlw50alJ4CWADGM
jkn1lLTAmqcHNfnA+RfG+18fATRFogI2k1XgGS+FQnnZpT2YhtRT+qGqva/nX229CYSxcitceTE4
MKBwoNwFEVAE0NKlUINxmGtFq53qNH3Thel31Yaa2qOZDveFHvTpGo/KdUodFXy09UD8Dm9RxBHS
wJJBS1RjNM0TTuN26kRgVNbOJV5Q6sTPFR08kGOg9nXUqMhSZr9uT+s10gpU3rMGJGZ1pmeUH1fQ
f1Qqy57cU9f2uy59LMF+XDLAN2hYqZGX/VOPb/n0XO4aY59nRWjbP5Qv7t+qoeC6QOHPhX9DSw6+
RTqLnighsULs+EQUBiJpu1TuOPIQmAttLa137bfn3mjMN7qjEfF8JsHPrv3MFXNxTE8jqoKt495T
nlCAE0kdxMXrytzOX33p0jCr2EnYsLiArx7hHC0E1BF9FhktsY5J0nznPNMeCwEmEqtU6DeP6NpG
qAYJWqJOh0azn1poWx2LskMSSlnjk72KJYFaRTYAgAq8CYFnlHy7VRso12n4nsF9aocXXvKwcIzt
yqivEs8zNhaASSD3gLQBCcflZVXrWozIe8iiEdyx/fTi0Agq66ByCwv9n6pmoa4PPrQ5b5u9erzM
VqHM9dkWgttL2kGqnjiVTjC2oklCS5hBZ5Wb/58JyTeYllJUSt9lEZhl/Nj4yNI1deCrvfkJK8Yl
jwgRRWlZKCqDiq1d6LCQw3PPgKhN6oCctencE4QJflA9WcnfXDlvyaC0IwhJgR9LMGtQ/Paplxxz
/Z3Z3+16WDG0tPVwrwMjhjwbrndpedqMkUK3xizK0LG5GexY8QkijIC76l/jKT/H9MfUvFPODjjg
wrpCK5gSJBKKCw2J2Ed0upJ8uPbbsxmEmkhbzy5LvtRtmhTjpMc4TOrvpNJ2dto9t9R4yFB+JfXB
+MnBDwA2j8fCWauFXtewJNvSnUtig+kg38oi0wkmEmTupt5qfcDi90Z5aCD4VRySwR8tlP5XzsDC
hgHJHjqeZiAPymfSOibMymxtwOFWHfRHNOLkmaPnk1J7RofeGrpwYdMAnQHcKpwIoHuyMeD0lIJn
WElmkCTA6+KkWKTcDa6xMqqFc4fk+oxkQCpz7kW53DIldwk+BGupPVl91JghxI0yFtJpxc7igAAY
QJsC6laYv0s7xHJSo8yULEIEt1e8Vwgn5K62kpW4igIRzIJSHzEZsB+A0Uj7v096lvaM5BF05af8
PoP6u6Kdcg148cIf625jrDVfLFucqVvwNMErRdoUbW41YB2keTT0R+9bTZ6BJEbfsNmEurVTPm57
4TVj0vBKJpQuR8tclKdeWMeIoxM3cMaNo0TUQ5OciyBtTeF+6bBjTv+MUPKTg8XynuQYYRIDimi+
NKo/opHeAFu3MYZF/DvhW4ZXr7XWp3ONg/xczT+WpUuH2MRQR4HV1H5B1PAwALytvDaJiPLufhgT
uFIncIc08PLHvh1WouF5Li8CGMn4fG7OXKlJhkalDHMNHrUyJPUwhVmFxv7bK3r95pzNzLlidOyh
qCRHDIzWEKLPyzwCyaFp+7qzI9Uh06FHHjIoUE93fMV5L+6hM4PSctZpZ9FCgUEWP8yoQCviCPU1
PKrBpVG95Hm2vT3EJbcJsBlA0iBcRd+QZFDRhgosAdg/vH4c+VYr/yE/WLViZP6Rq9U6MyJtlcZI
cpFUbR7FjU63/WS/pzrTgNgAAOD2cJYuIKzYLAuFdMGMZb/cGCVaQtoGhyLqUBDVnKPYxgfjvm9f
LfuY5L8athcvrIBux6gGt01/Vq6uR/nHtDRKp9Wt0qi7PHLHp5j8bu07owvaBt1AiS/Uu1bfsOaX
/dL/zPvAbL8mZurHv0gt/LZ5trxvprvN6zURzOXl/fNN0jmhFEyqEIOAe8iVeGM1Bci4UZXbKJ4Z
KdMag9TqFEjXCHI04O93KrjANt0yk8PPkwHY+ffEGr50XQZ3iG6loK6P4z9prh24ux+1bV7sobxa
V8DeT3DPz4Zx6Em6ub08ix7jz8aQG8AtZMMtu5o/zWLoWhYs27QmSpy3rVwjtGaPAXqkOV8087vP
B/zMMSlpr3RJh/KcTUPVe4wF2VXDS2UwX+jbxnslh5y9Qgjrrv5w2zvRg6PjALoT7e32dyyvxJ/v
kD0XuizGXjVx5MDIUU2Bte1LKM4+EFvgVDxR+9HON13d+rq1gcCDP1bQ5hqS0HTui/ZZife98hPt
cuZp5bOushiX0yPHM/kw1QaxMT3DkL5BsbBs9yLdk+YJQWJLqmezb4LJro+s3hfeLz1/g9pRpp2Q
mBIGOJl600/jfS22ZbMhVgZkxkNCwSrOnDuD+8QVIc3W0n+LzutsJqUYghgCMGtXR8E1TqataN3R
N5uYBZ3D12SlrkgTUWqYndZcnoT7gvTP5e4hlKFu6MCFlEbi5xUNMpocgPAxvE2t7rt0Qr7lxZi2
dhdM7uDH9EUkc3+sSYMWkY3T+TRZ2UmLd+D5N0kuBPgUS6m7BlGbq+za6c0ElUyWZ5tKmbZG96sg
rl8PP5D62t7eK4uu/Nyw5Ey4oU9m02ELp8ldVUZGlftG9uQ0EHR5qrItktrxkdeb2rnP1vral8Lu
c9PSKa55Yzj5BNO1qnzDUih5ck9rCE9+d/W19vYlx3Rm63P+zzyGXTMv7/AnYlDQMdXMH9d28NIl
cG5BekSYZo6uxR4rSHWxJ0I/UFB4TyCRV510pRdgebeAaAPcy3PnoNwzOE1Ox5qB51ELrmcCrpLN
4NR3dRjrzC/6vTJ9F/aakNV1f+p8bM6MSkdUsVGGaFGQjvSB+qKGNOue6QF7gUCrOFZJ5uONAcxU
Uz07yteWrmzUJQdxbn1e4LMFLMeWOHo7ztGNW+0SvNY23mjCs0NzaO16md/PcoxxbksKb1J0F5dV
Ot/n1Z09BVR90FS0IlJwxfnKeD/wLEjYExoF1JXAat7xtwxLnkkbnXEqBAynzn40/mnwhPKC0S+6
eJc5H87L7bO/dE2cD1PyOYXiWaxG5B1l5SOD6lre8yAxfsRDHaTJhLhqc9ve8uiAl8dbHp5XVmsa
RkVX0KUMv3uwmgOwc4MZ1HxHu40bGWwtS7J44vHSRuoV7bvIOV1uGKCSe8piN4/QK+35Bs8mf7Lw
pLg9ps8en6slOzMj+U89Q1+FleHiyslTavjatHWap74/4rj45uhz67cZbw0ltEu/EqlvQFRiTSD9
Ook/n8yzb5Ac6Vh7ZLJyfAOHiPHOuNM0X4Vic1C339iH8aXe2MUj0V7c+tgqJUoaax36n5wq/30S
QCRzOddJOmQK6TXcXiqS18fkdSh9y33t0ZBOd029NYt9V5wKfu8+V9/AoOEpx4yATARsCYOe76iT
+a3+JWveuHvKqdj9v9YIcKHLzytJ3zexh8+j6o7k26F/TLtd371PxRbUDczdTvGzUtx36nBQlWmT
T4PvNmsI8MUkAoiR0LCJTTkzJ1x+BdEhaKMmehZ5d0WOrJ0uQjP7oM592f3IWY8WR23D3NAa3m4P
f+liMgDIAh0zQNm4NC7t1p1IaVO2SIhaORqrn1T6CkLVAKxDK95r6cSdG5KOQkamDuCiBunrkft1
xgPL/Xp7KEse69yCtNHjobGcrsVQCgtKt4A9T/y+IE88f2/KrTWswVAXzYHpArJ4eLSjhfFy5qiW
mYrFRRZ1WhOAAmETF8SnrdjEjpUHFQhHNkbOVi66peVCgzjUgmYSHmAZLo1qGS25zZGMzEkc2MMd
hNC75Nn2Vpz/YgxhAlUJxhsUgxBdX9pBZcochIGchF30KkI9Zdxkela9sozd6+A2egZTsfBp03j3
hka6L2Zh5YfbyznPn+w2zj9hnoqzO91rXUOhfZ5HjrYxWeen/WEohV+6d4r5L/YmEAaoxplI14Oc
/NJUr3ZjqTZ4mCZu4x5pzSwfT2Nl5YZbfJg6CMvmhBaUZOQWGqcdKlwICAIdEQ3JkTdfsSmN6Z/m
dwlIhfms9YWffUzWNn+P1Q339nEd8if3/fa8Lh3E86+QjkklNCAvWwTWSaLaO7uCLmapkjX85WJu
EjgRlFIBbABdsTSnU28PcZsjJCNpaDhKMA56aCl3SvUlxvPNcoPGfYCSTfcxqmuB0mddWt4657al
rdNNI3eYN2cAxqcSGl5xpxz7ih4oaObV46DaQV3k6NJ40+tf2UACoW0LKE4oyOsfhvZdWOgL3Fva
oa1A0N9vkvinUueHQsv3JtolE6occvQJZMPu9sr8lzlDFA10DTBZ8pzZNilZJxADcRom3XulPkyT
tVfAnBP709e0OGQDiK/qrfP1tuF5La7nC8hOE23esy705f7vJs9rVdy1UZuarV8TDz1WRtrshGLY
29umFnffrEjwv6b0S1M24UhH8SmPRiD8QtBjTfta01bc17yFb41HeowMkLd2vE7FY6TW9uiOYSKw
k8JPkziKk58xd0MnccPbA1u8wSH4+H8jm0d+5q8G4N11lWLxXBAOJrEVWGBecAw8QvpskxjQ5QB6
wZ7u0f2o5mJz2/rSCrometoR6KH+J0fPxAa8jXPEs+Y49qFeWeVWKVJlU+T23yrKzQkSRChg+wHT
LG4+aZwK8NaV13lzToCCY7k/ZsMGlJKhOthhUj7/i3Gh/QeOGR29SP9fTioyS40t8rSIjDhtfZRR
RZDxFrRH5bT2JFicwjNTkl80S4ECIqVF1HTE3hV45IRFkWRblbpi5b5ZdFAovv1nWDK3LDCtxADM
kkRpUVvJtnNZR/zEa51+y7Jhah7iSeNUHBULSYNA5YZZ+zzj4CoEdb8VFiglZGGNTkljb+RxoR1o
7fAStChk0DZ6lif9XWKURhP03FHos5NUGftHU9MGCRtbH3cCvUqVb5XMFncu18HIkthj2+yZWrcM
ZAgqJCwgS1+5QZwAL2atjH/pJkQQg1gbaC3gm+SG3WYqCE5gRyLmfmg2O4LDPoxN0KKNhRop1e8W
st6pgqQbme57UT7wLDSLl5LHEBH+PSpRbH14Wftxe68tBHQGXrxoGQAwxboivCg9TrqxTmhkzjTb
6NIu1XJrExF69RbKHH7N324bXNhxqGghmANuE8pQshpKlUJXXh8yGnXgsg1S1/md1ulPS6NrR3Zx
vs8tzV9y5pssHsdQUYQlceTFvq92SFXG4tWoqg3UvyvloQwVPDisMAbxzldX/WbxfT5s8vr19oj/
y4cAfYhmCYj9yjcNdcvaqWlDo5E9jHpYjAFRx9CD2Pmr/p2dmiYsn6FGmKMrVRU+yU6l7qcjVMNO
tz9kIbici4n/9x3SNcScZsobpaIROpp9T2y05g6Fj2kMkjXmiqUywAzzmnvzZilEGZ/bERNNhnaH
uY+/sIPtPtZ9MG5UCO/0PntjQ6DxX93XZDyWaM8zwqr/0gy+tnPYdvpRrsGUljIS+JpPHt5ZF1QW
4aPlNBC9wdf0x5HUwRS/DcoddZHGFfW+U+5QCEqtN9N+GnvIFQ2tT5TsaKUrnGNLiWW0uoHQG2hw
tLzJRYhuKkZFMwYaQUfx51Sig9RlvjOExPJpvtEh4qFFpvKG/g9uOCveZ76gpOhgJtDDTQkWOcAK
pXyEmg6srM2JRrVboBTV3lHwnt3eXkuRHC5i9AHhzgI7nEzkZRHRQrFHxaJPR7sOwJPaIjN4n9qB
9ZW9ehApcEJmraQmrx0YcB24mmecCnK/ciZDbxsnN03BIgK2DUMtfC/dInPeY5/RzAdDe7gyyms0
H9iHkGY2ZpIUUIlJcaPFTZcC99lFbnZIUf/oQbp8z7npO2O9UYoDGuaFtYJgmWP3y9WDTTAfzS/g
mZBbiu1akHk0VVV1kZlbd1oOHLqXfrDB2A56/c/t8V1vFNA8geUJj2BEq/qnMzvzmvFIzcy16i5K
WvUe5JOIP7KVkP/aD12akIION+dlbYumixz05ZK2Rr5z3zQgkdRQUVs5dCvDkfnFS1HYvZXB1tiZ
p4QUWyNeQ6SsmZA2hFrbeaX183BAoGYllp8n326vyfUex+IjwEVPH/5GA/DlTZa2cdUMFsGa1CL2
da3ftGDEntCOa5EqzBv+j6eyFRT7mk3pskA50ET3Ku0iGueBYTcHgb7Zkn7pANTvB5QCzf3tQS5N
I1qA0J4za6RBr/dykLmRO6VZYhqtSdihcHLLZ7b6/baRpa33xwjanC6NaBw/mXQ4SFZrhsoUWd6A
6yCiQ9CvKaQtndlzU9Ki8aJGcXfCQXLbXzW431uyfVVWmZGXrTgo+UMpAmdW8gya2aRtlsHKNCob
Wu8yzdgyI3/v+jWWyDVL8/qdOQbPS/Ox0rsuqkqv9GM9OWVgBkCN76vSVCtdkddB4tygC1wgeggh
nidjl60OSvW5JbpINMmmTFH51t4nXCC3N8PChTWbwTKAb2GGTkhbjnNrqrUJZlL2kEAHUdNZqHjl
oXYz30lD3Uke09gIqsT4btVTOCbjXwfD+IC5HQ14eHQZymKFWULRR1WqXUSKt8rDMMl9kq4hUBYn
88zIfNLPFs7uwfxGUw2j9JRtytM7ovAvVFlVs5rd9uUlBeo83P1oFcE+RLrv0k6ceErvmDE2CP0d
4y0DsHCAUqwKHDXLQUhLfTL9hpIK0n8U0LIwH2jYV0hJVfmTVVSBnomgyV7qKV3xLJ9O/taXSTOA
wleT9cyB/0TIuVHYJj4xYKH+iaeQPjp7rgEQs3FenUdr2NofbuTGrW+ZUb+yq6+dDyYINQdExKDr
Qi77coL6zizdeByApy28INW/jLp2R+gR3NyWvZp3nf2zPGZQnoFGBG0hyGlLY1YUxRKtWfczEGfK
fEEPrPhZeaH1I2l+IiL2gapQ6G80fK6M8tqPo5yJtsdPbXIw+8i3ez2ij8sBajh1flj2HSveV07t
7Dilkc00OnhCIqOLzgDpZmKg2q6ImQ9R1/LB9hlL3G/CZQ7bDwXKIfe0d71sh39775ri9sbGpO7k
+HbROHtdQRV2c/uDrs8X2ixmrldEn0BlyzQJajElhRunY4RkhZZt0C0F2iRhq/UGdLdrfUHXXhjG
oPIB1mk0WAPtJe0hhWqJ3pRjpBByMKlog1qD4xjzUfhjuRYMLg4NcqroIkEBBr7y0lo8TlXvtvUY
oTSnHoUd24+jqRoHMNjkX/7FLKJ7FHJHgCIh2pVMZbZagIMYAxNoMQYmnOx1qzLujBhQ5tumFucQ
HU+zLtccTkvnkLkZ6LJjfYzyKmv9RN/PCSlA88awt8QU3ja2ABKZ+3/x6ke9bAZESnOICgxHfFiL
SB0V74uX2C10pa0EHcho/PSmIHFEXXxB5pGAGyphW4d2DjtmjUPe634A6NepYjL6VVd3r0VG1TXO
oevZwPehPIOeT1AWOjL2y9ASMkGxWUS2sDp/UHQPEDfehKnhTEENLuOVB9uCPSR+QFqPB9vcwChF
LM6UOEpjKCJqAAG+Qx+MONqwAlLgNntRTb6qJnPtdtGyY6ONETVLdDJ8siGd3X8WzY2+MEwB2MM9
6e5Iu9O+5faPke1GQA1d8zSCDqHz1UOdp4FaM5+Pzyz9aMy1VpGFBMDll0iHd6ptK6lHA1D1JDT6
O/unXT/oeC43P/MtZDPV0vLJzuuffq5swesn66VdacOD1EuZkI8TUe99r6EWUuzbaUvjLVL035Jf
ayRdSwsMQPeMMoEiJ2iRLk+yMUDwnLblFGWFjqJDlQkAheInL2tif9ArtrKfFmoQCBCxfRFxQPcY
8guX9rK2IwJXwhT1hr6xs99F5jcv8eFt0vb94AYgoXW3tyd0XqfLGwitp2iuMxDpoGHSk+5W4Wlt
ZnB1Qihst9tczeutcLo18MD8K7esSPPYEC8FW80wRS6rAqbFu6re9Q+FAfj2nevlK++9pVMCdRUQ
seLthetMulVJR8pcq70p8tyEPqqIjX3SOc1BU1pj15pVNOR5dfgX83hmU1q5QWOcwyfBpjrkqI3W
4442lbv/N1ZQeUBGA2CTK0gy4ktoVWbIsetm90Dc6TtHiXbFyNKmnzkPPDxeEfPIXm0soJjQq0jk
692YPCSas9Vj40Qct9yIDEK5t4d0fS9jA6KzHdxPcwFfvlOQf1KquKZqNIEc1Odu3/3CNJePUFNr
1u6vJedhIxU0syyA2EHmaUwGczLb2J2iCZRghxFyGihYtFUAyWoRlIWafB06pK0dXlePDSPi6HDP
XgkOFmcXFQroPUHTDwH05RGfUZaaw/Fen5D4OuaF2/mZ0QtQ/1mIpCf34/b0Lp5vF8gclKQtWJP2
5VToFCyU6PZ2hrHdTlRTfZfVyorjWrICGB76+JyZbsWQvIhFFb2xeAo2QYc/l0XRgOC5P/39SM5t
SBPXeL3iZAR7v6CK5mdDlwSDtwp7WPJUCMjB4WKAqQJB3OXyOIVTugYdYWUAERnaHdo7xxXeIR5n
ek8VAmqF23ohSxx0RpoMsJpE2L4WJyJsJl6EVqZ4W95y5muNmDa9YmcvSW2SICUQYr49I0tHB62G
SBYD7g4NMekuRCWmKT2qq4C9xPEG3J/oV+3QV9znpIj+jSkwQaOOC/4Vmc4H0kRl0haeCpHhXgQ6
SYfXqgVBsSVQb7ttanEvQR4GzEtzE64tJZtGy8oy0hrYS2qfPE7QBQ9NvVP/zW46syLdER2jhpPB
Y0e625vbtK+rg016c3d7LIsrNOuNo1I6p4CkPevqZBwKO9EijUL3JAdXZVhPev6INIy9cgQXKkMA
nfyxZc3O7yw2rE2UOnPFVSOKVzRS+C4rh3ttFBXfJ8ak9veDyAzhK+00MLCuN1TsjcxDHUsD9xiK
WsTqkRYCUzvkEKw28TtmodOlMnO18//NrDhghFFBZQ5G+Msv7dWqVzotVoH2Luqj1jnWd6Hy9hmU
295KznyeYDnwACso8AsI0gEMk44IkABO3XmFBlCH/jpO1jtr9FNqRYkGjCai57k02a2EVEuLjp7m
+Y7xwGgiq0yz1JyasYVNzmbRFKvp8fZI0y3Ki2tMuUuRDjjKZlFdG+wa8lUtEA4MWlVrUZqXfnbX
2ZsxDod2y/hKTLB0KM8Nzf9/trniOC7AcFnNG7n8QtMsIAldSbYsXIy4nlDaRI4HLDcy5xI355fl
vCuSNjmWXbvL0fToW5wGTvV6ewMuxdngyoDLRFuq4WB3XA5HDCz1xgHDUUHBFujJsLG7FILxIxsf
XZMpQZdV/L5jphnElvtgQwnyG1WMemVWF7DdyA4ALIxYFXsFuqqX31ET9OYkY66hjGn7SUUeRhOt
WPpX5hIf2M6gOZodumUTfcPr9I4K+7ElfdiT4YlW1UEpk3HlaC6cl4sPkq6/mlWewvX5vKSQusu2
OqnuYsxCL7hfcAF6o3tzDfu0sLfmkiBGD3eAN5bkit2xNtU0a2EzoRsz/6KCP/X2ei+P6o8F43Ka
Rzy5PGgIoiTN0nhLUJLxxqjn2SsbGF7sGeRY4/vGWyMnXsqXXIxM2mYTUpk1YZ0WifLDLr4pj4mH
hMkkXnLV3FV5hkwIBNuzwDOaEO0hj9D+yLwVIr6FygAmF6zvYH9HmO3J3G3lVCKmVuAjgFswYhBM
KjwoHAsEwxogMSVFri0+5na3jbXR9svcuDfGNTquedtIbvjiG6Rt5bS4UTyBe5CB8Pqnqqh4+ZXD
0H8bB0RKEzjI7nkx6JuJlu2KN150K2fDl65gm7ulls3DdwDCVNxfiF4D03mfyN/nTud5hqo6aiAG
ohdpG7M4A48tBHYiu7s3jUhpt6ZYIVpZcPcXJqR9PAw6IYI3cBf2LxL7YJfQ6c+Eu7hfDrdPzPKs
/RmMtHM7yi1u29i5dAqGie4tl/qVXT1BouC2oQVE0eW0STc0gkBRJyrOZo/8YFMcGN3arRkY5m8d
xTIl5RtNC5Tc+DIVdDu6u3rgT0hnMVNsxWB/M6nx28rUj9tftegwztZynp6z607DY0mjFiba1d7S
bANFF9+cjjz70SpPpfZkpNFtewt4fcwCcj/Qx0HWHYR1lwbLPs9yJA1wkQ8+i310b4j6p/1Bdd/V
fVaf2jVY07JbOLMoXT20mlQxzvPepnFYN43vTN6uLp4zkexM5WdV3PNe39WVWvnt8NXqVnI0i07/
zLzkEXraiNSO+xkl5LFd6mq53yZNHt6e18UDg7IksgtgTcFNezmtnQJKLsXFNjbB+inAn967eqho
b7RON930/bax+ceunNyZMWkNk76rs8nDjNZV/aPtSRm4uab5lJDi39xnZ5akteOOcLgYYWmyupBa
z4UbMmPf2vegta7rKUCuZsXioj84sygtl0c5zbkDi85Q7tx4L4bvLQWUftjensP5d27NoeStTaZr
xPpcMEb9NOL5Tu0g42EmfpE1G42uCUWtrJmcUItHMy86C+OC2mwLJkUzhkC1uhLZrhmRXrRUq7JY
ZNiFOvdCgDMKb/Jj9fX2zC2sEEqyhj5nevDWlMNnyj2jj0F7GFWMWfceAKOnuLLU93Rk+SbhnvX3
eay5Rg4INKJ1z5CBPGZuuF3awN7g7IR1N6LzWtHLrVCc/e2BLfnGC0vSxco9tWJImGlo2A2hTtt4
ml+WD/nGbN5a8gRsDTKvfx8GI2fmWODWnV9wclcd5Cy0sYJiWVSXEz+orCYngA7LrYd3WNj16nRS
uJloILFJ9UMymmtMlQs7ZlbqQTMTGLLAYyq5EmUgnV0hQRK1WQ14IwtJB/lH0YUrU7tmR3Ik1HOq
2qhgB9XnjZUmT33jbhJ3OjbGse60oABbhEUtxUdny1PNvYNbFEc1LXYFniSaWGugWbh2L4YteRkK
gY4k5RaGnUwviXnUqukhA7u30Iy7jJhBW6qhkq9JQi2enLPJlnxOXmQofVSwykm/7exkG6P9vACN
YzeIlQlfme/PrX4WV4xKlXsO1zT0HGY+N6fvTvs4meBjWFnXORCU3Oj5RH6+f8/sDEPOIbeAIan0
H+p8Hxg5gsbVn7QKHE8Is4iyT+FXUa/YVujGQ2I3sIt6ZbArq/kZgZx9hNVWQ4WUuxYptPYzbh3d
kT2auX1ndQN4dPoDBE3Czlib46XHPQaPIvUsjYsqqXR4mnywG1QcMMmpC6ITvHgywLKBixuhoY5D
FUxT5VPLCUZDDVpvjQ5qKREHAj0doIYZCnUF0fa8wuqawdWisufQgMgfODqhVWN4nFobKWu+Q2Ue
D2r7rp3uzbaIRG76U7a3lcnv1whRF9fg7FvmjXK2BmzUulHLsREMsuVqHrRgwto4IszBvPU/pF3X
juM41n4iAsrhVsl22RXkcoWuG6GrgwKVRcWn34/1A7tlSbAw82OAWWB70DQp8vDwnC9AJoP+m0uB
g3vRfoNs4vwpL4SkShuN4ME7/Khku588UbHydiN3lHjEX2zvb8PMZtWIRpP3kAR9ztMGMPsshktt
WbMI2h9JR8C1hkeXnfSgxYAnGdiZOpRWw8relY3CdBpjondQmwh2UBoa3E4af8T6AJ9IswnusjZT
3EmaGHQWi8mJG6V7CDOwB2+f0JX0l5fTuBgoFCZFdRZzehQCNEUJpWcaVI+sLp7D1tjSLFkLNhC2
48gQDi+aczViI2k7XUywSto47mM51A9GA6tmtIO2AJVrcABUUIHnhfYD6pBznlcBibVGjEvpWafy
B0hr4N3seulBkhNLNZ9pLDmp8DOqUDekjasORWjnAHDdXtNFsg/dSlRBUc/DjckxRdd7HZj1KYj1
prkIamkJoIUqceAE8t9SC51QOt8ebJGoGgAvoXoN9gPaifC9uB6MxGRURNI1l46Wz6SS/HgovLBk
rVVC7JdMJfa90Au726MuYwsfFox1LsXI1X5nRf6wIv2UyUNzaabRM1i3K9NTTX0cNNT1PTa+1+mp
FC4hczux2/UNhDh2irql9fElznl1APEzAN0HjIrbD4GweD172iRRPxpmc5nil+kRPn7wA0i7nd5a
gWop7rgLiavnp/YvjJTH8hhrXia6rV+WbqTewUlF6K3qFIk7SHG29ASHEDFz2uEoplZLHpvnLT3X
lZ0B4g5aScilUPCdNxyydqpCE9jUCzBtg1bYrfSmw/VMLBArEDU2vtHi8uX9OJi0QpwETEu0Ha4X
p2rGPgDqt7kkXbnX8/qS0x9g/YKSyHYsDE8FBTlAVEEm7f8y8qc13vpUdDZ+xCJE8h+hALUCYpqB
f2b7MwmY1JFSay4UsHCgZg9ylfihrxZOokj2yKA9Be8os3ODqtctKojvGz9gZc05cgb0HHS/oOnO
//zbzRPEUN838phdlOQt6BmkdaBMId+bWmPp5WNJo8Pw2tSHvrwv03BfR9D5kx01fI9FapeSssE6
WZZisR7oN8kgvuLNAvHU65+DorbaVpnMLjKk4mr5BOwOCXcDciLoPRcmJNzav/Gw05KnShgsIytd
Kksb70C+5rNTI8PaVgC2nZ+fuSO31kN5CJo17SUsKtFKzFG2QN4c7I2V51NZDANKoszFKGUYn11P
Fb2NURDErr1A/LIJ7Yy61HiN5Qe9gp7SJSgcoXDa9vfGqMsNZ35JzOOTY9vBPW42qpm0VEjQWoPb
ypR548M42MrQWap6hMko7kFLs4ZhP23m1IuNxj2tDbyToEmO0zZnYUKQgUlD3JnPUXExpPuKQFm/
/hGX9ykK7LcnufiAcM9BcZezPWHUB07g9RwnMZrkVq3Isy5FVpV8Zlv+x8u54MCC/gW9fHw5QM6u
B1ArtCrquosvMistWW0so/RgYW8jutliuGUEuTYa2q8QUAL1HM3KWaKsEBAF8E7AaAaAWGi2FT+k
NwWSilsSQqsD8d0IGB12/jz+psrYFTmT44tkVNx8ILuUeGZW+yreOOaLdBe23og2aCKi2odn++yU
t3i0qzqJk4v+DAVyK1JStwiYVRE7RWtFkNyh2jhta1PT0Mfhog/Avnxd2N/CnJYAxKwJKUa0RhSG
dVsB87k80vr59tZb5BuYmc7jF6CBiB3zndEoo6bllCUXFY8pI4+sxkbL29JFvz+kW/fl6mDY6GBX
QvHZ0PlZ/zapoWfY57GSXLrWtBJjz9rJYZW4h8wVFxbKtsAYixc4JocOPTDnyFWhjD8bTzKomZGu
opei0Q45RM+L4KAR/US2Xg7Lt+FsJH53f5tZ3Va4KweMBJiX7IWVV7VeoB/Taqc4BMnKu7AFDNya
2+xIR7VZyiQvMbd2spLoqR0euniwturpy1YybnqU4gR8NOTBIGdczyzOaC4WlCQXSXfq9pill7B3
kIpGMrXkLoawtWSN07Ej+35Hn1FuL/80pnN7ky7nit/AaUg4gQjJGn+RfFtdYeojVSQxvWjjvtYf
g/gYVPeS+Hl7lOWRQ/jFxgTkCUko+iXXo6Rp2MNvYKCXiHjBvfLQ0P0YcIf4f4od4dr/6M0jy4ea
O56b1+OUZRfXkOLNLwR03Mnw5fReHR+V1jbrFy4Onmys3uK9Nhtvtnol6fRBVTCeEDxIXerI1TFW
tpC4/EdfJQe4XwCDATwFlQ4kqLOjFmvhKOu1EF2a+lMQ38qt7GNlEmBLIz7BOgF38VyKqcvNogOQ
Orqo+u+BPZF8FwdbRfvlKwgBF6gNA3BDoPTQvL/+MkjmchKURXIRw3MxpJaRPInpvTDuCvW3IXnF
RQmPw0dhd2ezy2xUfG5vwPka4nghvcfrByR0cHYWkvhTHzcwOSsuISSHqArEyBaxYL6K/zcCNIQw
QYwyvzBpMVTlMCbFpZhSZ2CnLJggprCRjq4NgqgLvQyUuDlx4noVK5NiN2hCcdHVGI2P35V2SOju
9lKtjAEhJHhNw0UNb/N5yhvmhFYFIfVFEO+T1LQE9IzCLQX/tUGQXKDL90X6MGbbgcppJnawtb7E
4iEB/YFGOyCYrdszWX503E0880NiDbb8fLXU1Kwr4C1RXdChYpukGoFGXJq6/79RZlMRWpL3hYBR
lAgY78IqwIW6PcLi8GCZMBGOFUTaDID8LHyqhREnTYAhWvFuUgDGMD1NsjVtssInKKmPHrO7woZd
DJGtKj/k+QaIYXUhOakS+h2IrPN8XaQaVeUway5Dx0wr06sMtpejuDXN9WHQskT7BtZX80oJhHeC
cQxRoKlFR1ChRmlDwxtOcFJjoegtvQv0o5s+2saJOkfcUnKYX4R8jVGn4VBo0HVQir4+WvCeRHE4
QH2kHOu9KrwFWuKO0muTbO3K5da/HoivwrcbV0QRdOSN2QvL8dJTRKsrn9StQ7y2lJynx8FZIJrN
WSnRVKhZJpbsAk2M6Az6oOlMU9Tsb2/MRVHpa9HQoYQkBSQwkL5fz2Xqs6EXYDh9gedHwT71t6G5
C/R3Fnn6W6LYYoRA33i0shpxl5MJUgumKztC/nuUK6svTlDf0/TiFFPiwCjBBtMEVNTMxP87ndtw
Vwx/1BEOyTB6K/bmlif32hpp3F0V5QVEibm/btlCRLgiQnsR2p8dzFnEfotytbanUE5ROUIEEm8a
//Nvnxp64Yo+JLS9RE2S3g2syA91btSQMzdNUBbEytn4HjwV+J4q8O+BXJJ7UqKfjNrZ9YBC3Uyq
2WYtsjmLGsdER53oLESeidyZWARlcj97mXZaeYHkYfueU6vA88DqdaeCIr2jNC57kZOj+JdBiU/6
NB0JMginYHSirczp6+F966fO1kYaOoFIQdFe+mw30h1aG4XwidpHWNvci8dv1Dsz87P+sSonS+6P
8HCKhc8SPgowsEaCDCiDTN4nw6b3eu2YmjOa5w4dE+oqwI0od73kZb1N+r/loe4tMbdEsqvpY0Fd
WNKY1BUhOgvzj+Apaay+bOwAnAD8h2ljdX9otmtPRulOmicf4l9JGB8N4Foh2TUEW0Fv5ZNxCCWy
EsR2KHTN3791nYHuMSK26odUEH7FWnuvvCU/dbLXTC+v2YW0e2F0kn8sbIrNwskBKF7gSkFY54Hq
2+6UizgNOBz50quA2jRT9aEk5ruQhPdmPAkbW3MBCeCjwUoU4qZQ+uLP/dloSR3nrYb4KskpYLGX
Rm2cUlAcHWm59p7Ij/A8aLZFfnkEmm0zKDnwvJYXMxYWbr0elwrpUMCDCmVsmYYnJaHDXsD/hPIZ
IFuiixTnUSk3kqiV2ILXjsT9fmH5BLr09WyhSZgptRC2F6LeF1IINeWtAs2if8MX9PsQswNEosqQ
piFgl0rclVjEKAe/Mdp1oUfJXWkXMIa1+s9uF/avt6PMVxd4saY8/0RZFm2UOeEGwmxQUFOi9lLK
rp7awa5JH7I9FY4ZfPgkK3gUKlfof2+MyvOo5agwJOJsWriNzO4agwhBLjeIbeKv4aAB+xBayofg
KrIXhwdqB8KTOJ4gCN8+K+mlbSziSDajGw/Mlcubd3H++yNmAbZvYEkdadhORtr2bgRamN3HMp4t
Wvl2e76rO4gTwFAoNEAdno1khoMpFaWKBghkK4p7oWb27QEWKmnYQDzd4bwpAPgXhttJjp53DtHm
C6vucSVHWr1Tk5daeamrac8GtyguZWWZKWpxYPcLe2DKYUhvRWjGFHd1FoB+l++L3IOJyu1ftra1
r34ZLyd8i0xtX8siPGRQDk/2UnVUUfXvniLpR04dZXoIiFf9YPfTXZp83h54scVEdOlQW+XQQ4Tk
eWWwNqKetZVc+eh+mdQrNVtSwnM7PsH5xBX7AHierfr0MrdHdZDTKPEFgF7FF7meaxw2yqBoZeNH
5DEc/cAkzqA85ky3QGYb3yBfJmunovXkHs6JDihJQvvn9qwXvXkDPwHvfgXkRsjToRJ0/ROK0oii
2GSN3+oAOViE2aPwkcKvOCoET1SJrem4lx/i8ZBWBz1yquxJIn+nEaD4rno04U/7OySWDKc3svFB
5lXNr1+Gzg/0p9C7lBf5pcraGl3qxpebyOmUU0X+subSj+9MM/dysEWlWJxuvhCaAtdylFBR0p/d
xRDiJ0DrgdYE6VpbiY7mENta83R7uZe7ezYKzwi+7e4CwOx0hPan32d/ddZZjOmO2VUOvEM0ArNo
6iXSPg8yu2r3+fQyxPHG+Vr/4N/mOQulYNCoagiwhQ+l0yTKdzph0PHKbZ2Mh2YqHDG2FVrCrdDK
6I8fQ3VS6AdjL0BdukHkBMWdAg9NM3lCz08M841HxepH4FZAaEKqEKCdHYgCikSxlkyNP6FG04b7
IWjsdMtJb20QJOZotoGWDWn32SCtYcQ104PG7wzyCQH7ek/1KQXdz9wCdi3fSPjc8G1H9YsfLjQD
rj93I7cRg5UA8zuBfWhx4IbD/RQ3DlN2Ugj/KQXp7FGU93nmNPK5a8/ycKe2+/ipOibBuCszdpqg
WguTeXRHPmI7cXt03yFp0FWHotsVutUD9Qc9/GqrpLW6T/hly6vDcFadSwYVA9WMydSZT4l4pL3q
kh5WwdF4jkPNUgrFzown0vwN8KEi0A8z/RO5ptXET32MtkOWWjT1pPc2dExWOqkiOAS7+vZpWgnZ
nEEJF3LUlaGGMItdTExCVat75kd2l923qB2S4SyPfqfZYv6z3+yZ8o1xlYXga/KyPZoSKJEt5HZi
BCu8FMLWb/8yBliMZpnnLDiPT/1QW8gC9rH6DynDiIEoZIsgREIgl9fMrvfPIKN2nqtQBcEDYoLI
Wh+5ZihRu9n2MeIp42xyPNLqeI0A34T09XoooTDrSBynwQdCwiklmKaZoV1U+zbcYDitHL+rgfif
fwuBYieFdcmEwe/YTk9LiyV37biFCF5kUHzhvs1mliAbTYP7rsFsevoWJp9lsJEHL1cLcCJ+tAUw
YjWMdD0JRWpTqkN5yS+KuNhFakmPrMdLzZjGAv0cKXRub/XlZYgaBSAIeK0BjGDMK8wTBKQ7KtWD
H8b6nj2mQNgHQeNmUA+DtmtthckWJGW5gqgCw8oGBHLYQuCQXc+wU4Cn7gRp8FPDDF3IPgDTn8Mb
4va8vqTZrredJIp4zaDazH0a5hFyBI05MmIVC9lV+qFOM8NDMViye6GkTgs70v1ACN2nNYAozZj/
7Yx2dONB76wwG0IX4ObQ6mraeSjuh65Bh3Qnh6Dk3P6ZfLKLX8mprvwxCSGP2XaKOzU2KzkafbPs
LdOMbSGDkFxvOEbvJZvqgGtLjxDz39FmS9/AHkCVRiSEXVU4YaPulSbf6LyvTQhScJAE1iEnC3Xo
66874mXc9godfRn9hOAlVrGN7jX5VRDPt1fuS+NovnRQQIK2C6QmgDCahTCaBhAhydrRj8rCi9IP
ofYMUloJs4fH+kkPB8803iKjd6pBtKPxI07OWbhL4MsjOrATSLtf6o881i2DQ+OGjRxzGYsAh/sq
k4KSjYrIbBl6Xc/MsepHv6LhKVZRTzcrsGajPN24qtY+KbqSBl5cqArgCF+vt1a0utQTNvqTwR5C
pd5LWfRye6VXhwBeAsuMehIGuh5CJ0rbKD3mEokRcvlcVDEZYdqYyLIAwBGE6KLhhuDAlzk/dSw0
sao1dfSLAFJ+AeLCLtRF5tRg5tsRZ16rcdPtcxLVdjaOjasNanbH6rqxM5ZIG/Fj7QPi4aJLsHkB
CmcuEZOmfVHWiTj6aqM/qtg4aZs9AmW8u722K+EeT0Jg0wFSB1B63hdLUx17QxNGP4YpcQ6IHp1y
t65/jlsg/LVzySWlcLnAJUqbJ8AwRdOkSqaT33TJn5qaTo5/QWgwc6TJvMAbcqs2t8yh8Nj9NuDs
BDAmhbLRhxiwZbteTGyx/KXkl1Q4xKUlGb/kzr29lKsbCHpF2EUa+s0I+tf7dAITKcvQ7fGz5E6E
RqIk3gXwKbE6ZoV4b4bK7xESH+MUPkLq79Dk4f72D1g7J5BEAfcH1Ugo0vMV+ZZ/9IlYySBdTb6u
p5Ndy2G5I5K85UW3UP4EvlrU0bTjolY6nhqz4zjWEcmqWMerXqd7sXS60aljS2JOkGlW8izrO9CZ
AIbflQREzrZy5Ek6AmDboL4d049e2ydZdVcz+fn29JfFWP7DgI8A50wE+G/BPJMaVucqfthAHrXy
jPqEHRFXgiHti1x6sfrRb5Wz1g4pFgKdIiDXuIzI9YpLClQQqCJPOD2hSwLZQ2PkkKdbwgRrh5SD
rsD2gjYDZE5nw0i5OaTCNPnD0KUAkyUi6hJVDRlx4Jj76PftdVzJyJAJA1KN0g028lwomEUlNQcW
Cr5YMGFXxPTFSIkKzVkZ/f88yXZZLepuB4OYjQi8spoYGFQ3BTBAqGLNsoNMyGSxTDCwCeOKStU8
uP150ag//fP5odrKWQIcG/R1jL8dkxG6SkpQFKNfU8/U/qBvadeCTwFnE4xLs0UkXQlDUHDiG0SG
jNmCDBBGpdAnZj36upC6ehSiFwg/N8MZQWQXhHNeop4dXP75DJHA894vF/+eY2ukegLPEgaxfg23
XcUfCfgWrpqD4+R1yQZ4Yy0cgH0AWAW8/zjWZrY5oQuiZ0aljP5o6q7eFo9FnzvqkHhBoh1oekqI
W6MZ1T+pcb/LJ/ZK8IgNfpvag6DaMaqv/mj8bqdft5dg5chc/apZXgtTiJ6QGJf5EALtZnQHKemd
HpB7aGBvpNBr5+X7Asy2bWBg0wotXuehpKRWk7eWJIW/UUS3TOyppMfi1xtDrlymXA0YnC4Z7JzF
rT3mIbwdpxhxhwl+EO7KQHDN6NCln6rm3l7ItUPJWTsSQg8i0NwQKhAn2tVyMfno87b7PjBGjyh4
0CTyVB1uD7VSNUZ3H3OCByLmBdXa6zhXjFoTCVM5+RSGPtJrRv+k+i/2aCROPD2w+jUlb3l5ZJmD
hnt/ZMnu9vhrU8X1iaY50HZocM2iuWCQpoc6GlZVGegOCiC/jHgK3amBH+PtkdaCAmpniHH80YW6
/PVEpUivzFHEvdEPdnaWn4vxUT5OUgxwqxdGWxt0dV7fRptt0HqYypAU2uSrVW8x0KQnI3arNtx4
eUlrZw4veJA00adH0WqWf7ARaWYIWVRf6RzIdUDRyyx90/yR1yX8LGNrKt1E3Xektvvkd904Ad74
9CmQrYTeVc2hkhIrOYUwk5GmB3W4xKUBqR/9Xtvyrlk7sKiuwYcD0EM8z2ffORgqZTDUYPIBKBEs
uZafWpDv7Y7Wom1GcCFrwHS2C4P9i1oH4EaoO6DUBk3VrwX8dvNUY1M2Ougovv5OQfGXGscIgWCB
h/fgZG+3t9jKR0euAN1MZESAyswx9ZS04YgnjOBD0sJ0xSiDyA4rYrdu0y31qK839ewljC6GqiBK
fNnh8AX/Nq8kMfte03vRN/TwoqVC5hQB8r90ECV7GmsBfo2AkQ41Sbxp0jJ3UifRa2sh24cIZOc6
HvIT1WII8LQaPRrI4Ty963pPjuPQqlOzvU8kJXeMVKxPJS0MN6/bMrUmLRDf5Q4+dShgyi6al9lT
OgrReYhCwxLSrnDSNow2otTKLgeumT/LUIlDX2W2y8uWVUnU5rJftKeM1ffZ+GTAhwJP5I0X4Fo4
/D7SPB5B3ayo4LIk+5nuTXUOLMmEHKV2o7zYi/GDnoJg0sU2jSCOF3rJxxgcWxib6gP5cXsvrTws
OKURLxsBWqwo919/3xatndo08UMEMXcaBTXbLWTBAjWOM3E1BN/O37YQI9k0mDmVfaoeteJBrwuL
IJfg0i/6AKvDB11wRJQG0/HENAg/1laacFP6IDn/m7kiqUdKg0tvDq8UaUMbplWyrwrkJJPO1mm8
8VBZX87/DjH/rlIH4GOaYYi4a20VjkrAJd2exMpTSAY22OSNX1iGLTapPNTlZORE8ZvhMGh/G+WN
Wcr4pw287FcF5Rnv9njLYIPhAOZEgZ0HgblMRMOkqY7UXPWxUbw4fxyyvZBuCWgtlw220oIuA5qB
GiKglNdbBH4fjUbBVfP7SGPWmDMwrtE3cG5PhR/f61gGIDdiGe8W4F9z1U/SZDA5JJrqM0+roN0+
nYgNYbZafX8Rky1+y8q6gcDFrYIB/YAQwuxmTmkHMdM4VH2tyk4VoBfEyeVug6W+0poF2xAVCdS6
gcValF7qQRd6WW8wpaCsvUZk9VlNGLiOwkhP+RDFrqZMhlfRXtz3pZ7ZaatHD7rMil0lwceuV2my
sWH4xOarDDwsqhS4g3FDzW6MekpAEulK1W9cQ3+HRWKl/OrVvUp2t7/mMlgD+YqdoQE1CD7WgtDD
Jg1080b0p8hRBdkqfmmDp45buL/ld4Q7B96USJIBJUaJ8nprRpyJMmaaiKdWle5AwyosqZZNF0Wa
en97RgvLzy8nEARhXGno9ADYcD2WiRtNUBtV9MXpDbJ5eGI5dTQc5CFxp0/SepTC8rlxOz222+rS
lWdD9AAtZsYEyMsu70rHBB8xFV2qWNBujMnvWHwYK7dWHBo5JHqtNjKRL6rF9cdGLUbFFuffAPku
/0jfYnulgewfo1Xi92A6sQDWNceeFB7BLzKyX2X1rth6He/Eeth30HqpUDLLVYoKLEhskm5JE9Cb
j1H/e4j/NCFm5dXtY129SQAx9/HvgpQ7bXyoTtBwtUo5PtLyHs0tOyrMn2AX3V79ZXQAmEXBuiO4
oho9j0Fi1/c1VMElXyR3elZY/VhYeWMbdeQV0+tArHJ8vz3iV9VqvnrI46CZiPXjl+T16g19mIsJ
/sTPziX5YZSRnaVOrgKwMr2Yk/CJ2kXZnXNY1OORJADmIiSG1T2I5/xVbSY7KodD1LsCrOSDTj8U
o51AhqmlG2Hzq7h5/TNhdQG+LQceg5E6P2lGVdCuHyPF7+vAhM0TRPIqCDnuu7Fq/EIpBassSAAU
kNJZgVFoe6KEObDofff39oKtlGHxSxBYRBU5GiBms1ckrZtMC0ms+LoIf/DI1ckPBhZGY8CMiros
fcASHavEK3X39sjLzXE9ML/Avu1zgVFdbhQsATVhiOmMYPWzDE9YOzPvCH1qoo0H1+pMUVnC6UKx
DAeMh6VvAwYGEQFuqTU/OhXRBdKoINPviJ+gdEdwhlgO1VqrMWVPKDfa9ytVH5VXCNH4MjmrYY5b
pHIWkLBrNR/q1VacyZapfPRBDeFEwYGIqh2nxJK8unRluMH80hurqN0y3ZtBuR+V+zg5hGHqmsaw
8buW9wr/WbhWQFgyuKPP9YrAmpblidJrPlGlvdwcyhAU80l08kL1YEB1+3uvXKywPoWoCeg4cHsB
lOR6tC4SlV5WR91vUyuoTjVovbzAl4xekjyPkZU91v19oRyiZDzq4kYWuZIyQz4bgQElE3x/gEev
R2/7HBV+s9N9Jrs9iLhaAD+JU9I+p93vtDrrr4PLrHxIdhPHgr8BkTMOGxQafq/NDv3VT5ilZEIE
QYch7nUf1qQi8ST6Ckwh6pn3Bjsm4NzfXu/lLXs94dnBlg1xygmZdB/vXs3uSwhx6eUIGo1RbL3U
Vz8t+hvIOJHPopY6W9w+Z1PEMkX3h6i0x/I1QudIO4qT1R2Vgh1QlkiAG9CdNLin7dPteS6TFszz
29izVYVCVMIEJuu+qe/i8qkIYLJ56jeCx9cJnX07ABNkHBMwZcF2mQUPdODVvEnl5KwQATukSgOo
mYZ60IELlTdJhTRBRB+UVTIgCTGjtLivGnF4i8uwrCAMSliwH4Qm/llB9uiNmCa0idAjyB+SbACj
qytGKF6Z+I/hNiikQFB3cZQHe0YTATqxUzoZkFwBRtPpwl7/03ZtXNogtxeZHQ9i/WJAcPtdiUYo
gE68DIBTMOm7RM6QHaj9pGt3tA2R7ihKifqgGAPrZZNc4X8pI6ndU5b+ZFMDhSuw/vK7QQ4gtpXW
qoiuCR3eeqENeiePtQ5UDVnMbOgNw0KvYJWe21TLivdEH9oAtk0FgbFfL0lWg/6eao+QUDSehhqv
hD9iU0CsAI6rKF0A2Tt+1lnf5NaQBWr+MCHWvbWQ35wsBQDrExXTtLLLOsgcrUh66qitAQ+qvmLk
NAlySK0epbXG0bA21IGNYv+paVEDN9ysQ3+tlaTC3JFJVcKfmQmVfEto1aLy4kIBqXrMik5+gTld
ehoDoJ02ivwrJ48bIEAliovJAx10HWpwAzWRBIeUMzQGnhJUD0P6k+jD79v7ngfn2Y5E+wB/P/SM
NOAkZ2cuUzNQQUMzORNVfSMBezD6WNuIIStnC10f7qQE/hKO9iwXDWSxC5WBoOiUJXYHKfP+zjAH
p+4ut+eyOg5G4v7CkNeaG5EQOWDg2qf0zBJUvsLIM+KjEgBovEWeXV20bwPxpORbDjAMSA/hDAlC
FPsM8pepfrk9kY2/X5nfcXEJRuZY0LOp009TIJaptf8YNwd3pP9NYZ6whRrpNOxceh5AqxNgJmSx
uPUGE/o3t+eyso0xEIcbom7H7aav1yqMFeSbpKLnVilP41Tty0yqLNoGh9vjrFyLqOkjPcKjHvOa
C98EVYnObKAbPsLe0yThKVOqkNTT7kbms+wHlIU2Jrb2kdA65S8TpCHinBgJSl4eoNRp+nL/LBp3
kOb+NwNgItjNQB/K80eIJHSAb4QdCGzmSTEep3DrYbW2ZBBk4R4yGlfumW3jVmVDWutB4BdMsgPx
kUyjFTeZ18pQB3xRKmGrKLKSKfIWDyrxIPDD7Hw2oAhBVVmqIsJzt2yErqjitPFr3b+W3XiAvO9Q
OW37bBaeMb4KKL0qmRWYnlqVdrLlArHclqj/8IYAZ0GjJTE7YkXR0QI0e+ID3GHL9QDwI0hdyQbJ
h0/oOrpCw/Wr42GgQSN8ZTzfAoWujLkSqWl81hhe+lA1rqZd/pT+jWLRC3MvFja2zEoNUkfsQ5fy
q/wiz8O5TgQYW1FcGtDCsZso2ynmm/kLD1doCLViejfp0f2EZ8Lts7c2LOQK8CxBViMBbjSL8Iku
F4UGk8dzA3EDB1DvzMuQJbuBXPdnIE/yg272AzKTPjpAy1l8MWm+ZWa3/KLcBAWlUEBxAKKdy/+Q
LkOlqJnicxmPBhidOjYzK8ihVIMtduzys3IFPm5YATESeInNLk3IQAVp3iX5WRdhPwtNYAuVPis3
/GlKjxA0A3nRvb3CayPyxw54DHh3IMZdR9EujDMjFtL8XEvoX1mTaeXyKTSdorU7Bd72+sYX3RqP
//m3jSuruShTFeMphpMJE1SNXEl1IZ2JMGqkF+l8e3orbRfIYf5vfnNQT5CWU0xjjEdE22A/NRjQ
t8cIsDhW7jOQ4gK7iw+sKnBUFTvyWWxDpO32b1iy2JBmAbeBcI5ECDgcvsG+zTlrUqEDDDs/8xq0
eqrHh478DMJ7sb1kxbEtfzXlpwmjzb+DiMa84ZbMavsftBJseUAFrECqG2Z3U73FLl/5FvhduEJ1
lRfh54XOhKVipWtJcRYhyMRgK4ZYtRtK3HD0VKX3+sb7cplFYRm4Fw+apUCazZ+4edsmWg3VonME
5B49SwZu7ewlLLeEBVbA2kg7TbxlQWuHDMlcpbBpajYm8Jg59+ynogC5ERx7B3s7c3/8rVzzbxzA
5PDSqCc9LoDrP1YbCfayfCYhUoBmAX0STpieY9dUYxgqFJCVMySgra55jqvYghtQKer4nycdlhRa
8miOuaV1wcZmW0ZMPjZ4MNAPxWMQpbPrzdYDSxuREGNr4r1S/lSkO5kUliwcUI6XizNTPbxwNg71
4voFSQnXHRcygYUs2jnXY1IAX2mYUvMsQYm+O6TkWCk2WHryFvhhdSCgk4EE5dfefGHpmAIHFqTm
eYz+Bj6Y80NYW+BnRLV3+8wu4waf0reRZhdP1tZhA7st81zCDL14g/Kouq80qz3XwmlQbHN8laKP
SFWwsvs2A+dgS2pkcVo43RX/mAbwmVjTWaDUCprHE6EUxlXUGn4X3fMIwahxU1h0kW0qaHKg84D6
GteFl6XrbxcNgPH2Ie2fDRIljy0od45UoT97ez2Xo2AGnDEHPBCHlc2Wk/SNHo5hrjzHDIb3xmPQ
XG4PwGPoVUIEW0Us1RfgG+nXnIusqGOaJqRVIBV8Ehle2MSOjR+3x1gG8q9BwNUH3ATL9bVpvgXy
HEACCEZOyjPzBvqhfOSdhRhuyr+y4InSg1oOVkqPfWYDHW2JPpBjVs3lSE3V0lCzPm0K+yzOw+wH
zZYVdQUxGVNRea5es9EtoJORKKc+lTxYkN+e++IDomqm4cCJKMGDITh/AiuUDWhKKRpM6yFDUr6h
iHV7gMWbQQXsDs1D1F9BowWC/XofQhMNzXMo9V8a9E4udYHoWPcDFJ0jPfEMyFfaoEYo586MtsTL
FieNj4xDAINO3E1oSV+PHMlx2E1g6Vz04mBAyKK6N5/+BSvvaxTcRrgOkETPz1kQADyaJJifWkXA
wrgwWbcYmk3J7j+kfWdv40a47i8iwF6+zrCIarZkyvbuF8KVvXPYfv19uMDFsSjBRM5JNgkSbDzk
cMpbniI3k6tqiZk6Qhs4/31WZ8MHAMaQFgGudP1uEuoWLaAggYd6DJ1UyOZJtMyhTRs6QvwhoZz1
+3g32xAyrSh3gkWKhjs0zBZJOSdG7di00HjMlX0TP47Kpz/+5/wYY+CawR4HlBFdgcWiH402kODl
mXoq8DGD1JFkzQnndi1ejzBvux/7PGVxXMVinXqdnkBp+pjpOYXCLDdrHp7RSV+ZtBu3KqTIsL2H
dBXIPYBeGIuvFItazBpFTrxGOg2MthzSOSvoz5y0l3PBUhBF+BnvFsDP1IodNyPJZWYW9Wko92oI
fZzC/u+fETsC8G08F1RPF5+xFjPWiwihPNWH8yvOU7A6YThkAT369vtINxLK87ujCAFNRJRwJKB0
rue6TOK2bKMq81BEHqEhXQTll9yziKMs5IovrQUk2Qy1dtpLmta8juIwqvCJ9PuDKrRwndA5dMAB
SubSD5ApWbWygW57B4vnW0wFeN5jEFRt5iXFbshHeOBwJJxkN+AjU0w/C8EGUDwnYwBqxCUcEGr1
p9+n6PboxQypQJ2jUgOW87Jco/AR12dTOsvbQnBo6GACJ6/Ji98ZAwwBFJ2AbodpyTKCK0F1CeAf
lnk6X5YOoueAQnLRWFlW9z42AgBtdsgUkHIuMyHDH7R8rMvc8xvWPxhcLb4Cv1GfuJIxGs7PRwS+
U3UiDlqJmS0bISQi8npowas4Pp1Wz+Cx2sDiEoWl0GjClSe8veKhHwekEBpFqDeg4LfI1VpfG4NS
1zqPL6mO4DKso55W06kKvtrY7gtbNM5958Zi9MSFBqlYaI6NF7CQwrcm8E2Js2CZREo0ENdM7f59
hKsYZ342XL8IDEVM3rLKxU98BYHAuvc4iBwHgl3673C9hTrWGf421J82Y95YiVKB5W5HXOT6XepA
VTDPKsIVNHsdjFe0JxCzFqmtKlaYbdLwm8EyRn+AXbGF383qA2xDIvQgDKATYWKqji0pSovTLI5H
YFi+crLdKIeqbGBf95HzhRUeo6+sg27Vuxq/GuhQo7b2+/q/PY0B45b/lbv+oV8XJwSOgjbuBKX3
sqrPSa52qsWzlLflOPpu5Gr22tA/O8YlK6nUv4tkMd/IjyF6Mt+cCPgW14AQ+Sog+XrvKcOLrwB7
x9tF4Bb5eSzOfPQoaSTyn43hOeIkiri8NASrfJDeVVfkttmef4o1M9ZhGXIcYKAWUEV4CBvk2a68
k3VbUU3hMEaaKQwnWKeUVvQoGrYWt6SsyXAoVAdo0Eq6GF+iYf4+obf9ftw0KGlhG+qgtkE9+/rM
zZWm1/ya6z0+gSYBlFRr+cGQYfVGNdkJpwOrSqJGpnZSKHx1gidVO1T1QLTY0Y9ZSMJkrc4nzXf2
cqp/PtEi2xlqgPTH0O+9DrIMgt1XUOR7TAwozbe0NCC/pu7HwJRRut2rrhq+dc9+SGruUeFB13zl
OlMrqK9vsBgPY2hNmilmh1zG5WDCmkTyN0laYeXAoWAHaa1wpcV7E/SgOAi2GjR50NMDAXORciei
Fsll3ide7HOKOwBqTOtp0M0eGKCVvXBzTs9DAZiCYBIILBArrr9co8OFHcW8BAYMqNDhVmRU1NuY
/r5AbgVBMAx4xjN3Y87blmGcmMaZVKAhCrusNPtApyWBsjMf+YkjVGqh0GLUUEZPW7l2ppSxmqZy
Guno046AwncVEIqEmyK9pDkIwCPN/RF+CH6o9eAStJwWOpGac5Uth1KLG9yHjzUZUDMHE07yxaeq
lAx8TuhYdTRTxyYlJZvGnIJF3+NkAiQpsgEb7d9Sg4t9m015KFGgCbq/URFDlT00dFAFf5+S2zhg
PnrRxwQWBWcB/nk982ysk1IKwjkkOrZ239ioqvQ9YXbTWW3+LO+aTyBlAKRZ+eL/BBGvtgbIy4gJ
IQyno20L3cTrgQPETfygomSWhTT9rM3IbEqrA0zQyaxA3rB6V1S0AzhlC79pqA8MZidR3oIyaUCG
P0VGtNnEe4Ky+3e21axqK9lANOo1yQ76QdwCOBh8VQmpoaTzXksAFpP4td/ncLfxoaoBCcNDmhlE
2PBvvu7ABkF+0RMaDm+4OKLaayeny604dVuVdMEKAOgWE4VWDkRpgM/D7ENEZd4OPwJxhQNPLaxa
kP+B91L6zpakr1E+GaAP5LxZQzexhgnPk8HeqrJbSUjnI2cx7/PxOLPHIc97w+/AGhwKHj7onqQ7
TfNcske9dZQLn154ZmdrDZa7o0E7GycItKSAP7p+0xG1ntzI5cJDcA8mBVQfic8e+mYT9Mc1atQ/
4NT1q+H8QPcfyEdA/CCOfz1YnmRtZAQKRD+pem4A8Csup/Tc2ikU6fafe7bR6bjbS8+tQrVD+A7H
XECRVhf2nS119RjL5LQXjUnroazhVcQ1DeIOJveekM/EKmiz4Yhb251pA8ZRERlNruPBDInicpYb
2jt3pIGJ8or0/qAcX9ucMnHnDSbp7GKTWQeF8JBut4LS2kwb5rw2zoPOW9KHehJw3jhysPUdYy8h
cSKhTiKqm8O2cg5oQRyEMzCZJIBc0GPqop3YPqrfEMA1Xewk/AaYd+0GAoc3Ujnp/uUbVlSDqR9r
U3hqcjN+7Hy3Op7zfdlaxbNmF7TF43If+psSE/i0kTgnvSPZ43loaLH3txrJHMEJ7cNjoTsh/Trw
bms7pf1lEMUsiIslTvltZR2grUajZDOYMQMckfpUeeetaTc8VKR7etCtkJq5bRlUpaFZ2kCNvroV
gf0ogewtNCzgGWejfujaigOtWwP65QTgXAKzmLe9s8G2PgOeZFkaypzJwTgFuzInATnp28xKyN/e
LklHQUhEVgbpUhMaGMaXthNdGQ2NjJTO8TE0i4G4aoSOFYIGiEyfgMw89775qdCe6KTq6f6Nf8+c
7Uu1O1am8vwgdlZHngIL2znzciq5nHnyt+VF82C1ZfXks7dxhVvcybecnkCGGG4vx6434fRkuWx7
KWCVQhUnNKnO3MiNbO2YEmq1AJLREHAumHMQrJEYkjCT2VHftcrNU08klyf592dvig+bz0v/okiE
hFsTDX1XPw9WsJVJuCH1l9oTZ6sSkUyAfh4ogYF8ACMOKn0gYPI0idi17Tvxl0YNNz7KEJUk1hOo
LFZlJua+sDsq0ZcOuotU2ybmNxPgj7epibuVDnQ6HSObJ8K5voQkJV6G7yvQ7nh08T/bPYGCfk8I
qg54FjOgmP2N+nlUSEmojh+KmeDoa2jm75Njq+SY418Fa5cRG5HPC5dam0/fKt57GwVJkhGZ9GZU
WkZqHTcvNP2SnYdid2QUb1qlVKOp6USNpXmlYzwKwg5+WWZy+XIhpIWVv/f3tN2Wh09nA9pJST75
DeBTm0mzt066LcjZ+AxyEn5H5vjq2xft8a2wywsrzHxbtCQ2sdF4MlgDHTdEcrYul5vwVdBpaDGa
H44icajy+ZbQMyhiZ8C1yJaZTUPJJiWY2g87oZx7TFH6fmh2qVUnhGxcC1pipmFaGg0s8RGcDjN5
KMlmpD7m5vsrJImDSHt3+XzNHp5h8H0KD/GbmQ/2tOGxGVh62Kp4/5UQYQ4Blsfq3G2c1Rln0aXF
bTVC0ENoJL3zBHSpR7PQLNGnfwKXbyzjefRNbV57v495kxvhpgAfAWUBEfUjbalHnoLhIvoycG8j
bS6MPSMECEpTDa3O//59pH/ZzuLtgDAEYwwsVxB3loWaPOzEMg2D3tMHM4peIgmrFLbGWm8X3SZU
HQZChmRGiAgVEgsP0UgmhYaQruBpmll+jK8M0B6kSOLQjKdtXZ6ayuHLp5XHvPMRoBaKRgaa9uBM
qYukrUvQKq+TAkkbGKdSY0kQDQTLLSsl0vFvg26rnAHzhoLCFo4bH/z0T8ZtRu0tDgFqLLcFeGlS
3nVEBS0vDEydX1sl8wMs5/HnAy5SHTXOOwmVhd6TnriHaps22EMNZH4RMvuvquoep4ORUyjldZi+
1uTX0ulbqLEOqgMYnvgFLhlk4q5vfzVKk6xoRJh2Oe0n6HjhUdTcprDxZ2WFm/QwXBRnskbSr2Fh
78RzGBoYazBI0KpBFno9tJSoUMnSkHjCkgo7WWdcN4EEmUwPaqbISB1YYbRmmWmjhLy0iirSprUA
du2oM9Xymdh+A38hfPy+ZqTb4AuPhcgL4jwKnDP/sXR+hJn8lHCF0CeDl4pQIKcCQ5lxm0pkYGge
h0ANwWESklCJOZMQYv0cTx+Qha+kE6xmy/RVeTNSXEpK9Z6i6ZMTcXwxpsJq6kMhfQOURsGCjsR3
MFoSECcGNAsphGzHxo2RU6srYeudEwHvghoeGg0ImZfvUigxr/VSPHhlSmP1q3vKi5BIb8mTdPl9
1u5/zP8ZaXn2VJoQ1KKIkWLXkCmq4mHwPg7bRKQ8vt7fKHTiiZb9yokn3ds/wB/N/XWoi9wI4+ho
ZycIGwe0a0gCnRaijtZo1ZCWfoq2034wSOfCVlqmyqsYumno+CXiOQVOJ4QNG+QRDRUh8A+s79Af
eAYNCXzkCbBwVw8cbosMs1OPqW6ycmOsAeNuKwVY9DPjSAAvEcZyi8C75ZIyGzu59+TOT1HVxlE0
zB1RbkI68/vnubemfw61OAf70YdjIEPxinekV4CIKs3UEANxGSS47UleGe22VoZDBW2f2RMWNFtw
Sa53dl31jcRJeLMU8pZTSwU5NFNog4QOmwDuNss8tdLPITtAiZAyZrZWP73GQIf2yWOcbyX5YEDS
w09Jvo0aVwkCAnx1DRstGCP9ZYaXFjtfRYnyow1fm/JghJ9TspHyzZjYYfIoB7Bi7kntK/tefuCb
Yzxs/HQFZXirETe/IxpOgHTMfZEbF6JUqSteR5FqvEghaTlX3XIRTAwoyBEq/1o8wgcu+tM+t9/V
COYI8mPb8CYo5R9hCZDTek0L+raO9++BoHIOjycUhZd3Xa2qmQHReux1k1MsX+ORgndkEF1BQ4T7
NISbvCLlFj4E0F6sEIPDiyei9TaIbW2tZXQvm8PsQHcc1y9qFcuiojoxXpMrPMxQm/rbwHb1IyBV
VU1bS/WKk2LDckMWu5WFd3/YuXOLChysev4dFz/Obui/Sl2TYJ0nyaYJTlr7FH9mgeRImZV3UOXZ
KyH6nFRWSnetMXPvqJ2dS/7/0Isyql7mUS2PWA+9ceQYWrlkGE1D2Y2lKayRUm9xPfO3BkIDcR7s
lXDsXm+whAEIOc01W1zcUkyHhLYP8ui02XYc91pxAXjv9wPk3jkLWD2MRxBYQgtQuh5wDPnE7+aS
bKt8Qg/iUv7NJ9pdjLZaCdnuHYpQcMKKAVoKJt+LaeyFtpFQYRy9lu8kK+H92uwiyJV2ZW+svJMw
h+DL4EuVcc1DPRtB2FJQUlHHqDHKbPBYsZOnv6mPa8EcYRpv6b6Z8I8qhJwTd4bAmLzs/D6h98ZG
exdtVfSX0OhcBD98LUgM3xC7NTxLs2wkbsrfR5ivj+XbodGPqwX4Aszm4noJiqSU4wHOFXkPRiTr
qYKsO1A3UNhYmcg7JST0yGAGrEKQQAR+cPHRhL6pJR8kRU91FJ74W9A/AR19mkzsNYMY73C8hRI+
Lfe5gZSEtG/BRw40TEPk6tA9x2tUwTvByPXzLCaXa6eWTycEI0ViKB1yr8pwBabAW4UvkbQ2gobW
bC1UlWeMnX6cOfQR4XsmRsSXYcdHejmDc8Dv3+PeU8nQBwczHFhwsLIWe0gZeeC0u3r0FGi22IOc
v1Wdoj3LSSUTpRkHB9ivfcoLDL69jW93fFY7clnKG79P1iQx79wW4En8eJh5ff44KaHkGnVBpQ9I
PGLDTXMKYfdOpp3NFDCjbP+PNlIwrlJaPmcmPBUSW9HR5aPKmrK5cBubXD/JoqTNgMVB10BDCFeZ
3F4eaCE5WrGRE6qa/LA9xOimjkctcKN2l1LR4en4rklrN8ft8X39FIslDG+JvkoEA/MhEgT7olCS
vrMit9HoiKpJlhB5ehSMF2Z8xp2tRmfYTgOEXrWnTGErBL5/m/966+JhgMRFho24DInZ9cfh+jFh
EAjAlKBQqKH8aWy0Jy3/2xqQk4XCsK2kdtc5nJ0l4NRDVseWdFKLF0nYcjGRsheEG2FjowHLTzut
RHmyPbSJW9Y0WDmu70wbUGDILABphsbzP/Ttj2WUCNKo1OMwekw85VxDUuMo1wJh7SYPYMlcrvCJ
7qyVq+EWX6lqAqSEMYaTMDGcrhE5P7G5qyoUKGO++AajZfT8+769PamhF/I/r7gMZgG0zIw06Ucv
DGrgPkKzHsPN/22IRRIuQ0t8FFMMkbGI5vU7Oij/iwGQZyAwBCwRn+t6QRla0QRs/kx6gposcqWm
WNlAt/c2ZunHCIslm0o6kwAKHL1I/MuJiYmcl0Qoi/7+HrdhyPUoi7Oi4VgZaPNEKbBG1Rmyax+h
T25QI/1QmpVtuPZKi6TJ58ShiCNh9PgJVk/SR98p4Mz6K9f03eX1Y+IWS7pJlVytUn70EBQhLw1Q
plXF99+n7e4YM0x6huPhVFl8fjnKGDpbeBMfmbEufYZsrUl8d65+jLD4/OjFVkqs4S2M+lWpXvLc
WjUuv3vU4PFnOgzMVZaRIbxKFXiwR5MniuOHGEcmMwYaDM0nq/jWEtCUbvx+XPk6d98L6BqoBUEJ
AArH1xtHriAoB87I5NXVwU+OdfsocGuSj2tjLFYAK1ohKpp08mL9vWAdMcQtt8rCWxtkERLJRuqn
vBFPXgrwrCS5XSlYFWjRvy+0u99oVqUC7ADJ0PIb6RPHDYyvJ4jTnOTgqc+rPV9efAW8ng63gr9G
WLq7sNGXReFndoRaikK0ch+E2ZhjPPGr4M617P3+Pms/f57VH9dbEPUyV3YFPk32N9EvKrdCDrn3
82HKgMwKWoW8say+1rEI3n2rTp6mFq9SWL8axX+W3gXrEhQb8ECAGtDQvL5+hT7ppqmC9qaHCiox
Rpcpz8Vo/j5Nd/JuDCIjNYTFG8BEyzCA1+JMLBgOmD4GA5v2BkTU4cJroA4o93LlE40vdYT7hQ6E
QdanY+yoo2FALUTQ0FUdOtknUAlI7SotpjXyxO2lAXIrGvdocQNPi3Lz9QxAuKxNmZjD/YnR1P/T
knp8QNkrlFZomHdmYR4I749uDxi1y5xuLI1IKvkCwVBm8mDqQQ5b2aTDPjWepMqUD5Xs5C3wYgQd
rZUPcLu9MTQ4NxLIkfACW2J0+zjtuQQHohenoHzCv6+DgqDiiJ0ro7EobCNTUnd++3rhpkdoBff6
SoBxS7MC9fTnAywmecrgYAFRxcGTI1fnAdtKKHPEj/qZAX8CFGFFBmcrfg67yVLCV6i8rUzAvIyv
Q+ar8ZcFJ+S3KbyTkc/UJtPMEdqJZ8DXat/qUPR6Ng5NSNimWDt/bs87jKoBHYo6DPTOlksrHZAo
9mI6ehBnShWrKiwF6UPsxuUuW/O/u7eMNeAOgdKYoajyfJb8OIvw4bnC7+XRqyQnah3Ot0aXfzHa
lcLmnaoIuA8zfA0GztAYXSLqtTgJalDWeM8/jciCsrk/639nJuqEYfHW+ySYTGQZgOYZ21FeCfDv
vKQKUW0VNa2ZvrMsWnCMY4AjYvB0tA2S9kfVf+N32n/Wc4L/Eqh40FtHMASi+GIu0TbI6irVeK9G
jitY4zkaTq34FnCUrx1jjet4C+mfhwNTCBOKDhs+4fWnq0perHtonHqM9vDO2pSPZUbLClBawwyz
3TBZHerVsPAzsUXFEp9Viq1ireF2Z7FCEhfaBTP/FJ92sUW1VuDHAcvVq9m2dyLRbiGR6+jJXtdW
QOp3Sh0apBzRdAWW/x+V7PqFCy5rChjKi57SWnz9nMSONpCQozVQrMBDwoXTFM1y8H4/BG4rXlAG
QxAAjOLc71pGA4GcA5oY1ZJnCJCztwqARHr+qVpDzN6pvgIDjLI2JHhBFkLj6frt4A1iBH438d7o
N5OV4uj7EyRtGZK45A3ST5G4L3Rj3EQGPJXgPSIem2asV26b2xMfD4G4FFRtqCog2Lp+iDqFWQrH
ibwHK8Y4nfvUll68/D6h8za4PlR1XGQ44LAfIayxFJ/QIIjDF00lekPiQcOORExeubjujgCYLFAE
6BLcsI6TQoyUnJUizOjBp8QtqTRrKNk7E4U+LkhIqAnOfZpF5BvoYiCzWpQ8SQYoodt0AFut5j93
VjziixkoO/ci54729eeIFb6dRj6TPal2Y2PDepXy+6Sh8Rk4GnXPRsqgd7gWb98elxBEQ14IF6o5
4OYXB4vA5IFPIT3hjZ2Zh2aU7oad7EbKSglknqLFOrgaZrHW4lbOAga3QDR32WQZDOAJ6EC/tcOM
PFvZxHeKXxA+g/o9HHIASpCXtQquAXun6H3Dk0yJ5E6+zwZzciYaXLiH1u1eFKe5xFBLVoimHOB7
qeYQxqQBo8ydzuXflNQtfPy8QHH8r9+3w+0BCm1xSI0itps1ceXFN+bbIciKMPS9qQK4dt9qmVvI
QMNCN4Clqa2p5u/j3W4OjIdqOvo7YMdgE16vqQz40GSqDd+TAZ6OVSTWK2fI7XeFrAROMIB4ZJ4H
m+h6ANmHxHbX8LKXEIAVc/RBqKIRqHon6oO6xqO7XasYbFbt4KEboqM9dz1YPUrQ/gEExUvCk5jt
O2aOHFU4srJWb/n22BI/x5ln9UeclLVFIXa+InstTIjKB/27yy6QlyNDbjXeuGP6dlUQ5fbiuR5y
cbMa+tjlDaJfL/p+bdLngtsyfeVKvbMWEDjgZgOvFXDdf+fPj7cK+KqEo5KkeLIKBVoF0jn95vfV
dmd1g64PlvmcvoDttzgneajit/CuUzzQCPTqmPnb6S1MHcNck5S+E2EauLlwWuLiAjxuKSiKZE8R
fRDlvBEYvbestEWv2/AhDbI3GYg8lRQxeRorR4qc31/xDtrpeuTF2tDjPlDTUFG88gOKjrUni66K
u5PBqSAHBPSP/scwKO/vILxuAM741K+kKbeCudizSI8ROSBfQnS0mOSm0PTB6BvO02F7PgCMqXn6
e805dfSoFMQXym0v/SkmjaBZlRV2wk4wN4mMgUQ8JHBFINsPSlyTGNOUbht5k8R7YFSy/KHTaTe4
sNUBBcSruWM4WXCMT7+ghbYyh/M+vb4Mrl5BXpxKY1mMbanWnAeQ87fUuiK8BDOXGQdUd8oT56JC
2jFvZdD5h/426OLwSMNMC1MDg+YMB/5TkvJm8KhKZ3TXi6omJXcW8zW+wZ0N8fNbLSsnFYyY4CZR
cp4i0qqxfZ0CL26wr24HdpslfVW1yz588qEpZJJJYlYwb1p57flGuXptrBPEmOhQg+WD0v3igFb4
YlBVX/S96tmIiA7xh+6dp+17lZm18cTxjKzr9d9M9bw2wWlBrARTVYSX1+fnCIV5zmdYok26UdqX
gYd2465/CgQChFq/59zf3/HmWkBShNY7MhMVfQlIel8Pl/EQWzZUzkeqgE7bc5nvOB23+dFYW0J3
5tJAiRChBf4GRe+5gvDjBC30ChZGecJ5FbyAj7GxVX1LpIMOF/GPlkIXrOz/cyo9v9uc+oH7jhti
iREShCJhXaVwXhpYrHwu1B0fPEDQJzRsZjh6StXhGP1BGbvvnGaNX3tzY8yD4y/gyyDlBCDW9fvm
MfRCYOHIeYXw0AHfyhf5ylFw20TGj4eqI+gwYA+iirlYKkLpB8PIWHgR9SOuP5rFrpScSu5VlWHk
kNsczSwYh1M/eM6lP/pOmihediy3irhTIGpu+CsH/G3wOL+wgqWLUBwh/79m84+PLBpCXUS+Fl4m
7hS27lCd5P4yDC8NLhVweAsqVs8iaKxS89qJQB7D7Wwi03Pcv2ka7YAKhPgnXO1ImX5xPY3gmjoV
dq8e0HDueqSvq3Wrm9BhfuDZNxXJHOwVliJfgVb6YMt1wQUOc74p2OmrrFGNQOB5YqiXUl2CJYpT
BXTEkQMTlOD79+33ryS/OGKgwQIy2QyEQZtzEdRqbQ9JqkoJL5CGJeUjvMtaMwSz1u3foCbXv00t
aC7N81QehOpPW5YEQD6E3u9FAZYdgTSCqdiZTHJbbylQ36DDyFbBvU3n6pIZFABqXj0jSI4saCbw
igU2MgChguPvDZ0aUE5x1ZdyotMxcpkPJQpYOJvFNlRtP7WjTx93m9cewLVAcp0RiUOV2Azf+sCM
/c/fJ+IWhwAxN8y/CEAyZK/BsLveL5kYypClkbGYpwPqXhHgqo8MKDqlDjYVcCqHCGDGlBRPOtgM
3Ebxn8CC7c6tStkaOOgWUDM/C0A7APMZCJKW0NARHeF8GuPo0iKtKN1RMNM3TGX1pcT2mAykTLw6
oKIApN92PpXBtI5np3NSBpElpjYHlRmaJ5bQvfRrPYs7ux6kR/yBRYsjG7HiYqLKuAKkPosuocu9
Qh3ff2ziDf8NQ/Xg6KPaiowIYFzuY/rKkr8xfwBwljuBJ7KSvNwGc5ikGV6K7vwscrwUiSmGQa3b
vo4u6fhoPGGdKvvsgjCSjSduJrJPNmg7CO4mk9ed6knrVo73WxIEHgDOqjOzgJ9FbRcTEcHZphZC
Lr7Af3foKCT5C40WX43/UljcuOurHDI/HanZEZcnV5+Hwq4Cq9dJ8R48JMrB53Dj2U38EJ/bmiqP
vy/o+eK83tjXT7c4/+shbCZpfjo0YUAggDMEX+CsA6GgOPsAh7bm7+PdtgDAc4ELogTOi4qSxNIu
sKonNkJbO7vE4r4MTfWN9y0WmxW/Kw6+b2MvRx5fbwSJhJciplNFgjXi5PxOi3dGyoycFo7FqMjf
LE21bAc/TvJLzn8bOOaRXq685E30CzE5fGxUXHCdQ6ZkMauCH8WJGtT5pdNddhp2kt3ujC1C8qDe
FKa849jKKpvv0OUrQYYDnTvAesHDXpzP0FxpOUkKi4tffwM0O7TPXfFfWQJ4J7iB/hOARoPdWLyT
b2SB2HZtccGVA6dycSJ57MmNJTxzawCO2zrZYqxFyFB2VZwqU1NctI8e0gYgr+3CcJ/Ez1z7oL42
jMKmMy2s37/av5xkOYlo0aDqDSEPAQIS10dWzCopNyKtvISg4E24Z2DTlrsdZ5cdDaV915hZYvGP
0ncFESSE8W0CFY8NdwqMPaf8jWA2IgqkguRmQVSIlMdQFKBpvtE0aGg8s8adYHbTuF0EOuV2xAUG
j7IR4URMC/bkrzlq3a4IFEtx9M6LEFHX0oyvhI9QGPV9dQkjU1H+FvlBZvbvE3Z7dmAIMMhQ9wWg
88ZiLs0bn/ONqboETUuG4akG7zE68/DxGd38pJ5/H+22PwL1WuwqdZa0mfX8FosC5Ahp5Pmmukg+
WD8Eeu+dG9ZOyI7grJr1WTgrVkmMJEFY8qlWDreyAe69rjEHYNgD6K4tN0DZdFAP79vqokxm6ZN+
0J1kkMzUgJf1W9RSpVkjfim3WRZeGY1a5D7Q3EAN/3pFpobU+hUbq0tnSoNdILvPoRooiJb+XT0z
FFbBy7Vyjvq8meaWENkMCgMync6pCK/lHWSPZi2otyomrSUCaB6D25nQWodnHK1TOgW0eRy+8pIO
EJ9jblm+g7fEpgNoAHW2Ud/FhnbcBi2oEuHcY7FSS7rl5SD2BsoViSSaeKiJz6//Iw4XBjHSp04B
oVUiPDgtaf0SZzSo7DoZqdRDm8HhIZcS2smfUTkPsin3T9KXhrqHYvYxzQ3STAA1Wka2ieEm0uhE
rl20cifR5BG9izTWNhB3D7UdE8zCsPEflXbtNvmHW74+Nq7fYnH2ClVaQlxTrS/QGogMU5ueJO0A
2Wpj2jff0zuq0EjCfSf/KlIS/Jl0N45tQXP8kWr6ponhuL4VeWc0R9WM202fO8b0mPJ7mYM6n137
NDwr0kPxqP2NzhI0X6SXoA8RKJB4tIIH+aP1La3Yp3AgeBm4Xe1AZlw1Thri4K8qduCvzkXPieE0
yUMi2BO38RNbVGh9LJCmlMcxLiHRVVHIQ00Oqp4hfkq45cDHVClMs+t9U6E3ZwsdHfvH8B3aRZUh
IhPFr8ceNcZwTa/ztjKLRQEGwXxBz4ZCy2rGWBdS0nBafeFBC8+bb5gZEfUpPysOnhHUnZVk8E6A
eDXekpMm5byaYR3WF/GUPAe7TjlPf+RDr9OmgQTjn2l0ca4XJjxKCwX5hfj0+7H2r+ezXD7qDIZC
53dGRC1KG0oq5n2W4X2NXfWmnho67HKznmxRRUy4gxAT6JzQWXDBnGXf/EsJypBZIVE/tp98TI0P
bZNlGVEgRlB0FhzqfAKErVFR0LYM2GNgzpIH6D8JTj/tfdqamdkdA5Gw9/jUYUGAZ+6vKTbf9j7n
bwgNGBi8AVMD8d7Fxu7H1Mi0qLnAkigccCl+q4VB9TzdMHHP8xWF5sqx1v5zLItRcTcg0ocLPCL+
61F1vsuUSPHriyBboIWx52EAp/9vuAu6J3UNkXlbn57fUZ9lIHWEsjdOEpUsosjJxc0lRM7VfIWt
aKvtoS5eUGqVy80Ufygd9BoBwwi24Azm6Rp146byuHiAuWb24/SECWnY80XSXOTETYVZlQJCEAnc
pnerMmL4STdL9MerLpYomiXSmP0/zq60t3Fc2f4iAdqXr9pt2Y6dOOmkvwjpTfu+69e/w8y9byxa
z0I/DGbQgwZcIlkki1WnzhExVDbZcSDBjsHyPW5c7ysPRtxweFYjlEDt524fyLnM+nIbfPlM3HxU
0jWVXOkpS1ARVV7lyas6hyltZdIBwMDruwLNWGi148eIYt7ksNEGsHflpUI+SEE0iM9Beo66nSo1
SKdexvwqOPC68DTakFXgcMegCSKFZktpMOCSUgFAqdGHfU7RrZ7uc8l4fD6srTKCUpQSwaWKuIMK
Sju/lctKarHKIirSle2Hb3Px02/2SHj8tZwTPAo1NwVYJaR0RfphVJVJAiHfsH2NQe79E8c+gxQK
HslIcCG18nhcKzE+jCEriCoVNIqRF1y6b6g0/VjMVfsqDJ7Kvat/mJ4H6tzmkCUPHEEC0WlgVU2y
55ONx9JaJLkwTe0cTi6zMgLN6Wv9k/uRCIIhTKYIiqpW1SH+bTR6J5rFiyw546kRgbWPEsiXeepW
iL56hNxOAbWvehHqSCzXtK8++FoGM+GPFYO0TYwU26WFbnxngOKe5Qyld5Wr1m941upNq4GX94t2
HEcmtQKaMPsF03btawcN2qz0StESK8Mfj2UrWbUWGw2nT6B+8eXrxtqTX6YPlFvL1AJMORpXGlQS
X+MGfFhEu0zJjAwEpixSv7+Txpzbz7z6mU0vTefx2i6YvgEpN35sfAYxc/cZSGaKyAMIAH1Q11SY
RJ1QFTjX+uT7dOxBZWCPKnlYTMM+t+ZPpvAScaeERvTOPalQ1yu3ImByJd19AQr3eFMA/YWNt9wE
vJxEAt9kzSv3DlTgecB7uuVBmMVabOTFVi46fuOg0NeM9uT5eu34KXhq4t8tArR9XeusGb0zzniE
7Jw0GkrkoObT/3XTKo4Fgi7470eSI+rmoin9itdiCdMEUeYJ/cpoEMq8qkQyPDA2uSZWXQPEooQc
Hi5Cc4Z0Sp6EEuAdrxAKMwrEnaF/ymMzVjbirrVzFVA7gJ7BZk6UDJeDSvO0V8qub17VPfc0BCn4
96zciLundAvYR07ouzW+sUSFJdw8lFoawlKbA+8z5IxkB031bcOXia8+skL5ciDEXC8Cp/GKV+kr
80P+E1duPti8cJBznS124bHxzcc2V1IMwBCD6BJdZhKksqnzoxuiQFR6CUCbNrRibNCk/JCEv18n
LBGhFQY7NNFBXa6TVkvZkMVM85oO3yIF7EP9BayjoPMTEJ8P/fj/GdONOWqxhihMq5nxm9cq/91B
VrBQf5RJtHHyrk4c8KS4+/DUQUfcckyIgeK5lTGmTjMSoGZBDZAmfw3px5aF/hSONRYYS9znSyMl
N3bMFMfda+CD9E/SxxYYqS12irWrFPlGDSkgApO9qz0ryax1uZh3rwr3HMlGkXrMsId8ionW9kAE
jRZaVZjGzsDPKwz7+Z13ZCOy3+RpIzmzssmACEZvBORnAXek08q+UKl9whbd64h08cwdW/TuPvb2
lcuCsBSQShwapIBaXc7nNItNmc1d9yqAQgyXZFt6fuemzVn07ceW6KMJGREQfiCzBoAg3hc0aW+f
dn6Rxnx3BZccP2T7cmCPYayB1769xBCnSrawNvTk/WMQEC9SKIEEF+UqcsTycVur3ZXh8dLulWsv
Nhv7atUEAQuQ1gMUummXZ+c0T7SoB9kHsqN8CJjCX26qr0GAZoqQFJFENRVMyVrI5FlUg0prlm1G
O1dCooOGe2McX1nG23OWmAG1AYSskbQCawllhpvVZsa90l+RBolcWTTVSgcjH2MlnBeyLnvgi133
o/AaazNipo8NmIacHEkVoImGqL0tPbBj01itNXAOyciMRNZ0LFijiE/dcyK+SM1V7HY9f5T5swR2
zVMN/rPHbklvgC/zKH6CBQFHFtCrlHmtDKu4qMZrFIVGhV6GTn1FrqgR0f68EZkJAn6LmmUA9NCy
pRJoOLgJlrZUdFQNQdDBFmqrtQ81tIvYQ5xG16AhTQpUyE0pfWaCcB6xo5OJ4L5qf/mNJQu1PtXf
wmaflG8D6N+AGRO8hHOKHIRietkaMrcHruCFa/dygYZAHjA2ceMwuous/5mqfz+fWimp9gemVjBV
rbLjJ0SUOvJxwXOi/UkTXRPQAG2kGz0Ra46JKQNKAMyjQErTp0YUin4Shv14TVSzbVzQmHVe6fV7
XrTKbwX3MqVGp+365CR9dKjCPvaNdeuA4iKOxU0ArMByweJ6bBV2bsGSUT+LECSoGy+cfFCzK7qP
8rLA6Xzp5oRCttwxsQUytWJ449Qthcf7YwZKMXivIyMDdmWgFZafgWZDDXHjyIKLPWGMkgezeJpM
+cYhQMeoqOSiaggEALLWuBDolCETJEKpMCp7jWdbtLKwNKOxQefC8+NJvdtwX2aIljrEqcgTeTmY
XulZAE009iodgvFYNwAScIIufcEOZuuxrbs06NeY0JwFgDbEOFCnXhqbOnlE5ANjXHmtOFep3Abt
uUJmoIc+Ar9BO5duKM5Gk5XHuOs+o6r5BKbciCdns3didX5RHQY9Ealm0ilRYU7ygiPfMoIlIBhT
Z46PYO5OhM1R3121mGJUgdHyDioFHK7UFM9SJSIBHHFX6EKhC3G65FcxN1TmOXvmSfY7RMRUT2bQ
Pc0Keq/fGujcDcXggd/z8fyvfgh0SRHk4i0ifqEIbt5YfZqk3Zyg+WfKPK1jbCCJwDAStz/j+swP
W5W7tQnG5IIJEm1N2C7UsDOh4bUA4gnXdDx1zVvtVQDzgJf58ZjuWh2JT2GLkD4xEGDhj0ufygfU
+sek4a5KYzWvGZCsqVwbAtIKMVimeKjG87iuL/38kSn5XjtvmCejWFwiX+a/LmwglXFzLc2DNi1A
T0zNXYUQRKZAT9RuHaYoIl20/vs4ZDqetCOkBFsJclmJKYBjMCNdAo8/gwQEd18BODuPbQWBObrI
pQBel4TiyF152S7A9DogPf1ZvvGJ3Q+vEe6wx+a+cuu0PSBdsHvQ3YSkIRWg1J2kNmXCcVe5OCWc
S/TfQXDn96c5NNsBAJtZcgVoEvu25ptN+Rq/IRjV5cQZ5StaveXgIEvGmEd6PFtgU0fvRFb/QMEt
3RXjcYa89ZRZZbExSXfnNnL2ePNr2IRIp+MYWi5VNSi1UFaziNOnLw0CJzTQMVZubLK7ugScAKK8
6AFHKzhalWgsTt2AqWFWlflaNpUuTd/i9gVNxpUoOd/GNDJYwhuZbznAqlUQR/FoWMGGQ01kObhU
bMuer3pcF9Kf4BO0X73qKLOdjr+mX63fGEq4NZ13yVXE2HA3Am/BHYh2UCrcTrI+VYQZHl3OKAym
gq3Nb02Iswzp6yA3yr5+wdO5EUGZ/xryG++XlQEvrVMDLtuqG6ueA5Fgb85I3lRoJvaLSC/FXdmK
hqy4dcJ7gPY8dv27jP3XqMHICTQ0Om9YumETHeOdOqkFwq7JTvs9ozT6XMwuhxqnmJzC6U+t2XEA
GNroSVKDSqbyjLer00I5oP/Vdhs7cX0RgNokNTACOKWCWDEIeCXRahD0/ASd7FxfqtktmO/9H7lH
0fcFtJ6dO24devcXCeb+xijZaTcXSSQCRsCJCD0Z8F2oXGOByKsfD5WCPpfYnaZ3pgVgZ6cWw4/C
nOKngQOOFJyEc/45icc2f91YEzrD+bUmN99D7Wy26ocI3j+Sdqgp95SE07XCknMUTy4Bd550Pi7M
zTjwDhv5j1nARVBExpuQLmXM6VBUXD+MV3YPYSJFfFaa0Ql4tIWV32P1Q1DsSs5OMXQimBcN+f2x
OJbNLpl3Qn8EH1lWnUdu0NvwKkyOLD6pUbVx4t1fTmSd/v1Aap16KE6wDYsXTjwI76XGQOCiCz0m
5+eN3XhXWKOngloBBSopDPDX4zVAj63/okDKgeNbVI6T0mbkq4Lk/2QKCCwxBdm+rgzePzLNc8xd
6vSFgzBg8LHhE/zdlSgR5iqSOsRFhbTy0kelaC5VIeDGqwYJkNHKsxKteWIifmqTOtu5VP1ukYl5
qqXKt1hu9BiQxoD8TPwcUjXbeKvd3zzkW0jqHW6CBwx1UsYaM+ZxA4q9NMmx2lIugtRVTjfOgrVd
eWuFOhGR004jIcWIpfd4cHqoy3I6K+Dh/skM7xuzu+ZZN7bouqUc10LGgDHkmjAHJvtQs9+z/13+
zueHSDACFC/DxI1PxfjCTyfEsdLGUFcCEMwo2lA4hLPoK6Bj6h5/KTcSP15V9iNVn1q20ou8t4rY
RWfKEHuKDJ5oLnrqktasiw+5/ZygCTXnOxaBh4qSS/gbrNJyZouj15ao8s7Pc+4kjXRSGd9t1MEo
mXPTVtAP4faDOEB44vEM3r+7MABAdvDwAMAaOaule5aTJiUSz4CWFIAN0SyLKrZUgL6BFi7bGHCJ
CXpH81RvTBy/ui1u7JK/vzm6xypoZTGRx2sDLQS/NyPk76VSMET/rKRGIoLln/nGlU7QH/GSHwLo
PwMyD2XgQTJD+T1LCpAWox8B2zf3tqi77nMaCCkUtKMht4AU1J3eW6piA849GPhqEboU0a+0PEmp
mSKxG++gXaoMjF7vfVDwPl4Mfu0CIWSiSO2hQRufsJyVlBEHKQ6wGlLY27EMUI6serI/6aUKWQAN
cIAgBYUkaJ29Gg2/3LEsr3FjcqCemFG7zmbBUwI7l89TgUzqZki58nnI1org0yVJW+T0l5/Xy0MO
9C1yp/V4QqVCL6NnPjRGlI2THgIV0zUAR+B0kHaPp2XFRyGDiJIlQCg4tOiUbapUeao2TH+d2beG
K5xZdpqissc8s4RhYwnI4bR8UaC7AMQUSDuisRR9pcshalqmDoEIkQJxBEl2qPfDG1LQMn/oVQ+Q
QvH58dDWwke8XghmFSUMxMtU3NSLTA6VWgEKBaCwfRnHgLdK2LXhJWDeQPZIwPAvERbzhQ8GZZ/m
+VYAvXJeq+DgBJEtPgICttSQSzFN+TrS+uuzCpL/rhN1tnAK5lc6Q7hqS1znSy6WnmAZFBHQZSAt
JTSyNEUNBblrGYTE8pSfZlFinlOlBX1KlQSoGEI+dD928HihJLmIFjpmObo48knrrGia+QMzq9Vv
RhYmY/K7DJlPAAc7JVaNDpG410Xqa8KHgqnwAITOSiK7vV9CLwAkiSYqR60l1OondChKh+lCzmaG
NLLEqRX1DmlgW2QnqdKbTsB5IwnV/PeHLWhn0Q0A6ik0F4nU9h5DtgqiLBmufZp/k/j2IjI/lOHS
V6dGeN1wrJUDVsWrmFByI+Vz51ip2gKYFhbDVfQtTdzFhb/TkInMQ3TNDn/6tDCbLPs2NYORKYw+
zam+8QH3eRckJ9Gmj5AM2whNIcudVPZdMCtMhUSDaPvAD3cQ9uVxP5ZoJxtmr553ebTPGOAhxJ9s
91J0aJiqZHBEv+dxsPFSWHNxqHcj1SSBWBDQouW3SPks9aJUAhrof6+6n5P2BLWBWtaV4lTkGwNf
O0FQase7TETPBwqSS1uTgiJumHfDlW/jHzPIvBJF1rk5epJ/9kwJbVaj47fgW6uLfWOTmmvQE/El
evxBfe0zPyHIFftOUeIKDfZF2jjMDMBtN9oR5Bn8fDZ5CIBvLPZKHIYBY4rh12A0+Mq43lznc9m2
Xcq1EKGEemO8q7qDlB6T7ok9cq0VgcEWUlJ16XExjtDZzI/zVhvF6grffAC1teouq8SJeBsafCwp
zfRRym3/DKY1p4uSk5KLG6Hn1ojJB92MGFe4HMcyljmeuNPINbsq0w5SJ2/1dK3dubczS0XTDDAU
hRZjZiemcbkExNsVLl55FwE9lStoHJxmXe1DO5b0THIeL+v6pIJiAbcvUlU0ow7j1yrTNxijkn1U
rNsmL7kCVZhnAUD1jYBwLeQCLx8SGQKxhhfKcj6jMABCnq2H65D/HqKjHCqGT8S40YdySBu98O0/
Rfvn8fjWshaEDBBCIBgf6SlfGu2LNmfbHvsGbDSTOliCLYlOCjmpzmAglCG5atfuQN0b/n5s+CvF
fXcL3himrv2y0tS0kAbsl3nHhc+RP77ObKKTbtIaR1Mol1AMiXU2AnVG4KXoPR2AVFNdDfHWAEHL
OSp3sXgNq3PFvvCQKB15B/i50UeehYfkt+iq/dvjb149z28+mQoTmmpox67AXMk98qMqOqOCwW2Z
rdL22tSgNkE6TtGYTmTnl2sSjkPRzUKDZIF2lOzQAr+B0IB17c2XHDQvphDOCLABskv6o3nV6isD
alWg+/RC8888c8RbTy6O6J/Z1ye5O4+zMwjuiJfg49lY2RrozUcNAwc8eNloWja0p4VcyZDZcLJ5
P/oXSdhVEXRuxKdK2qKTXzcG8CKgQbjAWOqs8aN5TJhMwj5EG3LuBgLU0CD2lvxkoeqR91uEFhvm
vmLWm6MtHiWpnCsWCdW0MSpWtqb8M9gHjoT25hQqk49nci2TSWgO/js6OlAQS6FN8l7EhRm/+BAD
45XGgXbqLgegoRZbs2mfIM2ntDsVzuaPLCD2KHUq9VPt13s+ao+QVd1Y3bWwHN8EyV3UmAF8oAsZ
Ut7zEPzGN8lscdYUv0RGNYVibt/yiqGCjfwDksvQBQ2UPcCC4BCWgOzcCFpWnj14gcDDvoAQLN3y
DMRsp4UCVr2sLiH/zBqDD0HKACJ7/MYDa+0cXJiibs+4GgutFmQ4WKU8VbnbvleEjShqDiyzj37W
khkDgY1+i63qMjk0qHOQvLKQNiYXJk7/5WYXEt+vaw6yHWCiUHVGG0RdG+Mtosj7ij1ar27NUPFf
M+ZlPBFpGnZy1Wiy+8aD6mNZ691H0Dl199R50NpJIQc4dWadf3JbE7y6lqKIGhVqPgAuULdb4E9Z
NymAs/DpaQQzJhSH2AmNTWZav0O3HaGE3ojP1XvboJdrhlj5SeuegTrxPx5vNmprg6ULJXYVwhQo
z6l4FFDzDbYupdXCgT8oTznOklBHbDa8F6WJ1vjHlqjr4s4SdYyP3BywqdDzIAV70it116emvwnJ
uzMioTWStMCQlkEU1KhpneagZhMeDf08f8mmfV8T2AcrbWDoV6wQA3geQl0eqVPq+MU+VBM2lMID
9y6PnxBBECsoHTz/5XwhswFECfotBUTS4EJa7oRiFOUY5DrhQVCg9OBEBqd4cMjHRig3BFMqaEDQ
p82RiiAqdNRIVChJV9jZ0aE0Rf6Y81bFuOr0u+E2sijUtoYdEVJDeOVCsgZ9rDTocwinLC2DKjxo
06FjTW6LZ4UKvsnvg0WGqEGo+A8An8vJElIoUwhKGB3i1ppkdB8iNt2YqjUTaNpAZxeE7zQgJ5Ym
uMpHs2vURAfgrEAkOdlb1aKVOQIDM3r/CFqAYMCXBjQuKkNU5KJD3jvoUh3/fq2BIcaTFyKGRO6G
3htpqiVdPbXRAbXwMfm85qpZNdfxL8kkyVLgNOERBQG2g/c1NYxWVNNZZcr4AJCcGBxZ9XOTy3ll
KQh2AyuB61BGQoOaqTHWhFQo4kODujXzVqGLV92ojNxvDLxwRNIDhT5MhHTUaVXEfZE3oG45jOou
7/fDuE/Bd3aKW/vxBlwdCtKnAqC7OFPo2ZL5vkvHOosPip4go6V1HVpBNrJMWzaosbSsGMtyAxuC
v1eHT85MkvLv97cgQKSPiLlyBMezXJEiiZJRwQMF8Ak7UnSV3Xj1rg3h9vep55GASj42B36/q08T
ep5lc2C28jRrNkSSUAYICXeiRtnI/CRmmWSIDyF7Gp+5zETS4O8XG3kvlgf8SEaHGRVVNdrsl3Fc
Jwdxz/lG/v0vyWi/th441ZFGRXkVFwd1+9U9U7RSoMWHPHuqo6cmtP76+8EcjLotsO4I0OmuNX8a
1CqIfXz/9Nq6qXSNXx8boJvCyAjw2QrOJ3KiAzZC+dGYhUMgVekh0Tso4dXO77IxJl4XUn16UUrQ
EJp//M8No3fXOcwCGACYFBKB5HRfGk3zIEwmRUHB7V3cD0cGCs/Ra/CaHMVzfGL2NYSzmx/T82Or
d94GoyR0wPsNYS6Id5dGw7CQlElW0dh04V+ig/Dr8c+vjAl8KMioA6sJWDvNiVJmDTZrLsweeDAz
a/at1om3YHsrQyC9SohegV2CV1DulsVNDox5N3vDnr1Mv/yN3UJngDA7LJjoQDiFwhvaYr8IIm6e
nUPdAcKa97Mn7pX36m2MCIUWVLPRGljstgRg7geDSgdmiyR9kBKmA/I5qFQ5liEG5RengfkDbstN
gtK7WBsFVZJuJq1kMEAfkm0H4HISRKBzYQwiAI3yAgSnToBmyJfHq79libqDxaSLuKmHpZjZ/wbc
IRAMabJKxnlshvzMzWMNC4QBgVNZRDMPLjC6VjWweYuirTZ7AGy69cZZcO/Byx+nxpCJfBPMKn68
ZfZJ8VyGxxmMHr31eAh39zwZAiJf0sbFkRLMchvyAROOZeTPXl67Prh9GQ/EDjGeDYP92NDacBAO
oX7MgfsJLWNLQ7kWtlUVlqwX5ZbUgwfQi3MrT94eWyHJX3pFEEvgYYLMEGpp1JYMtERAV0HNeoGb
cidUpmW8bS2fMXNns4l5bUQaOsOROoNDA2+5HBF0eFNUjVjWg/jzBGVN1vA74Hg2bn4680KcDOye
6MwhTG+iSIf27NQ02ij7vVd89rvUfJ6dyf6ATOnGQ/h+NCApIwkHNMQSmnXqbg5LZDIFORu87+Lu
LJwfL8u9lyE1iLAe3VN4NuKgWU4Vkg25VBTj4A2jBXIUtIeNkjNJVr8V499vfGIIfTIke4KuXqrW
5Keqn+GdPXgRACdG8RP32A44gMejuXcyGAFhB7hCcUIjdqVGI2ZzWYQwku6gCC0b6lODtgYoETcb
gevK2i8tkUP75gbomlTOFHUePOE9c7rf/kdmCH9EN1L1ZovKliqrwM2Wpoh/3JhK+bnFewOm4nN9
FlidsTo7M2Ub6r+5rpiPZ3DF2RYzSDnbjHOtVEYYm4zsWYzN4WnYYuah8ed3A6KimhhKc75Sk7l7
Cs99q7c/+m+dGe5Zu9uBrav79nhIK7f1cgKJ19xMIBqX66bIYa+168gGtaUjOOwBZD07NFH484YP
0r2X9PBoUs6o71otYrnBQ59gFRmZi9wVSpmzx0M5eo/DDnhCR7VZ3VR6K/y+5ZnEx5cHLUZLHqAA
h3xB6Jaj1eIsixgGeyDwZsEsfreFORYwZfeDraEhfaqwy0NrgpaH+3ii7wOVpWVqXRWGR9E0gWUx
sdTYCSVHnaet2V11UNxTAFADTA8iouXwyqwL4rbncRrmO9HBy9EDf5NsxE9QDpA7vYAAMIve1otY
G49HR2dmv9YV2O1/WD+QZ6FusJiPwrYW4tGLD5LsqqFhp154AgzAZY7CRX7Rh53gPLa5dmgiCYbY
H7BTgoNcDlZBUrLqtHT0/FfQh7mtrp3Gfbh1NNPsqf+MDG196BEDoAgQwaUZvhyyfOZhJj3IVuEG
VgPl0lN1lPaaUbv9ftwr5+jHbMtO8CTsHg9xbT0BYPpf29R6KlmuSvOcj57s9OAih4LeXn59bOL+
7YYTFHkfdBZAnQKlEspGlgIPKTawUZucPrvqLnJaN3EUo3TEZwix2upGaEBuTXoP3hqk7qGMTcSx
LWFwMEAcsrEF+NUpuxkO5RVj7U/+2OPXmRe7ei6vjRV8Fvq863V1N7vRvjKTvbyrdqOTuvx7fFI+
/NPkNeeti2ntpEFGjVDxoCaGfP3SbVR5bkqBjFKzo9f2RdyrVuL2bnSoT82u+9vi2z9eemOOOl6E
WE6KIi9Hr/nTuNpLC18V7MjivNIdzsN7eEo/X7KXLTY8Gv5Jm/26XW5uj2kmVKVKMXp9BUovU3XK
nVzpem6qpmxy++ZF1NHMkZyhIGYIl37P7dX/x7n61dcI6B2yMzQhTDgj1imadvSq2VF7AzHzxFob
W4RsgTuPJb2T/7FBTW4RlT3KTrCRXUCnlH9IkELLj3n/DO3o3zKrQ4442tLOpCHw/5naf41SF7Os
BDKXtg2MyjpEkH7Mh+lTdWqX0YEqPLI/cXvIP2N3L3zg1mRKvdi6Kx+PGg/6pQeLbTcmWlPjA6Yn
IFj3jSH/QjdzMyAK1gHA/+zKjU1D9ub/Pc/3kKum7tkIRLfIflgq40SR1bQbh89qvAOXBC5UUeCb
d2IgfjU0flONXvIGwpwdsGy70vXd0qidxN7wG7LH78aDKwpAfaRY71oWoaEVsjK6GDwwsj8JPRp7
dOF9OM3ftECXD8p++CV3hv+TEPXpebB1Ja+eQDfWyUl5szcDH2UJtBPhSs4MBVySf4jQwi74nfA6
nxrqS/ULjXFbGF+6J/cft72xSrltESEhO3M95te3oHrF4SiqjF3v1d4Q60B75+6hzMzoqm1clev3
2L+G6ciyY7QoBMBq9NiLfySchIqlGaU1mKpemeO+1rdoulfjjxuD1E2DUw8w03SA8KPdJoZ28m3V
BTNztRGhkwmjnUgiyjUgJodIDk38P9QD0lscD/mrRFchtpVbTGnJ1a5COagwIMT12GnXbmfUM9Ak
gBQhnoqU18Rlw3VcAXPoeTfyjZN0bYPf/jh1KY6hFKO1FD+euKBqfWc23uurUejt71MHNYmLIfCI
3+ePmX4Zn0YTILDqEn9yl+DaGn/wP1t7fOUBChiAAlUGcEcCQkSFT5UkloBJC7zX5c7U2JUTvjUf
2qxHYNv9Jf/YXJ+1B+LCINn2N9u6bVmu430YxFNRDzKL+8Ekevopv0AAXfgMzoFgEr2BrXGunCYg
7Qf+VwKzICqEVBgslonC1b3Ce4N/7oHdekqO8qEXbSi1cCfJ0d66c71FvL7i+sAsoiyM3khw+/HU
DhPqIlTbmuE8rtlPb1COILCSb/JBbvdR4zz2+5WkBcEGAKymoUKJJgXKN+dalrQZf+91kKl46Seb
Y41e2A29i/6QrDTr+O8vWPgMUstE4A785zRgv2c4uWtLVfLGwAyewTOBlrISTECB3k56lRn19z+g
7Xk8zPvt/cUCAzIUMOgRxtql90hRNHVDNqkeK4Kk7m3aoqYls7Q8rUSAE+AnyDPhsUSPaeyGWmRa
VvVGZtb9X74KGIzTlsBjbuRi7n0Dhr4y8njOg9CC8sc8S6QMbFHo5ig+/BycTUYXmOlkGTlUI6S/
DkxQjkF6EecikGQgB1jOGkoMc93yDaLp6LmU92g2lOKtwISEU9TMoYPrP+zkBEK7tMEPLBopkHjA
dVIfZnBlCm6Y6k5yZUN9Swr3/urCQFAtRaWJMDfQauZc2clVWMNWzZlojR9tlOvEXxVegPLGe2xl
mW4t0QWtYByGpOlhSdJVYNmdTrFO7Wx0v4Z0A91zd7eAroEUZ8EjACADysHL+Zu6nOsr9IwcInYX
RlYAcgT1/S83D2WCbK6bo5epNDZPhik8yPvcrp8f//j996OKTSJSvBoBEqTlosKwLfBujaKDFh5K
SdHlxqnmjU1DLu+Fj6kiirSAoX+lTe7wPFwTgeSnS4tDBuw3AJDvQ1NDkG1jt6xZAQcK9IARtCDO
Jj5xM01c4jdcUhfFodEhQpWyehi6Sr97PF13Bw16nQgCTkAPEjIz9Pta9n3SRx1nB220A/Y4GdDG
gPg3uwVop+2gzgSSNvLwI28GSPstBzMIUjdMoNs+EAklF4H7CG7TWh82n9L0/gf8DS3nwPlgeYjU
CHXGzHJVMjzjZwdZMUUoChnMU2chMQka7fCs7vud8FwAEd7rTWqXxWlO9GoLDnJ3B9LfQO2hUmjq
qA6Y7NCa74MVGomld+/taWusX75864e0HeoWiuqWYbJWyw6V1Vmc3R/anWhxV80u9hn+SS7RfvZ6
r3UV6wwIgc04sgvVhD36SJ/+uNkLiOR11e0d6BVZmR3ZW4l+Ws0QtZ4vSiig3wDukSA0Rq263FZa
lauQaH0Gh/nuKQAjxZtcGL9rnTNyXdWB/bR4ZK++fQRGbSQmr0tGCZZAiB/iz4mpmb7lW49dnj61
ifgn2O5QhgTkE32l9KxVapP77FAchovS7iujhDxfaPjvSbhxaN/7/NIQ5fMqX+WxMsEQhEbFzmRK
p5dt6cpuZY3py+FrQF/zC1ofohqxnOW4qxnRV8fiMClGgFxxb4MQHDpC6Be0xr9l+MCaYlSyhogL
Ct6AO1HWskDrGX/QcPidIg9c82iBeU3O3Qu0i+eth8jaDBJKKjTNsQhfVWojsbNY+gIDjYNh/wS9
C538C0IT/b3QbR7KFvvyM3rfeine5T7JCOEb6ACF6rSImHI5n1yiyXKtRNWBGAvcdhe4gVvvBmyx
oNEh57Ard+o+8Npd4oJGBcxCxyA9sOZoDYdwC1D4xUKw3OToQkU7DjoHsY+QxV5+jRYorcjIZXXw
FDIDb+2hNyWIwReuhP///gPZZj00AxAY//NPYvzujdmYTM7ydXADGwCcGqM1YT9Bzn1jheg7ClOF
bkaZwxoBPgDI0vLjYmXgy76fG2ARdd5BASoDy9vGNrrbr1ASQ70ABPFAWgBgRzmcLzbdCKGB8BCi
+0Wy0BekaLZvi+n3YIuU+c7fKFPkU26u3ILvsg4phBAgVD1Ai/F78Mvv9+pf0ikSdTSoyOBIBEgb
+TMawdk3ba1IDBceCsUsGhuv+KPCnJmN+IEcLwvHgRUgRBHXqyi3YuaWg1GxNnzazNEh0n1zS5Xz
/o6jfp1aeUT5YS735Ndrff4G9T73p2qnlqy7j09ruhnja7LQtwsoFLnSsSWXw5h5sZLKAMDg8Mxg
y4ngbXlJvclEbMdB6lXvtxrAv54h9MRho4GAjrDoAhO5tJjUeVNXDRsd+IuMXlWPBSv3a2ABs2Ql
XvZduoh2qqPT8VPZx4G+q2J7q83x7kTH5MoIYyHoTJgM77BSfsLJfqxFB8hIMDiCAms+qGdQlKXG
49m9S48TVwT8DiUP3B0km7scK6NqaTMi53eYrPFFfMsvKmpw3XNwGZ7lnWgr7uykZnLoLzWEAH5s
kn/dVT5o+9TqRmDk0hgB9kFNg+egKf0cz6MJuo0L8hTRd86ZPc1iLDR29f4JhWUv36XuVvFubdvD
t8BLQ1pvcJ4tJ0GLBhStkzg+TPvIjV86HpO+WVQmI6G9CvJ3YKglD3r8Z2mkKIPab2roMU9EFzO5
FLGZv8Tvc6sPznCuAzt6AgX+R/HCfDAfw1b8fZew/5poGfqd4K5FLzZNs6bwHVpQJMCg5cu4i6D8
8ga1rOrdP/t6lb//euxWq/5LkvWYTcQKNMO60vCo2Wk9AMufitu9JkbxBKx6420FmKunEBE6+68h
6qqW+Y4pwJUSI9L+M4rG1Te7w3zqT8PWkX130ZF9AmQZEP1gVYOA7HL1cmYe/JLAo+3xh+AAU/jj
8YzRz9av5fn391XKO3puBG46w4wJdnLYyxsh7/o2u/l56i4o8ihGtQaf39uT5X+2togIfNe8Me8a
qo3BHikSPDCnn/6H8l3kdDwE7VTS+cp5PMq76sLXMFHMJDB5RA70MJk4hBeS9ZrNYP+huJMhee23
yACByyV6qawtfo11t78xSDmIxNS9JqhTfDBnXocEanYRnbk0q4OSGNL/kPZly40bTbMvdBCBfbnF
QpAUqF2a0dwgpJEG+77j6f9sfRE22eyDDtv22DcTgWJv1dVVmVn1fctt6UzuvatjfmaQuhdBUkxF
NcIIoSThLQ/WLjp2wefq4MXrdYeQ47+ZB+3MGvXEqBR9xOn7tlYHsqMCCjD+0Zw/28vG3PxnVqgL
URnQ99Zs5zQo9uY9+qXc8F6yV+Uuel9QHhii7mUZK7AwvKOqYQ8nlEu92ktdBeXE3h/c2V8eMx7n
4TsZsLVY1KleixId6mLsDtVHu4nsF9oUu53b2RlC5+xoeSBaN8+LG7s/BF/cK28Qv/arvXiDQGAP
4SU7dJYdL6nI/FGQ/AUNA3QxgrG6dDUITGo1S8BjMHajgMsBqHx0+Bo/cz8P5qfopgwsxB8dUDNd
UPv9n+pn5xfPitd7w2Fw69vod+3zAhJmFHb+o8hGPIuMlVBOonzGjxLu2h1EedzO6dGzOX4n73V1
t73froozZDucWaNVlhc5qQF+DIm7Up3ESfDw+13aBVIGuQ+eqLttjpYc/w4xz81R3nGVF6xFgcEN
XulO+/nnp7SLsRHiu+lduRO9/mP90XrFUfOlfXhXwzmmJ6h5y/a0j/z+xSTwLL/Ai4zzu1gR/Pnv
opxXkqNJTSjid7niSbgTDqqjHBRQpND1Clic52SfoZ6j7Mt3wZOOOrSubOMh9gA5+oJ+aocg6jn6
rTjivRgAg3jLq1Ewnfn5z6NcXbcWmlBlWCUFD9HXhvwxnLcVYfnxK+OsEW8D0lRdM6rzRk1hTDxC
+cxW/N1PyVbt1HvnRmosd3c+LsoZDYKYqplJdh9cQXwn2CPyZPFu2UXujByVYqf+65/tpWY6wHOb
1KGflyG1ugU2racMz/vFU/aDV/hoJ+4IzugBjvOzPNa8SSVRBe3/zq1Sp3pAk9h4WrHBRD95XPeD
kzyobrFr3P7X9vhY99SZIRqZD7n8UBcHDG/ytACUFtvyU2+y44dtM4woirQnIFVAYMUQe156KQkw
DUOqpiRQJ7fX37PwI+QdSsZbAelyIuqDxwJUGsiZPXOEUtx2gpCrSSD1jhifILaF+sIOmtbbI2G8
FlBbBGLewBtUBTzi0oxedfLU9Dqe19IBmC/RaaD+sqLuzu0WzLNEzZmg6ovSoflxgBaXUvTSRjYa
B6Xe0t+UnOiPOXVnY6LcmYnGEdUgmd+WstLrkqNZOmH2Mv3D7kTEn4PASLSPoVaIFB51rUPAbEp0
KQNI0Dpl2Vcr/1Pu17cBEIkhKKYgQUC/5dquWfpRb5IgU2YHM8a3wHD9KPygVg8SG0jqFAxney8x
5h0NNQCqQBoVmbpvMPnZllUiqy9yBXtJENxk9bSbZnwuFDfm+WiG3zy3Q7/6RNAVtGkwkgCavhOa
kYVuGB4bXumdZ4Xar51h1MUSYxcVthje/8yM11DhXLxsE98kUizwVVGsiY04G3McCZB5Z/RbCazM
a3gUBYavIusBvAJRCcMpp044WIVL3iZwibXT1ffd28Tjk7ItAMKOkgDS2TSzMzabbK0heh3U8eTW
8egKESfFyHp/YxBgdUHBT1bAFacGMeRGWolIaujHwvJyNKDVnFC9HQbIpAgHhQefYZ6KM3Nk4c52
crWmphUbSNTE9/bA4bwzF/3s25TTACO3l0OQC4IK2S/1rj2ub9vHkGeAumzLXFEgj465CvMjuL3m
7CfdSZRf/pMVmsk5VIMoFQqGEb4Mt+Z98jxzAAKM++J8ySnP9P8MYazyBtkyBMtSYqPxuRnt44+p
96z0dXsoTL/194pY9H1hxIq8FrAk5TtgPgfTg6uFFK/IS/szDwpY44DzoCgIsu3ltuqEqKxKaEEH
qujnJoJLtKtoeDkY5rzhVYfgBDr1VygsqwnDoqqQgOsKL008VOkqNE0rnCX2al4WgnlOzmxRA0qm
cUqFAbaAhgKeLeYce9Z8ySA9ApGHByrYdpfzlWodKWtUYNqvn2n0PPOKC6ypQjZaAmMQrcCxIJff
jyWzqA2RhHEvQwaNY9v8FN/C9C7jZfUYYSkkxP42RN0l86ho0H9ZcI//ad9gKpvtx1Xw9NDlJdpZ
U4Z4jlRpIY19hW80k45MpZQEd+3TcJg4GLjrrxOpeyyJBpoEYNLUeq8Am3Z1iuxh8arnqGbbiuxv
n0XyhcuXAiHTAxL03WLgKoYQCnnS17VLg9R6kbRTBjqSxwVvsIZBJCgQ9CBHfdVJqooUM+xI7qxE
NjD3S/RL4W3dK+YcwiBwUXXzu7QLHCL1aNXzemrark+D7PULUPxj62rBR/gW7+pX69jshKN+XzwZ
z5G7PX+MROSlXXJkz66uplmkRYOoShC9RqA+q46q2pA3FA+1fES7BuS2Sp5mD+NRCZukngHUHZGD
IvN9ZlNv+3EtJIy1soXKvht1P3bV++ZlFu1Rt/vHxkTPF2jC29OP5WN7vKz9AqvQiwOjDIRsarjo
gLbG6SDjPXuHUZZ3SunxkGrXTg6YO4TGKI5DrQYrejm6BjTcTOiTLDB+SMhm//OyM6qmkIciXZpJ
2YbyDZpeQRQjweeHPwrqNbO9TDY6JiEPuT1TrE1/boe65cTOyJLFjLNA9t5Em5MfZuRooOCDzt64
d4jaFd0asY30Wk+UmYiW2MAlImXiWD+kZ+NH9iX+Lj4lwwXdvzPs7TEx4kKYxfrDNpYIqleXa2OO
qdoIqpIFC8q1gfERSTv59/gu2gM6fnQca9dxAoyhdyXEldEx8Ir23S2dVtbtgI1gfyD/7RxzjvNj
z+KZBWqNlqEdwIWDheIVBPbiod+vTr1XvM8Y/TME10RmaHsCr2/AyyFRezuPBm2ZyZAm5MBNtzxA
Ag3yppyJ++5YSXv185mjHAQUgosw7WBmJqxFDdgWaCb4iR39gnuwd11wnNzE/RF56OGAtGtziO5G
7+Vr5WKyWIcArZ3AfEV8hDobNd6lLUoLN3EeSN3DXB9V82B1nBQUwwSk3iCYBVAwWqte8Vy7Nc+b
agJQx9N+gFXLa7rL2IWQNgCNFsKNaFXwTao4c7bw7kOdVHMO4KyPXurjvhlPOFsyTxiGOQ5QFxAv
ECYtDXCOI0sQ80HPg0nyte40pZ7BU4PgmaBcX2Tm5tymMDG3XlceYULgZeoY+VwZoR3YsgRADWQX
ZWPN9F7IBwREoa/dhLt0h14JgAMu+88X3j2oMC6jC1vUnZ9EQyk0xBbk1a3fJqCQN9HtGIgv605D
gjW/+ZD2vQsFJC/ZDe7wlDr5vnGrl8EvXeVm2an71htJGQIlvKdlV3PP4XUe9nIyqO1f6m2N1sL4
ga+SK3ozeLboMItkum63Tuj+qO5FJONeLZsnafXdGZRyABczQzb12aadE7NS0XAB2Ux3sJvb4Sjt
zIPuKLgmKid20oO0z27r3eoaN7rbONLtr+7YHmLkpH3FRUXfFV11V+2ARH8SK1ve5Q8SsGfxHqRK
/FgFCM4E1GdeDpZMB/2rkchCx2cDISnO8+Wvrq1waWQ1RlwD1Oh+4cG7WSdZliBShssEyqB0UmPp
2lSQFbye6vsZ6xA52bTPFLuv37edPGtbQiKQKOKAIIYg7XIYijA3S4YOJ0GdBbF2AAQMaGSTh/xg
TRbRaQBmHQlxBDSXVrKlyMKoMVDNCKwPNEbeHgPr65ClJllWQGfgVi+/ruWZJFeNiCwWAqSnab/9
ddZKgEMH1AWRKIPixOXXx6IYFzlrcLMvu6x9N9SgjFyk7FwuH4zl8s4tUSdwGgEUFmQshNzZhzi2
AeraHgprsVU8bPDKQ/UA7//Loei5IA7iUGVB3Xlh5lXR0Sj9deQkZ1hWQPi1wIaCLBn64V5aydYq
RF1Zy4I29tT5ZIWOpT5ksrc9FtZknVm5Sn9LdQ2gHqxMYyA1PnqzSvr9tgnWvkKyGmlFZEdl6Dld
DqRFp6EZHeyRLfEMj1fhY0RXqC8j2AAdDug3WuswTnR90lMcCbP0RYBPBFuRPKvbpYuDnpnbA2Gt
CAoEIKeBl4A3LTWQFMrwrSlh3RvIK09uCDk67djzFJVZ06VDTRkoPvBecBIvpyueuxKJcRyUNbEt
Z3jeHgMr/oU/hPcAdgzwJ9ojrr0QrtpKNu+6Q0T/0zwt9hg58rpvE3RZftT2YpE64uBrLxzLxDvR
rt7Q4YlxTeGVd4W7EicIf0cjBmbZ0niLVjbNsS09XTgOut//3FucobK2NnIDFmpugENiqJcTCWXV
qsfLJQt6NBGIfeQ5eGK9rA2Bdxi2xHd7ELoUmtUJKboaWWBKx+Y9D2+k3OM9H5g2iCghhMmQ/Nco
v1kNaOPVZwVi3V/I1wy3QAZkKq/xN2uq0LVIB6QQhx1XwOVUqWjvmRYWnpbgoyGZ3bQnI3ndXn7G
QYVeKCQJScYM1QXqdpkqUcmHSMDqV2/IYEA1QkPuXHTy3P2zbYkxGOhSwAJyFgjfdTKjZ4FQJFZN
kZV9HoASAtkEKN7GI+cBwlgUklGAAQPv8SsA6AxarDAveBP3g1N+1v1NZO0jXkmfNQ4JSGkTEFPk
LmiYhJai/h3lVR4Uxk39AflvHnuG4WlwFv82QH7A2UTpU72o6NGdBwoAu4o98VrmsmZJgtQLmG/A
JV9JEup6KMWqVX6/PdbhqFXHMj+i/vbPlxvoatKcWkGFnd67gqGmbbRCaRUmwulBgInpYdsEeyB/
maAxTJlhCZFothBzLcmFX0zO2uwsXqMflhXEqpgqiKUTyvXlctRjb1ZaruSB6qGmlCFVrjiJwRkK
a1MRcW6w6TBdEL+7NJJLVdtHIBMEKzbv+NqJyOFwMtisjBHhOhIdaLTMRXHh0kYcGYmslnlOIrww
Oi6A/j1oL7psL8CALW47cQLX69Q/9JowacBjI/qGk7m01yxqGQ8mxjT+1P/kTyVC7z1k/Lr2x7+4
UohUILJvkHEE8YOyNE9tPVpRWaBgFjbOR2u62xuNtTrn36dOZF2OgtkWeRGIxs1QBQgro5ETjbFM
6CBhwM+DU6nRqdY+0TS0nMMQhME3qiOULsf5H9eUsOxnJshGP/crjZJGs1gUJAOEhEOenIyZE4rx
RkHdJnoeh1ZrwgRGgfgbo1CrfzMKvIcAPMGVJdLJmTpP9FQzGrBPxV8YBcAt/24UpoH2U6j4gIFM
HZQ8RBZtKbSC+JVezmz4LoOXK2Pdu4YK5DBuKTgXukiSlKtldILybUOQbbWx4yfzeYxPE0+riFUX
wRsYOSBSKIA6EuXAJlnLVWw4mPoDkb016GTo6d5D5HgJ7fyXzhMhJ2tMxZN4gMkEEIGwBSjby20G
Ub+miiXlm2/SCjfNAa1rvuqU41y+yxu0GbDioKcHEjoKjNRWk9K8lqMC4I7GU/0xEPbgx6Fl6aG+
r5zJL1NIUYG+RHJPdgHeXua9vfxoHeX4MnraPrpHSh7g0oPhl06GFFB2yNxXFIic1M8P49e2+2BV
icCr+uu30rCdcMqiUh2QTZEfjJ9GYg+r3f2CgmP2Yt6N7+HP/n2+baAo+QD3yDHNWg2sPJp9GpDw
gDDK5WrodRJJgoS6ZbU6E+SdbFyS3SmyE7Szfe7/WLMr/UrtJbKX5+7ZdLatM24AXGZ4MEG/A6LX
NDwGRX7NHOQoCyzZNfvd+t7ndjQ6yW8T9jjXG+NAET4Z0pwAD2oSne3ssmktoh6ojFnz5Pkhbjzl
vYqDwbQHXu2FNafnpij/kOpyVqcQ2gcBoXqVgvypRqDJWzjGs+xiPNSpVat4zcCGAUZddn8Nk10X
qLukKxoCA9DHhXWytigoIygO4AmKtxPd+2mKknrRNEQftf6Y2IlTudlzdhDt8K4KamfcaUcBoug8
GAJjJi+sUod4nedUKERYXZAKNewvw+ch5hg3EkT3IIBPsCcQsKFCA0XQsylK8SSoFbt7GxunT73t
Tc60gIa6BBOLchyNIx2aGn1ra7w2ob08VkSDp/7nzxrEUX9boM6wqdRRB4Iy3rOL82H1u/Cm4G1p
3iCoLR2uQzNEMQYRym9o2NqO7+u/WomzUVAbelyXMi5amFhr0B41y7P22wvB2kzAisqE8Uu0SKmK
qF4vsbUkeC1HQIwOtR02pyw8TObD57YdsmWom0cleVgUxqE9hrbCly7VDDWrMmYZGUDJNaCkprxu
f59BT4E+DMGm4ukEap9J3aB1uFZVLZtY7xP0WwJxb54Ut99pN+NedrWHDLQn/Sk59XfrB9LaLlAO
4KILfrRDQxxgyw0frfpqf/tHsRJU5z+KvkhQLOjDTsUmFO6KvYCaRXEMd9KPcC8GcpD6wyF52rbI
cOgqONyAF+NNDxI8tSULAj8WYszCPD7JjZNUHs5Xto8Odf+4bYm1cfBuAKGacIFUOlmJ3GjfzzrQ
u/HBPGgopzjtA7c9GWvXnBshJ/As+l7jEbGZriXBjsff/lYXozfk+aepwH6oAXCoyacXL3cLO7tR
/BTslF+q2wfiV/dQ3q830k9ll4LeUjgouYDbIc0vPdDhEscZMog+Mhp9/T2X1OGwxBbO1sJvsaCY
cBN/xo72U0PtccZlmXvhUQmkXVGg0QaEHPqb2UfH8+xevSneZq+6C38Xd/1ttkNf0RcLoYK7vc7f
QfXWRJEtd7YGY7yKYRxhobF7PeQ5sau8CIk7b4HAd2Sbx/rN6m3AEy1nOSSHWbidPlGxBA1hbxy2
fwtvz1Fn3AAhKlnJnitwseaviZse4n9eqThbiitZVEGs+xhANvR+cYcThOZPnOnc3tFXIqiJhuYM
moClFj2Ppwm6PT1IHlyuVKmGU6WRldJXB7KjKyQ2eO+ib528//9uuOqoKkF1NRpN2HDRkkV2/kDy
8y11s1vZe45uppeksb8gCSzvsnv5ZoEyqZ/9HF/yPa91Het9drFO1K5cJTFqmwF8FxXvF1LQlV57
PzsNd8Jko2uiv73xWDf93wcUoi+XMzuhVaPS5qAQlCBa/xh4jcE5n6ejIUWPuzYig+k/l1vBmZ8y
P0fktdiyUz9NuZ3s2/p2qk4L79nJjGDPBvY9zWeHW47bapEaDKyya9fC/wKQkaO9/NZBRHvyrdtS
t6eA246OzNfGLvomWp6ZbYwZMv0lzLYuMgU/x312iBzJ4eEImGbQ4YOAd1CtowG7uTFYtbKCk9HC
r0JfqrAVDwCb4gcaPHFeUizgCNHk+csWFakZ6jKFYoiDEZ5yd4VChbhTAjOAX0yg8sXLGTGP+pk1
4mbOJtBclFkHEwxuCrgvPL4PBqgUxm571/OmjzpjVa6nYkeGVPxJjoVfQ29ceFFFMPS37bCCFsAM
oPOG964Jrs7lYOIRryuEUVgmyOfMuFHa2vYi+X6eOIaYs4byM6RnJJBb6CpElaDCas4Au+4MFFdn
X5a9VLUjXl76O01Pb2+k75EgQooIjxtqdZIhrsaF9PaTH+Zg2evH2J9O0a/p0Zjs4aF4QF94O/kA
/WuFgHv5sOwqxKLDUzPYaGvmogmNvT3BV8q5QBdDDPLvH0TFUf2UmllEftDiGDvLy0DGrfz2Jt1l
L+ouu1Pe0oeVm0Uhy7Y1C1SEFeeLMoFcQKixsZ/ef4Ru6wn+6kjB7+Ke56FZS3s+QvL3ZwfCaPvC
aIXvKS93X1Bws3nqxgyxistJpI7D2qnQV51gonarWwtYjFurcwLVzW7k+/axgcj4AOGIbCcdw7fo
0B6Hg/iDs44MQNbFOpITezbKvAD0QCcEivyguaqfHXsb0nW4XXmek3UjnU0nfS90RbLKU5gjA+YB
la04vLaq310VNzbHtzs9G8kYra2plxiJcteAUjzjqRY69Zt6RPeN6lY9QFroOPvKk+ZMu8VN/Ly0
Va/8SHfr7eLOt3EAbDh0vyHG9xHvS4crdM7IJJ3P9PfL7uz3zV2k/48WIzuTI9qpY4AdbLrFQbZN
b3tVWe7vfK6pw7mWY1MUNaZi8LRDe4/7H9LmC8f18VzAdyRwNqBI7ZVRJD1NT/PnfXaY7c4evRFL
+4UC+cG6KzhBDW9U1IEcpX5pkhj2elf3LOAXybh4ZEXiQrZ2EXUkVbE2E2uEkVWyhdv1mMHG9uIw
lKguTj0t0K6NiYRhgISFCjyeO/Udnj3VUfZ0V3ut70Q0+3DGU3k7v1Zwb8Pnu8Hzo6wXA4gKBmoD
qJtD3vDyzENKs5nRGh1QeRkFTjRqrlzOEBkWtO9G0OisC1AbDcVDB2qpzzSAmghJB20930I/RM+L
PRpDP9XPEVLvvvkgxZ5g2WLjQHNdiz1RvC/DwtmXdvTGE/tnOB/SkRHd4FHmAcecuj6V0gJ9YogB
a7chzwk8D8eNXispQrv23AB14iJFmKS5AodCB1y0eIcmpS/9LPbGLv7di7b/XCFn7C2B5sePmqMo
duNlt+khQ3rgLudU5lhx48Vvoc7JvI5CCWxBFpwIJ+HnaW3dZfXKxJ3u+y6zu5j82V5wVloKNqF4
TopbRBP9cktVraDoWUw4JE68m6HOgg4HEkLJXQKhMQsaD11oJ0vCMctaVpRSQZ+DSrEIkcFLqwJg
42OSEXBDgsT8rpx/qT2nIEw+QfkDlJwhS2xAAlm+AtNr5qQ2RgW4TF89NPYculIKHfsqIPRfjqI3
WRfKFLqOoz71TZyEDOTlaKaqK5tYqougbVyk2TKotf4Q+yNQU5zFYjhSIiUGL4QGEcCfUInsJFfD
sQ1RHu7SfZnY8p/6PkSSKnZM9Kl5jLB4P1Z//qMn0Kjd56k7c+aU4WOh1YhSAPo9asBZUIcl09Em
cQyXIvhVVY5V2FFq5zy5d8ZkXtigfJxeouLWzLABEiqqkAVwKaWDTskij5zFM0RdGGI3LkVYwRBq
7SB0EOIuGkdVSJRyzjXPELXZQ1lvhEmFoWnxVxENEutf0+LqK+dMMRaH9C8FQAEgGCBHqPHUQqvP
jWQVQdSkNrDOVXcc2hM3D8syA3ywBNwe1EUsOhysI6kuU2jnBY10qqYHxXCxz7mSHyxfCHCgTFRM
iK4sDRc1+liLTROVLXgIOXX1dwFq3OiOJNomGBIQghPsMvcbSGxunzHGEbuwS22/pV/DSAzFLOhi
lMGRv9JBIegOPGwP4569MEP2zFkIBknCPI0jCUWv446HU2F/GwqKYCaj7wRd/qisuQPGeskCMALl
gIcV+gYGUN4OP/2vz9P0/arTRynMUb7JD8uL6hdfxdFy8ieoLd+13rESnMWzDr3DA6Wy4FcXduXL
KSusLm/zAnY7G0wHd7aJ8pBq5x6PCM24ObDjgOgFcgVpCFqbRSjFXooyYMfDU1e6AukGnXUu6Kjm
Lc8Uc6n+NkWX3CI5FnAGgOUFUyrrfWFytnczK6kH6AKEDHFrQAubdgromtuFZYjyraE4VvBY32RH
wTM+Kr+zfysNCLbiXt0l7rZVxu1+YZRyeGaJ1gOjAaMtRJ8fe86YGA6ItLYF5haJIB2FxMt9EBqx
JMUpELcGCFDJbH80OKVqsdsew7UVNGeQFQItQtyJGby0osqJPpglIpRRsqDkjaalSuryKgzXy49k
McE/a1CaRN8B6j43W7lGO78WRLnk0yxO4cJZiGtnhu+jWQb0eQC4vwIlrOpUFehKBiTsaCfRAc5S
euzc3mmmr+3Zur7iLg1R7mxMBbQN0sBcbOevUXX0AL2zu8HO8WD4b4aoxU+LZR7WHiNKwYePF3Bb
E3fluRrW2gNJCpKKAUlTQJQv196s0HLcKgC87DwBkn6Sw3vHMafrzADZF2fef0Q6IZsJWrU+SC6S
7BAQFDlJ6G/w7qWbxpKc2aBiNUE08rlSYKM66vaLCrFIEMWO95ZX79HbIHdCe7A7r3U+S3gCxzEd
FDgbD82bBc4v+T4qW7+E2hxZXbVpV+GXtIG82N1Nc5O9x7+VP90MtmLr1bvR0dAS6VF4MsFp5FVU
GBXVy4mgtsyQmXEhoa8rcioGNJOhbWwXR4g/FbVDZN4EkBirXREguEhfa6+1E2wpcI3vkp3kl+/r
q/xRfEiehGwPz08yj6eBbWaRFk1X3IGhyJR0EICMhoajqyFoD6S9fjCS/faZYdycpE8OBCJxlQAT
RSMKyWMr7GIDgPXfwy+87yq/bkDhlB7XVy4uk3V2zmzRtPqqT9Ukk81v7m/ZEHC8Jh1EjVOaZdT8
MCSMBzRpMG/QTOnyBFVAla+jlBVIwIqLnQfxswzVgPEjQtPjyR159NfrG42YA+UGlygmkX74yGaj
VhGB/hb5Hk+fhcBvtheJZQEhB7pWoJSD7sqUz6nLHFhvRSqCJTtWqt2Kh+Rf3GjnFiin0w9lj1qR
XARxd6oyb2ydIjyUPL0thmvDAxh7TIHgNZgxZH+cubYo12ZNEfAKAfZ3aJ1lPJmoCzdByes6wdho
IHsB7Q0b5DVC+TdZXgohDQW8qiQf5IW0Oo6m+y/YisqFFWo4Rq1lUrfCSiEdtdJGSkhGl0He9mJM
GlrtAeKJ5SdkQspDRrPaxlaNJEyVH8XZFpR3Au8y7gfO7cmYM2D4gLEDfQHGROrUROqamGrdZsHP
3vKn5rbWfy68dDkjpgGGFC4A+C5C8aTcbSnWWi/rCP4Wv95zQj/WPIFtidOhQ7blqhWAJo3d2od4
AvTdEa92yN1aN61582f7KLJmSUNyA5gpZEGRa7ncwsrcFmEzZpBJeATPalFtuT3yiiqskWgqWFYA
FSNrREvrCVndyksIG9JPw/xoHo3hpYkCENS3h8IwY0G6gJBVoIgG1P/lUMrcGrt5CJEwLl20iFAg
5eUW1j+OMtFpkDCVsDQQS9Cph5mQy+sqt9hVsp+g+3MEVWzJyb+2R3L9KIMRIkOIHisk+0RtqyLM
ZzGNYrCIgDVZSfJJeE8Fj6iTPau8JADHGM0eLlqzMgEgzoMQ4gurvSLdMNlh7iDf1QIdH3FW6dr3
Q5QD3He8adAEBaDFy1VSo0JH+8umDFyh239I2WF76pifR84OlQMk0KHLcfn50ZqA5kTPcMK4hjAW
2Df/glSCERAyBlwL4gz6taTnAPB2kVQGS+VZKjExlu/bo7j2K+iahxeZBR4/Uean/P0gCfUaDXoZ
SPYbLxtzfeIvv03+/uzSSvRiVePaKAOcd0E9IdvYFScoi2yPgLEOMsCYkEtF0z8CB7i0sgpdpg9i
WgZz749PgnR82P4+YxRAtyDhA/E+uC+6rNfJw1rphBKzk/+oP984X2f9epAwIFsMEhR65VF3VKFD
v6jpM8zRqNndVyoO6F/K2anMESDvgjgLpLcrJrrVD0oBil0Z1JHbT36i3q7ti/l7e5rYA/mfEcJ6
p45DCibvAr5gSap4vbVLpqc+5ZjYGgcxQd0gop6CsVJgHAiCkFou1VMNDgDvRPAGQrkNLRUUY5qI
FfkBXsqSjuvqbc/V9f2BLAtZCwikfbcXudyyeZSiD6aFuZrFQIKSFNhAkHr6pYbP23ZYE0Z6Z6ES
BYlBXCOXdpSpWo26actgNfd1epffDOsuyzhGGPMFsDnCa2ws6DZ8K82cnfJW19fGmJAXTcbelg8h
aCAph2nANIGwAQ2GkXGDcCM1jmUY0D4E921nG6GrIjZ1tieKYQABLx4gSBkBHUVzUMVors0hspD8
in0rvdO7Qxm+bptgrAVMIOOFiiBoR3Q1KxvkthymBDet6OsFSObv/YvIk0hmePMLI1TMkHdVXE5V
SlIs473w57+NgFoFseytuBRwfa/oGCqf1v0IFQiFU9VhrgTyg6j7IcJCIeRyqfUINfpFxkq4pXgr
jfcVr+UTc4oI3xTlHJCaacnXWK6EMdeR58zEfebog789SezPk8cGwinQQKkVGOJhtjIpQpQL13Ea
nv7b1ynfNKAz9JrP2EQNoDucfAZr5sGMJ+J9EmImWltJivspLrQOsTPQcslt8ZzxqN6suUF1GiVO
iNuDfU9toDJb1LBukcQQJwc5KR7UluFV8fxCcRrlBehDGtTUixpi2USNqiC2XtrQXotDitYY017h
5RkZM0X665Guh2B2X7XOnlO8N2UlQ3/e1cF9ahS2NXGwPQxvoQE3QBoAIPhHsvTyGNRRkepF2VYA
oxwX+Vj86iCmyTnPjGGgZwKAmgj+Qeu58khamJaVkbaBggjWWF/G8aUVvO0Ny7NBHWcwu+VOSbMW
Xd4Ux2/AnpAyjse43lWoKKGN3XdZCdIRVATVpYbeL8pYQeRKWuyet9i8z5NHzdn1pjZ6EsUDPj95
nTNwIjNGwg1xmYWMMjRu0JOWLorV81TMOu7poB0dE097tNd5GRvIXUOPNilP0j/t+gy263fuHVR+
otxOq7NKo1mGUWiMQQaoQ76b6t2kOWt0EnTOjUqm5SI7jQ4JEEPEbYc2oeQxTk1b3AFxD/WIIM93
WrP/tWR+uO8UZ1K9hFfuu9pkKMVA1wZ3N8IQKEdTh0Us9Sqdu1UJLM3TJ6cL/YnnW652AapikNPF
ccd6YbtRu2BJknhQmlIOditobdtn5MpvkW+Tdg9EJUzHXricqmGNirCcehnBh1cLboq+uvdxfvOy
bYVMwvmCYCF0jQilmkBgE1XgSyt1KoaQpCr1m+jVqL0dOhp542l82zZCDwVGkM2V4P1wdwNIR9za
2WERjGwY5MowbzI0a4rck9A+7nue8snVSMBZx3sJiX0k94kYwqWRQlHnVUs1Ac24uuZlRKf3vSg5
QuqHPH3ZqxQ/CPwaLhK44u8WkXQ+vO4AzTERGRI59X7X3DZ2+bG07rG448n3XJWUYYpIxOMFjiAa
z31qh6nAsxTJBOGAOLQl9SBFYIwfRNUu7q2jhM5A791nGLq78KH8krL77WWjD+v/bCMFACdKOmNT
tvUyjDtJBal7KFwhdLoqWB8qybZSf57shle4Ii/Bi50IWQk4IaK9YnwLvV+unxkmkZwaIMGDvg3+
TXPK7caJddBjeAHHlXvF9lDg8TA+ZAQhy0HtxxRJ5nZqowTOew7Co+486io0twRUonhyb9+lBHpY
eNaZWESoCyC8uRyWni5dUpUdmsf6zaPyU/TS2LZbY/fQfORIPt/zAN7Xi0ZikL/tEZd1dtYybelS
oYM9dHZJvF2hoe9z+2B9qZz2GFeYITKJuFYhAwRtP+xRylCDzpi1UQACbNxJd/qr+am74L6J+9aJ
8O/2TrwCURNjSA6TqxD/XNPWJ02Mym4loGbzIb3XjxHqio/F4/gsBQ0kUSvopS/7gbcnSRxCLx4y
MJAggtwkqgVU9sJISWMDQsQBK1RfwBqZ7nMQQ7uD4vF4FMz5PLdFxUT1ms5SLsDW5FikkXdn/8Dr
HzSD3uFl4Ohri8zmuSlqT3atKPc94RJ2noauW9trRV+7+LiK6xDpSTScQIqBGsei9TWibRFVwtxR
PLnkSpgzHAUudSI0RzrAY1kud3jV5QO6QQC4a2Z2+dmYrv5lvtUoTbhx5f1jXWIMh4gcEp4A0u3g
t19ay4uhXdZJwnCIHkpgDbbol3dm+S67w+eY2QsPWn99j10apLxuLaatOmbE4LMMhrTwAlCypxy2
F4lxhaE7BOkfTx4TpBfU5bDS1KwafUQ13NTtwjPLx2yHDobG6/oVZQ4EVjjmyJpQB+nCHOUs1iqS
Yk1Qib7azWrk+/lXBNDa5PVoeZI5Y3aTpLuudofmmO22TV/FHli/84FSYVQNpbRitgBI0E91HECw
+RNQGfPjvxmhLhSQatYkMjCbc+f/St+zNyBbw8dtG4xQAGEgbi1ck0hGIUV4uWQxaGQr/itAGVXQ
BnN1P4rjbH+BSRI5paehEyGvEeYVXh2b/8IktUvWLFoydUoKXF7jTjxOnuihe0xv30Oq8jBDjUhz
twdJJupyn+C9owN2bUDbBaoVlEF1sPJeGCroZS2O1HvGcLvWt/rAgZBf+1o8QJBcxysdD1yS3qOm
0qykEo0kxmD8rcoPqnOQDDs6lI/VaEPXG2pLnON2daa/7WEb4k2KugpdjDCLSs8aUxqxP5zqC3LC
duXWg7sK9vb0Xd+TlCFqIyqDmsqhBUNV7javhaMeki/LA1nNS5yXP6Kb7Tjvh6vjRRmkou4oSuJm
FGHwtP6+j13pyLv6r3YEMYCOFaimIaK4QkCLuhp1UyOPwfq7SqAlXsmux5m0q+uQMkFdKGKF10mj
KWMQJ49p5ybtvara/T4IR7vO7fE1+jGj7bD2Kez+o2HKK9ZaE615BMPanWyh9wsod3Hj/Jh2irj/
P9Kua8lxHNl+ESPozStoRHlVlcp0vzDKdNEb0ZNffw80d3ckSFGInYme2J3ejVASQCKR5uRJbfWr
fkc7LkfkzePJrJU5rxKub57T7UwjTOTLHSuy1bcKE46d9tEqFoHM0Uh6k64uNOQpyKeilIjaBi7d
9U1rIgD/kjAeNjJmAC71NQ/VdWuiGAHMcxkpktCc1GjYBOOyqpbl6J6infI+HIGF2Ynr53gP9v6H
n3fx7qKQmQFaBcG5yhYeqriQ86zAooLRlglcnJrn795TSfR+AD5GSwM3tbmoyAK5R9J+M0m/RZrB
8CS7JhH5zoAdVH9jSRyJdJtuzuk/AmkV7fqcoj4d29qgAu0KI4Jj2/hoDTKjuX1GUZ5j5e+Zw/+u
DsKYl0zUu3Qwk3LASzZ9W4SM3+8cC39HAgBkcBINIKMQNjBXOiuTIY6VckRw0h8bdC9IbnWyG8zt
yTmm/daTsoAjs+CHwjdEuxA7F0iI8PJrcT9uWkxkBbtIUC5EwR91MqNjYlnyZpRz5TFGox7HwZqU
dtzI9U7CWDrbsOx+J+bbqCECJgPzYqA7Fv5qffQyXASUQyDpw6B1IzqSe6+xk335bOxOToBOb4mO
7CVfOaDa/ys9Fi2CUkZscFqKSK+x2Zz5VKdZVwzYVee0rcj7iqfwt4H5tYRzkuBiXVMI5sxKxbkB
fuopwOO2HxttNb21mPUe2OXrzybjhvborwWdGzmASgDnwvU2trXa5uqAbRzs6DAs+iWuNOZVa4sG
STfVAbXPulnUbrnZzSP0SFhry9wpva+fP+POvcC2/ucrACC5/oopE+s07PEV2bI6Dm7wq9tU6Er4
Wcgd83glhLl8ATKNJw1I+M3xYPNAdXe0Eb8N9D4tKoNbhHFwUEXtp9aCXnTiohkd0LY2FmnBqMzj
huIJov//hXrUemLW1TBBPbxBIMtV5/Owe/eerqu10MO6ECGMcj+k0Uh1XLYTqIPkoWfAid77DJSJ
mPqdcIz8beKL6jzQz0ANwTji364lKlMk13MnjRvtSfCPAdx4dPIfTo61jDn6fn9xF6IYT17O4yw6
jRCFzkLJOwYO+rYXOxdmcZHtNjwW8ntW8WpljM4Vp7hI4HuPG0FCG68tzY6+Eb6F3KkeCps36f72
FqH0BpAGkigIoWGfrrexbKpRCUtp2rxlXuva4BbheE13BQBUBMcX7SqIGK4FBJMIxHWoTBvlDb2F
Y2Ijb37o9glvWssNxxg6vUF6+7cgRiFksVXFaYIgPF6y3X6EYFvzpxcF07/ilQEOu3jZeH9q19DJ
CW6OYx2Gjyf9f36s6UeYGtDFgOOBDfV6tRbo5UetxnbKOkLZ2lbXghNwVP+GpvC8UkCYaSkFP6gy
z5ggZXHVisa0GUHYZrqt11IeDzKsTHvakdnWXICAwf9QuwV6FFKQ7uhkVZBVjX4UA5/zD46YlviQ
WgSGE932jA5NUq4qVXNC/hmMvscAvb3rAEOGrcPPtvimgRDVLwCQAcMBDA5tD+zADGOQZyMt0hn0
jALZF8vWE93SnWFtBPdP5ymRPW0kblffndf1SixbIglTXRiKNp837af5POh2UvqC4fmtXVPmx5HE
AqaFcG7NbYaErhXhPC31w2exmMdhzma5mtpsBjVi6baRU0Z+Bb/ZDZ6iR2sV2E/dU/EQ/Ul5tu42
Rj33zQIwizZQJC0YQ14ZSl4aVTmjdNF7urut9ymajPBnqZKAfGESCpcd8NZCXItk1MfsFDClDNW8
EW1prTrGCvOiCC+Ve8O8c1YebOT/L4ydWVAbYQoaQkjp3GIv28eZRPbs7x8/evIrdCS7WCh2tijR
w6PYHE/lhv+DykaFmFaJMddLZIHORa0F6EGF7NFDjPoy+yOp/NbPHMPbF0RZSZiGpnvFSgNJ/yvP
wt8xjNfSmfdkCLumFxJI11dI/dsnUFFGXrytfQOZlNHGB9iBXTvqNtkKS3UNpmrCc7zpEV6HZPgE
FKfwbGEKAvhBrs1iDnaKMmxOuEIeWuP2o2e6oac5jVst0dklOahpI0SD+yOjYk8KZBxdju24p2TA
uKKYJAFgh0D++gtSTZmaPurnTfmCGSXpY30sDvK70TvFbniV162t2D3MZbEe9ty+U/rbt6v/WzYT
5hhaZhaq2M1gTD+RaSEvalD0jMvgu980D3jeVacCMWhov/+q7BcNJrqzvyaSuM+L3fOzCU5oy37M
yHto/1ocMcILk8nRfNbY7vsmBFfNZlfvZE+z28XT87DWH3nW/Z5FuNw55rXp5syQyxw7l6PPrF3n
m4zXkUNP/3p/ADpAKw5GYdEAl7V1GSatBmqkmZtWtQ8gFNkUKx5nw523A8VfOk0XGgA/5zxH8cJB
jeVGzYwhCTbm8+lFdCPQpTV25o226MlLkCoQN0JH+MAxp3duPsQClAC0GUAVSHZfq50WiX3RyHWw
8arInV/zE1n2H+oRpjxr7EVFpqX6OrVEDBxwpwkHHu/GHasH+egNQP8DhoOCD/5avpCHytDlbbBZ
WxkmQssvwi79XXyhv39p/ba2g1MeT4d2kfiND5aag7jjtcSeiX+YwwXIEdyJtOCJfWceFKmtJKvU
jADBIuas7uN3kOZ51l5eDK7mxY8Nybx0oaMrfyYxOT7qTkgOu1edvO4kOz8MSxA+ObLXg1o5IbMr
43ZwLMNtiIfsCh3Hg6ZA0B2zgUQsVlnQjoK1UReCp701i/K5coFRegXGblc+FQvpEPGc1Ts+/rVQ
xk8EFUuAFvQw2DSP7XpeQDdcOg+hsHmoi3saaKEhCadvYHFo3rrWgKBshxad78Imn0iwjQ79UlmD
dGFbiURdisvAj3ZgKXpW1+E+2AkbHhaCtfxIiSG0AH8AFY8YgLG74xRWNSjawm193JuJE2/1ZQpN
x2I/OOd4XxLK97TITUd7XC+0QgdDUUUCloBE9wasp17mJE69hvsL9lO8sOgZJmjY3VuHxufIZi3Y
eZXoKUWKE5oEQ3YtO5PGGiMgsEpQ+sE53Qerbps+o/dHXaI3b5Pssl23rLaxSLg5LfZho6IBr7Po
NA7ansc8rcC0FqC5qsKtRqR6m3xWr8Gvao9ZNjbwNatZ8UD9JGyU58kTljxEyJk36PJys8LZyz2c
usmsIPzkdm7uYszsPn9HHdROt/FGizAC5H1a9674tBMOvUC4oDX2bYJ8dBkA0KMgcYmwiDlzpRjA
PNup4bb57lezzcFd3rTC059XkBWnvWmY4sHW/yP0HcBtw2yYZGkuKs9czU6+araavxVc/QvdsJgQ
uLKceVs9JBjYEMB19H3EQAjIsq2FVMTPanbjyeF76OQ+9EYC2whYArPcOo+MU1iO8TbCwDgbfFuv
LbAiAHNEJFYBB0Yes3LV/ejCk/ue1qKDsdrlOmhsjr6flerq3BHOIx+NeiPIarHtjNJJmnyq0uw0
bnNSwhtpbJDdgPBGBiZft+c3/M+/Pw6/JifFR87ktUZNJgL4Y3RBmI8AVSd/BLsnrzOKYEhR+h2x
nAH23XZEGMF16FTwSsFFRLh29zz7iv1yeKAies4w+B6Yn+ub2rXCkFlRNG0n+/d23Tu+/VY782fn
hj58c9nGlPXXmPwGmTt5U12y9wpnoS81dP/vj3vMaSRk+fu4/OxJ5Lz2qEU+PTwoxFltevvXd05W
g6cSnRxyu8UDltk+zajspAX+tXa+e/v9u3NTooFFYbC/9T06RD0Ff/2iOLHVYNfek0lG2yTpMiM7
uILaHuHIYqMsXgfnV0GeNxlxO/tnrTqDR3/YEja+Ffpy6FQjnLbr7e+taINN+aUky+3X7+Xicets
98vaxT8bd7V6X2z+1Is3n/MEn8lkfvoCxkvK4zHJBwlfoP9unXqj28vfe++P5x1cBwXfijy5PVno
ZEFc391t7Bd/4xJyICuyeHdMbjrjxphDuS9UhG2V0SdVDY0ZX5OCtO/NAI3Tzxt+hjz/tFzGoy76
IMBYIgjwXgqo1vZtX6Jguk7J1oKeHVFEsm2s+83zHltc6c3CPawWm6dXsG2snx+gB188H//cKcp8
EvADQDvRsU6U+O76WhiCkQyaMGfbN4H0jtMuwzUYjHbZfnQKk2g+6NntkyMtat9c4pPahRmSAJfE
qZEOOHnfybZ9LkZOEuTmaQOi5wzcFzH7FUR5jO9wMiwU5K2k2eopQPVHCw21YFkzic5jr7zBGgCO
ikYBDRPn0fIMZ5lZ/kkvjGq0qnaLkHSCFQjd1DadwMm3+RKPqh16PFt+TyTKyLCikCoZGNR3veNa
NUeyIZTdNn9HxqxqkV3RXDhl05e2HbyAiL6VkEjyIouzq6x6I08P/AH8I/Tlofni7JpeREISJva1
Qi8n+x5vWuvWHel0v878tuPoOU8Qc3xalGYjQN/oylPtptsraG2b3Fr29JqTXrjxcVEbReIXkQ76
eoBuZCdF5lMk1UXfz4f60wLXwq/5S3oSVxamX6CXbikv+5CIA7HeQXF37I6g7PN+vtE3TDXnDwAs
lu6nRlGD14epCnM0qeY4H4ZV+KgijYXnWNhpiGbmRfWyiw85vC9r2fjJNtc453k+sMu7iyQdKoto
d0BjEwDjLCKn6qwxF1NBOpR4tE6rYVEObrLHxK/k5GVcWA51ZW+koZCvo3cHWAg2laNMUqRUcyAd
pNoZdC9xjN+IIDJP3PTPI08a69PTEaNAR6LhARw0GF3LWEoMyq6jubDChwqkDSHeXPS6d04O4GLl
qFzngI0E0bWIBB2QTSiInDturk9Rs+JANNMueShfol/liZiH05/T8+h2y2xl+u1zQJneOZpzs51I
i6H8B2A6ptjDqWM8KXHCgZ4Ufd52ducOIJFFMnkpgUxon3Nuyc1eQhJFbtPh6YAdG8xe5lqZG3Ef
iluFjM64FHaxbXqiz0OxsC45GlSuxDA+6mQZIGwWBCxoNTqpn4KFkeN93tTj/hJhUVQdhoshuXF9
TlZs5KKgxuK2XeKOI2Fgksb5DA/2CiTUm6+fT+j+ev4rjPWOIkuJk3LGtqV+5Fi2vOFNLrgxk+cN
+1sA8/ZkQTIqk3g+l8EFI+tGdnhEGzcVe2bH2MfmJFpzMwyRuDWe2pLkJ5sOBHkcN9i+12CPMfFY
2eDEh2gd7YZP6yEAwAmDHD0D7L4/byf7prNfwjwKrRbKp3xIxG0DQm8q1lrFDjenQ/fsykgxe8rY
4yHTzCanut46A3Kummc66ieR0djEW8/9W/X36TG3qgyDvOsTrGeyw3UCgnLjQfYFZHB/3rZbI8+s
iLlWQtaoRV3gBNH37MxOhDS+vCze+wVPHc+Nlz/tHWORgNceKq2HpODBOrPqp75Ewof0uVpbO3mp
2CdPfg1EhGy8tifeTWBis7BqojiWIVnGUMJqraCPhbuPPP1jbMcMfp5TPuK8Zs/y8tFXPoJDahfg
c6OotNrWd9ZBbWyrc0Lu+m4wC2flp+E70t3UY2HSRKcCHGdalFG1xMDkVebIy5NjLEwQaXKPkfqP
N8d4IYsxK7IcTE1hpiLgTJ07ualv+IFT+JGvuKXDI5i+fTlh9C+E0Y+58CkLsBrMTYKFLR/9B47m
8xbCWIxaTZuTEuK3ezwnsZtD7wdndIFWDB0u1OPecwx/w0C6FBlz8DFcL8RS+lwQipO4xVAh1OdA
SbROD9U2sLn4FZ4kxkSpQg+nUYEk+ko2JHCAU1wVqOzybtV903GxJsZESUmuiCe6psHtlw0BPGvb
gWKiXpT/xMO4EMTYqCoQ5SycKmqjRke16XNprNp/v3WshSq6qTQ1LKh3+uW4TBzA975tjKR+5Kge
74wYg2SNvSWBshra4JXkhESXtUPSzVZ9HoLv7itysXOMVeoyPSuCFCvq8CpmCDzhA9rtg8hZ0F3j
97cYtgcsqIQOcy+xntGhj6+8RChk8yzPHSsuIQ4ydbRfGzrSp9dXqDJ7zFq3zood2QmETJv89X8/
mCsZzMHMiaqFnXlW6YYkDjIShM7I5b0Wd/brSgxzLJWVapjcUdNjadDBKeLxG3yuJaA3nbHUl1JY
hFQoZlM8x424PVHYvN2idiGhclH4sT3JyANQnDRn/6gZ+0kk8zh0aQ1OnQ4LU/b6A7Wrgl34WUY6
R3RW3zy7cO/dAxu2hegGJV4k65l9lII2TMreoO8ekO1ocBtxi4z32Mm4/thtLgANjhey2FLMYCWp
UbVnWfmu7+3wEZ2xToPYEVCojfwU7CW7/MLYg5W4Dh65xvbuYf69VDaTlOdNbSnhWTw165nTbP+6
zSev39Z2hDiPc5Z3fF1aXtNoYzXt4WbuAip+Upb0JjY3JircJlQAkEBUAD7LbF4MeQNLggdDo1UA
xBGag0STeR+l6BSnsZ5IeEtkO3Mw2+9Drsjwi86PqmwTBUTgjT9EkbPIm0ITK5d5LedREwplgFwK
H7EswPdiZH7nzbDDo7aRX+gY0cXQYQRasG/fKcyt4RSDbnM8dOkUv02x+HANGCXuJRmzVCYML+hW
2r6KnOgYP8aP1MQZbgMe4KkkMcoCj8WOljt4VuKuXl+IZ2230GRh1KaptI3QYtM623qjrtpN7Hue
tFuMdvQu2dL3jHPndvPeU2nU1lDAR8lJwX9fG3RJG0pZnBqc+QOmS/nNNsKDG/j0DstERrWGp9I3
dbfzaV9IZLZa1PspVOIWcyIiW4fxHWzjaVhQf6LwG4wJQFSHbIlElPWIAZM0igx8UDvqJPgMPpH4
Onn84OQGSsF8FEu5nwhx1AoztsHytb35gOzXQ7eaPRk4ksjJRPAmNJ+T0y8qlLd6RNMnLj3+Tc6Y
/QTGbA9BnHSlik8YncyJ4CaU2+AgL2cbVCdbARdCOPJe85v+QlYm49ojVmp0Yeqg9i4IelJfOUe5
jTM5GtqgnnjNEve8VTq06T/axloYo1a0QTFraftbWUdwimlbUmWjmOpz7OaduOJKEGNS2hnTFTMR
C1NwncpdYwso2mGAeUbQKcT1iu4lra7EMV543eVWMNN1DSiVjzi7BLXkHsvLDwHsBSCIy3+5QMYd
R5BjYFYbPTlcFhoDAsBuG4+FPzkY/sxzYbmKwvh9ljEGqhBAOUF74eQ7y/vr9Aa01wgrHqPMTR2X
VUvGKI2tMgmdARPR4SHql4lJLG92WkcgoQuKPj+AERAeNPi3lW1AeUInQ6KJu8fUErGO1KW2MpbK
DOU4rHWcardqz0mZAIWyfk+NleoIW8luDtQOWI7AzaTd1OyYLWD9Rh1dCVZOb6b5EKxOO5hCVyH6
Lnxt0QVUYdf3yLHtUXXxLRt9uv0qe9FR67Zb99QTY9U5GWApoV39wwTcpbazyIn8NJiW1kMZSvel
Aa1U4BwW2gOdgchR8nveD20qlMCOhJldLMCtwviIBC140lZH165xthj9qgeoIPG5WVSeLEbDa6Eb
9CbuqRPSO9LT6NHep96h9r/ww0NLDPSD0GcxwYU2uOkjqtK3uvb3UhmVN+ayi+MQ4ruVBcgFsrZ4
9JL/lSD/L636Wwqj0YmuBHFRYEMHG26zXezjB2oWwXKw/0dhyMXhsU8qbL00FmCkQLaFJjX7Y+D0
9PXE8clE/WeRFmZDgUsXnHPgM2bez0zJkN2ZpL9ua4I2ghnNIaGLw1v2uA+mx2Prvuu1wWUEXR64
tSCTObN8MEDnOggSEETT9+jIL0q7PNJC+mkjTG5cEb/all60LRHlCQuN57Pe01i8pcDooEKIjCOT
cOymwLLyKpK3Fm6GCQ2lBAsxHht46Zzkz92H+1IWs7mnzhSzVgdt5rRAuLy17BHoBSB5+UEIvWfs
RbiUxLgkcpyPjZpgVaDr8Zr3/mgAnxBgrmX7Xb8Xu5OHWSRY4cTJntx1vy7lMsEP7Exy6nqssHaC
h3LXwyfV1phI/G2AKkD5I5IWUIF/YN9AOEa7cXVwhbJGPggCKa21TsY7B2TGvlyFQIYoi3kk4poX
vN4zMJeymBOU9LKNT3MLbfFpJTL+0yz7Ba8+eO/FvBTCHF6voT0qPWFB9M5T0wm3fqHBwft543hi
mLPS6mYIwvK8bykS3/1qcGQSuLr7s5i7qY3L5TBeZD1VspEXvYyqar9vHpR16JZIE/UL9TXmMGby
lsR4kK08yMacDVQU/H/MNsR4uRHazjsh7poYxzHGG2dqQG7gTaX+fuhSszxi8I+0Pf2TTN7l/jFv
apoLp1IKsajaGZ1hF7sRcvuRD+ftXyoEY4nLYm7Q1oRFgRhtQxNC1O5jUTwzSE/hxjhdXFjm/SxB
SwGeDyyoW9E3LfXV92lHg9QWReoOYdNcLqwvjhbeSVQD/vJfK8ESnSp9ILVNBKG03ikiMZPb82py
ajT2/Czpnt8N3CmGg4GTAERwJnNeRj53UaZOMmp0wy71gSTYKM5nixI8EIoBeX/GRXNPT0+h8/DA
29o79ulKNnOEjYBZmKI2y9v1W3WQ3XQNPgcATAG9BHYKvEGJm3vZgre31FIwB3ollTnQ1jgplTxi
xejfseUUcUaAc2w2+WHc6XAylePPW3wvx3YpkM30NK3Zyxr6/7YG2UpOuK68/fLgVrvm8Ox/cfb0
jk25ksWY/GQ2MVM1weI6V0UmK0aKNCHoD+dcvnt+0JUcxupb4xi3ao01vZ1I9Uu0BdTk5+XyD8Xl
//ole6Vzph4JAP/l7OYdFwhTB8AMhjYYwPxYPtgYiBgJvV/0Po6I0ABk3Fbrdkfr11zYgXpHVS5l
MRZaa1KlkCoqyz7nR9EMkABF1GLaXL9AtdKxBH4ERK0xq58glkD7LdpiQb/OvHRd3qW5lKjyVl30
CH9Rd0NGavmYIs6TPSToHBHvHmdT793ES5l0Iy7qvVqqFirMgLyV9sFD/tgBxyq6inPsybnr+CUD
uXa7U9zB5wi+p6+XghnzE2CEKFpxJRk45WCVrj9SN3TFLbV3PcEIOGdwIn/cRQOgA1xN4i2aMT+9
3IkYiKbI52aHdIdGGowUEXbg2cJE0ZGOFNQ9BYPxcH14JoEnmrFBqlTJRWtQy/ex/VAc2ii1WByQ
aB4XT2jZ5xn5e3fmYpfPt/nieEHxVapVgV2ebH0BcrYT2f/OnCVanWFsdVj6msZn64F8/dtNPhcC
LkRHrWL0EqaNoZ1lQtFNIPNyf1wcaFT9XjoakoEPvDCUo1PnxO+FSLWWjRG1MGohwIBNEjQEdsje
8jzSmxZERNYyWCQpUJXSp5qMrTVqIT6VhUb1JytJgg7rvbePyR9wEtSuLtEGz2/OdaFm9cY2XIhk
zK7SSkoSh9hNFN5QKy9XJ6QN2lX9qPuVza2Q3DN/lwtkLNEoTW0XnbDAKEKG09sew/PVkN/ET20l
OLzWtrsP5aU8xtxaPZgfy+D/dUW1wbvtljZ2k+pnBvLW7w6Muz/v6N2LCKCtJWFKGUDUjP0REFCf
WkGXt8VbiDHmvVO9AuF4UlydxzN5VysvJDHWJu3KwVJOkKRIJEfLjIYIN4Yx/+y+Yh4R090n5EIW
Y15Eva5ruTDlbYy2483jUKGZ6V/tG+ugNk04q3qM1VSdPcpkSon6ZVp0DnzFMyGcjWP7ObU4zDQj
Mmj0Euek2WIIVzURJbQnX+Yd0vlxvblgoL1A4zK628HYff0Q6s1QWLmZKNvmhGqkfiJ5aJ9iInom
/iBRuB9eeSp4L9GOuQyWKBroSgP5DXPNNHHIKimNlO0wubk/wB6reHabzxM4EmXEaNYvnsi7W6pa
mFhCaQvRaHe9yiY51WqXpMrWOjlmRkTVKTQSf03H5HnkTSO4F32CWR99EegiA6cryy5Vxo0JuqxK
2Xbf4WPu976wU3bjS3pMPdXgeId3F/ZfWYB/Xy9s6LtZG6wCW4nuyZJIR10h4TH8Kp3/lVb1bPwv
JDHGXwhBvW8MkGSatgbysc/xuzqRTPZ+vmf3clQXuweA/vWKUrXW5ZTKEYi4jX/D/9Rxx3JUJNPD
5NfPzYexHEAo//yzXN5GMg5hBHKhKsggtqxJUAOe7xmogh+Sx3olHP6dKObKibGFxsME+iE8pY8p
8mFBQcojuItL998Jolbzwi8IBJCBhm15XpP5Ir0GAoljIjxIoS3xUm93St50ZCQF+VKOSRAlXQtT
AABqwd6JPmF3Wkx27hJU6pzECxehKzmC2zimg+IkqRc5XHr0ey50D0SX3rP0ZXI4jO4YNTA1wsBg
CDQ6XMG4c/0tqtGHetYY2U5caJ/dYgY/QeKOha9sZ9fS7A5DsCp34t3FO/4RbBntS6LzJmFRmf02
mrQazEivdvH77BWHD8EeDiraI10TK5bX8KuzZ8PhnfKdjMa1WOahbcewVUGtXO0EX7QV9Aylz/Iy
Xoxry00zu03gMc3IfUXoHqctqSCUBrzFdMtXteFYozsQk+tPYezsPFXhJFbYgWQ5YxYDZrPh7Qfm
obfFN2t72iT+t1/YwsHEVOmfdf1O9h69FGBTQ+8LKmk36JZZEXMg3eLTDmTtqGGCxg/tpuFe5pSX
7un5pRw2uRHqCuacJZDTe9mxPc7IB0gk2QvuyelB/iO4UPhtBLx+AG6O94mET5Fr+rlXLLqP8Mla
8lq3zt799QsOti6oO5qZTbRXs2RaFiZCS/WpxUzbJSY1gI469UVXdbX1SECvovuzmz1W9vMAnPZz
xqVnuGOvr8UzDqWqDXnd1RAvr4qj8BYDay+gTOosADPdABiekPIXJ+dzB4oAmTLtaDcojklhLKgW
aiezTcfTzvLlVfI5nUjwS3dqtwF7VrDWP0In/+CoF13GzS5fiGTuNmAzalw202kXLbVP5Q3LfQE3
w0exjpdTTKxV8kiLb0B58CLn28woJWOj5PogCQRBArvWoonMFA7MDhxp6E/3Dhmi5hWvf/au7cLF
oQqEQcwYGHBtMjPMyhWUCZORUYFfADnuCS4gQREmjWwUlIO7tfJF+UW/E16H3D1jjdLQfyWfL/bF
K1XnxYQp9ZCsoVe3RoyuPWZrdT/b75bTrQ3Oft6co6aAPAkXBcNGUIwSGXWVYjVN1GGqd9OLirnA
dn04qW5ncbyYWykoWQIlDAiBhpqXwXgTVSHqTdJVYEz30K6kFCREbIeacMSRcxPNwRRdymGUA3Ql
WqO2kGNOsPyiayaLJF/0MzF5Lap3JOFpR98t5Ti65QFqTmE4A17Y7wrHoxnrhKicV/vGAwMf4KUE
5tHu9JOVRBokwJP1TqDgiJem98DzU26BmLCQIuZHUgXAPF3WO++BwhSrvJ9wkQuZKG/pY3LsXsD7
eWjsHDw+GQkP8cFEWW/GbBGZfHErbne2EoEBJutgljfiIDahO7SFLrZNPe8mzA0YwWZTPVHIzwjI
XeFO64nEByRSksX89LMNo8pwZcKw8ku5jLLEedwVonCad2/OgZNwu415mN9mzKMqJ+iTrvHbFlEX
H/26RUZRsx9S8Dv+vIgbChEQz1+tgrnAU20IGJ0FSZP9kS8SIAjNpbos/HnRvDXOe+NPYEHSd3hu
wTCCOrdb+j9/we3rg96a83A2tAdQVjzGVApqcRr0PNF2Y78wVsNmBzpD8vy+e/pyfpZk0F27PjGw
Bmi0M1pDcI7c27VRNipFN9JBUXftMR2JC1z0o2VvHkPi/baI97mICdLIS/zV2AmO7bqb1av7h7xv
3p+fujWISr4isvKf3MXml+8/+P7b8fvhCdQYztoJd29rtOqsHybe+dxq9/U3M1oWBmJVtaOh7tZv
JYiyEAmgKWB2SiIvMtAingjqXu5ITKDZDyGR21WzgZoYjsbNd5+nHrHbhzGPaECWJLAmsrmNyQoL
EEZk+s5bLgV7CcbEP7qjkk/DNew/gfPnEIMSAsRpoCkgT76xzN5eQBFHpscvXnR5dsJ++hRGaxs9
jKbCwKfkZFrl5O3NIh/7D/TjkHrz9uEdl6bzJ7dBSQEo8OFzeCvAplAR2FmgR713Sj2Teg/r0u3W
Lx130Me5pYD5OlwrOuZDVWCS2CxCVwVRJ+Wivhu9nKBqZ5CXZPECgLBLu4aQHrT3IfljuIvHw+HX
wXQeyeQVZAP4tGMPyKT733ymm3OQdvNRYMOlc5FBY2QwW9YqYt3FoBHaNatpBQxehy6SFt+ngeG3
A1FA/bYGdcrqTQFdEVTt+KdEUQ4fj8k5BDFAaT/+WYJ1MF3qiMBiW0Xu37CDCFAwFbQ36TJ5wTwz
8trbjUdEgorhA9dW3boB4DMATYVExwbSka3X9zfMTK0+xbmxe6Pp6xrq/xIjLZ+howxBMOpcGdCN
QMWAbskERvxNBiQc7BJ+rrk/WxKVptTYzcRYSRD9I0CCQ8lsZj10VSMkirHr7N4b8UeDdZxAaId7
iaAByP/HYjk6GJOKA9/jtEeSgn+rdynDUUYO4eJP6JJNbDcyiYDGXD08dLbFGWOmUHt285WgsaNj
1pGLZHM/0ZxV2ZRbBlwAg2TLFEwukkerKOCXCX3JocWGnnxmZFMuK1TsKc5ugM+v2RHB93D27Pa9
BEOvAuZIcN8jumL3DKxaGKhS4Gtq7EtJ3pCDcgyoX04UggNDksNCtKXb+KrHYBO6fz5N8vlJ6ZNO
2DhwUYufVMMmMBw/pE4Bmh80VfBKtrfhH6YfYn6YiJGOGKOH9+haxwC7qgI9LE3cXZAJgxg1skdf
wGigkRxM8lrgC2g7B7jzdghGHV5DzQ0XEDpNwW0jquBkQb8pWmiv5etCj3nFTWLuKjqxb5ksRdDP
NCBDDMEdJ8CkHS1sXiRj80oyo777EWKei745YFwrBVw8vwckX26eUYvLbNCD4y4iAwdeqeevn89T
vncbKT8nQg3RNMGTcf2lQz0UeJ10bUeLryaK6Zgz5FcHxUN6ivxW0Wavo36GJCo5UsrgnhwbezYc
sXULXrvxHX+J0vVgxCdmgSNHxRK+DEpitblYGrvsrRWdjzkkSoDQFZDOx/Al+/3zym+B1rjzJuXR
REoavN6sHaID2vKuDYzd9k0jzgwjKi9AzmWQt9/bj8T5KKHVb/jPkMBc2vRmqfiz0DO7f+Z8CjV5
11cca0YbEtrz0H51wxqka1Vbx0Vj7dDs9XiMbAmG+tOwdWQHBZtyaCJd7obk90zwV5zCon50pjVl
VytQ/7BTkxNB3bpY+B4AE9FxJ9PBiYz6xnWkSUktWLtpdDVML8gXUcQHfN4E8SBQvpDCwljVeVLT
uYKUObADzBRUF6Fip8+fBsg/usNkcBZ1x0mGPNMArBxiaaRzreqakYiZNOXBLiXCkwg7FR2B3cW1
PCK+bnG2BtjIYEaN1a6H3/rzGd8GchZqHyD0QaMdDtli7lmAlZZpXQewCOjwqrCnZJ7sQEJHm9Zx
nHH6W6w6YaAt/gEXHhh2GFkYz1dglHsS7LIIU3kdHvX0bUITBg2mFWhrZLVxgZjfl83h1OiiJOyS
DU3qjmijFojkNyiS2eilXpjL2BVyVx68wj75PON6m1yDeGwjUhZ08CwSF9fnmMeBHNZVZe165wS6
7wa2KSaGW7m/nit4hKLPe/RuS9KAs6OQgxcPLFsAHDGOAgpzTdgpWbTPv1WwRQr7bGmucjfdjo8g
iwyeQniqqMdwyz43Tz9yMTSph4QGDXXYlH0xTac2myC3dEFj6w8PmLK7jJqdstB5A52sG2eIyjJk
DI2CoiI+YNYYCpqJwSV9tF+//QZpt7vfSwTUiF8ecGoejCNQDeTRfURgRR4fE8f7AxxACS8pco5/
3MPxN+h9/7RABmzwoq529q+de5jtXeR+fT+8WMuH9WT7BlzUFRzk/yPtu3Zk15Egv0iAvHmVLV9d
pu2L0Fbee339BnsWsy2qpoSDxcUMLnCBziJFJtNERryuLqcvpBYn43IyrI15/6bNXjRqIZTzirMc
RWGyEO8gPkBYbgUOzaX63CwK+rWhQSoaxLQg/aBvQJHKbcSU/pHdcGb6vlDKnblfXB5UYXC4MdWP
QhkVvcgZJA05V8VxO+sPBBxzf4N+Ncwn/oH8fSQRrAhhXHS5yVH4U1zsUEGOOVfzj+Mnnhb9qprX
jyP4UiJAzMAUSOLcVq83z7tXqzesL9XY6O8roXfu/4x5xxuAUxHeEAA3VFhBXzX9GdGoKEytNfGx
G/RiQAQpQgbrADLtEJig6plfnNuYkeCAJJyH68CqgYOCkgf1AnBcybSN6iVHIAhUs3YBShaMGm87
GWa7fH39JMdukYqaPo+oh0AtUiA9dhAYS7+l3j+7zY1DI3uKW+/BYOyCtQhi2Hoir+9vJjlwfz8p
yo8CiM7AFgexFIQS5Ej9NdJ4bRuNoQcmC/1fkVSYGsK7BRzEL8s68uHp3x5yMVK8XPEO+Y4frX0P
0HPiSI8qbju38EbPfLuGlg0kr6Eqh+I++qWUb2fKoE6UVo1QyNLsbAPliHXxjelkQj6MsBnyl5y/
KRablHQARswCZYmrjMISjiVVvVJiPhsSKYpJaKCzVmoez585iMnRoVpIoGal1l9T0JCRQd4Om3QC
5bvi2EhyFh/SdUHG3E2GQ+KE8dFzevSP/Ku37x5qawQeI9AjVDvS3iiSBQ/A0aEX+REI7jCOi3OJ
bjB1ESq2DIZQTgDoBPhZQFc0eUl4PcF45RdmULxFJk46+oE9dON+1XxBVAeg1fQIJVnsq3JRZIcg
MZ81qyUZK0pdh8dna0Bt4qlBE1ZeWiT9esIogjzkEgqJueaImpzxhQT8K4c0ttMW8gwaeCPNrFpB
VyExOTABLu0r7bghQ4Kcj6wP1Eh4SinHXWktyPgKFoKwkF32TnV4KgOj7Ba6rbM8iZhBVotECaml
ADaW6W5ymAoD0weXH8pdFP00INKHtHT0WUE2GHQBjwvZya+DmvoWpEegCZAROqvQOqLMRVLsZq6v
FIeo1GUFU8eZHn9KgZ76+jrrdLfRg8ocl7RyZm4Tg594otC/5cGNjUx6ukg+iCGamcBqMsgoeIAg
qsPyBHMhWqBfcuwlB6JWEY84oZin+R+CVnExmx6WB214kuJV8OkutaNuWYBrgUY3vhWRS5guRGYS
F1oNbXlQnRZC4Eel/fhX30/KHBDNgwa4Cq1PygCAcXlXCVx5GGsnyx1BeL3/92+canShIJaO44Zz
QLNnVYoSClkRN4dAH0HTGxzi7H3hK1AmoA6CYg3aPoDbQesbUc90j3qh6QNlLMd9x9sDuJ/8fVu+
Lb1j9L35tYKqAqcR1mEeutpTK7HYlH2ljOM+5U3h2b2KZoJKN2+quhEuqQJTxxe2kH6hVCaj/oTb
Qz9kAWTNEj8e5H0YWB3S+MOBH56z3PqnT0Os4NtLIDgGtymeTGrfFFFMkwbl1j2ngcShV/bKRvUX
CpDU+f2PDQSjhCgEpn7DuD+hRZG3UtLXorz3gYDUWKOXWt0bF0JeKn75v0bQ0wFMBaUQWu8652TG
9xJJ3svwzONq8cWjDxiH08VCcgsvAaeQvsf00wuSJ0cxaGD2gv/ux4+Mb0iBb9z/GNQjByU8JKZQ
i8Cb8wtLoB450HFGWoFhpkNQ2jK3qYDxCrpNmDqplbELjxt9vDh0uPHGwBYqVyTJn66nKjNWCvE6
HJr3IgJwS3e3vagvpdqzFVFWqF0LxCQBzhxW2BNrtA/NYxtCrEz7LriFraPPGL0ccjz+nDGu52sx
GWFIyHTR9J/i7/ufhgYoodclEugpcmnsF74U9TJrve9GORsNqBkMVv6qFnoP/BnyV1FvRD2SQRMC
MvpXtAifS4fZxG+gwqydwPah6fXdf+enfENq1fd/1S9B65+XlfwqkC6h6w2nKsoSTeAqMUkTsHyH
5vPLPtDtPZpZ+hsq58i7k98eEyhhBpJjo7DiWesI/OX4F923Pz4Ibx1HCsrWw/l5d81eoC/QWqR0
7KO4zgNRmNk5FGhQEdEDDMmeoGDBYDbqYulnZ7fb/Jy2AK58/dxf0S/I6N6KqBNTamqvgJN2RLMi
Q8lgu21tHhwlIWaCNRuo7W29Co+a5e5kU3urdrUjSUZwrE/GqgN+B23+laAvuBY66yO7jPluHl4F
zzviCepwubXKRq6UsRAjztAeRzdHAxQrQAfn+RFdRFY/iOeFbZi5G8okOe9/znMSiO3YaTApCq+y
QTgnCQ1NYlzRLyn0twCfDuRSL4KTrA/Gj3oQ1j5AiLLVkMEum4tBhq/z4Fi2X7t64dDRsT/QUkh/
IYwEPBP6h2D7nv62YgThUDNGuGsYrXpyf8pjj3Tb9HmnUKErfH8nZhsBYwJONtJ70gdhyX//sxFy
54UAoAfuQeHNSDNRIkz8rbqEZL+5JqAB8KyjMolWHvWJS4QVXazAzIi+7Glc1RAwSMCfhGZZbHiX
+2uisQ5kB+HpCTAHKbcCVOt0UXUYixHmZZmD+1g+cFeRs1XgZ7/RrxgGeyOfpdbigFSRFvaSLkMi
uiVCe2CEg4ACBAfpzWTVrlOqnM+O0kUhjE25WZOKW/8jGD1u+TqDhIPNLWWspF42udKwivInMjgF
Y6MCPXnBMb4kg+I2P/JQGX0Ka4NT9LIwUsgqLp3N2XtDXCFo2EBDh6B8RrgfIwIM3VjJj9FPvs4f
IuigmgV4jq7+IkM7cUTUqhCSIzzD4wmCPTqHijKvrb0Iq6ogXQMNp8LI0R3cBbr85V7TQc/UdYhu
wBIY+MZmosOFtgq+ISjw6c3EgCUbo/yWHyUAwK+xuBbAJhitQrBrNPb9Yzp7U4HzRi0D2SDiHuSJ
1J3wmAyiiZxSQZcxVB/jbpcv1YxnQQhmbOFTQXEPR4KuMO1Jercf/ZCrj8WPd6rEg+Lbjy34Ju+v
Y+ZCiBUEVtgz8lbS+VOXVb3GJGJ9FB3BVM7NLny8b2B+6qYGqIIxYjkNHCAwwKN7LaP5JkOdB5Kh
C9+DzqNxfVGMQCoAiC50dSGMSLmNgZU70eObo79GLW3dfrKb8uo59SYCxYn70jr3lzV3ipQ96hFi
E5cBJTbXHCElvPY2/FVc55ZgSeu6W/hEN5cG4Ci0I1DXAraDWlozKnHnV2JzzG0B/UKzVvUc7LqZ
3QAfG5sBJhwA9nitVveX+KtbO73FgJPK8EkanhmIelF2k6YYgojBlgqr4K3CEPrXh49ukAWdZhFT
W3D/23YVw0liNuaF9/RqlX9nHyipyXiNIcuq6tCyD7+DJUd2e0MUJASQx/6Fuky/NTeOmpIJ2JAQ
I7VgF9B7H1CXT763mxb17WjNL4QcN24JRFL+n0Hy3/88tIHQcGkgw+CwiddAPRidsPD8zC2gCoxa
GgSqVY2AXqcWuCiVfEUax2Ncb1BmSPI9B2lN17z/SWdJOhRlySwaUjRFQeFZpheStUmTKyV7TEG7
aWiYkGmgpcub6abep29LjHO/2ev0BKHZxaIOC9ILFOp/0YZ/9k1Ta16BVClz5E+ozzMvUq2v3drw
rukGzK57xr6/PLoJTRTeRFDEw/ND0AbBF7WLVV37cVVxwUMHbHK70qwYhDmcKaDVH4O2ikGIzxh2
h7P5yn8mDw1nSKnRLb0N83wICCwUJciMhISknaVy1WEIeiXNsuyhhdnosbxIH9EJ4kEY1iDStJkj
G8kus9ltAurVYYfZFSt2xgf2zJ8Hp7al9VJxZvZaEdgvXhKImf4Wm8h7/fc7VAXwq9kI5AkIafAh
3pbvJO3n8Q6SVBlUYSi8Q9GRchbFmKBrDP78h0G0w2PwyL/K12Dfbtxd+gNdxQ2gckDBQRlsHXub
cLHdRV7DvycNjUJMEYAgj2R9EL2hzKNCoTBSEgoP8kY2UvAoPpSgtA3sYsEpzo40MURIYyAyjvlE
4HqmWyloHZjzhFR4EJBrJFaBFmVofwobdwt9zsv980x+9GRR5Ayjeoe6JpQC0Oqa2lKLkOkYTfVP
R2thGUt/mZ/+ZZbRIL+JJugJ0AJjKSWkTxuqWegDwpeBkRQ4F7oRWPuq5odakp1y06sAxeVlPSsN
NkI6za4Bmc71rNF9TDzqzcKG3bKM5wq1OojAk1bddFmtOubxyCT5qbcBbl9ihpudMawLasi/kyMI
NWhiOi72qizq+fzEvUTbGJAlFdxwIZZx/6vTgR8isd+iIyopOGL433QRQE51OSckxUmWt2O56TlH
1JxQMYSlseH5buG6EJwrElaS8VCGfLFpcolrylP5IpjiQ3O9v475GcOfJzwyaAwTqSbKCxaNp3JD
0+PPm6K+sEe3fjqZxJJQdgRJIM0L4buymvVeU52CWB/RLWljX/fHhQ8+M4LHGIk8L5LCP3q/VOiq
FWoV+a2bnyBAH32V4xVxzT9uEerxGG5BaIE2DJwz5ZezlJHaOpCLU8+bGJUtCvP+36fBROjukAF0
5GEQAoO4AO2t2JHNeCaVyxMP0ZuYMaGHKNoDpmBb4L4zwN1KHXJ2jnBRl+XjZ9+fNBtAsEMUjEF7
9RtB/3l0cq/C+Qj86iRxZvZWPGaPw2N4dIHQVIB8GF54VMza9f0F02EUthGpHylTIJ2RMYw7vTti
EPOiG1f9qf8M0AlFZagxuaWBnhtGUOuS4WfI5CeyjakRCcPvGQQppVPfOGmzbStoQXfq6f5K5ocP
7aA/RqijgVJrEkQljMiJw/erwD+30cL40411oHAEOgTib0jyR62jDtTK9wr5VPK7QdkpybYDJZmw
8EnILZk8YjjWiAmAEyY4KyjFTa2kQ+SBgzvDQkRbct8FFOvYZtU1m7BeCP9mjhOW4DtxUVFI0cC6
PrWkVZygRHIinzg92qNehERkiZBmfqahzoGsCBEAiGlm6sZikA5yHrjyqYssJ+6s+998/kGmf516
lSVXYjg5xl/3SLHLiYx4dOLHf7eBLg3CNWR2KNxSTi0Yek/hikI5lb4ltcYAPDK3D5qFozU/vfjr
CrJwxOMEEkp99EF2s6gaehwt2fERhV0W78eNj42AD2+ADFgdwABkL/96l6ppxaZOtNPeq22XXbWl
oTJmHJv/vF3AcZAwHh0hhDTUXY/7vHXHWlVOXWZ57LZJDK21Ysb5/7NCxS0jx3YhEC3KiQNx+3jO
QevoGnm2cD9mITqif0ieE9AGwRrQj2aVlFLSdbV2KhuDj/VyDVNuZY3I7N8Wm6e3jAH8TajiEJAj
NJ9+n7jMZK1tOe3UBnqgGH5hHcINUE3dxVvq9MyyWoxUEUXY/9oiv+XPWRgitfSGktVOHJhzN+MH
V+vaOVhDWsJiIktd0ti9cbhRtUIijUIxSoAa9bVysQbPEFu6pxJT/6hNo5+kXO8fiBunGw0r3ByA
GoBuoCE9buh7WZsx7qnrLa2yXHibynv3lkr7N1aCqADp8m+Ugy813Tg3VQGAzRX3VI+g+4l0n/EW
6Z/mSwHiDMgGGYPJWNEM7g7eYXREUvekpLqETogpOZrT9/98TxXk25DagNtBZvZbMvpzBKRUkT2E
7sypw3h++ew2jloZ0lKaOX/LYAU1RsAACZqCBkc3TF1ypRd5Z685B7HjKN1jmJnDJZMXQs9ZNwLK
rRjgAu4QUCPCAkk5UDnxPQRQtXd+CjDRA44FXe7M5NRsA0X3I5TTcaOM0jV2RlIs2L7xwUhqKxK+
NcQgv7ftz1YWfKz6btt6Z5TWXHQXK6cGc2Dj9MOC15ufPqwR42EoemFP8S/T0zcyPKcysuCd4/KY
55baOH73ev8e0S8q8JQsKoSERhwJKSScpyZcbUiZaEi9c81scIl61uozJ5IWFkKuyd8QB8ggFCLJ
c4QuHLJP6i0qAxcyYYEbnbNTel5i26B3CX+cNDUUVOs4laDVp0sI+JFrNbCwn8uXojlye3Hp18/3
CJ4GDhSzxYjOUF+eGqg5MeGxT9lZdUKjeYoxf7QQDdBvATnIiDJRktPI3aQDzaIokgzfvzx3T0Ol
gw1rbE2x0TNfDyPLLxaSKhoEitbP7+gCkjeC2UKRZrqgqtGQpUtDfZaANs2cHk1xgUg5blgrX4OQ
iNe7xpG3l+wDDHTS2lQWMD2zGhH5ATIBmZPyzRyU5pZt6OaR0JwHg7PFdxX1vgwSjPkT8NCHdLHb
Rnsl+CRgk4mSFYSryP9N1xtxicj5QxNcBAzb/SjH1vzAmn8Co3vNQEIEjSk9tiDoEer9g7uEJJw9
vr/W0e0G3B1XGSHl1Dov9Gk7+LDevvRoqoMtVrOCTG9/cj1/XNxa8u0mV42s9Y81yi8yQZzyLVsH
FygcQbKbwRgXZEcNrjEx2KRa970HDZiGmyfWkFGgmScDB0SdJMHVksbr2uBS6fk62non5JSbJgQW
hDXLfbdirrUp5Qvnd9YBh1VCFIIpKlwWJJnUGiPB570h9cNL9tPlho850NRUX7/5Lw5Tazqv6fKq
WgLXzs/sr1Fg6ZGUwxFIlDPm0hGjBJChvoyCkfxkhwTjiZ0zrmUjj9ZJa6gLVcKZTyD2FLhNQPeR
ftLBaIKIu9JY2JONcRX6AI/IepTqw/PX/W849waUIWphhQt4Ks/BUPA0/OQXZat+J++Np3dWfOQS
MtorbF53PCZFeyM9E4jv/R9we2f/rJTK5CtW7MOhjvE5MQ17Hnod1Hk2a0Pt6lo7ytpcMEdOB3VD
JhtL3ce0Qxep7WEO1M2i8cZ/P4hHdCYxo+vstAcz/F4iqr79JQF2ASASzzgdq1ZiqZaYsQwvbLLl
UX3vkzU4jR+9B3apMvo/tvK/puj6biZqvpp3MKVpj7xiRbsWg8aCnpjqc7jxvxd2knyY2U4iMsGM
JtgwoJo+9WxdLMZRyvfhRXzM3uJLdCr2idNb3VV89k/RhVmqK91ypcAEoniB4jLeY/ol9gIZ0ggs
llel1ohGK/OuGDnE0fp9u19izfgfxmRwBKBWBu9NHUtPiKqkU1vsZbxD9OXtubNiSIMuA8MlmsFl
WGrR33imEMMgF8D8CRp0LLWdo9uLbcfL4WVwNN9MMOl7usRL6H3yR+hvJgDHI6M4A7ZZiUo7xy4C
rLMbgosbPTX+T3I9MLK+YWvdG74YkEp9nBYOySx6gnshHIQiagTwaDy5HX+i5ZBjlJzhtOCCvvwn
c8l6EzNIDwlK0qvCjL4EiC63xmp8WDB74x38a5YudEZ9PrJjAbONEYOO4ui9CWfWHt/YZ2ZpHO/W
e4Thp98KOA4KktLpErUhiYOCFyLYKqyPEaTh35BS0j89A/R+RrTkwEi4Qn1CFAyRXCFmJ+6EiqY7
ucurgQmSC5AVnJ6aLWPo38L7+NhcEl9f2Mdbxghu9Rfmi7oedQvCJlGQzMNYuW4vidMUevsUb4zk
GG6KhRePOF56XXjoUO1HLRxVf8qUnKdyB9hicknt4JQt8RHPSv2IGsg7+t8/T/l9xQuGIXWL5BIM
hpKZYemE0TWM9WGbfhcfiLXb7zHE92Kfh1X6qB46cNx7C9t567FFmIShmd8ZsxnVVV+4RamqfXIB
wf1ZtECTNH4UTgAkpnJqrUfNqQ32Q0OCka2qbbOwwbO+O9kCAodEuoxqEJBe04MqVQJImdkxueRo
+3cYNAsiPbaBbTLcAWOXjRk9MBvBel3XR2nXX5303B7AfL+SfpDE6+I5+Lh/umgOHhI/Tn4Q5Y18
9K4qNcMPknR+U73n9gcRGgi/IFsMiBIE7SWIQXaG+12sTtkWOBa93DLnzwryqJ6jPapo0wTreuXt
Y/1VsGoHY1X5iEn65houihH+BrP0+fy7e9Q1r7Oi9vgWPzZGGB/rySmQjfhSG4zJP1vcWbKalXtg
n5t1bazu79M8giDqv5iyQIkTMYRGfbdciNK2KPP6oj7CcLv+RIpWPiWLanA34gdMWYGPQiYDZKhM
U4Y6rxTjgoMhALwfR0xXRzuUivRxg4EFs1/w0fP3bmqM+vhBnWYA3af1ZTAGMKy9a2/1AIayp/t7
Nw/3plaor5ZoJZbpwkpv+1f/aQkWO3daoMbBMUWrgwzAUhnQv/7U6d+i81Q24cEbIw4X+SR8gCTp
+f6fvxHRTP8+iQ3+PMUy73suE+Dv874RvUVb/7LWKj0Cd8BjAlampfb5LXtoNaLMgNaZTHoEU3tF
WYSe4mXchbvEEE8MIWwxKnr4VFy7o/ixGI7OvzSmxFBeQvUe2SFytKk5JeuRM6UNd5FVg39ci7BE
QNE7HhpqMeJDgz0vbCjZsKlHmFikA2Ce8YewK2vuwp6q99QsnLP7Va4+w0MRGe6SsflLTNq2pC+F
ahSKj2T5f74e7/lhTXgxLslT+FVUen+VDt1L8sDuUDNZKuHf8ATEGobG0SLXcLApa14RiYwSMNwl
f+1rHQ2DVh+NTeukJ5Drd3r7en8rf8PAyVaSGgKQHUh3CY8sXevEgKdQRYVbXfO18pF8B1aLYZPE
GqGzVm/Zh9ISYLxalXZtd6tmV1rJpdvW5nhkD8MqtO7/mnmsQP0aKhRhMjFi1ECrrjx0Bwurwtip
B/abEEANwtv8+T2AcePHMxf8/Ay4qQCZi2ImpoUxLzTnIGLCHhjIglcvJrOy1x8BePmw+YYhbxcs
0fxDwABMLVGXJealWuJKWBqcfFeuU7PXv1MA3kcQsIpGjcEfm8OoTw2eaH/VWoGjmjLIwjkrMP1N
AmieZ48PS5kyTQ84+1XUqcskoSGlEBWR9ACp0PBL3aTrFKomhNFZ2HIgwY0By/jWwawB+vIO/7BQ
yGEc3lYcSEDosRNh8CheqPjP3l9qs6iIe4wFFrUYbFZnAKoBeAah8CLzTAvHbvYiUnao55erMi3L
wl872RPhCCLhPZhOPp/fCQFXtXMBpvq6b3Qe1hCjmEJASvE7YE2dBI1lukRKJfUy2kSeVVhJq3EV
GNwmPAwYUS3BjHcEIZ65wb46923f2Fd4bOi+oRCNeJTWgOiEVvbLMGcQkutZYfSs7qF+l+soO2FG
nl3q5vEzfw2hCYhboLOLKIpQAkxdqBpFWR5GXnitQWHX7D/EzWD8QD7rmGAcywOeADNsrFk7qClg
eG0JGzGDxANRjEkWwgUAuC/6zOTn/fHgqlizdS/E4VV+hLIH2MjzVWUbzcIzz5NLMnGllBnKeXVc
EZYhKpXXRHcdCTxiA3jUfAOJKb8uETeLun9owAwXgPVQ0AltkQeqz/tflp+l/dSPoLY6BkZEqQL8
iPzFWzHgtYCiNhKMzEDdBkOWPfh5MJEGVXQ9d1Qdxzs2pCME7437v+M3xqA3A4wEqFBBXYdgu6d7
XjRNkHVuFV6r98hCScXWwHjngmufByeeYicWfpWdg+Sxh7Dix7kGaS3Ego3AyXaSUUIPExKLr7Le
rMGB57AO3gPjB1k9xGCR2UPvrSf64It45N8hrtnPVtEVIk1UXEzqZ/th2JYRL4bX1hZAYr/GqCUh
MDqNGGjkQYEwGCzEwfN14UDO4XRu7M4GiHTN2gJoXvT3BID1vtcvgck8LBJwzT8tUGSsLOMpAoMO
prOmW9rzfSaXbBRde1s7Cq+FlfzkD6HJY0JUcepVaYE9BCSlC9nCrOMLRMEfs4BMTs12wNB72QCz
9a5xxFN2gvSlrVnjpkGxON8oJr7tkf+4f35mMx6wiliSRXxP+n8y3b1hAxRGco+Nr+OuOr0Qslz4
48AK7RHJ6Nl52O2ene+H72/3pTtGRybX26Uwmjj96VEgIR/mEtAyQ4uQLh8niRaiSVykV/cttZl3
zooWb+s83sEqgQ1DnQeRB7aZ+qRDzhVuW/bpddiIT80b2KvefKJEvGLOw1dtdRf3GUdqH0EQJTcX
5cGJQ5qtEBQCBGfLYySZynvKTqiTwhfSaw7lT9Eat57zzKEpl8IdIHBfCn3IQblnjnLD3BC1cYSp
QoSaySo59ZyRGOxaO5RbeY1xhJVgFo/SobJrC+UYJ7ikj9rVtUDs9qxAefHAvMaPS+7yRuCHD/Bn
CyifzWpByOQa+U0mmrBgMC0c35agOsabme2COvv+sb5xpvACkeE5HCgymjy9S72UaL0oZ+H1CGCz
deb1akGbazb2jHvzx8Lstkp9lvD8AAvim1cY3VP0DXHObfzRmd5eF1ZDaInrAGOWjwBuLAlc33BQ
WBd66ihzkWSQ8hRimgqNgOTzmiR6h6dvVZ4WkcmzKwO9AqAEYQXVPDLsQD1waeMqtZd42TXddT/M
J4w9FU/8e7LxL2gsm9ImcvXxBxxHD92VXTjCs+zsP8aB7CPIMR7Foen3a8uuzNQhhPEruOqffcO/
yLvYYh5SJwBoYKFpQIelxBooWqH5h4IdcBzUYxS22lg0IpvhcKqyXTxGidGPqJt2C/XJWYBEG6KW
VXR1kuTFmF0FAGsMb5s9xltukx/U1ZITWDRFbsifWEwe2Vzlgf6+Mlt3n6/jIzRidv4ZZcOFzbv5
rVS0x8AvA/cNmMrUErhFhMjluOzabUTLR5n5I3/WHkMiPPQghYusGbOqCzYRBQIUmBFYoyUtUptY
IsnKiUO9CkcUC7tzdVKP0dXfCj/Bcemm3TgZE1vULtYj03g+ExfXaBtsat2FxnbzvMTuTzsrekGU
s/JltQexAoz46/hBWLFHoLEXLtTNdaCkgnkMxK0gJ5t+o8BtIz7Ki+I6fnbvwsH/EEqdf3bf73vd
WfUfK0ELAmUO0ICQei7lmHhwvGEYOCuu8QvazduzY9v9Vsc7d3D1Z+O0IjLJ903e2Ltf8ADGu8Cn
i1GH6cISTGM1HlsV1+Tsgef/WAMvvYQ5mWXtqLgB+kGGsMBrBKJByggjcZnsZ3J1JfzFHyDa6D+8
77QyZGhAiFgdCw6Q3FkpHcQHSvPE6xtfb3TJJLkJUTC+EPb4++uepXq/v0kF+JTMhs9rj8o4jL6q
MjWSIBVEfsnZxFRqanNbKA04qGTFK3mLagHY8rX1ghvjiev/G2DQtql4pilajLNosA1m2meQqISQ
eCrX8qY9VjbCcztbv2d2Yj6xpmrH1hLX7yz/o81TDiduc4FrPK+5jja4IRxM+yNqZZ187cY6Eh5b
AuJLMToALPIzv+sP6WapXnLDuyKcQa2STJqiSUkrz0ldKPtB0zZXLzeCfFd5lsxsmVX1nO613dIZ
v+HxCHeaik4SRuoA8aIWXA2REjNx0uB9kvR9eJH2K2jFr37uH6lfSm76s/41Q8VomDJXUiaEmcEJ
d/xGukif3Na2oacuP5Qrd+dIb7oDftpWP681K3y3mPXpBMGmt1ODytQlh/rHz7+m2eRb//1N1NUr
k6pO6ypurny0rdq9kBsrWPFAHKkRHYgOnDY/A7Q0QgjZl47Bn81TvESb+ZsdUBsDygxk15hmRERJ
Z2aVVrX+KDfV9eXt+IFaEaPX60JPH0AsH+gV8n2S8yNbYiAy4oGNh/yD2apfqlcGtbTDYWNtWH3z
Hq8eBQtKZfAYkGjzUWsckAL855+OqNStT/e/6a2rSgahEdMAy8vOAqlCKNiSJ4Ve7fik6fmDCP3M
CwQgH2WzQ0lRsCCooTNr1uQQ0zHraps6xcpfCBFuvAuQ+UDeBRA44Gwohk29tJyHvAZAc3PFMLZd
QvYc1f1fWQWoFWA+CzrVJU6QZ0LLzFxSxJjl1ThCE+PU88qLXjo2vt9cxb24aS85lLEsbwPubowI
W/wLyv29U9jDEuvprO5I26Vyzg7Uh57KuPW1skoUUXxCfoHKY7STUGsXErwbrp7ZKXQatKui8wuQ
2xlogzJPv8Va4nptJsA8s813zEE5aOf+WTko+95pPrQHf79EZ/Y/vjIRH0PgDjgv9ZVLNI9lrw+b
q9vryVN0zi++Pa40I/sEv73s68DEMK/C9VJZrAfIlntYgmvOoxx8aTL1B4dM6HwoZ6EJeaOECltf
+x2oBlZSpGOA9lFe2lk6v/7d2T9mqACUG8sUECMOAkk/wifzEn2jUb8TL8UxzRaqezdi6+mKqC0d
hzQfAwGmRnBXvY3Yw30MujKUq7fsrt9rnV6/3vcYtCofkUBBbwb/J5NxPeBJpndVYUcuKRKcGzD2
lK/uWn5NNpK06UzICYM3Aep4ybOX6vISd8+sREAZpqcqxYpliPJifRXxlJc72dFetG2x5wad+Uns
4GERZ0SezYlbR8kUAxZgCyA0IgjtpisVhyEsEqmrT0Vn+hwKI1kKtZnYtQAqLC7KF6ptw8J7Nn/K
wesPgC2iBvDlaXO2Z5eTg9Abe8zE6pyyahvDH2wUaqFeIptQGGuf2oXjSr7XdJVEXQlDCYRICMPY
1CoRsqviUPnsibvwYMTpHL4zRtB9/HDNwtG5ZQnxMep4aKiimEeFhWISjxowD8NJ3cdGCaqwp3Mm
GQCeLvIzzi46wWRikg1hOQFz0GresaeqbqxxA3gTgSRCxqn6Or/NFuLcGx+Lx3XATceoDwIAkboK
YdmwXF3nwmkwUsGMZScxsthQnHITlVbhmvHLwt2bBdY4EyjGgrwAPWnC1Dk9kbk0ZGgmJZBo1tV9
ic4k/uG2vi13KOD1EJUyChFhwoLVmT+jrFLhpVtIMSMwWXSW3yCe9u0+iOto1+zc5/GfDwhZHjQQ
AJcQgXGllkcmJmqUYSF/GKM5AZltvtNLENPvUgfItIVVEWc/PfdTY9SqWl9KwzGEsVw9Ju/dAZNt
VWHGGjR6pU0NSG3qDLq5GKuTIHlqFsJEKFlh9hWBOlpx008YM4VSuGnonbcfwzl8keTN6Ei9la2D
TxHKpjmM3l/oLAMmaH3womIcGdj9Gfem0g5dy7FhelYuXqXbPWRhq6V5lhs2cAvAHgDcCcEAUQ9r
U8ZRoIpaegZ/LOPtZHWXvHLvguErOguFYQwjlI6079aVze8W1SDmcQWo6nEHQVcN6wKWOd3SoRHY
QAaK/lxY+S47xGvxJJ8w5QfWLXU9nrQ3/9xdJce1RTRztfWSeOas1Ueo8v/apzxomXtpjy8gnnkj
Xed2tEmcepuuwLWJ6gYm8x1vLdvhyjtKa/4kPER2ZvMrSA86S/3deThAtG00kKCDTwNujx5GLuQ8
74ugkM6AE/7kGZrnyd7bJTvvAaHkcal7Pfd/GNpHJg9hNLgiIMSps8wOqlw1PCOfX1A+fBNB0Qoe
+WO+V0d9DBeHxOaRB4QtgUtBtkJcHwxPv3PVFlXZZLF2blcgFntOL8Wef3XtbqeuomPoVJa/S78X
BcRnbwm8EXJ4ZEggtiSDiFOrbs6GyiD07rmR9AC8jxBC8JyD/Hj/ls68EWWF8kZc7OZJB27Qc6Lb
z//swKk/TnzSn1qv2mQMyw74481hQInqeO0eAGrMdQDDnPvLmAdpxBRoTTHGhxcYnHRTU0Uc8j3T
Ce4ZnMWlznxqdnpxX9m1IOlhYLjP2sMi0p1cr4lHxWw/pq8wSkc4oKEkMTXpDqwnNhLnXZiVtw1a
EyLzmtUDo3NpVuxHuVcP2TNqbUuR2uxVhFmcB3BXYPCDkDBNzUpdIY2+6PuXRLRjRq8MsIYJaJgD
bG8VdrUQa9w4haDPArUULjdkpegSI0DTWtGlgX9J0fxV0NYR0LJyoWP69q8fkMxEgE0SspvwpLjc
02WVmSsXXuXHFw8ERo78XaKA8+w/M/AoOxAyf0tf/UKrbLY0yiK1kT3vehBb8OIL95miffwMYa5q
l4I8cIkncfZKUYaogyJ2feGxHpYWEI0d6YygmhdW9/dvdo8pG5SPGvgW4j4RFtM+aBZKB/f/+vx6
UX+eemhBBA/OLwF/3r9mBwDFTeUQyavmBTglCVWnEEDFJedBfvHkelEmqdetdQXXq0aY7KyP7jHm
MVApnSy1hlTv18kVFhzILEegrJFv+MdVaWw7KiVZIOgAMQfsPoSNDbD3uNcexCVJulu2QAOGpxsD
1GSOcmqL45v/Q9qX9bitM1H+oRGgXdYrtXh3L3Z3Ov0idJbWvu/69XPYmLmRaX0m7s1LEiCAj4qs
jWTVKbOUahl7hZmjKG8EOfTPESNdNwLGEHHbL6jhXK8jYjOSIzhGBEv0Al2jpemklmU/qOe3+APC
hc+Bm3zLXvWf3Uf87b6a3F7+o9kIZQSU8wLFsmDyuMZSiqmtxVhTz/vewlhff4NezQkdlAF4twfr
e335+MCtKJ4deB1qt7Z8DcyciMAVlMVNoKgo1I91VFNGH/424JjYbZZzJR1eua+lE9UMs6smGSDH
4lxsf3jbeG3uhC1I0BxeT9qXY73Ztn+WEqWC12BoRwhCKcBSdtVGzK3uwXhWfFxzN7vwoGMue3fS
Pfvfd/ohW57tIGorr2GTfDInMcJCxq/KRUZFauhIT8ZROKLc07mvLTfxk4Fi3KJZlIkUQWnPdvm0
7V4F3uGA9/uMSzSkoY0bT1LP8hPmHUWyHTyOqd1Olo+xgTVGSqGPY6f/nEZHDXn+csHoYN7ggMVr
DJ2jxehjoQj94GeBdq4OAjH23qFxvAfoybre88gqbrNherX4B4utuojQuVXqmqeexfVwiGzyE8Pj
Kic/8NpGbkpLoBtXQIxK1kE4qUJoqGfjXF1cBbTje/G7+pjtURAG/lDFql5QvIkC3cea17+1EICu
sRm97MpBGdXUVM9gh/L33uMjmdbCu7aewILuB4QLuOBQrmRllLMMTD8Gy5mKBqkJw4RB2bqmo4Pv
W8DtXTizooyKpgXmj5WDoKK+Odpmj+URb8WeXWFBFat7CXbtNx538m0ucr2OTDRAoV2FXjwo5mqd
k8PgcGz61kdqOIuj1gKEOpIGwnxmn0IzSWmqbJyLN/HTcNF7YjhCjRnpCXIfVNAFvNTkxspx9wrC
c9QCIcahJ5NJEypFCSpllAN0DIh4PkGfAOeR6PZNlSLgRIHTpgk6IpaqJRWG0Aw7FU1MW3U3HAZU
q9UHcMk6vGKI2xchBolZPE8pRyNWteBSucJG2GAC8q48Vhuw6jjeRnoKt6gN31XcGyn6s1ehhoFl
dD0Wo7DtJ8D2u+Ax3KhW9ig9fUczzXblCluOyt8cXxgwRuWzoJ0EAWULl/h08WOinicQP0bHcsOr
XllQxet9Y1S9lEXfwwSQ4CJsVmvD9XfeL83RdhIqCgMuw/ONXTFiMWrYpyslSDKIFZ4epG8Z6gz+
Wh4mRdW7wVTrSQku0aE4NAd952+GjbL2HoSnchtxOi9unT0EokWhtPwVqSOr9bjnyfVYr8JL7qD2
GVXzia3tu71ux9vJouyylCq/R93M679WEDqfEPX6aJMHfRGbHbc55nh5hRx9GYH/rOEeK/k01uqe
V0O1YNjXSMyeqQMos5IOSI3dodAbbQHON8Wp9znPKVKdvjawayBm54I+D72JigSWfP/03j3+dFe2
dhzd4Nn/jqtBXuZza2PXeEwaXozRJBQN8Eb4K8pq2rqtjYsJ6d8bM4Dw3gGqXtqKyZIahEmqlphX
FaEWs6Vdq9Jp9SA5AV6peLN1botrtGsoJqPKQ5SB4GY7upROdUjc0krs9w4DitNN6AybviDjo/yw
eii3miViyPD4PPz8VeIpm3Ms5X2HzhwCohTlvWWD7+jBuC/BMprD6glXnqI1OpmLF/x1uO3d9i3e
Jq/RyVzTSbOxa2y5SkW180ap/qy9zmRjwapcIX3Ah2AejI1nutoSnptvP79HpDpWmGHlOZ7DK0i9
vQrFLqBcHdSyGIEMikvGZOJUzjuth2Z1rl4R5RBY0x5z3Fe2+FAemo+dFT0Vx/KbxKMeunWv17iM
BaUgV0IBHHD9DxVVZbKEG3VeVynVIHZB57IxVjMUQUhL7ajVCKic+aHb3jl1//UoANzmYuwXyIVA
RY7yZZaPvvCkompHdJiIa3XnrcUdhsXhxaB2QzxTtGtvXa+rjbSbUC6nuzmq0PsNj/n29siAb0Bb
MM3SUKKH78FSzG47+mm1yvW+SC/tZ31CkZ518LflT+klOkqPHHe+4PvA4EsJo0BUTVtqrqHwmojG
0ynNLhWoDyZbQsxabXVMZM2IucPN8IZbBkE/ntlHULur4F7F7SyIv5i4n4F1DAR+WXapSYnjq++Y
1qPzQesgH3khZFE4XDvT0xcdZs0kM5rRlUXj5dklth55x+PbTQKlO2jKURlLK0jxCHm9cnEfF8Mk
DzGqO23QHY4YImI7Z3Tqo0bm/ibdaD5FwvU5WA5w0YDuhGuk0lt1STlN8SUmtjG6nYVb14ryTtyH
uT3uAAcUI3jsp7xwYNe6xhHVKutTU0rQwIRCtZNi12i2wKhcJzp9qJsERBiEg3ijCwwio31613ZT
58sJGg+LwzFUdmlvgX/VKieX8kd4z9ynsJvYS8ciIRSiAACtb+DGvZZRKlbeKIVpiuoqg6i7IyqM
to0zXuz7kt04RAaGESwxgjFt2gQWbKUv38+fvDvr2+SIAWA8bm0WQeIXAPDWxr4hh5PiRMT6968Z
DAzjdEWjm4qipnKgVzKC6q3IKcANISds394fMDhM+qCFk1ebKbalcQcXIrmuT9TtiviWsYtQ43d/
d5ZsF8OxUOBIe2zxSstYVFeJqypUKBzoXpqt/Lu2wd+DQco8Frmbewoq1wyIUbdgmKKxL8L08lYS
9G+h3jR1Oap2e5CiGKAUxiMXDgPQ6muVRpkLjqVjDgz3Acu2PcSH8xM3l1ww1SsUekqdxaRoVZao
IgAKeAUl4koblK7irvMFbbKfT/e3Z2nRcJmFVya4blS1MMowSCv0A4R+dhEC8pYPqJyJfLLZ3AdZ
cKqUv09D+RglfWc5KvLKVEpVaREbiPeuPGTgnhObtVXzDmpLDmeOQ9d1tm4o9hYEIQPO2+QR80j8
S5OQ3ZlLLr20aHMcRqXzRBkUMwSO9ySDK0h/wCHQ4aga9VpXoRuaNsdgtFktA0z+0JvssvfoJNHk
18BrwFu0zDkE49eE2sg7s62xXMkWV0aW4AjvinXmPJsuhborSehqznZFnBpFCyVIEqH/wK0OGslW
W6N6VjNUWL/wLsGWosFcKEahJQl85mMNoVISf8QhsXj17nTh72wMWwOZqJmkVyAKuzRb1Y52nG1f
9M6z72cbUYtMpbX2+Hl95xVEc3RyqqzNrxFt8uW3+2bJUwD2/dyodL+rArT1jlZrGSTdCVZppwcJ
XQLc5JdjmyyzmjmIXZd3Fd0XJAKuHJHYDV3B5mgbxzTZNDTq9UGoJigbpu2dO1oIaIW2z9skng4w
xpknw9iPMRau/Ixcdfvb3G9N8EU48XncyHt579uv97eKJxaT4/SRoPnFCEA7fP6dHnYbnkgcs2FZ
t3IvET1FBMCbihJ49SdoGbb3ReAhMG6gL0qhnUQY5uq4n9yBoPyFZ/ucOMMGs0D1J3RVY/N71C6W
68pBk1dAOBFzMQf4Y6Eo9Lr2Z2ObCLJRd1STR6s7lGT81bu7zQqtIb/uLxnHGaD99Rqq8ic1rRQY
DVoTIvPp4LyAr7Un6rc6QFMKr8BlMdGdS8bkHa1S+5IoUNfm2toKj9UFWBySXWHxlnApwZkDMYHa
l33J84svZ6CB1mVlVe5ka5tqr2J2pmUlFmcd6Tr9b5+NAp7rdfTrlZpXCjWfmLxjbjB4hA4v8QPP
iO7H7JsxOo1XRn0zYv0wT0Pd1uDr2HAEue9FUVd9LYjYi4McVtA9nBeb8+ox2FuOteL1xXAVgdry
LGRnRd30ggRBxE+COd2TZdGZ6jwvet8jYPrYNUqXKRJG9SCN6i1c/6wsPEk/BFaIEYTdRwZKFOOz
PQjrzOEd6JZx6escrhQwd4tZxNivBl8QAnhvdP0ca9r08np/n5Yd0R8EZv1SLexFMU+yi3TOnzH4
fKfgAita3wfhicEsn1RqfSV6AIFOm8+9u1Ee/w6ASaVEfQhxeQGAdCIJeqFWP6OX+wj/Q9H+WSj2
Chljh6d+HAFx7EHuZU0nR8mcHSYecU6hdC1uHcAfHMaRekGHvCqLM9wRiK8goX94SRyObXL2nO0A
ha6t1LKBVvUgzUL3z7fB2RVHDsj/SNn+CMJ4zqjotLEyIrgYtNWmeJAXSLyu7eiUbHjmSb39vTVj
nGbSV6mSNjgaRoc9WFDdlQJSou/TMbM2vMupZcf5Ryomn5LKpusjLcQ95e4NA8jPHFFuXyq+DlN/
fp+x+MysQ6lqsTdSvTOIJNuSRqSTcKptkaRuRUAXFNjPz/Hv0DIGIiO74jiEZUUH6TU6KvBcILK0
t7LWaUXQ0utRsFANW4kYGzyQoLfC4sU6qgE32zZDYtwCCkrbpNBwyyz/LsH+jCudABxR++GIvlxO
sr18tJthMR7CSLMkDTtINaIOy7f6w4flJJvd56uCLEXm6P5i0v0HjK2sx91YP2UCwIJtcLZK974r
WvSms19nPMSqNHMPDiK7vNIevuf05/n+7y+6B1yF0s4AzNtiZ7qVqGfQwDSMyD3YdrrBmMWUILO6
D0L39mbvZyDMfhQFGHqlAXnOao1Aun5BEdLfIShM8lsJqIkLfKTYwRtoGqFazVrccNLDxY3+IwU7
mxYtov8v631eP3E0dnGXZz/NZLjyGOLtucYCya+gltphNPmGs888BAVbNEudiqYwY9TPwpXhPbBx
zt7zX4rAuGUPL3MrwQRA8tihIdzhHqGXfdVskRhvjOapfgwMqGrrpM8/cusRDJeHyuLIwdHVL/q5
2UIlZqUACSjj09sP8wMZ5q+/MgbW5QZgv5BaGQDBBS3dawzzrtb3ERbD1myhGFc7jk2aa3jJuSRb
/wUMI9zr5sVzywyAsedVXghlQs9J6vq1spU9eijhM0KwefyVIKxrNdR+iuISZlGefBJfMCX73+df
qIMG07qqoJvVYJ+70tLDgaJRcqQtOJnn1uiSzOdp1FJydIXChPkCVesm/sjx4KS4PySyjbcDnmpG
Xnq/YONXOPT/Z6or5WU2iFQanP+3dMFGnu4uaBY6kDFuGDw9OKKwlT+xqmQByNpynMRdMCiB6K/k
bPltVTVqBecQzGJNGGOykgRAeO+Y0/T6ULj1S4GZSdKrFf8KCMfaF8LfFRqzZGaRS1NT6PnlzTu6
YmmpaJ7pkP1Uv+9rMg+HMUmwCfdNUlMc1MVgjM/J8k68gxcPg7FKxBBB0zus3Gjpa8xlRERHvQ8a
0i/3ZVmIg/M1Y2+a48bojZji2FVH8o57mbDgXUDCgAMwqh9QICAya2U2vSQJE9YqfO1B97HahlvM
WYpws8Qz/6WLrCsoZsk8odejXAaUhrJsA4cWNwDjITQgcEYifuNd+Czu0B/JviLczEDrSGnjiEqm
EdMVrM46xe4nJ7wse5sZCJMxgrRkaNsBIDGJtvvRmU64J3nh5EJcFCZjGbXGNAIRKKWjro/xvrT8
F+nzZfzGAeItGZO3YFZNjGqFryVrP6SNfnay98/7+nxLt4JpP6CXAZMp6l9AD8ekLnkv9VVvqPSI
7B3jU7Edd+nJW188OzyGR1QkHL4Pr+Mht1GO4NzHXsg2MKgbvGfo/Ea9D2tLXZahc7+ScAKU7GI/
aeQltO2/g2D0oTNwvFPMnt4Ly5arHz7OvIKppczsSgpGGRRB1ke5EbNLXpG3EvzBik8yDffBT7wu
oiWLvYJi9KFt1HylV5CmdqJtkVhv6OOurDKx6NuDseUx0yz4uis4RjXMQJY6PwXcXvzdh0T6fn9v
lszo6vcp/swjgHgjaSa0b16mB7x0G5UFjpaMbF7zjfx8H2ohObhCYuJqidd7xZeANK5l61ivVz83
fwfAhFI11qpI0Sf6kCJaP8D7xRFgwRNcCcCEhQEU8FkWwVRwPbpVnSohH5tPTjrAM0f6DbPtKPtQ
7tsYihyiVtYdW2dUNrw7l/sbAWaEa4wq9io9N4DRfh7ztWoXr96/5W2hbUD/OBWMmb5GiBVMHfdE
7IT3AoaTS28SK7ctTpzhicHYvFfqnbQqIca+w2X1S/9vW38ZGRg7T6R6AAEZXhRycgxJZD+bTsyb
4MUTgTHuVi0yf6hH3H2IeJhL7NLuOGV7C/ny1U4w5u0JmNslJdR9hDvTAscFd/Ym3UvmauUKgTHr
IQ5r2fOAIOzF3ZG+HKBjdXBfwIjGqVm/bxuYMHqtVSLuqafawI6UJVkRy8drfLnh+veFl6QreRgr
L3KMz44b7MkbzheyJTqGVR6M1x0nrbjv10Fjfi0MRhHkSqZCmMu2IbxEnLNSbJoHy1TNKMGPi50N
MnSMbDk2JfdClbNSX6Fl5qvyNFXrPoA/7C3Ffaf10DoJHyPeke++2wVj5fVKeaoRaF4OBdOI64pn
61fucJzuIgLmD4DEHsxv6k2+r6/Q3dQpMBIDFUX5RLQn0v/iZEEK/c4bQ5mhMDteZ8oU+qYMQ9kY
xK6TTYkTuNuACAWUNDkI9RqrW4uob82RWMQnfb1p0ELTfvt0PsSHHe8ucdH1/PkaVkWQj4aKIELm
mOTvpf0djTqcVV1UwhkCEwRyOc/90gNC0xDTEh73Pcz1fsRf9G4zCEY14q4qMjkDxCu2TQdK7pH7
CDwhmCgQ4YFEUBvoeFLZbkhWhwAT7S2OanD07+s1YWZISRuUct8DRCNBR2qns80HNzLs/HJfGB4O
EwzUdlWHZYPlGq33anJNq5osR3u5D8JbMSYeVMMqrHXsymVfHVzU59nVa2Xdh+DpLhMIwq4f4rwH
hPHgdvtow/NsPLWiIs72o9aN3Cxr7EeTY/RIA26d830BeACMKzCzCW+78P+X6fymYUAIt7Z40TX/
MYyvA+dMAjUagjgNcKAEu9XWJG/xaSB42kt2vntfEs5WfPFfzYDaQSkaWEh2yX7m5AGWHv7i2Pgt
mT9NxGayMEZeC22rtxJ2u3QaULCKloa3FfDN4rE1RKdIV1nGk1OR8y9eQThHk2XG9jU1aMG+hF1K
iWTXEfm264n26/76cUyS5Y0ap7IYixIY0bZ3Vq8/pTUYsH//nX/5egWebdKwas0CtJ80UGs5mq3B
Wvu9Ov0lCGP3ileOCdolYfflKxzYKd2CGdfilagsvaxeaQNj+1CUZuyowtmDuW5bXGFtm0v5Frvq
j7264cF97fGdoM2+Tka11/VdDeV76w6S7oSH42V0isd4QM/QsFNeLWsYbMgpxc6nkFv/8WZjpv2M
q4haP9HkCB+A8lB/g+b184qcDXv1X05sf2DY50u1G/osoMH6TVzvx69CjdG38x/3tX35nmYGw+QE
U2BkRelh9waEBtSC/frwrGzNsamlG/y5jnxlYjN9x3CvbDQCrBnqKXtHC2xvZeMqDY8rgXzERE14
D17PJ1cyxlmEXmjkI7Uxu8lIHpEP3KOF7gb0gn+5hOp1cAr6qBzVEEuIU2n6Eq6/fWSW8ci7UeP4
PvZdKhEFz0gl7avsFWTg287htVJyV4xxGGgzG1JtAMQx3bhu9CvDvDUeK+miGOCqpdUlmI/y1cE+
0wSMiSwHTGNBpgDupO/5VnL0TfhfHN8Mg7HQIg51QUqAUcl2DAojaae+jXveJepioPiDchPRS8yu
aGWd5m7Rd+UJtei04NXgyLJ8HTiDYQxUX/XpZCB/u9ijFTyaGDiJGZe75sQJ6jeju9BACJKRfzbm
iyVqtjEgLlz5TQ6cuFhj6sM7RtCCLYBYDohNtrtTfdlHW8Fd7WqCyWqwWPQs8QuWqU3eOPfZRzA2
m4PARS9CKqyc7/2n1kSFFWLIt4AI69TmxZJlhZ/BMZY7BV4xCCMUZX+UK1T3Sh0tFJHXnJsFLg6T
5odp3qd5bdCjXYrle+tsfzd9ft73QxzLYgmoq7RLQl8ECFqxyte93BOcjNCQcR+F+oB7O8RE+3Aw
Aw+MWihLoTPQe7CG/qdcf7YpVM6ZIo5ZGoxlRxVRx+hDMeTdXvAkYLxDKDdo8enx+wP6IU4Z92mf
Zr93VogN3PKqGcdYwwp9PVW6P3wn3FofEX9AJg+I8QxBL+NWTIAg9G1fth4mOhsne664NfAczWKj
dzfoXu75kCglYOOyWhI8vbZolBUegkeQq4vrDi+jaF0xLvd1jeNhWa5OYdVn9CmWnsLNs/DQXVYY
M6EHvDnCi+KBJIDWu6HQmi3iQg9WBf9qwum0r80+3r7E/Fm1i8e/GQbdy7lS92Es9D0w9vo6O4g7
CROER8X6+G/nzBV6WE3ao3/TFS4bURz6YZhjr14xhtEVXzGAUQO7B895Lp4zZ0CMT9O7tK1LEUPV
4NFAZ4oOOV6p7VL7Cvhk/sjC5CN+Jk1SMsW0FEdCdjpisvTvwUIstwPCu2Ve1LUZFuPXhmYYQYeM
deti6wQ2DpwgQswP4UXzZT34IxLj3MxpNRVGBJi3yZ4Oj/pDe3jiMs0vOgZTBHmDCW1WdcbD1d00
JpGQ0ef+zs0/+g/kpZjNOuZEdWUMiblvpcsZyh84g8o80+06ArOzIBYY2WZN7vgKdhHyiLnfb5LD
iXDLcXSGxHi80szMLtKAJILK/iGwVdASpxCIpwyLuj3DYax1GLJWUJoS5SzgwxQQ54T/0P9rGqhS
AJEobdNmH/nbXu3iPq2gbmCB0S2ad9DrZn4191K0mwMxS5Z53qBj/gY10/gUgjC6w/iYw4+BlLb8
ExpRH8pLY/2XjZqjMgsoCo2nTiMWUCHTW4pzZQPmvw53QjygJVWfAzEJ4yB1wjCmbX4xcC+YfFet
mjxnZHKqU7E7c/Sch8Vki0kk+llTYs8aFxnc6EjUqtwaQ5nhK9z7YEvuaC4X4121sYUS6ti2jrJc
Yaz899wGhyLPHfG0g/7/zHSNWjELPQAMBql+sYWBj+gB9KFQ+c5qHJBw+3CDXLIXHizjbFEnKhmN
WVMHNWGCE9hsbPVDdVC/2zjJaXiXXnX+YIolo54vKeN64wQlvHHzZQlTTtrX0TFcwzXf+o/A8vFQ
ZqwsUXPSR267zWIcmyMz/jjslGGlVRC3wiqjicsq9mAzAedTseYSMlAlZLPPP1g3dLdKmuhyolLF
cWXKe3hwpYNupZpDxjNPe5aC2RyL8S04ZkdCg1YRKGnyS3Z88rO32623f7pvC4sBZo7DeJO+L/pG
T4BTJ+RH6gTu78bJTjKYPf/10Hl6Cp5DMf7EnOLC73NATa6K5/8B3WSYrIzKP25ys7x4qqqBAhOT
hdnn5sQIwyqoR1r4Z+BNBpOFiVPgxM0byLKs9v/gfMXUmYkj49UEv/3Cqd97V3Ky9X+oYTQxz05G
HAP3IAYuXHsRYaUKTWIMVA/Qf0fXTDhqH3wSfapPrG6vQP+Bt3IMbcUMzWscvzeF2leg2w3syM2w
O4/a+iV2f3H0bcnRz3EYeTSpHoPOAA5YKH/WpCPhdnTNtYTHX9/mFpwuKcIMjd2gIVTV1JOBhnEk
5Mew/zm97niMPV+vFneWjq0MmLy+KgPqFnowsacEk8YeOlvHlDwcsR+eJ9vF6fHR36qqM3xGm525
5VHYLj4TzMVkjDgJRTntRHzB1O20fP+yf/JPLUYXnvot0p6VdX8PlyLMHI2xY29qY0OYgKah8x0X
Ce1b83EfYcmu5gjUEc/salDHAUoKp+5/oLatCyxjex/gdlIMfNEcgckBDHkUG62GDJUtU2KVyc5Q
i2wQbZuSt6P/hOlipHcfVd8eXhz7Y5dZnzwvtXQ0nn8Ckx+0gmFOvkZTHvS8x7hIlcknjxORh8Ek
A0aYYmIGTXXa123hNM6Hb/PEWCwRncvBeI6yzppxpX2pg4HhG5eQhI5nd6j2eBH35uP9jeMJxLiP
IBGlPKXuQ3lwKcxgjXh4uI9Bf+OOPbOXz42fe/XYIE7hIkb+UEkKPntwknIiPEfH2bdkeZzkcAiB
0kPtBmhgYJ0+/04Qxi1k6lCvBAGLZYdINklsTVaMiiVeXd+iP8AglJUOFjswTzN7YkaFlOcdBpi/
K+60jR/VzX0xbjk2qbH+AWAPwYUQZ1JIh7HbWeC4+k63BhARYChZTipE9VNWWVwOeepibpRghsnk
X5GS+JFRIu7GcHI50dEwTLNL3e4s0bXKh7+VkdkrucyLKk6xiMifVUvApAj5JXFjS7901keAAb4i
bbLs1hwt/IqAt3LS3g/YMMa00wg6c7VdjxHNpY6Z8LhptKPvtRWIJL/sooHwMs3FWIxZgP8fiVlR
QYUzGhUgaZiiSBoXA5KH3J7WrcxtaeFBMYvZG3o+SIFMI5Qb2fHxsKPTe7mvoPRn7q0dEwgxNDJc
pQr2rI43uK7F6CGVqD8lx+onl6cfPCwmJCKhzYoogUiT24HHMwpAa6ZY9cNTiDYJ3h3N4pvyarZX
THisey1LweaIdhOwAClOejArHMSbNT0VoGRvn2/wXGUFa46hUxW4XVB0pIE/lA7lY4SMC0MUxFjB
jcPD1kUBWn88DKin+i9vmLiO/AeGkU5UlQKEdyq9tzFJqxJpX7zrP3iWxROGie9xA4pUyYcwqHIr
SfBGWwQPHjFewXl3f90WA9ZMHibKt2IjTLWJY4jopM7vhBzooYqX9S2eFOerRkPzzFNUZtH6Jd0c
OzkcMxtMsoi9isNT9OVo8mdzmGgSeIYq6AFgskfbHezWqV/KrXgePnoSWZXd/oe6zZlU7IuSkDS5
kXuwq7cpI8WpQL1jxmUe+vKiN4qtYngWqCnpfCPGy0oCKCmDEhpHCdYk9y20rdc2tOKNsglc+YJa
9W33nDgeTwkXNWOGy/hcFASoepEAt8Id/3v58lg+Pt3XPbrr9yRjXG2Bur5Iq4Gw945oSbPgaTk7
xJOBcQpaVvljKQJBcRNbehZJtn7i9YVRi7+WQsOcNXTzYm4dqJnZK2NV9ZskN9X2Ym95wYh+3r2f
vt6C+4t9mzNefyaz2NrUjoE/KS24L2o3PfauxXsW5C0EE9J6kPX2voqF+PH8yKue5P02s5H60KR6
a+C3U4vLQr9wCrleGtan+6bQShp+XLGfaxvEKs7BR4g6/zq/3t+Dhcr2ayTGrxfwTkJHlygmW/DL
9mQPIz7rNnGt83O23r/bsAHHdtAg53Dq1r6eS+8pE+PpPfT9xVUHBTi67/1L+LJyUus3aIKPdvfw
HNgCqJytTXh2rNY+b06Y3G75rrn9dX8FePvIBAJMtInErsJHuM+4wePEslv3f726jPtvu9WIaab4
8YH85ln5wmXx/MdvesFWrabVvq+1l9fYEU7puviREJBeRy+2wOPnv2/2bFPY3yz4zShPWfKmSpPp
gj9ytpL3lYy5l0LteWEJXf7rX6bIs2yhm1rF9KirAssvL/G+r4A6O8BvFMQ07Ed8tUYI4bRd3U7s
W13rCGNiveSNxopqNyZQWQqJMU3DPdB715pkm9J9exnJeuN8/uVGMDY1GkbWCSJEGojF+WmFt8mM
SQ0FCgNjHb+NQ0NckvgpX++ch8NIni37qSWHzYf169zurbVN+a92SmSXvKyO8wnMPex9a/i6Gfnf
TvBmen0YSCj3nyDP/r0leAGNbPfobSsiE+c3mNLvo/G+/NpC/u63KNbMJgYll6OuwIfbz5ys+TZH
ulLar/Pc7JcDv5YqI8Qvo5qHxI520sB52hPexCWZh8PEPrA35EKdAOfNBRcFIccHwXo/XnxHxVPO
Bjz1r3tHJOfXDY+ahmPyX1dEMwH9uC6llLoT3MHw3AnPQNi6WWM1FL1A/cnrvnPdwL5EeP7IyLfL
FmPan8nG2Wrr3WtALLBs/hqtnW/zXnm+Bkrc02nGRj1VTspmgHxvtn18/vXwsCnJ90tJ3H1OUgdv
764L8tfcwsApzwZLP6gzfGJPuNOzPtdPg+WcnZ26PyfHHXkM7efPiGy2u9+b3yeRrK1vCjkeAwzk
2ayc+xot389Idfb6SDC7Gn1+iKiS++DZx+3R7vGp7662qeFNUOOcugo5YEpH/sC7eOZYJnuBGk1S
jYkT2LXUcnjq9kV1dGc/2IpdvQ+yoaQ+xr745LilK722nB8XvOQEBIW7GQY82r9ChIgRSRaa14hm
Wz9bPHXDo3IOQF8MqPc+5toH/R+l0BMhlvExoKy1t2/P3/wndfu2Ptrb0lo9NsTZrC1yxt8ouMRt
uO44+EBrvTlH6xW6Kzc8beUYI3tNIwTGSu/opoOMhpNdL+bxJs7IGK0to5RLZWSVg9FPm9TocDdz
rCQM1OzfVht0Fwh2zZ13tuTN5liMP9YCPIeKg97Ba4YYaPnTI2e6l/dNZOHeRFPmKHQ1Z65r9MI0
HnQNxADWMX7+kVrJB4rguOSZC51j1ziMbzaTVZ2bGnAMVFv3zrvyowKbMojCMnA+CqjkCnBb7rx8
Vu59AXmryCRMbR3hYjL5WkXMm3w3EHvORv8fWL2vxWMypCAyxyksIJ6deERJifczhVIksMD74iwm
gKjvVDCz0/yaW3O9X1pgxLk3rLrL21FCzS/iQbURwEYc4E2r2jQoivMxgcrYJr9pY17JMfYlhzpH
Z/RfKpRiDEuK3j4/19vM+XVfvMUzEO1EEOkIQwyhYtZRnLxYGE0Y2NFEh7m+i3BqbJzJsbKXv0Ri
YppgKEqrRBDF9l6jya7tXWzHdruh0+i4s43purA+ciYWG4jAhJhVXQixClsjPUbnSMTbiig2BROp
gcZywhHu9omBquM/y8hGn1gdJj+VIFzyfdpop7Ul4+Yw2Pnn+zgLxQXXOMyVj+QFtaeGZnfx90W+
UW2lcwWn2OM2Xt6nmDOQHD3EeKsgO4xfJfqpNAjPwBfeiK6/gdHJACTWdUA3ckQdW+w0m9VBcs7l
j79eVMYhe5EgoMEImziCChwlgGAEd19Wp//QjHUtEOOSI1kuzW78EogSkaToletdDAlYcyWi1nRP
LRmnHGKk55gMkIiOPTLBftChwwgF0CdaAI1xhHBfMQlRE89F5iko45YzUagwkZjauQv2oUfdFtY+
EKXH+wq67P3/2AHjTiI1yITA93vE6/Y1XiegjvsIuQ9SC52p1zvG+JJWWZlgjseOqU99YKELB6qx
PuL2rUCSaVqeG4Itat151vddchS2/kO94T0JL0gK4jBdlWWkJmAPYxY07ceiygV8Que+1WBfqFBS
duZFH4kqBKMwVyjMeuqtOU0+xs9dXk0SWPFABlBh+aS2Zby1JE7o+ufxBxd1wXteoTLLq6aJoqYq
lKVzv7IunOYkh1grd8el9V2wiBnUTRFl7cmhX1KLSImIpgPNke0zr7ZC4YFcX7r/HwyhL30f7Dmo
mjP32ffMDXfNRnXKJ/N5ekpWtDcED5lWgVCebz6rJ3lzgE/NyO6lWKMxAbX9NtqCbXFjcqunlvK0
qwVgPXqejllGdxhrLa6s0jLxJPTDOzz+LvbfCjztEn0zEmE7erh+um+sS55ck/DKb6qoijQwie06
t8k00Y+jCNY6Wiiy9g6Hj4KbQH21Dt2o8AyECRdpH/V46AdI6aQn86Q+tC/+Tt+Wa80Jn2I0S9BI
dcqczX5we/LZ4l3vM3sSbPxrRAUd73i/lIBfCc1EFTPWhrI28D2Ve5QdUSXrwelODd75eH073PVl
AksqGEWr14CyvTW9agO53MvZ/M47Uyy6otkKM1FFRCFFogWAOf7wd48rqExPeNM2F01ohsG4O7kt
xVIdgVE8eofKUd0nnHI5yS5PDsbZxboU+WLjIUZFj6HzU1hXOKT8l0h4tf+Mc0N9phxVIiQpndrJ
ndZBdQ2Cbsqf1raUXM+h2EqlxJcGDeGwB40aenn3yt53DOeUu81LceTJtXQtcAXGODlzQpGLKmD1
pAfpTYQjOW4NslpLtosq7nd1Nx79XWLr8Cf293ZrZR/aJrcE6+AoKoFr84hVbnfBUUFpjIy2Ds89
7Tbd9/seZ+k0dfWRjDOI8Il60wgd2oq8nfbN3w8N0VKydsQ9KM02mKAJ5B+/SrRwhu4rB3xZh3VD
QVkapt+umBUadH3U8gArNFr9x1uwQ5dzY9MsLNz1/5e06+xtHGnSv0gAc/jKqCwrjC37C+EZ28wU
s0j++ntad++aanPUd3s7wGIWC6hY3dWV66lNomEwaDDzwbDDk7SDSWjwf2PjutIt1hLUqZw1YMjQ
EA7/QRN+LLnhhJnoz7APBn5g1CJHyxuFm1npZ7F46uYhmj9fkZs/Roa0Qt+wxWoDnVaBaM5TJVEC
8BdHqcBMLD09aBFFiI0Zf2JdULqA9LOGFiaf84gKpf38OFf4zMdxc2b5MTPjVySEWUhe0yp2RITS
fQmG2AUtAhGY6GcFbY0hgp/riTP2j4VnIhCXgYn8z5FR+q/hCq6UctABStpBOIoIeOaPKUxrixEJ
Sv0NZaqlNRFPWIt29/mazC/WF4PGRBhwxwal/EQZwxBlBhq9mXzw83zVLqsPM3JZyK2TT+2bl9u1
jbJcftACsuEmYZDubjE7KE6L9Mhjbqai4TE3NzkfUVGCSJ3NQnDTOaLjXADt/RZuybBRYtWpoe0U
h6z50xcmby9DvHZG8oRJn/Kf+KESy0TCO3p+41OTX4WnE1zLmdk4UKBPl0WOerv4pGOGNtswlBnr
Dd8yp2Pe0yDiMg20i954O+lA6AxNz0AHIEssyQv64b+NrpJSFhznq4A6hMo+W6G92QhLcVuc4SvJ
WDH/vwhUiRJ+RI7WGlqdDEqJO81z4+WVf46MFe/M2U2h5Hd+0hGxMheZZeVnZjlvA6H1YJt1A5M0
GecUlgyYyMsTcBwi4J0XT8wNAX9RVt80qaOMi6hJfQ00UbzJAqgq7O4Nna8r48qmyjB4F6ooYbcy
jMutwjWSjVDiwqzJ4ysy2ZgS9p712BRXF7NGHKc5ydx8JWG5YMwsCcki+bl0P6zHL3M6qhl9AXWL
EnZj14MYXE/nLjMACuQv25VuF7cG/cjgVtlG2wJRCnsEM5cZvpJn9/Nqv9mnbEKvi9Ksi0G8azDu
tcgMb20brW0fHzM51fqDHjFVkSWs8cISeorJMAoaMZDLK2yPtATWbwhdh7FYs8uwWWQTzqVlYciD
Vb80kVGdsBNnlRcw51wE2CflJT7i3/OcVd+ftLqjj6KYR/VNHZSkhaOODQRJbEqnX4DurV4e8z4t
yhovojGXl0SeRm33ZS0LE0CBn/rlgOLeq/mLWfuZfKEa3COOU9AlSS/u9ABv3AVeRzjJzsrbSton
O2XRHbrUyLB57m3PajaaSivJGK4TcZ3I5UoqdaEXTMLJMy+5nsKv+JlsUSPJ/tBcOy9/tiis+Ya6
4feDiXXIgZtHrGic+L602AIeDMUuTcDOcHo1TX/hLl3EpVe4GD36QstTbAN9as1hFVnnHlkzTxNT
YjKY/SZHuRvhhc9DLS6uGBwHynOxdTqA8XpGb5kzV2YBm0x6vIKgcIqsqngudEuln5XXItMgL6XV
OdGpTk1fNRVQS+a2uX59HRB9XF45zFYxjPRE8zr4HFGmvP7aG7xL2FbX/wa49dxoTVJpWOj2ITiC
USDRy3AVp17gmCDlFfi96F1mDVgNPGMjrhNDTgzOqRnOzzRfyN2IqkquUaHurxIuoZgTYYWkqk68
9A1/8+lhtvXVN7l5UvwbfCycJF48pyuKLisq5TwG4UxU+wiMycBVWh90tBV25nbGTFZPv8NvQhrx
Ykf2S7uW/VCTE3wGAilalc+xIdm6kx15YGwuJSy5tbbvwio3m8yIlvpTvWGlDCcD1RGvdKwotkIb
cwU+YUVwN9vF9bPY5C/ZanDTxTumLbCKdG5H9jxyvS0rL0du7ocikBQFMw+8KvwAbhsST0iSvEeG
oiBJyMBumA00E0NUuMsRDeouJS3BKt4LaGzqpyw2SWpqCbPs/kKa10DPzsxiZZCmBfabJF2T8/gi
v/bX4YrKt7xKEXvP441uPwFYNNjMLH5R/GZtl745wQ9Oki7LeV6c914EE2KR9RvVHtsVgY2BkRxI
DXtoelKByyIWWsmKpEsadabckLRA05ZgsBZOyJmZhTF9ZXdd12/Rsmfkyib9f5Qe/kOMVqhek2LO
uAKxZxWpKxSjeawZEDBAn7D8nOlTHJGiFJreJL1yTQVkKxzV2EWCDahbdEck+xqdGHLEbPqddC7G
vJGDHr3/NCvSGODWJG8W8UibQssAk8OYIRZguDFTPoYgK2T7i6ipgkJ5SzHC4T7VZeJjYO4WTVTE
Te3MP4I1D2x2N8E0Zxg1hpeB6XoM8N9zRpS5r2pRh25xHl1RqBuJ5rJmZp6nshVkRxgK+jqWEamU
bYg6ceBmqDSeQmztGbbVEzOFNOVjQyRETpR4tJHItEyIVy5Oczzm0kq/Nu3MVBY5sIltM/9sNxwT
+HNKJY7JURIxZNK1nElXIoLEN9qcMozvq/YLSXVr9tcR6TpmGDF1iGOaVLTWe3JXIfK9Ys8eMlg7
TO5fgIWsLFIM2q1j62LB/sxl1vjspPEbk6Wc0Cxv0nAYQPYC3DdMiu0wXCUC6kG6wsBLFtHO3PyK
Lq5idVmVVrS52ChcMQK4KR+GhDVofFFUrJujVNlFbrxUqzhSx/2dWKo9mO+Jy8KYnowSR1Rur2X0
zrMIbpJfiFe8hsL4vZsZyIqbWGtRG/UxXkcrtWClbCaN0Jgk9QAvtZBgnBuM9bb0OZws581q15Ll
P7WuNI//BDZDwUzZhDE96p10s4xD+xrobXJgkYe5+TlsYyyGQ46duGgfrMTbZBZRBmqHpAKPTENJ
/17D+LUSeoEEu2DBClWHy9KzkNU+KKuI2Ts0pTzHpCgt07T9jMeGZlI+JOuL+8LwLNRVkfvKbKs6
zhYol7LOk9wPbdHHNCnB5IqhC9H8SHxQzmy2vv2nsQYUjTNm4XLS7BEnSRMFTVNxnPcnKVeNdtEj
Dy4gqim+0WwDdDkLjm8Gdrnv3K/HkjLVdkz06D/kKEmpuYHLlALkrmTAvDM2SmKk6A2xRZN/5ta2
8LotsUmiNMy1atq/SN4Ia6pjCzXSx19y6/n6ccajL6GU7eVyyeRrP4PMaqr1pn3Ge93pPOOg5ivz
11f93q/N/0VdblLFj6hS6lZPmrpNc1C1/IOTGtWc4IkIdpAZ7ZchRqbQYtQv2KiMCY9JTTciS3kA
SCEHcVWBLKBaMsPlHA05mZwFVSqRr390ptSzrLD/rmpLkGmteDCzBbdUG8PfIr353toE0FHeXVHr
OZCHNBiqqb6FbroRzlvOcV/1d8xbu6jQme0X51yt7SvniOaeBV0z6Z1ABpETEBR4RQp18V6SxnHG
+cQ7aZGiBFiX3SIu95mAK0xK1GWHHlB68x6UBsfq0GCfGPFTbcYOy7+bVBcjjihjqkrYyOFFYXdq
SuOtXeQryahCA52H838BLoSjG5GiBEnsqyaXE7CkYIths202w1Z30cABu2k8fqCTyRRQgvNPUtca
reP1DFMwggphytcbbQA8RHXgUTDcPKm9cXG+tDmqqNUiWpWb65zhGEy+UkUR0C2qSRxyAZRS9OHX
di1I106zHKykNopFan08ZpBFhNK8ku4BI7SEKhSWnquvEgN1gJTBCLmOHw9yxAgl64NeYqq8AY3C
zj/EJW+KLFM1VWvDI/rnqCgZrwddKJMaFGTDKg7o5IGUd3bnxs7j05r2aUaEKCH3crGSEhGENFcW
0LveZ0iMmK8CmkAbq3khHjIrVTqZPUTcBB2BQgNiXcpapYCDiIF4SawV4OW9Lzk0gtfYfkres3yV
Wv8uCB0TpE4z0CUxztqgO51/+50B/ELJQoX0Oq/m3dPj85z0+0esUcepZ0jsa5EOQyS/hNhNdfDM
6v8OSgpVMaJBKwsMsEs10bTcV/wrwB4soDo3K9+aMV7SZJpgTIiyO2lUCvXQ49jCr3NqZ86iALov
8gQrxnOa1ugqoJB5jsiDSnHUoyvYy7xLh0g63vrznWq+pCcMNjy+m2nVNyJD8dOKvlRHGsg0sqEF
ppwgS39xldNL/FHb6bmaGcp6jV2hrTtbfumBUaz+7/sdcXWjLyDKaxS0tEMp+KWML4jgpiGPXDm8
qxmA0nrM6fTNjehQni768vJaK3JyoIEZOd6TZkmL12R/nf+Lpt0xR7ROB/hJJHoVKF1sfxuYB28e
Y36S5VZOOlrf/NAZ1eGSRFFTgop4DE4KUlaFxTlMaP5pxTQiQykmLvAibC0GGe9T3AF81E0/dRsr
UJzZPrHzDbKNjHsihuKHIRkRpAzJJc0rX0lBsCXZscumnvuuuNyipXSxYmGOss6QUoJczF35xgct
fR4DS7UzZHstnTkGSywqlAKUQ+xpVslTFjazBjVN3+CO6kYDthbj6KbsvCLJggzsHVTdbvOlo6eU
yUObcEHaoeLlr9qnfKfnVoQKhuryNrbZeYaC6sxK88zg7V+5ayPaNNKLqsmYFkxA20l2wc4Lnlq7
eeFIxOoxk2XkWmgRGdOiZLL21CzRK6TjLl/eZmUp5tVFLRGYgp1do/tU3zPOdcq3GdOjRLLnsP8S
TdwdKbb59jm0Zya3kPfZKvEQT6I+9HXxTNY08KQbopD6KYqXHAfv9F4xFpoXNlFCVPNh42CFr2Qe
sBOzNdHRffyasWRnyrsaU6PsTSimMQ/Exu6UWP02Rx+x6yNCWg49y1RPve8xIcrilBc/ihUl606W
OFilLRjoRZl/ebYCTE3GvRE5+CEnoxOkTAsWw5R8WIGnc7ZWASIuvYspEn6tzRIQFk+UbYmVMLjy
5PBWgLlsX9RVuKjf5hhdbZjJ/CllMjq+22jt+I37Pt/nPUj5z34BDPSZxawXTuYRxzSoeKGvgiRM
rqDxfDXPq3j7JqLp1Qp/AWM6N8wjouvnxzd1y/08uCmJetGDrwEluYX2WO0qM7Z//y6MBUBYxMA+
SVbU283a5FZH35qb3cYEwPZeXnwwE9TkQT36COqZe0Eaix5PbnGTO7Fv+ouuN8z53Hc+5i2r2W7S
HxkfMmV7yqIUy2YAy715BozyTrEU1JwilJlZxVeWyFCKRPaSmisKUIoNK9wiOYsJ9w9WkXViCxM8
cJUUR9AnhViWUiDaNU+SouTxrqX3epcIdvPa/lYMYY146SCigX5uHavd0byuEFo7PQoNOFdWfmLy
CkcfQSmXuiv5ixrgI56tTbkOnnjHad4Lo10cXlK0SLCg7iZzmmOmKQ0TX9qyUiPQy61nIOsXZvFn
a5p7Fl+Thl0TgZ6F2RJZps827ftKzLHgDIsKT6p9XQAsgTX0MG1uRjSoo8vjKOwvCaGRvqcqBrZ1
W7HW/K8lJu43l8hkhYWTKTzsSPmHKers9FovOy4EQe7tTTWEZeyjXng4HAajMP1l6u4Wp8AqfCtf
Fsev+f7ye48aovnLBM5za/tokDKPe+g+liATPn9ogdFnUbo8ibVCSQoJRkNxu1W/eKzpJusJI67p
Gk0SXGQ1zfHzQmn4rnRcYhvzfs+w5pMv/puHm+4ZGYm0Vfmi1EDESgtTskrgMEEqGZxMHRSmnFVe
1WVJBKTkvX+Cbj1NS7DE4nRevXGKebkaom3udesrN5NPizkgOGkjxvSoi/E48VK1ogemzj0mkHU4
tM+YM7AWh8VBNZ/sl1ek60zZTObL2u2NNDPm/g6YHB+P+b55srSAqJjwwnyyIMqqRH3HJfYKJdOu
/el8RivNAPx7wDIPcwwkdYBPMdaG/R5hZqh1j0h8u18+iolAMWOcPusraMzDViiaSkFZAUNKouKG
horR+c9DagaObktPLuA0jtzLV/kW/zFLbLz7umJl9tDarM7Uyd7Y0WnIlK/Q1EHbFG2H07A22N5m
7OIlIKolA58y40zAo2CbLuCE8ecr2VyNrrVZR8H/dM8VdPcJABZUJTJCStnta6QEreTV19MsMJK1
sGzXqS1hRcUqXNe2joCgdgXM/LFydj8f2T1ZyoB7StkOVxlkZcPDBWiLtWYk7F1pP58ZyGiKzCE1
rSjAFbh/ZqkaCR6nouJJ+gpnwB9alpwhboUdmra+MvNXuzmiZv3yWMh/Gpx7otSRcqLYKp7KI2Ps
Fr8qx9sd4ZbMH9OYOj9JkAQd/cOa9gO1EwsZrjOlUMn59XZsB5bsYmYJk6OPyUw4WmhHH9GhJDRJ
67AqctBpzNoJ0d1XvvDYKJxjaREreXFrUb7XDfe0qMvi416N9AtoXZfZ+qSnxq5A9VG1gtgWF2c8
jCUwDbE722xWmllbylLAEij7cli4fmBF7wMGAbFGPVzrduRZ6v4KGDEZ4+vQJhuLGbITAX30sdQl
N10sJX2DerNoJIvC3mBJnWoLC8VY5q5nMq5hSqLGt0C9lpIb5ATNEeS2ic7cYNMsk6Gf8d796VOO
rhc1gz6TcPrknq8Yf/aBpqCas80MOC3/9/zbPTHK3y3Uvgiu19vpkW3lK8/BkqOK4dBOqbbxqRHl
MDLksDQXND+BSLHhXZQNWSXK6TeIYjyG7gUVv3T/+4l/ra99eqvW7vxP+/2rWj0/fn4sCtQxNRXW
lMYdKKAL246sfK4RiBeL5bVNeOLkOr45oU6qbxS1nAFe9SQ7u3NiwjQ72mv7nDpMR5noi5/P5psS
5ff4HmYUuuTG0S50I+BbwNPAtDO7qXT6gX5TImc7uv2K4yJRL0CpsiOglcExvhrSUQEeCUbMfKtY
sQYpJ6oOd6dIZ/H6Is3lSMcpPlf7Ar015jbd+Zb5WCQmfOB7KpRGjgIpbnUF1RoZS7R+Bxb36mEH
MVowVCtmGDImR5RGxkbegPPIbQFBw8ZSi/6DdFjP/93JIfIlwD+cJHCUMlW4mV/J2DmBSPDN38M+
55gOmlkxZ7A6LCYiNRzfiBSlSq9ZpxYxfyOFzAHm9IIXz4qc2dbHGLKbVmj5YlzYpMiPKFJqolJ8
wc8zVL2iRWf9jjfdckDLiu8Aje0xpUltMSJEaQvVq7JKipFpLexzpxrYk5WYrC5mogl+vN8RDVpT
zNoyjPS4Q6n1nOA1JUvGcbGYoBSEfBFK1cuR4VwlZAGeES9QvWB1bk2AcNxLAaUceHGQm1mDo8rO
JZo434LjpjLRDQNvA9gfS87ksWynBHRejgYY4UN6JfMhkqM59qvS4C/YqvkUL5by4uozLpHw9+CA
6RC34ZXgUhSQlo20HBDkYocME9JxAivzjn06xNW7uqlTCUSe28zYvHlmAp8FM5TWRnvyJAxScEZg
b5cHA4OcLofdJp+Jy3z0jJu+KbqRggYoqJfE+k2R6Qa3AeYXoA/y+Wu62P4yLwuABR5YnvkESWSA
AJ6GkrCKnWWUcOlJV2GbY4NJwAFgmmaNYbHLkeF1TGkYUkLCP7LIaxzNl9r5SeiRDogUbdW8lTvt
CrYAg0yJHRhfHmvGbiLhjPIKhsEIkoCIGXrKIBRxJs36DLK8qrDxD8HUBr3BrQWH1A+x6Yg3Uytz
tUNaGyywKmlCtd2RpuzDTMhCOZOgTIuv1poh9dSttcgiX3AONtDlWMRgzLYF4P3NwFLNqyM8ScfO
fI+P3VZaYcB1jZVjRPJ8J3HVJ4b3NNE7eH8ylFkR5LaUU1J6IggUPEKHGF8j21dgrjlHbWtvva28
YJVFJ7oCCFUZ7ShwqTA1Q1mYTK7KIguhwURQJPuy4y1mwH0bbYMqsPrU5fFqZMuZJQOVrWf2FE+4
PXfUKWsjp7zalR7y1ZwruMCU4efw4u1umRvqW+ZeXlg4KVP+CAw3abWAFyzpCtWEFXt523gS2JWN
csFbjYu4wZCXM6D8+g4rbhCIDaPUo6TwZLuxoEOHyZTiLpOma2MVZQaEXOrKwai9gPVH0a5cAfB0
O3Nz257v0Zpp2OYrYCV/MV1lcn4PPoBmF07lJahJnaNG7MnDcwBU+yreIIG3XWaFIQLtZsvsTSfv
iCaqcuiFJPsfOJ7OE3WDkga5qCF7Jyx7G/ACSFltn1Bh9P88diEmChGKNKZEvehKVrkoJHnCeN6h
XyGBCRycAqk5kaBZ+KcMvZGDCUQce/YWYYGf4BtAuTbn6olnz3VMOBt3H0M5NGUtxA2mcWELwbSF
/Va2sSbr21pTWcFY7VlZ9SnzMGaecm6ytJQiLVPJ3V5gfF9eW6RCLcYJs5iiJDjmUO1PMnKXWKe1
SY2hMQEUES022SJalB8ElSdXrXChuo2VGa+yK1i2lprMCTHhZ9EaV43cM0C3OIGXacCtmVdznhz6
PQYbz2/a5g1VSh2DFVvLgK9D/B2CUvGY+YlJv3ualEbOvQjzBxFocnsZYsMfyWS6DcjUpwDd+lfM
IaCv3GO2z0+euczJGnqrMfBE4+NVnII0axH22NOCBWamvtyyAlsWBcqzGPIKyfxr0J/SeWTpZrI1
9Y/HZzel+dQRD5Tc8FzT61xJeDDE32bnsu5mUvj/+X00TUAHjdwxL+IuQt2DA4vswM13tfFqer8f
83CzfZQiwxIbDNELKlLN/M13GhFJCgIWoAn9qVoKrmTLoHSI17r5qaDBpt0ztfXEtdzRozTIINWY
h5mBnn4kCUwkFCs0eykL371is6uKDnsO1dwTg8sJdS2TzkM0n2BaQ7t5bCMufWytC1DO7RHOXp4b
t9mkcDX/VGsRI4qsUGbCHslY1gW8PNQ3VUzx3V+bNguxUdjr+5OP1sPAujJubGISRLn7feoEEx5T
iUPK96fVanOrUSCVckr+nC6msTD+rFt7Ha+NV4wBmJm9PJabDJjOH0hFMDSHOHmmIz4p8Y/0EMuM
sX8F/QUb53oIAabhG/q2M6Lj4SBWME5rTA0bxzAz0t3xSzt8rfTTx4qFtDmVEhmdh0Y/E3VWx22X
omTD7YOnbpEe2h0/Tz98ZCwuDJ6njDEAynjUyuDpED19f7dypIVK2uPsS4csgt3shsUpc07dCmGS
69rrq5WjAaiGt3PUF18fzwwxnnAlASmiAyOBk7Hj+XYlIzEe1Hxo+OEy3DJNK82dARpsBjzTzJi5
F4B2s/IXU86dzKvwm7H+BvZIoXzXazz0ZOHBABW3aeHq6Ea7Lk/C8+/dZe8YhbVWS+O1PKRPpdEv
jpnJAvCaPvDRB1DCLsldXaRJNZxW5y40fMxLPPX25nfuOKl5CM3CshsrLwBXZy8FIA4BNWeHxCWr
Re+WOKa15PgciFYbHXwlDb4iVsVwen7e5Ou3yvjdX0zfcGemi+Zs/wk70FvsOyRrNCLYAca9M6+B
emodp3tYQQzyK5Qbevttpzu/q01nLD5D07UjxE2leTkeAYu5Zz7zSXX2fQM0SqHcxE0q6IT26qy5
b9HHm/RrgGZbAJavta/W6/L9uLzOv5YAln4FjM6vyGAG8FNGA9tGgSqBQShVuPVejI5/kPQqiuQB
xy87iskl6Kwuj6eXVMBkZm1fAYFybFJDZViNCZQHVCglQCzwKMRiZIG69VC5lhnyujye20wwA9SV
nGKTbrDXIdrNfiEPFBlLfYnhq+V83syf54zXPqFggYgiYlYH01acQgMGiFqYpj42V6BDYCOZ4bKw
oNC/9gzhmioojsnQUAGFFpeaPIBLILAaKDSkb6Xtv7LT/xPuzB0dKiviyUnQp1fQmc2hOTe73x1m
Bs3BtSG9xnE/Zz3aKdcG+WvklokK0wEgf/9oRd8v+raQ+ZOaQVcHu4WL1wLAHHtpPr6pnxlCFdKB
PmVMQ+vcD8BELVGEImxiOGpOZfSva3Ngov/8DA3uSVCK2NP6rLuWCYzcclgZ9nq5PfYM4zYhCPc0
KF3rF+EwK1SwQUBVCnNhrHvLZhzVRHLingj1poQQ+jyowchqZkivW+Q1b3ulWGprwiu4p0O5/zMO
ldNLBTrPGxGNbNmBNdLCunRKJ3t9fcmbklx6te/PR+Vg/b+E6sbgSOfpWDUyDBf8fgWXKjOwT/f4
mMBEjfHuiOiccyi2SFO2oCAD8ShyQjOYz+cfrJtgnBOdfPXzIS1aGRcRv+vvGEtmNYdNZHfv2aCe
eRDN0npAqwL8UGDWujiqJaSqN/as4cYJQMd7SsQ9G12JHF0Q8UmgNOw258Y8n98Cc767mL93GydH
t1+HduwdzPCecVE/DcE9Xerxc7lfVjJ5/Pz57anFFjvbjoxfjJf5Uz0TImg60hEjQVtSDyaLlDr0
ygs6sJAhhmKGR2cMr485mUCvuCdCPZpBL4RZxWc3TfnrsCO7s+aHg79pauuw3seDpeeAwPMJbAyD
MoM9iQqmA+A1eaUAysG6OSARv64AnuGELvZT4Ej5w9p4sS8L9O//QvFbff3yBzRjaqbIfA8TWZ67
M7il8EdSlM8EVS85HPSz9usZ+xYMZ2E8qSZgs1/srckS2r8own/ule5Fr7RK94MM5AosCcN27Otq
b/0rVfVNgnqBnaSg9ZVE1xZQzC/mC8DSI4lxgRNFlftjox6fXgMW71rjAjeW4zifwpP7tLZJH2hk
PrNgMph3RL24Tg1Utc9xaIhtB2fn8Lgkt5xn8zWyIliShFVZrP67n372PX+U9W25pLzmMg5xWDWO
qZ8ey/9ftOT3HVF2V24zMevTChyd4+0GYwknZBSNYJ5vsdqAQYt86n20dM8KpUpiFPwi4YLTszYd
JrYiB51YpmEfQ5S9dItlACZ6Nu/JUUrlEkmVx0mQjNUqNawNrmuxeGpN97OeH+BdLjGBoKPrjGXY
/uIv/XOkdM9qz1VSms3AZuqb8tsSoqihelXNGeXLaQP6TYbymy/YzSBjjgM5h4vBLZSdNb8yU+A/
y4Z3R0jjNfVpH5Z6QOTdOjuViRI7gltsKcZyuGPuoqWbFXSwmKJUhtwH17gviv6k/JIRzTkLrCaW
LBc9p8AKNVlHyLwqSnmICl+rFxkikgEzzPI31XmJ8Zv9nnFVE/XN+3Ok9AYfiDlWBoMOxBA6A/kw
lOtdbNib64C7YQ4aseypTCmNSC0GnQMY4OkZG/Debrbk9Gn8QSYKMZWJpdIs7AWWOZEpPaIDPChU
fFCMDaxv3FQObMqOYU9Yul6mFEjkIffV5JCOs4XC2slYILuGnn8MF6w0m/WOJ7Ir95dG6Y8qroQr
r4GlFci9gV7gHLBP2nHtDEVLvOuv/ccHx9jOPanuBUFDPg8AttIteB15AejsrODfQ1LUxricAd7y
WAcLky969PuUJAJLMfPkFi9aNJ7RVvX2tlsgY4N1Jg1GBk2MgbFeNHmxP5T+iCAlih3GmHg+BEEC
bIjxfhLYm45ms5ZEkKf6iA4lgIkscHLb4OBkLDi7vjw+tolyGGRhxAUleblSpuosuR2bpb1j8mDN
L4HBN9efgA/PkrxJJTgiRgleo/aV0s5SVAoSpA2QLGclJqb10TeFm58zkjK/8WcXNQI7OXJIO6j1
T6KOkDzAzCFL902mKEa0KDvVij2QAD1cjO5Eu3yOrD+wcz9YzgXj3dxydiOO6uQ/1y8eQ1d2H1//
RLr57vpv+nb0637FtU1CnOVnrNIlZfa3eO6cCnfhItO6HsyrZW+3qZU6c0R5LNYm8o331CkrpWp9
XQs6TnCFTophkfAY+igxawJ0YLP6DZyR+cf8+ItbMfsUGYJ405AjtvVslsU+EJdO6k5byMhmMmRj
2p8eyQb1aEt+mMX1hXBmIYkM73OHmKdGBvlqmct+/i8SxvcnST3jsgVOFcCqSCoLcJCO89/Kz7Jl
c2ntH8vMdEZrxBv1imU9k9RMwyuG4rNVk3dfzeV+X78yyDCeF93LXMqSmsfkCMPO4F5rVBo8bMIy
BZUVaDEUOQ1sd9WLOmlIpLyyOFuee8tdcf7VvqHnkaX/WEaKrmd1IX/h04KQSo3nwqjXjryGtVeR
psVkth2fl8xweDKX8n1bdFK4B+QSgHdwW8gWGVaFjXnlUd9wrVGx+kanvZgRKeo5V4XQpHKEV4Wo
hAQln4AhgFNhm/Ov1Z41fjSdnBpRoww+p0WDIHtgzEIOf+OkNgrCi0Nlua9Le9kbxznChtXHY6Gc
9j+RLcLkoKQB9pvS+ULbKXXOI6oUAQSyy4+nBeIGYWFg26E5xwzB19f1loljkJ02At9kySWP9FUe
iLNcE25kz+cdhjUB/2fD2TaxWxXOtvmlX40cnULcHOWSGUOZTdQViHL5pk7FLmHTqIlQ1j06rut1
dHrbLIzOBP3Tdssaq//LC/mmRclQJMa1Lw+gtXoG1Dip94fYMu9iffcautOGQ/z4aP8itN8EKTEq
fAmrjEhQSyJBqE3gCimWi7zUXtkyaDGlh3IZxVSvFEUl1pZzz2gA3hAn1XNeXHv7bsNLta05gzvy
iz+dx2/uKDvUam0UdcQrhoU1UogMatjue+ky8f7+Ysu/KVEWqEi5Ks9nUG3P9R/VEPE6Fm42H+CB
vwCgc8CuWsx7M9j7i5n9JkqZIjWo/ifJWdm1tQpQqtfWhovG+MY0P+TF3rc+npk4E0QE/36m6CS6
f4x1HUitTnzM0rKwWW6jznfoIKqszm0Y/P3FO/8PfypHq5tATdOUxBhv+s6zFoaEXLh5i3RZrRYi
OapHXFEqpg6vmIsKSFBoOdaOuM6H1HXC1RuSj8iMgL/12p7zpnmcWwBImIfWPvnFSm1NZ+3+UTUq
PYYDla6mpXqzxWiyOYUG8iTGsERczzxbcnaPGKY0TTtTsb+hJAKLMSZ0ZWdzBL7almExFBYZSr9o
oi9eyyvIaLGhB2hVPfem+CfFMr0kxH+RPnm43ZWxyDR8xuKP665fl0vEK0fbNhaB41l//rygH/KM
Lid9f1mbHx6C2eXSRljbXFhh9HTiaHQBlIqaKV4VeSTrbAEPI19gJGIGt2HPUEvTvt23XFNqKUTL
dueRZMAF/fnm7I1zzP2cNdtONM6jC6Y0kspnF80noe2wKCzPICBFj9mYTqSMDotSP60v1ELVgY3Y
QFJvf0avBgG9OKBP2KjxVLe2GT4BE+a4XzHhpaa91n+OkC6XRrns6RyJ3DagWpm6zf0xl37NcI4Z
al29ycvI84i1Ko46kisCIgvxseCtui0BSbBL84gJMlZphaHSVbp8euk7RKQRUmGrt4LMbcDBOjwB
Td8QjK8lMDyPESMGZon8rWw8YrHJu4AbbjU6ZeldDX4PPSBfEW9Yj8WFSYjSOHXA5X1Nwt2L673C
3AOuc35kCsZjX1GlG1wjros1sYNgPK9yDEzqW+41PCbm/uYbPuZook1s7Bli1OTeFLYzwQ/lGZGO
582Gh8lPAcLnYnvKHDXbozkXsdyXcYoMO0X3KMWyduX1DIe4CrAqFKtv/NOepZ4ee02A9r1nywc0
Y411DqT0FmIpZLlLz1/FC0BcEVIwcatui6we6KmbhzqSv6AWrxmfQeI7x3pboQ1/szstDuHm85Ts
DugZ6kXj89MwzApNloAd0NerY3zs53PWyTJcYZVOnkUVotOMPL3SWp3fds7pqU1xj0j9qIvEZDjD
rNdwiwRGbPdiOCQFYXs2d/LA8OaAnyGgUozLZFgBOn8mh5EvA4yVRGwKFtNttNwYEotjSOVfEo//
qGM6kRY13v8UQhzsMUGBWzcPhvm+RG0db4/lgjLewC00Hh3d4P9Hkaw2qEB7T0CXePywWY7n7eGP
KLQ1sjyVglfWuxYSSrtF5NSrP9D6pNWX1fTK0Fh0Nq5LcnnQOkhCuPws2Ji/LAmgnA05T0W/ILVt
C32sxJygj9a1yc2gIvb8/zw4SnUEXXKFtQQvGFt6OyGfiTXyt/LDKv3NSicxGKMzZFkb81zLg9bq
+iW8ltsvxtOZGNK9U+90ZqxpwiTKiO+avm/Qexub7sLZSK4DeTj4LmqzxtZGtzvW1KP7iCGCTOJU
QJLP0BtbVuDuYp+Ryz+9OdZK2vCFdTWH3PaavbYz+xdrP/86JpvoAt2x+n+qKDp3VjeRMmhoI4Du
sABpBlcVvRAJ/jB4nS4yfjuStxGI0XMrM5HHch1yk+E7eqxUUzijpYtBhSUuVCSC0Cq6dCSYLC5m
PleMy+m/SLvO3saRZfuLCDCHr80gKjrIQfYXYjweM4pBzPz177Tefdd0D6/6Ye8uFrPAACpWdXV1
xVPjyCHBMUwK4w+MkWHGYoqeDoTG8cZY+TxTwclFGexWSCm3Ei2sQeG0Px9E+52USAwBTm8lrDk3
mWOV2P6wVlGbVu9AqbeBG7sLSbp6XN0fLo8oa3NISbcjlWtsPjv+MG3TvodNf3KcXicTGqzJL6QT
I46ny1EAlUlcZELVNvEEjhDRFQCiQsSgcqq8nBQXAL1+uk6KIJZmNiJT2dsYRXXusK8kJH8Q1BIM
6Byw0B41+hoY/DyIxeW4QQH8voX1lrJ5VZyZDOVQCoyQvvOW/+Kl7pPu/EG2xEVJm6YsWgxe3z60
RR9xRo+5TcEgRHWS48w0sh186zn9uP37y5HXjABzlxqsucwwwwVNxwyE9/6ByAsluYyQtwMKVg/b
f6aFM4LMO5krRmq2AZUgWa9XgYeWIhK44+Ntvhav1YwK80Ca5Tkfipj61pMDZAeeyV7MLMx+nlqo
mRpEYZZFVkWvkv4QrzJyzctzrBxP11hHGXis//LYT1vM1dPO8T+IiXf2xfaPSM/weFoM9b95Yj3l
flLMqKcp6mj3gaMxsAVpq2M+13Kkt5pXDls04TNi8k8BaqKVy/L/EnP2mSf+9h0eP4vmbkaCqSdk
empZ8TXVqNrS4ytS7YgSeT7yAqwgnJcZFfUnI23W1edYgdQy5x1g2H8GDKwTN16jvyUs3dtKzSXG
WIMq7MdRMUHMOZ0uuzPZ9raKtklPfRPNu2rt163HoUg//6+occYeax6qXAbwBSjSZXHFiiBFS1C1
8LU1T9t5x8XYBQDWw5+l3a6oZGOKBf1CKw113x0qFogNrXWPMbyX29zxlJAxEgI6K/KiobdYvRAh
xWAGt+7Dkx9jKJTYKjuLKmG+jvfD1rIHNNd+UecuwX8clV9OlHyfFuuqt9OgV5YFai97JNchQqA+
OY/AEcC/KP/Q4VVAXLYEqyI5olyuk85IMy9yKqdCMlpQFKymRMIZm7aQrOxt61jehWS8/9173Wba
KPswhQvt+7cPcrlZYEadNSdpVXRn2sy5fT//qT0NGvpgui/cMWuOkrKuujqNoVxMELBCAoBQHrBQ
V95t/GPMy4guZ0lmHDF2JZYbq09Uqpt72jsH7McUd2GD4hbAajnSW/TYZrQYs6KelbMmRvABLs6p
dVFrwsPcEMCiYoYMdRgONc6t+8t7L0KsFaKm30Ff4EcIx239iGoE6vdYAMe1z5yXmvXkNV0LhGYE
tdbeVyR0pRXgoTn3brmeNBMgY0gMMNRWNH3dbrIdgEq/lK12JiG29R6AQP3F9aF4TDFWZWgDUYwN
0LvOjmaO9S7c3z4lnl/IevFTqlCmQMK7O7vINHXkN/pfTXJAvvXBV55uk+PoBOvPmyawkpWAMgSo
ZumQE/2R50nzDomd2GjjfpQbKjS0oJHHP7RP30WY4D5cOI8mvS433kwWabjQrdowShDaYy/SOr67
LSrerzOGoUwUWTFp1nirA4GoXt/+dZ4lvWLXzjzbTLbKvJbx863db5yB7pr7PW2qtb3luejLVkdH
JKVadJsZY7NjDW1KVYIYzvzTOlijDfRV3r4S6jP8fRLfJBgXMBB0uTBzkPCkrXyfEZlrXnhMMKdR
TxiGPQfwWtAPvN+374mjlK78OmJrJvYYoCUJ+SLOCS2/Qd9MMdbaNNP+oowgKb9nWE61u3ffNrZ/
m8hy7KGKIgWgAtQVO4QhTWYkdWVL/b4zNoLu4Y+haaUhGA7CkByeIY7/sGgAZvQY90HqlXND5wCf
pt/YfGwrG9jN2ywtv6gzEoy+KZcurjqro0eFoXb0ct1hkGCNbCPybXhYU15JYNkbAyK3YikW4NEs
hqBWj2oxUZSl1j6TuCaTT8ENqFf2HjlmvA1+b44YYIi9fK8k2wdeF9mias7IM8o/6kHetRHI34UP
cFEAMX9boMtJmBkBRveFSDc7KQBqlUKi3T6y77zEaZ/X5FH8RDvesDpiMil75qVglrOYM7KM/kPY
RjhO+vA0OBM5P8crNLvWDbxaDn+LKjmjo/+M7HJrEMSzic0TLy8GTs10xrvq9bYIubwwQQ/t82uM
CrxsnWAjhOhBQe1Ze/vkkKEn8ZcdnLFCVWVm1LHd6BKpdGtH9RgDXvnx2kiIutFx5DFEdfoWJSrU
GSXUjPrMOIOhpANwTVPbxEv/hKtQW/NCq2u95j+TktkGKVkzo0qfoH5bdGbqf1IZCHVqvLqEyJ4X
EQHWMsXlizzx8Ok8GAkGl7caR0WWfYp/C1ZmO6fyuKnrUaLrUJysJARddjnJH49HLkA2R1NkkTEm
ZdpNqRVgWce27LYoX51hO3xj/fBfacrfmAtKE015QoW6F+3yrY4PGbAxRgMpusA1Sl7YuPhAz+TH
3DGrNwK9V4ERd/6KUxLfb0LeS7Zs9mckmCsWYvOXUSc4IsycAuMl3eIlI0BdNja/FPfocAd2eCwx
dy3V8lA0MipBp/+FBVU0O9w7g3shvs251zKPFnPbuhAoz2YMWi8OBSYtXIAVO8Vh/95OtnkkxXq3
K93W0++0CwbbsX+Z86Zy6F+Vdnbb44t+1toaSpk7zcfBhRW+rY48Btm+oPZclb2VUht8OgWbdezC
fHnyGnUrGuE7hb/1N7rn2w430qead8O6sA1CA/D74sKiy3H25ed6IE/tn5B4pR+oNtACfe3pNqfL
fve3mrLtQdgGii6X4UqvIL0bAcg13elejiwRh9Ltd01mSxhlrGHpTwuloW7JaGN/0a70f2eEdn0e
fhXYnuZwnLvlJowZc8yTXRR6UaoxrnnhvqhfzabMyIY753Pb35GvydOZMmZWXLfqBH8H09HCb9Ue
NucOS8VuS28x+ppxwliToTOnMqG323v8uv3LXA1gLrNZCUXeNfj+KIKzQVawG2gEQoKJN0HBUW22
rtAql2FIqaDSX8lx+vXf2QS2jKDkeqyIIyS0D1ae4Z05No9zymyjjWmkVaxSKaEJLEWB+Q0IVbcP
gnPEbI+NNgpSWBZgIFhjFKDmbLbkRAVAEv7pIUld241GT9X0tO83tDW32eWxV2c2YNbQd/hwtG33
7fC4KjXezV+MHL+Vl223AYC1bGkNvfmbk/kAj73snU/ewOJy6DijQtVvdg/VssMs0BkMAkhR8t7p
FPoKuIlI4wMp2ea2k1F53TDU1ydkRg74DnEfp1SemXNpiC0TyBFZSxTIuO4eT4BUOWe0JCHEUI4A
O9ZeCPZ6nY+ln7xMwTHixR48i8ku6U0Fvbm01M5cvHofIOi+rPhoAYtpxO+TYssFslQEodJCdCMg
ul+rfdURG2vmeNafc2XZ/p58qGWzlRET9Ju9bpv3qd2hjoThntGB5LbKPbfZkeeXsxNwYqqI2VkF
ScNH5tIlaG33bWyS5LUPLYM9zUTIBNmWJiZYiItz6jWnwAKmw/FT+0Rhh9areL45xzCx7Ttar4hT
1UD7UhRW4pcO+xw6pwMI/Qggrgsxm40rerdt4dUZuHG7FOblTuO0CIMMNJUWCA+PGfndAE8H+DCc
V4PHG2M0ilaRVSEBHLfVkDggNc+oL7caauhmALqoaansyEcVd10uWxQEGmODuSc8pvs3GxsDNsfY
c7ggecvp8xk5xsq3RmG22HpHE9p0vOwh3T6Za/V3jCUXluNvEuIf/QfO0/gfDuubR+aw2lKUrDPF
Zp7utt7aE+zpEQv+vrgWnir130rxTYc5rHo8d0onUFlugaB4tw4c9A9T2KALcP4BdsYlSIPbWwQZ
r6sB3mAZBSB4QVseHYbCtB5FOaQuK94VPCuYrXY4qr8c3HxzyRh7EQMqrWJCJV+2IOnt+x5bWu6D
o+yIJAvth2rL2znzH6z+N0nGBazEqol6EQcIFJCamPc7ikcGJCYOZ8tP5r/JsGFbBNiz6UIjgJds
tx/tyUPeotiPMV1QxZ0N5CjLlefZm2nVgqLJCRaAKkfPe8+f1F9pSgLvV9G6HL54l46N2cJUbHKV
wuhjiCTcap6HOWR/TTaoeR+fD+1agWfAazOhun5DNdm4TSilQDULaMnZcAIsLotiDlc8y8XGa0aA
pWVGR00JtvTI5KSuUGF86c2V7iGt63BeGZ5uMDaksNKwRxEIhniLua/49bbqXd/6W+JiTEcXKGGe
alcT5ZzkDfavYT3NB8VFGjB+ENsNZo135zV6TDJgJDnZirslmStPxpiUjVrG6QAOy9358JE7sCH1
bve6w3Pg89o7F2NtAytgMd2BFTmss19hQY9clgn6FGuATOXuGSutKYTibakuNjFrOrabAmMQWxVY
PGmMileRPtJxZgd2o/sobOA+wSZbhz+6c4/W1dBrt6GnHz5DIEWaLqcktXQH5uSZQ821ykQNBOSx
EadA1070h8Pfkg2ZE2COTAricaoiVIe2e+/D+6OvG582e6LslUNBPl8E7zbBxWzrnCBj+yXjnOv9
GbUiALxsVbf043uft/OQ/gZ7FeY0GGM/DI1qiTFonE6eMwDYJ6k4kexiSmFGggWZTptLnyj0YLCr
/pi8Vr9Ruw9r+5O74mrprZwTooHTzMh3rdSZMZ2nRwt7sAmcezSPZGRH/URfd19unw5H3dhdt+bQ
Dko8gFjtYp7W5Vn0xeABuy41Galh1D7ZDIYUthLwekVaAjcwMis1xARi1QW8PAgltrLy0mNLijCn
R72fufBktPj2MegpMUleMxI95ACUvC2zxWLdnAi9YjMioXTph04GkYt32sKDat33/C125bfaIvG6
0ZAR78Hblx+IWBtZcSf3r+k3Vt3nH0AfntkH9GET65owwUikyHnsP6oVQWgmrcjk+r7EaV/hniHz
jNW9oCHrD3ZBzN07AMXWn2hCbQSXHOu36HYbqoy6o6QbimzSMHvGmSJLwlT19PzA2En6lxFMDmR8
5dmMa0j+lxRntJiLNqL5/BzUoPWyxVLH9/Le8JO7ISS1cwHOlXMMXDSIHW3dA8AaHhpuknVZsLMP
YJQ1TTHi1Ev4AOf0HgBADl6/Dw/V4PkhS5d8LlRGX/XwXCjnEnS2AOcoX8Pj7fuweOdmbDDaWKTC
EAwX/HyG2EVct47rX7jguEv5lTkPjBK2UVEA7UCCrNAJ9L4m8aqzVWf3mmPc0W6JtO45zttiOmJO
kUp1popTWBRVUIAiTRGcPE9wa48cj9z5GB5nzIM8xGovY3cCxeDBQK4FKvZGfbx9RIuv15wZ5hFW
jXGQMuSSqVeDmTqsF1SJ/MoxjIvu4JwK8wz3pTSFKC6DSonO1QnqgFW925X7vPFDj2cq6O346/rC
R0NDjWlihIQhphc5ZnA0BcQaun3AlVAV9GEQOZKjinWDDJvYswIrUUVJBRna63IaHOOgEnQeo3D1
j8T3zRGb3KuHTAvMyaAcefvcGbbTxb63SQQ393P4f/RsL1vbGUHGAIWRnMpaKNPRH4wXnT4UR3Uy
dCV+8VhbbGk2ZpQYE3TORCyATSFFXCVkAKL7GmPnE9oLtvciyrqwr/FR3ILup+7yLjJHUdhcX2GW
tYm93sAmd4L7abU7bvwvbW3avOOj78UtTWFMFKC7rXTqQGfbb6zrkuDpQbIfNLSz3dbJZQdkJk3G
NMWxnNaVBWm+pMido/nKGzDrZtmr1eqAu/b14POgn7mqwlipUm+KoUqhKs7F0a5NX4OnOPI6f5Gd
DU+SiyZxxh9jrZRIDs2owUVwOjporhyKk6DBynObf3mXm7Eh6qRXeWLCxotIBHRr4ZBt69+Hrx75
xIq7XoR3bCrj3HSCVCbnATKs3pVXzASpCmlc8uxiAWWG/0MTiqmuHpD8hqmpuFnbxWf6W6hsX3A5
JGosXUD9pXaxQjA8ePt2pZxJFZPp4U18fXjhdaUuvzozkox9CYDZmIsSNdGnAkbz8Q1W8wv4+S/c
g+TccbZPODtjjrCqNYjWpbiYZUMEV331P29fvEVHCk22WEanYF+ryNw7eKymOckm2kVX08Hnz/Mt
c/H9+8wlSxtR1jsdv1+5DhBxKfx/640Ohgdv87Hsec4YYS5YjPH9LrBACJ3JtpM+hptwP4m23pLL
/gFl8oP2NHB6rf+DBflmjrlrRnfJEkkBTQ1wwkR0sd8OFdvfJtlEFfn85I6CL8XRhq5Av0QJcjMZ
YappP3YBVQlsqBY+8rvzs4Zm+AZ5y+a5xBbS/pU/J0d5+OsJ0C3TRBs2ElVXaKmZzyijl7yxgnii
E/BANBaI5keSLa+HC1Z+jCT1/IfMlkWbc5wqhyxzz6LL1FmxnExwIaH8UmK/Ptt+u/UVrsXU6EN9
i0PmIVcabBeRE5By9PeCKF7uYJ2C94jO9tc/qEbeu69vdH10QJ43mw3aBE805oBvgVLR5ydQsOzD
G4KcB1gAzqO4rF8z2VMhzWQfIjuemgW+bK/4GkzNATu/gHHAW9XMpcM8860IgCqRnjFY2xd7WSHh
2i7tL+W+2Oou52QXH6gZU4zF6dVOr+QMTMElPGGPC6L8gwQBZjavF3gRTg5LqP6tu8x9CaaoM/WR
kgJ+iLk6KUDZD1M32PkUE8X3bcCCNkTvMZ2N+WzqsGFVDnry2y0CZW7iaNHUzr6GtVBGFGqZmELK
zvu0VVrPsq/vcvSshoQ7ZnL1AW+pNWOcGsFoJFkBOVrSnJzIWz+uozszt5GuihPHh1EMbFP2S0AJ
QI2PG7pD5+GF56ouvtHfXLNJRrFXIimNoVs4gt59x95RL9gpK4xEoxhINxN9/rP4ZkaSerWzazPV
iTlmIzgPUuJVGzEhApyDlRtj/4CvvbXc0jvnZNmUYxhEmJEQQHCrruAVSGcUKDbiNsZOHYAMfPLS
PMtx/IxBxmKpySWRp47SQ29zchzvfB8wiBzrwzH8BmN80jIeCs0AEVQbzwBfRE2TmxjmmF6DMTzI
octJ24R00+XWszxNtF08ZEDM5AEZ8EycwVidVsDbKdTg5gWOIrZEDCQEsjidVOaI7Zr/vXHvDMbo
nHujQ09qQMvsvZ3sDAyTwOoglSodRIAe1+uvB9RYAlt3uS4j59E0GAujBW0tCheIM8X6ASd+UB7p
sBxmBuxcIP+dGTcY85KoeoiLTWldyPa0l3Nb/CxRj8ZSRqI5/yxY+1Z5Nota5nlj5Cl9pN/rVfoc
7gFddwTmTk+EHS8Ns+xm/fvZMBn7EefRuewLmKw9bJb3kSMUzbdAh4yP/vYfesgzzhhPB4OUYyoA
EoV2/EV3E2JdSJA37cPTf5MxGcNgyWYRUjPspA+DgYIFugkdBPI8PH0uJcZutL1syu0F+o+5mGv+
D6A1O2Txt1w7vxhbzCTHWA8jDVMlUaMJlR40mgBPiMIXw2/hNZjw7K3JGA85LzMhUaDr21O970ju
lwQgMjJ3CHWxRWHmsLAOfqAWeX7uILtxFRUEzljsCq5h2cEub0g5OuWF6KTewVv63Ebxwers27f6
2vl2w3iZjAURDKsIkhFqgiwM5vp0W9kKgCJwYhfYV+ugsgPAxHo9uijl2A1t08eLGsKXoPEOH96G
q0uMkWkl+ZzqFW79uPG8yrZGbBsGKq2wRukCe+JuM7+c6/3WJ3Ynazphy7MiQp+QOdxjBc4a2Lj7
x1eTYBuTtf7kUKNKw4raVLFAQFdMGUvgGe2tWlnrJiODO6g4xV7BdNfKj+9y+zPZfyLM4VBbuitz
aowKT8iuFZ0FapgFIbkT268jvBNuhLqUMJyTYR6/KSs6tHCcr06DQFIg6fnjB6/4s6gWcyqMluZR
Hue9dvV/0A0fA3gLsN4oM3Er14vdynNKjAKOVSKlXQB+LqjbNROWWGEY2aZdgYgfvhCzWFigyDur
pQhpRvT6UTP/NdPyYIw0elYnpxPpSveIgtshQPrkKSGPFPPUaeaUAxcDpGjW9eRYSF/0pD6pZ1B7
+cxO/50Wsu35hoTsxYUeXLCKjspE9DMKrrQMkPBAFxZbieZCZB68C/CjQ7MGZ+OqwuDT1sM4qImd
AWgMDIlmORVazm1xS8kbawP9uME1G8sFBVn0B+cfwryHaSR3UUNvnrN3moaAOhYv458v5AyQGf18
4Tigi90ppmpaiO407O1mgWOjs6DFQont7QrGXqGt/wePwzlL+t1/269vMszVCK2mFcwuh/3CRBKm
pIFx9kzrLDxvjEOHvQ2qNEmNSa8g4pDwIcSilxgIdQSCu83Q4uM7k9v1IGfXzohQqQ8VMIR316Pw
OIM/AEEb2Tz65iAtsOUlXxenD+ckqdWekSw1bAAyM5BEFzDwR973infeaPt2LaJEFuNddW7zuNhC
OifI3Aql6wSz7ymP2V0FAFr/YVxxSPDOi/79jKd+VKesbUvwdJp2aUWshwTeEm2ydD55+1ek5Uf0
30rIzqxkqp6KYgddfznBZDk6SvXApPExLs/himrzDW2/jhvPuNJMMdTluKLxoyPad5FdVOTiq0/G
5utovNFNl/+PXZc87pjXVNBkHeA7IDrdvQAJn6aYE6fcprv0CWAYvD7BRfjguXIwz2rYFHGeSVQb
T153TAIHbh6WHaFY+/r59cWFPF92Sb7PjjEgYh2iNKyCHAWRODnwNX3D7p+4BmTRJzEVGVjSFvwt
kVHIsT4P+kU1kUoG5FT/oLnaxk5kL1tx4+9FjmaUGJeulVM1NMEUBKi9Jpg2wqSRsMZwOcdULVWh
NLSLSqqB/jMTy/d+3jE5OudN0Ki4xurqqfywHvu3S4V+nm34cVvvlwp8PygxDsJw0QUhNzVQ2p7u
vI+n5vXRcv/8Joj0Af+d2T3RuJ7xwl3DzIwkSqal0+IKc2CBGBVVEVrTk45czYtACrvqbRMIqG7l
PB/Lfbn61+DjJ894Lfl7qIFJgJsxFFVEh99PwcbjeJZStRBpj3iweaILe8nb6Bx+YX8CF5DtigfG
GJUf1BjzH5Y59osPrXhN0RZY5oQb/svyavIRksR7BPhIdt3W9vbrcjA9zMeVNkAz/C1CrdvHvBT6
6DIYlwEdIBn6VQ1m5i3utLLN+0hE9Wy7l91KRYUaXrUIiv6XtaYrbDgUqTFheP9BkTnkRhzjYcDS
g6fsHhVbwwBIJtLBaEYaXx/gV7/wEy0Lvu4PisztHDshCacgEWkpcq84wROFq0K6hbuudcmT+EGJ
2vWZNPPsPAGZNYUWdcjP3k2TI3+++nbrW0+feAdligpno42T90qpCw+GLkuyBZQT4PJAhX8SvhSy
gjAvg0JpZPA6KPG0AwaKi+XdBsELmdi0OoqsDNrqq5X5ZqJc/5G9Wis7Gex+62NNCHCM7eilfLTP
d0en46UNl3rRf3whcwhddO4vWCaEL2w3KEwA5H8PfZsuq8YFwBtEYxPb3J1VotEtheYHYPQ6XkP6
kvn88RHM+VSpmp4jEWICBrFGMOmKmoRnkoTrblF5/6Xks/NgHvAkCa3iYuXgFlF3d5Tfzk/u81f1
wQvvlypdPzhinu5+muDaReCo3TiObzVAi0a1NnjYbzWikAhTgKWX7i20+8OjXWEp7R4bHqAQwouR
+ja3arwU9Pz4HuZtl1O8xHpHj9lxPtS36UN3ciIBorAhHeYDac5oG1icBM5SzDenynajCHUg15lE
qW734yF+kCtguUXOvbpehbsBaQLsNIrckQByH3119fYzdMZt+8EzbYuG5vvU2baUxAijwTLxGSOK
iMiCYId94A3YT4k17J8cM0od9hsaxsKk9WGRWXpWiXifcd2DxOkefSQmuFNhyzZtxhQTOchtpF6E
9krIQ1o8U4gUIi0+2ALmLDBpYYO5MOduaboK6xaDjElLgaAjFl0JBgsyuummsCc/JB93XlQSDT0x
hywjhQMntVwdN8PKPgBox25jYBhRC0uDepTsTTt9/SfFqx/axpiysi4mK9Jx52BPT6heYSAKW8n4
79aCV/mDDmNEitJSOzGABJAOEm0h9tRPNUYD5VR4PM3lvB8qY0YwH5flkkGF7dClh26I4fIdDaha
P1rxjNayGVYUXbRMSdYMkWHMGKQAbEGlXjwnSAgSCCL6XemR/ZNLMiPEsNUrQ29F9YWyRd++dNN6
bxEM5W0ySx2h8Jy++WGMHpJpjRYEINPajeONB2UbAKxuR36vYXRz4jf7a1Cf7bl5hEUV+abMjmwm
qhl2XQvKA3YtvWKLeviZkGmwM9xN7m6nxUdtRozxkVsdmAqSRS2B7NZ2DJMe4AZiI8uRW+heCN3m
Er1q0MyRysouwroI8KWQ/VZC87Xmvl1WvNieJz3GtGlGoGlqCSrCHRyPN0zVohUEnQmc52kp2/OD
G9aUWRcgWlJ91w3bkf8EDvCB1RLTru1acPxP2gUS3z083NbKpca4H1QZM2XKeZX1MZVhZ2d35q71
5FNzcMrnL8H5jFbcnbhL2fkfBBnv6myepUtpgCCG2yWn3rctOX61HzAi3F3G0qLBmukiY0LqOhfN
s0ZpYdPNe0W8dUgygHcduamzJUC5H2wxRkScEjTOn0GqdBqPrk6MKxsDqhbR7dQVHs/xdrIvD1/T
s3/MV18G7arhmGdK4a+ncMYsY1+wNSWyLKo/NEQrbP33C685ayn+nTN5/fvZhTOB5nCuGpBo7eta
UQSiwoQR6S8feID2Jw8yZdmrQErGRNApSpLJXIlzqgl1j/mKJ31zKUm/L/6k+/Pz78jfNKlzbO8Q
Dm5prY8jyeVLMaPLXIrBaBOpbEA32m1PlyfkapQNYnz7iP46zgVcyGbo8owUcx3EcLjEtQBSKcme
pAMq4cdPzhVftMgzEswtSIPwUpomSJTO/q57NVyMdx39bMVLpS1HbzNCzB0wKzHTWnVE0H7xkbM7
k/QLBRPMmtH2Otm9mER6vLitkz65bolZZk946BEBk2deu+/SVVAkXTQU6Ax2rTAJsNiIxEDTJ5qn
KVNbqYjD9U6o0NjbpsgyAhUJf6gsNHidpmEtNia9bd5j0LkB+l0vK/vroUd/BsZWOWfII8eIVtGK
ZBwLkEuJ8/4+kbsV0HQzcnj2uc00i9HZnDXGkAijgEe8pqwhPNyf7p48wPeuAl8FUgbyylz/a/G0
vkXJxmUZcqKmlv2vKHV7OMMZQhD6FK4GdxMDYyripRmuYc+Nw2NDsEwJpiQNDdzvmCgf6bQRJDfG
AuiNud24K4yk/SG7gBw2hKLV6PrmwUGW61N/BLzWrxAoFw7ndJeMwEzibJgmmxehkqjExbN7qber
1WMEPNLfb/aILsEvu5G9fzR4qs9pMm6NMCqJltWQwfZ0ipA/Ja+HjewH3IXiS07anA5jSw1FD0O0
g+EuPoWErlpyrcRer1YE/coC3Ho7+QOrWnERWJbefkVG94Qk0cylzvDXoXCGzQQBwgcB2K3kBDgx
zMwVAxkqG3UE3hEueYlzctQIz57Gc4f3oq5BDm5NtxsSO/HthwDDUOvburJ8Wb7ZYsQZGEXR1VRV
jMcjuukwd3j79xffvjkjzIMkB1kMKCUBjDiDbEdHaaWfNuoH1lv74R13RGjR652TYx6nsJH1xKSX
H7svM8cpVX/0QtsdvbdqvWnefe4Q8hKGHhT/W4KMKT0nvYl+fjCIqmruYMEItpxQMMDVPUUnt2kp
tyem2xLd5cl2+S58k2Ys6yinoWxmkfT0Mq7wQGI9XNoTnaf6HBVhe6ovhVkrRQmRNsfeAcQBquGc
mGgxlp3J0KCMzrS9qvtynLBIAi4FBSEEhLJNR/IezR0gCLD969cRG1k/uWe3VKCenx3bSq108Thg
YzYE6LSugJNDimnFc6SXKp0/qDCmI59k7dLl0JAX5z1LCNaxhvcieRYJCv2hQ/fv8BxO+ot/P0j/
Vgy2pjWYQ6lcLMizvRCJBOvpTBsLkO5GgfCLc3iLiRUFyPwoAqhoA2EBX5LpoleDdpae2tF2xGeJ
FlcOxb1tejxgtqXWSH1OijEmXdPInW5lEn1kHDFcxxi9c9u7zSi53L6oRQs8Y4uxJKacNUDoz6Eb
Jyd1L75iO0Ck4rjri37YjAhjPPR+6OW6BRHHrIj4W/eP51eOAaYvxV+6MCPBGIlOLacsveB4euiC
H7pPNalsc228S/am0bkAIldP9QY99i7nOeDwFST2nra1i0nlssN1pgOvbUheghU64Un+8fiIkqOT
eBrQgfSn+IRJo/XGrdZ6Qdo1HF5u58aipfwWAnvR9XNettqYSE+lSdLenyYbWZeRfOlnznvKU1GD
uexWpUFHBahoLjuRheFDP3rwN8+bqiRcODN6dLdEzTgJWtYa53iEqGmKYL9fJ8CP6shqt3vbbLjA
d0udXvPLx45PxMJ0RlYT1PZDTLDGLrHVU/DKQ+VaDNIVzVAQpgOaQJfZK9GGjdImBfTVDg+KU62C
tfKY+8OjSvdpXhDfoaqCLLvymRL9+fZlWX6IZsSZyxInnR6oeSXBfQBi7P5Ot+/gZj42SPNc3MGm
NVzfUR//kb3+JstiJJSZVDVYdCM9aaWf+wd7CG11i+I73Rvwj8qEMwFf61qzx3YIpEYJsPcclYSX
fecVBJt1rM5BKnzLxa5a1FBdRb4FkGNo7WDkqSnADgjGCzXYnuzqNmK/R+zUrteb4xewJ2+f3vJL
9E2NFWMsB2V7HmsJeRZaugk3wwcdZExLB9VmDq1Fyz2jxbgs1tkqJ00BZ/t9Ejp676oyWi0r77l5
P6bY+LDiPRWLXROYmv4/WbI4ssklyLXpAu4U0nm5bO82QAx1B1e2UMdwPqfjbQ45R3dtJ5mpSXIp
g2JSeunJ61e5r3pHkbM4l3tcjPmKz+kkZD0oXARnvG8A2ZliOcZ6y5stW7bJM8kxQU4eJarS5pCc
g4xV7KKUiGE59FTz8aapcfrLIs8oMQ5KU2PCXasHCXmVk0NDxCeJPFXPhb02d6tftp3e+cfMPcLt
43VjLNvNGWnWX2m1PpX7Bkxu3/fv3tNYESxJI3bmR0S8riv3eWaLdwcYUz2l5zJQG3ALuWqSLVYk
fs63dEb8ODbkmGzaj+LjtlYu5uDnt4CxKJFkREppgaa4QmiMJqbejffWxRZWdl1uMpufT1p0BL8F
y+aTWqXPjUiDmr4AeyWy0VU9rap1/WHy4rnrlbqhPWweKbn8nzy1AtgFSPZ71Dq/dG/oXdnnnvWo
Pf55fMLCuPZ58IUIbSTFWu9RyOEFllRNb30IFcns7stFo14GieoSZv8vd5mXA5HtdD1UihqJij/n
VDn3hoWfMMLLpcgS3NAG/d3ee7O2SI0M9raHp+Ft9A8UrDgUF0Ok2akyxie7tLGlDC29qdIddteO
10Yl9QmryHnhrcITJ2N/5DqyRHMCrcq9eBRn/5TvRtsE3G1BMGolrYDB9Ta47utKBSIMJjCw6xJV
EMtxtjxB85SZMVCarOp6FOL65DuqYx+1rd9dcGG5oRrl6ZYKMeZIQqP0ObDAM7DB1RVQ7wCalbyW
eCNz1/5v9ZUxRE0gSdjlDWJJZu+33kel2WW5Mg8OehcTO/4noMX6zAipjBEqKPSeLkJdt/AOEVDF
xLLxQvoB0jy39fTq7t6QI7v8rqxHVSti+qK8OMUmuqsTzAat13c5lnALGmlWNpzEbWZHewAmZvtP
bu/kdWnBrS9gPJ3wHCS63o54pr39Fos09ne1/RGTdLOmONtu5m9KIntvz0fubBLHBdEYMxSeBzPv
QpihvYOuzfqV94AtgXHMz/H69zM7F3QStjJKHc6x8/boaFK80iuee8u1XPTXIGo79h+5bXerDRoF
V787+/7x/rxq0bf4HAHpBTgOq2kl3h06F8uMM9t/GfrVcH9bAxZTmtiwqNNoCO3eInNl47oxhGoU
qaUSfIy5ZuvBqVNHiz0hI/3aetlcsEl5+8BL7CyWZ+eEmSs8dJHVSOGVsPigkTwmGAs47cURI/qb
9k2s9hjA5hnLRa9wTpW5y1WYWVIFSJonpOROd/vzYxra0hk9Vyrnai26hXNKzC0+x40OPB1KyUI3
tGrnjd1BlhvFlfbG2+1TXOwWnBFjm2YAi9yqRQpiWwyqhJWXvkd3+tM5ctq1XRh4cyrXx7qjs3Nw
D4q9yV0fF1s3CO/do7VK9jbPv4O5zeL/sPZlu83jSrdPJEDzcEsNnu04cRwnN0Ly5YtkTbbm4enP
os/5OwqjNjf2f3pjAw00kHJRxcVisWqtEBfvS0GdLkJHeEx6Yl+XlOvmvr+TN+mxHWbvSkGWd6k1
wF8MG+12uf0IIaGZYbtkibONTvFGNu8VdQovxjaZ2ktdXZowH+BbV9sfXoQqPNp6l2ll3/eNF6K3
npQRbORq/P9CdFU9KbNXMMbtTZt3UtME5N6HYpKGNBoCHR8LC2jtNpsYE7vo6wwt2vz4yX++o5/j
njUGZKLmkuuhD2s+1Ocje7lsZu/X5Z4TfVNp3vgDMYhinZsqqwJJOsjxQnjE0+wQ2r7AmwueGiPR
x2YYCNFqS24yk8beEV06O3TpLB7JwwskxDFM+7Ti8wnzvhWDJEMnRWWU0G+1qhxHAz3AM7pwd7kX
aujS5FZVpnLXkX9sP0LXJgnmhGEOXDuWl63QSA8JD/QJcOJ8KofTdczG6JoqSxqbe0iDFkoKCOgO
l2Fu0DJuZA8fbeg8L/GaHSH34FZwpjLlsUUGnSrpIoQXSUHWuCp8Egh4u8dlEpWw/V5Y3/duMhZH
zrEAdQ2Hum5pkGAV1czWsIjH+yYm8WhkgsGjQm8EkMXL0kGoSb7RXsDLUttnD43L9+1Mn2QjQzQ+
R4CUDWISnRv40tpO8nCxi4LQacsVl7uLFxEMKFVBaDT+Gd9n1fgEWfZyC+HWeLd/ohwz3CeYyTgf
ucWAkqAIVdQJKs4q48/1VQKffyo5seigeMJl1+NFHgNNYdhUqnELh5X3thtIjnDA0y2G4Lm3B55b
DDzl4sXCGDwW8eqAy2ZwLjPjWVgCJngvc3S3/AL10foxsCSC3/diVhqtGG6ag/S4lJ1nevLej77J
ytNo0+pMe9Tlei7McwYzKCirs9Pm7W23QLM+ZBzXLp4Cn+1VOLtvcrKrYGySwYkmFrJGjBEZ4Anc
FLjKym5YeNF2dY0ILkP/y4XUGaxozaJWLBHmjieBqAs866NV4r5LHDhi+0tCI+8qKYKJMCLtXxHt
CnYj8yJi+mTEU61BJ28NzWIQKejTVo5B2IoblT/D2bjwFn8fzvYMByMoemxoPPLrZ5MZ58gmA04Q
xVOrMNCxizEk9Nas+60AhnZe7ndLun4H+7drDDR1VSeHeUnNUEX11h3I1asVdNChbYbX1ULB4J4t
BpjSom3MFLeHA7jUpUefLLmXvulw+PaGgaOzXGhSmBsU+nA3OW1yd9OF4GRVNuop3V1nX3N+FjMN
7t82GVyCbEwB+nF4hXLjqZBJFRLDTd6DK3lCvZpzNk7j7bcxBpsGudLDKoGD1NjmvLi/mybLxPo/
Qaezgtxd3UZRrMAXw/tAV/Hj4yKb02o4WuAukMyyOeYm0+eROQaPrqba+oMGcwKyiVPrXp+SVXEE
44fDMTQF6QYeRymFroo+RiYuxDbMkh5tEBj2dPzXh9QBVQum2zhWpk6osRUmEjo01MdpDSt4SrBQ
1FeJq7iQGON4M9kaOrbDBEGU5K3S57BzkwEBJcVhgdZQTIW+v0MkmtcXOdmnOTLHHlSxPIBFPYU5
MLQ4XoB84uDtDFKjeWTT79GsYJAd7eonj+Vr/3DVyIPbrwvoUGJwdJ5t9vkLWHHuL/VkkWX8m5jI
SaGym4cl/aCdszlgDptAYRPdOkBkUFZ+WmvOvlOnsGtskDnLtM6IFbyxy8g+5FncE/UN2UH6hReG
1t3syHnzeLET77B4fAQbemdHR9T4NBsE26mFnk5Xct2MbG28nfG43KYQYfzDmLPpqnWCXFzww44F
2kAsPivdFL6NDTAHUZ/Vl7q70qX2NqWdiESZ/V/+O+mVdxpNlj/GtpjTqLG6rBTpPkW3KIbbUAHJ
nMUBtKji65/oRYcc+hVD2cfc5/V+8VaR/vfRVUCt2k5raIwr0NO2tol7P14nq5FjxxgAktMkLPvb
V1qd3kLo6T4a7hrRGkFFm1+WmP5kliVbUBPDkDnjTSPWVZ9hZuOwAj/c21vmgJHEtWapg6lTDuhN
nbiG8W2KcQy0sWGnZTAlzo6bD/UQexy0m2ygGVtgUHXQKowMJ7BwfWpctL5TMgDO15kG7m8nGEC1
KLm6EcCEQ3czlCkXaJvht4ROpvwjV9ie0G64qkpkNTTKPK/fHMLdX/KH9h1hqPKrn8+jGe/z/AtQ
/uMa21c2gL+lE4caZ8Vp44EvDwg1e0DiSifLeHWIyVeXsX8MSPqy2eidBP9AanC47AMSLJMQveYE
L3QzaNjZT9ecfIG0Wnigzb2fnFicrDCO7TNYSMdQokGG/X6GPgJAFXo3kZvzTkQaDmweOzbDIKKh
VYY/VAgXDGaUJNhU9BWDE5P/AoXfH46BwsQEU0CUwxcUJyAPTOIahIARST3nOqvs5RfmvPZfZzC7
c/bCVE42do7Bjisy6KK+wC7CBchrvjZz8aP84JnhrSGDG333P4C4csz9ySKb+r2aqxV6xSJ8NbDG
zmhPC8e3qTvV2DcGSlKpCxP5DN9AWL+BgtqFhO88x3jrx2CJrvvx9UqPsAtJHlS8S9wmq3jRMZ2O
/BMdLNWuVhRxbSoIQcS55i0+4iWa6Ic1kjDLxvYOH7dLu16pK3mFkQHOKnI8ZKl39UwTgPiAlJUn
rYKlZefe2VuBJo9jZ/pM/vaRQRM84Mq1NGAlV3hf7CrSCrS1wUGFCfSHH2mFN2q+yN3kYMIoRlgS
3sHqRNGq4R1lvEJH0I1kDoJSmE748zBbv7qhe5tNKLnXB86WYOcsxavW48GYrms3ON4CDX9gTHgS
Hmi7O9iGuW/kvO/IIEzcDr1xUbC+aJiAKKcyh+B0aaPp/ZXy7Ace+q0gtnv/o/LOI5amN5GNK2oO
cBLDq6Dww1l7+DsD3cnaxcw4b0knrZmSaGqKKuGeqatMWmdFqeDH1MXN4KFwgx4Akjsv2mwJD9EM
SzjeTS3p2N6vJa1MNaHXErCYLVHSK8kBDdtOrxDN3ore0sYknYX2FF5lZSoLw3iuIWsKzfg05jok
J9ew6SFei6D16jcDbeNX3rafis6xCWY3alF+lpRSQnQ6zu6j9Z444DyZHI0NsIf3YAWylsAAKlE0
9UezBG61GAdyMYIBLRqOvSkEHZtjQkO4NHklnLFkZkGaAB3gfzkGJjtPxxaYYKi1sMM0BCzgLRfv
aR8kpRkQCODuBx3XDnNig0qq8esGdnDfPoH1MLQPM2OP1AcD9hxT9Cezmc/YJebUDs99guLTzSUH
wJh40gyMZ9hKvDrX5IVpbIk5qusiDyHWOVBwQg+fVIJeW60o8odkCVZWh89UPpUcjC0yB7dpNJcC
pQ58rpyoByR0/BONs03ZSsqluoax1sJETdvmkDsiG0cd+QWdC/uv4/1vxYlvVhMou+ZKZJw7LGDv
hmfPlLgquxxEYGvvl6K3spZ6A16HCNw+y7nNo8SfLHWNPgoL4EmWFjkCnBYETifdVu0DASas3fNh
C81ZbthNVvrH9pg9q9ZxbDYUFZyTdBK/LqRY7NDImc7U1h4wfTNfXiTynIdk//TJjfnp0+MfFGev
7Vo5qEPbU+NOCwEcSnvH28BTOdXYP3YDd3mfyCK2FSYLyscSUu0ZSR+2cwhlogmYE4I8ZNKZTdz0
fi8nIY2Q06YDv513MJ3HGelmz5+cvGKySjB2jNm95TWDJqeCcAdFtjIv/2ivn/f302RiOLLAXt6H
BrzzUM6FMxscgMr8TDC0+vRIBzPwqo/GttlTCynJFe/hk4O57A0+07phkCIs4nm25/YK8nCWHfGS
lCbOxRp//ehof1bhAuVcPNY1B1WzkwScYai3cB+d/iUt+yfQ2WmvMPFNTQhu4I4CFXQhwKb5Ebiv
YPd4d+1ywTsiOVjIDnYq4G/ujIimFsXD+eGJR8rLQyl2xiuWjCJBHwuN8wsO+thN5yXZkHNAlICo
DUi36xinMW83c9eROfmvcdwpIA+gIQkN32EeOlSW+B1SqvM9Glv+l9uZVc0Rmy7Vhyt2ABKNjSc5
hxxqqhp0kBeAqk8eVHEOS1Yox9daLY/k237TvM1b+Bns44f4cFkAq/4/bAQGQK66HKR5R805yNZO
m6M4O1leJNnBhfiPeC86Q7rvPqTwNh97izcKfwDP5g2NUQLxdo8z9TBzl8vb/BqXE4xzvLD39tw8
K31mwMMWPSenzcbHK+zFnVuRu+eJCHBSA5O5LORpVQ2qcvt2/sNljXs679lj8uF6BMfsPb0xL3iR
p/cRUG7j1gpa6lc8/Tyhms47WybLmmNTzFUhTvNrr2bYZmh5AoUVLsmoowZQknww14SsXyE2AckT
CJ5QdRUe6QwPXEwmJUGzbRjIEhwFUYGXOMV8NrNdNBDhKkEbDzi3iRv97J0Un72gN1rUaHEPc7WN
ijFq1NC/7QgmEB9m5GWdvSPveupfnpL9ldKbcweyJskFxovNZChJauidYcB+TDI0qKiOfyZfyMY5
fvISBlZFB2woZ0FQKHbi6Tl1Q7Si8+rE3BhlMKXXBQNSNTRGkesPc2X2jMYKh3uI81ITVhRHQs3x
LOWwU3gn9FbgAnhI8FDrO4+LiqgOwduj7drzWLB5VQFeuFhM5aEBa+QQKzB9om0q3scCSlI4Fbo5
leecdXvfm+mkg/DE2t5iLoCUK2H9mbSEW3qZesMZxY3FQA7Yy+IiaW5xg8JSs8CUzuJAqz3gVXjd
ahjVoeHKAXDOnZFtDBIU6WrJFxgNF5XjnJfF1xLM3/eNcFJ2i0GfztTVSKEbwnl7md//05MPJuNF
Y7BFqoxz7NOai7fpFrsALVroZvJdjhkehFlMntIIsl9aGswcNxpqO7sOl7g/D2uQD6EB1+GsF6+Q
ZDEIUvlDURj0o6xwifPeNu3jbvGIoU5htq3sbgZGIE4YcPcfc8/pzViP81vpCsOrxWJw8MSLlgxy
nbtoxW1cxX7G/D1lr+J8P7q77oC1xQDMoIp9LBY0NhqneRkQ5NAQ53l334jBNgX5+v94t0rWOAG9
A3Y3SBMeH/689J5tC6/cA3cyU8HINnDeRN2WbRw0y64GPYoAUKnwkliS3SPYgWa4aF0J1fgFE9iR
1x0+HaMjm0z5se7bzPcjXz5kC3GYbfv1K2gL3ItT7mg69vQE3hleo/P0/XhkU/1Znj4nbadYNWw6
4WJzbeyBqJ/S8gJeWKrYRjkVOfEyiVcjg8x+99saiz5YNAUMVCLjBdiHlpl938rkhXVkhNntUaCA
20mGEdUWH/zH/+oWMvrzzPY2LnoWmTr+PGU9cuLBbQ7dRx+tKZfis108U2GC+w5NUhGZI5PM/lba
VDhXCkxi9DQh9XD6Y9vZxliAosQurt6eG43Uh1/7emSQ2dexVRehfA4UyF1/zr+O/1VD+sghtpZh
DH2himcE3grpQglZxos9e5Ud1HLnDi8cptPnb2fYAkYRByJU9LCbY9LaUAtBV88OhU8dPbQPyEve
32F2ScWieJ3wvD3NFjdCISwVQYLl1QltYrTtZvFA1iZ5DTCDyCOsmr6Nj/xkEASjamWnifho4CsF
PSQEZaFk9qAfZhWmxaAGGXxwl3YSmkcmGQApCgVEdKIOB1eYed81T4lTzkJHjoiEGyvoO2L6kueg
r4R3KHA2OVvyKMyLkuDBTQaJznGzCR828dxDyonGGWe2NmZrG/rzEIKc88oCnJ1hMOASxLF+iVNs
xY8DLcBVm/tbnfsRGXRRz1WRZPTo2aCz0PPAGjB7IPQNClpwvExlOv0afT4GVwwzPQdZi4hZvZV7
y748QO6RN7L/L5sAWSJYxixVvA0FjFrbhnMkRYoUK/DoDffHAUG5eMBZuowgHLOHwB0vFZ++9qjf
FplvJJUgt+ipxVWyeGsWmBJC4tVs6DMRrwwwneyNbDHfqzjXGMuvYAtTFM4balLeI5DlD4gtExez
1fvPz/sBMknUhTGAf5aT+Wa+KmVBrkeAZuejfsTIS1o7AbjB8g46FgsiL8iadO47dMznT3g//wpJ
sqdXj/nwEBOcUZx7LDX3+6T4/jnMSWG1V1WKS/jvxPO+JekifXJ41Zx/idN/jNw2zSiEqjzz0XEL
ny/x/PqiFR6ZY3rziKaE+4vLceYWyiM70CQ2quECZ7QPqKdRkQGNg1uTM1+jz3eLp5GJq1oEaZCG
CurdOz2ig65LpyXzBmWj+75MFzK+A+X21DSylCZZOFwzLBoe//E/tLfjjiW1jsPLTqaz5e+vo/7M
IhvIbkfhFYZWwlP45NdgQZ4HT/uzSHhc//9ylH+bYvLHa5fI8Tmiwb+59X33NtxCSUx039LnZBUc
UBVqMS6QbNFDEvGwmTpyJ9ZlBlfa2kx9sTzTrXfy3rwFOF3oTZKg831JmekoZSgvXqbPuW+PGXxp
jKAcDGqzto/6skRD1xLpivCw+uROkvzL2fNti4GWS1/nUXxFbK5o364noEl0MQMznYsLJNjyOa7x
NhuDHG3e5n1kwZoT+kTaV8f5Fy8B4wEHSy2mSWYtBxieP6xoQwyaayHWdl0lYDNRedjBtcVUorSL
OHSdRHf2xtPtIoKmauAJB94dineesoRifeXrV/32laC+rc82bx/kgDHp19fWAVUV7ytx3WKySqvP
0lCPadBLSPFM3A3RRES7E+7D1SRfyQgYb4W+EVzVVphk4u0gOW2ui7cPgeCOj4QOw0wzDFbgaQ7k
HVe7Rzstr+Y8mdNpJmQERU0EfSHjoqYAjxX1ouCCULoDejs4xwqN5F+4Mfr7DEDqSqekZZ8gMbdw
AwElR0XEz543ljNdUR6ZYcBRBQb7GnXjiGTY2KBQjsv1/a80OcFpjmwwENiYZ7+MLbgCcQuPvp2i
g65ZmWew+UebcHZ1uCN1kwA4ssgAYBcHPsTCM/px5Fnl4J3KilHQvc1y8k4y+iHufSgGAM91ZUSx
lSqoYxcO/VLdukggJzkHSwtvJelK3bPFwJ85BGmrqljJGnYcL3R0PJ3imsY7MznBd4ua0b6iqhOD
ConYQ3R1ysMTekd5+p+8wLtlIiMT2jUz2msKE0c8pefPDUl6Ozc9LppzPs8NqkZ25DhvzSiAnX62
Oumzt3QpdCRD80jOW7Tp5Ok76m5p3MiUZRbpxdfwdcATCYFLF1lFS2i3L7fuN1kSG1miTo8sJb6Q
p7UJS7l7cnY3/uzbELaLDNdeHXmvsNPHx8gegxJD6Q9Sc8UiKjdF3Q1mTR4N+6GCksQrxgiggsYr
+k3mhyOLDGbE+dBVkIxRDuejLmA2DY1Te+uQvsTkvzsbR6YYsLgkUBkoFSxmTDNeAzpeaOHELA1e
YTCZRzWfOXg4mcSMDDKIkV/8cy/oMCjO9LfVZufhwWvYln+giPof9Aj8XkkTfB6yakHSRJZV9h7U
+JavYSwb6UwazwfPIOo+zJ1GXlapY75wXPsNHD+NMflMWzRqI8U5djVouzsHhR3oNVh7vJngH84J
OVGJ/mmMej7aBZbQ5CmUr2CMsusN6yIkobNAZ1NZ0ychnrnf4PvTHHPi56VaNEMLc2Wxrpzelpc5
VRB2jM36bKN7uqNKLg5nQX+nGT+NMjsvzM5p0oEkC719uLK0FmTRyt4DZxS08waBm4/+Bpaf5pht
J0WCJbV1gWAB+ZdOsncRHX3z+z7xYoTZb1nRnIM2qwFereOBZVN9EKFrZ9v3rUwUdH66wuyyvgDd
v2rAFUwAi3acuZcAExH9Tq3tWkImwAsP+vl/ns0/7TFns2FGlS6UsOcou01xiAUybFCo4sIHJwzZ
60k/gLynkG+fKP1bPPMC7jc4/XCDpYy+4uwf9BxfB/PCGL8TsbOQ0vwBHZzqpuGjwbHHiW/2YiJg
kma40lXbHM/vodc+ZDy05XyXGxPrCCWaIC6law2HMPa9ig5q6+iClxyvuPHzmNAmMt2fi8ecy4J2
NtLBhK3jxhHQTOcvGoy/3cS/OOs2kT/9NMUAgxGCVcH0sXCCRaAyVj+EsMMr00wUDn9aYfAgTC9q
dTFh5bg51ce33rXIcF3WTqHTG92Ta+vkFbIdW+F1tVkJu83KsfMd5RaZO/9FSvDztzC4oZ8vLXrD
aeCfdVLP/sYLJSFg0uM9E0yU234aYpAjFhOzHnqcmFTR2mmjhWFbhp3pxOG2onCw8Ca/PArOWoqC
sgoaFA/Jyrk2xFz3f2LelArvoFQp6o+sDKWkKm1LwxLDn445syBpuDuQ2SzS0QN85ADv78vXj+Vj
qY2zwodCuYjvdOoCVyPFGpyLARqvXG3fhBv+gwTdVHeAl5XAKmWMQIQXrCFanMN8ucYzp2E70oOF
ATTOrpuo3P/0jckBxFwuxYSuJA4V/w1NWKAwBgPS4wwCJYs1mna4pyXvHFMZTDFqvwryFu45gOPd
hqSbdmFzc1IODqsMnARlbvrVACvQcV+mPUE1qkoJEZ61GZASLwA8WOZkGiqDLGXfW0mjIEqG3dHc
53hDqrk1mokb2c/PxUBGEV4qv21LmmmfnAGlqA5cSJs4dO+HPG/xGMAYMjmoWouiJGgOVxnnr/Og
nqUgTq9hITYNvEiPF52Yy/PVLs0FpJovnvVqze/7wrPGMgFm0MW2tOK2Zo0jHi1P/qxlIs9LvoIX
Z+eyE4BQ7zIsRYEpKgqNdzBP3JRe/oqTjFetm5hM/xEJLL9w3RdnDXT9ykHHY/5JL8C0ZJEdnp9K
sgiW4lORud0sx/YF2xInM+SBBks9nGd6qfRXnCcK3h82EMdAo9UZV5V0Y4DgokarvUye7RrUVdmG
A8ac80VjwEPO4jpO6VGWVK462AfBTkxHG7jXFN6XZOBD8pGS1gXsUBKDIXRwL0o8FBORYnE8kigw
3IF7jQEOqRz6VIHoFVppjhsLU6OP2nZ4QxUswJsYtxLGSwZYFia56XDNpBcwdCtsrh8meaJWuM/P
PK8YCDENNU1FDWZa+3gydp4ju23t4pVocN15pfEuR/TP3VtE5rJSyJc+1uld9qhJyO9Xw5WIM5A2
dFDXKuY2+Azmc4OrD8rDY3aWMEjUtOlluphhQ66+DQqR2PnCaIRzH8SmARmcd4oM3iyR7f6LL11U
tHGP5Lim5D/CXi1tzq7+F1++bTCljsaS6j6sWgpeq+7FRe2B8EffpvfvtxGmxJGbadENPoycaHtm
aS9SG91AW7QCLTOo8PKwn27T32HxbY5Jb4y4VcSyRxaw2kBicGOXDpX75S0dzwoDSrqeKfoAOrDD
8SoSH1ph9z/+xOsTxfpvLxgwairZjKUCfz+G6pHiSFuMuqGph2Pm9nJ7b7EYIMovTed33S0AynfL
GzBehH/Q/Vl9Wna2zc+kXds9JFmoPN5X9MzxcjqB+vaSyW16I/XVooZ5bweV3RnEkbllX96HYkDp
nIEoWtWohycc0OgQ3h3A2vYQgF3vFWv6tIRuxRdvX03e16EFJmoytq/OYoQQq21VGQOuRCGJ1vE2
eRX/qrt6kbkxhpqeojmvsVCZcBMtD6YsgXBfldHmiV0xuh6ZGtrV5byQkYpixihZoAT8FhT2LsGD
VbDdLaTVo2BDGGn9okOX7EqSACII9bpcb93nZvbEW4CJo0ATVVGUREODzqLGrHqSaqIRVAHShco+
DU4UEgskl1eI2UH3Gmpv7byLHH3r886EiYXXJKy6pcoaRErY3o+qa5Igv1j42rv8rXnx18Jy+aVE
RHvgoPPUmfrDEgMAGCcPhmsIS4UHie/oYLkxyH7BbVgT0y68+xtlKvVDm75mSVhRzBwZzFl3SXIV
hwGiOMak0ybP3EYmQ4BLsIJWhcfGVtHuXg5bYdPppJk9452BO7czcR6hbUAEiSNkHVRFY35CH3Rd
ofoC0qOlvP3o5tWZnOdIxgxxli5AEw21yWHX8tCcnkAMQMFpUxYVcMOI0m2SbxTXYhunguFL1gHV
SLdZyYt8ERL5Zc/bQBPq7aYlQfQNiyuKAF4GilIh0rMuV2DI6SEMmr+L9LW1OCZkp2O2ZiACSd8b
/JuykUL7JTqjaq4sRcrBYBpEeuAB10Tv888fxGyhSLKyKhFk61C6wXaTeOdlab8Fc4EY2yQhzTZy
L5iG5/Vp0b/6a71Hy8B8Zb8NfS0QsQzJmViP8RoR/cT7phPgMFpqXWSyDrO2ylIKNOuwiha121t2
03rWViXlAbyNmUMV65fRhQcN9z3T2WaHLIg1Nb/q9APLy/ZdcdqSRF5qazqkzhXb1U8Xh1tI4hll
UCJsEyEaUrjqFAsBioxbyil0Hxt+p1eWiC4NU9VVFTuFJS/oMB9ZXfLYP5xE93AIbRQUT7x+5xvd
w8+w+GmE2R06WqSsawEjx9Pur+etTJtO72EUWWpIOr/MNh4mk9G2u1tgBiyYh7sHaHpitu99u90q
y/QBSfIeUsJkuTx7UGuAkDzvTnWrst/7ifRTjJAiOEOAwtfwEx10pH580LHeBlOjpxZTxYfZdokm
g2G5lOzBxYT2MgDF0/3vMJGyYY0007RMALUGtuqfP2A4B5pcFL6PIv3gNQ3R5sO8fb32JJlfdsIr
78134hL5wx5LNBLkSnVpG8vHCZQtziUBzZLo5svctuxwG7xeSXcsbJmzeScyRku0wKhpKBpk6+Hr
Ty/P+dXsskum0iEvKsml2uCjAQ0syEFe1/jaz3gA5n3biQY9HAI41dH8i1YlZMY/jQZl4kfluVUP
SGskB/1ReG3OHX+3fW/Jxa1dA6fi0/v97zkxYfnTKJMb61noS+AnVQEYCGrogUGH8a/vLLzNaQUy
qc/Py9xpm3kO5aXlErJLez0l1pXsj/d/x9R3/uE8s/dMQWqEKsfvUCmB6WWZOOd9sPcfFqQ/Za7+
on4Ih/smf6PWT8+ZrSSD16uP8lo9QEPp7Qpp+kUReLwUkQYKs19/uMVslyCSy+SiwYhj7d70v49D
An4SlJ739335nbb88IVtHQjLzOgKuVEP5izcPT4oS+HzvgFecLLN0/35aviiBQvDTnyrcH1SHDTI
oj1Wddbdsj0loKFoOWAz0RAMtyDTbsimJYsGy6wR9+lFGJIeq4fJR7TkUqHszYEIdPZl9Qjhopmt
2U/iCvQJGQQQlQXH6cllHdlndqSggr4+1Tq6OVLK10fH83MbhNDpZhHbDy90ZHD7/BQuQxe1Js43
neBv+Ok9szXToM7OUQzvm9P5XV9iZ3bzjjwCc92Hl/VlscXccch7vJuCvh9rzmxEXGjwn+ma03kq
x9tp88NCF9AKDU5hytW+/Oo/6IqD+ZFb+53cLaP1Zrak0pd6VoMNgT5iBiigH5OnBRn2rps+vKtr
SoNjW//NK+LPdWb2qKoYjTEY+Mql62XOAeAHQlnivhq8eJ543oMlQ5RUJDKodbETY7p1jrLAlPBF
sX0+pNViBjkOzNWCxXN+dnrCe7OfIJz6aZDeJEfpwuUcGJU0wCBoR0AXuEAMPYIkSXfA545adjbL
bFzluDXSSWgd+ckkhBc88qFXFWbxKru5epK6SLby+tM4rPbJG+3h55URp/KiHyvL7FRjSC8GBGhV
vIqBRT6e57Nm3r1cbOvxL97cQQFJ3Pfn52ITY5WtxV7bGQvTTVx1ywH86e0zcp3ZtHIVQiMixQ+J
8U688ZpFB8kk4OR5vV4rEGVcXhy8x4v/wevF9BE6Ms3s3DzSU0mLYTp3j+gCQZvwZVb0yEdF8PXw
cGKiNPAztJhdI0MI6HK9inB0sJsM0CQ+vS5L9OvsaXmfk/7zfGO5bLQQjE6+PyCQN0jITdKgVIye
cdoxjpl0DvJOdFH+8I3lsjELiG4oBXDI3ORL8AgQMkO/OsYlKGtq5p4dg3PSTLzl/bTIJJyXMI7P
cQWLGiqhb94sXszvn2U87GEZbcqhSs2khYWr42nzgEhbKmiLCwKSEV4lZ/ro+g5FkwGAs6IVipbh
czWOuSyJbDuH25H9ALlBYZbMU09wBIfHUzqdL4zMMigQWmkkSzHMUgZmyvyFFMVbmA4hf8i6dXA5
gsqh9znntXvzdj1La5Mohpn0Fxg+nqiygOdJ2PSXZwHc5H/WLu5hyyfByezEjmxerP4uBv6MHGbX
R1VStmoL06CbftBtidKaAt/X6PdxQXf2hPLJ3uSpxFMU+5XWjhaaOajT3oxQqINRkTbt49seQGG8
mIGOZSujPYATujwXGaiJwjix1BpQs1rprQ0ypDl9UuES3UzdbceHCEt0U2mFGYemrB7C1/BJ/tTx
GCC8Qj+BS6h76+O5s34sr01nQeNWjBXES7jWdvEW03ub+lisJedjAdqzijw+4shab2UMe251ggx7
7RqzV58UZzpbHn/871aYpbeJglYaarpfZVcC+RQByw44kxU7dNXH+6Ym3th/xCtLalNBk0wHQzNF
crADiO/eoiOEnG2E6zOoGxGuX7wt8vsB5qdJBo0aNC4kYqbhGnH1kp1WbcUFHubmYJiynHYFMni8
SFuvwrpMyX1nby0/974zA0hRFGhFUsHZGArmBhHtSnAevYPi1LPcJ2hUQwMeLXaj3Qv7aOWsnuZP
9uvrC7KFwX6FogtvK1GD934Qk56Eal6EVxGngA71qg8Bl4mFNGsg2DD/qsnnfe95SRlbbTbFaxn2
JdY9BtVp7aJE5YFtZXGeSSmR/7zSgRhjjfoCJHbfUTYEUN7/ATxnGZTSw7jO+kjFofrxJ+bqO0qc
pWRQqVQuSgtVD/UQYdsSMACBNs297wAnf4c++8/8vRuqM/Q1gHxasPKg0jCA9T+00R8t4E1EIG09
w72oeoT2dW7NRZI9c7YOXaFf4WKJhi7i1Q3U43QNRvcH0a+Dc2RZ2KzZWvtQ/4CXhGNhOrMbmWCu
KELjG6EyIEhEW7dFd/bw8iKBbI/qPDrcpHXyQj8yxoR/EUalL6WmivGYE6UKoTO+j89QzObS7fJW
jjmWxa4K9LKHW6tz5gwr1RlMx+HmWTx/mAjPoBuYhJJBE54T2r47qKh9dC5GiM/OVzu3QPhwNO37
MTmdSFoGrum6Armz2xvTOCYiC2Cqhhra551kh60MKP1qV0jD55/c9zia9/4OwH+MsT30hdYIlzaO
NOTFzsZJTJSbTGJjvpdrafKQ+HaLbafPTbASBsFZu3UroRH2cuJyXU3fmUY2qLejpesLSwXBvn+7
F7810K6ZWTPKPi84yezI+Uy8lWP21WWoJLP3YcuabxwFL/SevOjc9HVb88bplMlscOQWc77ixTbL
RVmgd15nQ58j3nab2r0unNL2Do/QLLMg+r2GukW93mLSd/n1BRYlbsvv9B1q9DOYw7az/DDwCwQm
5JfppJ2/8OqFvOL1c0zwsSGdGNlhQCQ+q3Ud+QE2wKpxckAxCpOYZM5WKDLgQQLUmZm93zs8MpKJ
mYWfdhlIkdom8ZUe/h1Pm5Ph1Zthv32m4WNz8/sp9KKv8Lqpi6oss+PaTd3kit8m2qFc4gnsQvQe
F3zheF6oJ6QKSJc+eSKK9LRkN7oCQTFdxpOLIlrMx9OywL8YIrVIrhKBvt+79FfkpGOTx+nYCPPl
mjpMBLO5aDd56bfyPd6Cj3qVfm1OZzQZoJTg9Ov/gMBvaiuOzTIfTlUvun8dqNlN5YRnOroIklfX
P1SkdGags3AhuYSQ4eRfk7fwsV3mdFAv9SC0fUohzSCg56F0D2DFWrvPYObhnq1T2da3tV+5SlVq
jS/L1MsTermUl3i9bJ5Ba8QzNFmdGRtikpImjbWwpoaohg6oCT1UNkEbCDEPgnYfjU+SQP/gv8cm
elN+wnakmpVa03WE/klCu9Tsr0/+eOvk/h77xSB2YV2bpMQ9BWYK52TODDw8GuiIuK7CxyAijsNb
ydvQyj3HGOAeoqDWFBkWUTU9bTQUDU/CXMzJYDn6H9uZHykJXr/E/2d7TAo9Py/dwX7JEjSV2Zib
5/2eyfNxvAIMCChK3jW9gt+D+r+XupdZ9whRPqUlvMNx6ouqGJDTaC0eT73MFy1ANFN3aQtDQkY2
1kkGT50XoFL7xNuDUxna2BLzUdVGMK2ohqXhCTmnkNiQDvYaAABam4BytH5JEEycw38Kv8dWmQ9r
yX1qdHmnHSKL9LGTzsQKFZMBunh7SrMho+j3yat807/JBpOqUxU8dPJKMjtN1NSYfyl6TQNXrwQe
hwt6h4hEQk+znOs8LxyfQLIUUiR2PU99EJH1s/tOT6L7+AcwSx0VnSB0CX5AVjr5ES9W4qtlr9c1
6n44JYkxe7FFNPqE+yHirffUVzZouxg8lwyJlRwQrQx2h9BAEQ6UGbv/Q9p3LbeOLNl+ESLgzSs8
6CWCci8IaWsL3nt8/Sxo7j1NFjHEnDPRPjqCiarKykqzcuX+JX/2n4JEvVz61wBllhWtWqBTUeDV
/yOPON80BSizlSBvGxXw7AJGE/UOjMy5VrwCp4bc32juNr2q7ATwguVGYI3Ab9vcfwBPxxhQjuV5
jIVSWIkM8f2ejmdqHMlNAD6meTWQnnpT2DRzXnm0+6+nJ35S56FUK2e9oOA3comnLa2kwANEXUIg
B9ZHdL6+YVAx435NULhn3uHdPxl49TbTx6bZ25Tzg+Hmj79gAbl2u3Ii/MeAZJDnsPgC3xZe0Uv0
hcaUp5c3fvO2rTffvjnaK4e+FCnPkE9JADgEIflv9vs6eijQHJsCteL28Sl0WR3J7HGbmnOk/FRv
A0t4f7zE34Zb4kbfCCSWOCZZ6CcdBS0DVpBJMfrpOOihTXcGdUmdz83ZO5w3hhq8/ObWUcNEBbMB
HWQMcOjjT1l683kWKq+IaLBgUTu8fYLHSWR6OS0pl6L1Cg+hGX1TjCFsJ7xNpqbKR43Z0+6FRon4
aRWDtODZ3AgnbtuUUAqiYQjnWC1itb/PxznPXhgDZQDcD/pee2W18/Nzs/FYpshxMgNsLwOkM5H2
kVuZpuhq8Fxf1sx9fijOvBGZkqQmSH4fDK0zUDHW0uPKLt+npQm5xC5XhRwJAQu5NeM0r9UWI1bB
uVlrnI2YSnf3NLLDialatWm5mW5avhXBKYgC55wYighwUGYlGnd6vBv3cd3vV2H6HDYCLfNkwkHu
Gi8LeA6YN+kPt1WeBG1zWWv9us9V3gq5SzTkoD2SaQhB7JrasCiS+rYt9C4wxFNsARkrnyTPEEaV
RuO0CfOG7PEPGu3Yae0tudO2+UuAcmRFRuAY/Metqivl2CVsJmK5nIdK0vHrOM9Aj2o98wCH3QTD
yqnfJ3QIgcQ1p0uhCtJO8NyhspsGwLruu91L+8moDofUnQwM4ETQztorcu8fsVu5JE1w1hWZhx33
3G38s32LD7mKQQmZGn945msczsAIlK9m/0g5PWEixHnNgi/esn82WiK0XU7yBDMHZc/NBZWu1YZW
G4N6Sk94MmBFHivxPfJ6XqzISzwD3lpGIiuErd8qDc0HlLvlLe8pOmU7zxjVyECxXOM3YDgEpgh8
vr41ASP8nnZz4QfA6/PP4++4f0SI7yBiUQbo9zxnKA8NV1ZcqrlksDst1kM9NH8io8EA5e3ajJH7
tg1CJqHRckBhwIjsU66e5CDDGnZm8sc1wxgD6vZq/8Fz6qdo2ux2M74+2XZiSJ+fo/55gQux5jbM
qkwaVkngASXjmNlZIyy54pd+7Y01hQ5088VH9D+53TF4Sw+8Fm9kq9/3jLpJjBrOKm8rm+YjwuyV
Tcmo+hoEnZlFEZ+igOUHjtr8LQCZ3l7zQu4bMJnj1s1DNQ+wa8YAzlykbgPkUddch4V1K0isMAwG
eHJYPSGsCaO2KqWImtOo6XP70cXIP4hH4eeT1ROju9jIWEmrbUn38ZwCpvR/xJKojS6W8qZKYwoJ
CD3GGvlI3ZWmaMJzWGNRX7pgCiuA+Z3D31g8mrf7GQ+9kkc5ZHVzce2ps03O7i/xhzvfKxXVVLD7
G2f+NT8i3Yq65hfUq9+22hrm6j6onhd99SGEjsXFSA9TjA952WIsXfFtmh8f++12axcgqaiPGVRP
1I7jX7cu1fZipC4zxwnlO96UbD13Md+tOzWD5UEcjyIOekxutwUTRPigbXvcPUn19hlgzKHmR3pv
smCx+s5nFtw1Ur/FHVA4hZdRM1IEhQwKgrr1BNoTgwsVacGxVKM3VpM3gZboJkjdtARvqIGCb6ae
jrye2LFuFM+b2PyUPm3JEfTGVOzeX/Uh78v7CppruLlZi0aYypAa4mVVRHdcnF1aC7N/5JP3juIF
r/eYvNU6yYX2V17y+62f5fG4dUDMiwKJuBnSjJF8Jcsu6GD3Ma3jp//6X2Dt7uoWWBWnyBIIw5A7
BVT29oDzcJ7xUAb5pXDeGlalo63oUha9rUbEfyuPB3enTDJyJTwg6iKi/LuOvyhK+5QJh/LizzN4
0O/mwy1FcatXu71Xa8qptQtefyz0vitMuRVKPNPS0NMoMEDofnDZy5f5FZ2TSU+2jDVpmwbVc9PQ
JAu9F2fB0aLOXhE/54RvLxCQ+OiykwT0J7MMOS0kbGpOrGS+urCbyNlTb8fWSks1aTQkVfTJSAJV
DFVanf4W4ARHmcXIrMrCRNQVb+mXYoH8DhEVNygwoOnMrzd1Ff2VHRWgpUiuLtyx/5H+5Ify0DiB
yQCW67vpzsSkTVgVbTLjg69Ke8GKDqBoxiN6SdRXDR2Q4DyjQXIIqAmtvYAs/GILFmuGx2glD3Mf
GSsYq3L1pcRjUxYDx1U+vpQ5VmYNL2emqJ4AnJb1wPQcz2QO/DEBWXm7dlYL+nktmazh9bHolchS
VBfFZrXQ1wY8AUgQvGHIHquGJjxJnXPybaYJ755Wb3Ij33LOHK8+1pkFA4gdANUs7B8niUCv395J
ccqqgJOj+kJv9tQxcieT/jwCOC5qqd3MNWfYvmZGiGmvLYDcqYMLqyZapjXGZ6GW5k/i2GCbEIB1
8s1VdO7SLslz0gYhhgS9Jr4uz/ocVLJ1cwGfq+NGZ8FX63fJOssI946Szj4/3o17VB70QYHaciJu
Ms395u2uNDdmgkFIpLa5jNDMEzpieZ3NtHI/RqpyKT5+5MOTALMfmox2EZx0KxuR0aq1LTjsCsf3
fYp9/hSFlZGkpBUGc61uD0ZgUvD01VV9GbXMbUUVw5RybbJafXyL3dEJDEXPV3zO+yoMIXM+jqvl
V22Ug3T2V6YCBFCxa1G24HS8CAZSdnOPz46bSZeNDJz0j7f+N2oljAaaSnmGERlFYBme8PZbb5BD
YCLrS78ZNd5o/5YqLaiF3tql0ejJyd9yX4OaqIxGm50W4u+c1judQTsDylLDIT6vJVMWPwm+CHKk
mLDNyuSYT6oSeYoT6vZS6Ykz6IzO/w3QZzCh4FEhAW/ITqiljnyMnR7UK89o9AOEWeOOcCUM3sbU
D3UlJFrwHJFmwZtGA8iCbmfSsiq9JytlnrcXJlNLq7wwXzSGLhiKVpsNrKakFWqGUhZPA1WhC7st
spmSyWvbDtnWQS23yZqW3nvr+CBOQYoXb6yIFvNbjRmYoZK7rmov23RSJ2AAne6IEZTP43FEeWvy
8dCkarfTiw2zr9YC1fkKXKuMgn52ZNoYNKDBY8S/3AoPO0aWWt7vL36vN2+jQUcGZ+V/6wzA5z3y
6OPOB45F1nrdZlbz6KQzg3eWR5oHTuPc3y+RAcM05PxUJGXn5pHzNkEbmi/viN6zfpefH1+NO8ju
LApuoIATRy6VJnGIrdgy3RRWHXp7RKvayZa8kTf9i7zxbUbPdMqQjBB92KXDaIqVO8WhdQKbxdQb
Zc3BudtxVNp5Dskt+BeofpGvloBuyjiEC+IOR+WcV2q9GZxaKzXe9XYypVa+2m3S3e69d8ZtsAmZ
FSNxZ5+BKsCrKckIEdCYIpJg7TYfs3jwJBogIpRtVBDCzgiOI+YbdgBO715bfcIVOAfIxKyORL9L
Of4KlwU09zIMD6zB7H5dWcc2SsO+kTLG3UMqMFm89cai8smoJoZGoW/DsmIgix2XUWNjUoEhuXAG
/vycM72j+rNag7yzT//9QdANlAWBbyIHInaSFyWl6NEYegcobq65H/sP8LnF2qS1Zm+VenKorK19
Ph8O4AyNXx+r5V1aYBY/t9bSMs0zMAKEOz8OTS7JFfZDrtTgbdqG1nDgbQZ11zM4h1dUj0w1QpgE
6gqED3gR4doSngAc3jihhBpwuDeEQgCk/n28GtKQkb9PeIKT6JcZFzYAVH/LoKdAfsXptrJgrfh9
8yt2Y7Jul0HmbpWWK6NuxDI+mG2gj3q7cigr20Re0FQa/bKk8PuM7unKnnl/vEt3BEXENv3mpq/u
QCOMmLLV4fdnqI2Ev/oDv+kcNQi1fEUWGc2QoghnROH6QioUiPL2X6Eh7KOV52Ntq4inqwg9gRvn
32d/AlNWVHat82BNwPz/r/YqHOO2FWaVmjnAJXBJy5j6qrc75ErnmWT442XldFaU+Bf9diVx8oKs
pyUsqTZqdGGDjA7D0PGHr/5BZGWM5nBYn20y37xHKk04btEkcVWaYpnoZBE16tOWn79X1jUfNSEC
NgbvLXwMTuRJqoiYEut4mJtb9/Q+OzNavulAThuhyXvbr/jACxf0RhShFVEYDhKfAXWevcdbyQAh
Irtdw6ytySAUQ+kkGeNmIIMuQb+lBod2bcPunBMQT6D0Ks25Dw6BDHF3gkSiGyphZtVDPKkhWrKA
9hvVNTkL/sCNHGK30BbC8pQIYLmPeIn/dHyHs+JTpXqHtcz8/Et3KnC1ImLPqLjwqizEigDN91aC
4MXzuPpt4mEPp0nADHX8dlqryJT0u1UqirV9Iu4InwtVUc/9jm466M9oWeFNDg3Z2fNaPL9gAW4O
hHgmxSxjqimAoK3/bH7FGofBXitO2MJ9vxExf8KVkfEFZNUiCkB/cbP3t57eGb1DrzyTC7b/Wsav
K3YlIwJmTsQIWt4Nn1sreVH0NdqMRQHwm1CqheMkkQU9KfJZjwZzl8upjO4jDfbYYq39/KwPV9+P
BsYi51P8fP0TnXJrGkEC9VjCkvcl01crILwv2WPYxoMBmLPlMwft8/Og/t0o1syt91jU2mIIYyKN
edYNYLtxdWE0+1bL3ce/v+RUACUiKDyPXAfQBLM1u9qtJE6DDvN4obQzJVyo/q11drXveuE1vhFC
HEmTjWWX9BAS6IWh7P6PSyBOg5ZKoRxb/HqOwITVTJRIBXSsrnnBd4UBOEU3qyDOwo/CLq4zQOWB
dnx5eskcwWRszNJbmwazaEeujoQw7P3E9TBaWM/su6Sg3HILS1/Zs0WzeyWDMOk4DzoPI6zl5UWC
DFqDvwL+pwZMeLun/8U0zkXDdSVv1vMrNVPEsAG3ItYU2s5eegYsFA2T27eDvrv8PF7amiTC3OdT
UfVhjF4k9ikxeWc3AQOzlhtd2735G65WwwdxHskNVhM5tRruNmutiKu3krDzYzW1oLnB8ey3/iFz
XBd9nnyuPj3eqmVFUwBYAVYKzIyElCmWs6oRhJk5JPPU/G8b6Jd8DaW0JARwAQFsUKiooUngdq+6
vJUiOUc7wqjJ1mgwiIx8AC2rFT9iyVBeiyEvTdGOMAJoLpGt0PZMxfKPjzdrSa+uBRA3xqt9iWom
CECO9Ke8sG9/os24di2XfJVrIcQ18fK+GQcaQuhEjU61yj3ljnhkNr5e22ukems7RlyUqETdXRwg
i7WYnWfnzpo7vywAFCYS8pTImhJWHzV4YH0HtEpNGDIRqrwTTfCJHp/KXdp8Nsqg+UT1FBEKqvrE
Khqxi+LK4+ZZdG+cXr1mW0EbtAIz1F6eOJiY9j8J9EAtCtgdh0QUMp+EIky0PzY5hjO54Gvfq/4m
H6xh0x00m05nCsJvymy14bh2WnftRL8LvRJLqMaYe5FHRTJIdt90gVajMwYIFkAk6T9PwOT8/CSg
DUi02pZRFBGAQ1nzbu8zofNOX30AsdNg1gs6KccHYKcnE0/gy0ujx6A8V0+n52fmcP4JjMD4WcOz
3nWC/y58znOjpDzXyoibnXVen9JFND+HkBylWnoRASItgFXeHDSDwXF7bnQQ0ILfqqurXormfrPs
/086cdpCx4ZRw0L6C2YBvG1NJtY8BySY1vsGRdNzOfdQZtZa+WPR17gWS5w2WpCYRqwh1gNERf7O
NmAvmZvhHt+eJdt8LYU40iEseNqvIIUW9eOM4sQkW98BpedjMXcAH/IIifdSqpuWSjrIqTHnGAOI
9v1zuxcSHXWRp+8VG/pbrCKj1etFEa9a3MQNJSQQxmMyAJJkicrZ3kl5/gLA5qM3oldPh7s+IxMG
rLjbpuIpZ2ZQcqGFBfphGwzWzf4Ctunr55/N5fOC/PHKwyvMj97dN4I6FkPjkE8XSLpCDLEQhVju
/9vFe/ulKJaQppKtGcM52PNRgJiZP40Map8YdpUa6p8/MdD7oOmp7MJoUIyr9ciQof4b+xvQ7l71
wTr7U1g/P9+rNm/Z+KAIwoHxlhfwkt8+4hzrJ/mYIglUG+xTsRvQV+jmVmAGr5Vj1lat+o73J7M4
bRMegYnTcx2oa2dFi+ardrdpVx9BaFE0pHk8JfgI7pjsOEAbknO6jy/KvoQ03wy25Ylak7n0IHMM
R8M7Qs8tQGO3Cy96OZfprkR77FutZc7k9Lw6Vvqm6I0VnbjDQ8yX5FoUceXZnuLEVMp5F9W0yRFe
MyfQmNJSPn4ksIXCZfKQu5RNH1TRjzd2ybO5FkwcbicD3spNBejrdqGBe4G+kGizZmoWhABLwLHA
ZaOABD263chs4Meoazra3SqCUVveHw/P53GFyWHB0Aj87GXixNADACzBrZQglEtuyoQBFLOsykx6
2hmqUqmCE+1HlZfNl8c7t/A23coj3yYxk0JG4AeXt5LmLEx6Z4+jiUs4U6YB82+PX/jLDtHmMaK/
JLH0tdzcHVZBwe9LKMHIPBB0yKgQGuo1oti2gQTQU6DRmmfNf1QOZ87/DLShMgfWCjYrRnbhfQKw
i4PDhVr4nMkh0gbewEogiWp7t0nMvSiicVsJNPnNmC7n2l4RNiv+7b1HzxBUBliMmZKahMCKTMak
ecv3roLZU55lSuPKMzif0gMBv9HYVThXUkXP1yMEbAW1W3n7Fsqm+HpuDn1l5IyQ17pVyaZgoioR
gsEFjMHs3DZGkiU2WqvWmtNRMDnzA4MF9XnA7KgfusRutMGa+6LEfI3989dTulsnEj3iL0uHSDrk
ZZznUxrmgyscO1RRwRLCPNeAGgHEz1gpUqKJmgzPUqR1PphX+t0UPzOV2UxaHbd6U5oTvMpjwPga
wIqPL9K9accmQY8lfu7dYURCiesoAigI6X+X63I0WZffY7MN0s/HQmY7drd8AT4s9HXGWxInIXPN
KDBRPLjZwFBqnoWa7NGhLqIjK/eanRKttUws6hWAGTIAVICu0/P/v9KrbIi7Pm2jAYMxs2jD1VP8
OQZRtmL0FvfuSgqxd4PCeYnElNi7uOV3Xs/724ILAjMXGuX8eAf5e79lbt8TOIXGWwi0FiFLbums
ChtsodjpnYnh3xvWYi3a8i6UicHfb9AWc/ijRw69AaJvPOaWv3uNndFUPlrTdwqjNRmrN7Of4FOQ
tLp18PfOOIfmTHn2+FsXcii330ocN8cPHC8WuHgRG6g5mAkYUR28vV88xSyryqXt+c/Nfo246q4N
Cfb4ZouI19QrIy4UwcfjUsU+pD9y79xxjpwdBfDUp6eCweV+vNDF8786E+JlzWOZAR1ZMrhSF46I
RofKyNuuckQ5FFYM5e8VubtCEgDbYGAQcU+JxVVs1qR+WA1ubvSbxmSt7MTo1B/xPJ9u9pPvRDOz
avvxAhfv7ZVQYoEdNYhocs3wwlG9t408LtSKKud3VR0IapBzvhrHaJV+LHTphcM5/rNUIoxI86yW
swBLZfvcGGyhwdSD4VjZfW5WGYIXg/XUrjeodM1qLJ/nvwST5RGmHQTB42ClaaE5sphNMuaGTPUr
xvB/uB7/iJk93yvjVALRkbRNMbiychrzU6zIWkdvQk9lpW//vcsCVWLO1OpzOP/snQZhJIsIcw+8
u0LcytRjY6b1ITakbT9VNKnh1Sa02DLUYYwdYZi0xjNburWqzNeBmtV55lRn70r9WUoO9elTP+yw
5XNKE/k1H3XJlwLq85+PI9SbqaguizlcpdQz/Miq26cmcmVeH3snNaRWk2Mz14V4G7Wy2mB6i/Jv
F8BhO67kE5pOhUrWNxSOvsh8dN6k+S6WjKaoNKlY4yWb9/n+HABuBZYL5b5fS391/BSXdR1f4dXw
+Dd2tMX2XaQSNbAe3yJ2+bj/EUM8gZ7oZ+Alq2GEKZPnX9FlAjf83KTHWgA/f6QLjcoBcz3IegJd
E6AQMg/AM/yPVLLp/DhQGM8Tbpm409iQWbnja3tAvGYhxZcy2zWD28F35uNAyzxToPKndlhLIy0b
Tsww+f/bTaj9ANaajqFbvApxbkbhLlYOZRm9F8pJiezML7YT/c5Nzym9iRrba1s9ouoNJe9KhfoP
Fs2DrFoAlI4WJXJwYigHzSDkI8yLVA6ffNjNcvhBHwqR2XVpivlxj3VgVlpS064Fzj7FlabVjcJH
QYmYzD/U4omjGzXGxO7QDPNNyiYrwpbeCkBD0bmDWJO562CTMRqRHXIPN/jTz7/qwKF7WW1Lyeq/
Hq9qSRCCrjmkBSRY4okD9Sihl9miH92hLHUEz2pDtReUnuwpD48yv2at79OQmMIjY84Eys48AJiE
ZRjjpOG9jhvdKZesuL30Q2qmU6fJ7YZTtkrBbLjwR8lq4/Eql96ia7HEI+gzDQcWHWl0Q/ZJqjdh
+RbH5mMRS+pxJYIcTzoJA2rclDi6Xf3Wd8eqAtg7MMOEV+XYreK113Xp3ACcZFAzn6sGAnHnqdAr
wUhNjW4TADwbI9qSntjWlvvWDqq1es69MBFYXfjKDJxlViIRe2huGaIgoJEeQPxfmR37yX3krCrF
K+/GvSG7lUNeMRn8fqEPORSaUaWPSXorcm18fnxQ99HMrRDClDddIiRjxML359lSY3mP3lD5SK+o
w0K8DDGY70VLQJrOvBK35kKJmZHuIg5B6oDUvvwF72cAnnowJkr3a5WaOid/Y8NvanxJha00fo9j
qxcBpQs+emL4yA6aP0H4l/fm1rZMLmyWd9hc9/HS9G2vlWvbcq+/t99L7H3eh6Eg9RMsTn4ap6fG
rvVOVHNWF/1/O093K4k4gNQX+rovIamSnEB2YqE0Yv8VhTeNjmgzE1dwFQvJLcjDA4EktQQNJntC
sSgqiAcFK4uTPdcFdl0YVXceOHQz9O05o61MNvuaVnsQjiroUudpzfeR3/CshnbaTmOyzyj7DLhe
TdGkE6wUZO9tEzpVkfxC5wrmDCm/DvzVu9J3siwONTu67ch4hlyV4K4p0EraxdHfx5q/UPqarQWG
oc29MWiMJswglzNyLYEAz+UrPNGDxgymnxvSeFaE50k0ivLYiYEaU+fKFzTMiRHyp4J6QpulGP5E
wjYKoj+p/C2xT3z2LrZvIqdRrW/mzYqCLJiB688k2yJ8BoOlR49n3Y6PWZMRJ6ORynCjCHJ8CsYm
1B9vyy+S8fZlx/sH+Dn6DGk8SiT/fYVXKY0lHlRu6ASgQEMGwpOvry9e+zrtXl9f39/fD4fPzWWe
C4cKRaJ9P5a/cCyQjzwOM98LGPV5P640oAhEsVeYSXCDXQqojGgNpmDWWrr3rdBqthyIxrnn1Jps
0WGM/CgatIVUerKJLq39+FMWon4Zc8fmQjdMFg3Y5+2nhIovi4mSiOicL0Du1JSG5xuZQb3X9mrG
994XkDk0aiEGZ9H8gvL6rSwmiKSwaiXRpTfBO+aU2igEHzD8yK5WMgsLxXVIQhMWOuAkHr2KxGM5
0lzEYdiZCGQVekZbcCi9oUz4l8e8KUy4AgnBKox6oXoHkRw2EBca/hvZayC1Ul8UQCCCNXNfndwj
5vmA0FUbNSVUv0xnbkxXXVOFWXmuT7Zta/bGMCw1wuIxaGblXV0ICG+/hrj4wdRnFJ0XoiupoZF3
en0BN0HoRramlWBbT5BN2qw2xt4bthuhJCQPGs0ow4AtQMD5on2MX2VicK/cbjpkqFe+NMAVn/3z
YwVeyOzdCiXSAXQYIQQPSuw7CHQ/9kfzeAR1zzHQqHmW2te86cCHyZyaO9VBx76fQS30yaKGYz8J
p1b9t8ecKcz8QWg5QZSiYJgfoXtVloj+ONQiWhDa571Z7ZLQ3L2ypmJYE3C1zF/Uw+OfcSMVKyHE
fKakVbsWTFiVAAgchmIheGJ0Vsv3yrnqrDJG/G823NvjbV/IMmGVIE8FGQS48GgyjBiUtsxDusEN
S9Gk0CmXflI98TT4e+9VCrXoOdjG48tjofdeKWpFYKqagUb4k2xklIaI6sPBl91invhoXAprDayy
dG9uRMxO05VlzkJlyHrPkzD4gd8ouDuRGRqU1qmvr77G2yBNWXmLViUSN3Wi45ZLfJCQDaD67DXM
Bj1U2/jCPLN6bkJB7Wy/1jb7a/4ITeEVVMNRAUMSBZWw21WKTDmiMF5jlYBPdttAU4xS+wr0QJ/Z
Kwo1NXP02z+jWXRTWvW+x4yjeQ9Sy1dp8xmj6+xIB5mPYFXgA4hAuRgBvzJ/fYt/Kyw0+2KG2euo
+1q/FZxkTzkNGr09LXBKA3Ri1Cp7wKJmXC2IUH0xrdKQkippnoDgP13y4xqc+Y7jB7d65qUD5hC0
4Oh4JrxlCbW8Bnx8ktvovMZtvRP1XJhgJkQj5WTHH4E+2f6mtpjX2qxUeZujqh+ojdVYMQ7Re2ax
DzQIAbxDv/6uzrKJ45wh0GguRD5sJmi8Pc5I7sJMTkIZuPQRHTwflSOZ0441VB8DYDXv9fEtXEiN
YSuuxBF3BOLSZMoi2W2NblejVmtKBvJAqmJ85uhyj6xgZn5aHfa1AF6/lUvcFN+rA77isEwRvayN
kx9CgGE6tTJeS6ezuoNnPF7ogj2dcSMIIRBLIIFBuEZTFcp1lAyy61mRztnNFgdr0na54oKtiSEe
ME4uGWRNIQZuoD04/pMC1rlCk94fr+aOBm3W4OvlEPFpIiNOKPtedt8yNL4GZvzkOcqzvxd3M0FA
pkp4IpHUfF9t/5t/mFRPTkHdBQQJioJc4q16inDl80QYZbfZlRsRk/4SvTJ4XbLGc/xHOD1e5qx8
pDDwayN7wQPoKJHt3XTklSASDxSXK42QV2GhUETzM3VaJYtZ8GZnJu9/SSL202+4IJ/8SHEVTEfU
hMDXMImd0+P2LBo9o7ErLt1swu4XJoJwiJtJy2VC+2uwbDVTmilutovO4pnVp/9o5/4l4G46UD4y
ozcLEPeUzZjUs7+jTX5F2ZfiDYFHoAHcjqDAiBB2VPR9RerEUgHIjf4sN+x39RM9Zwb7vNpJuXQ+
8BKAwJBkBHkkZ22benwrNT1GRWPC7XP0R2pUZMkTtQ/U6VNa2bxF43QtjchxNLHYhYLXKkjPqQyt
sqWaY74r+Au20oGOteoD8+vZVF2L8BcevtkV+tciiZc8ainZYxmIVY7NMTrz38zfdo1WfslAXcsg
HlclLyQmjDsFDm3Qqf2ncJCP1U9uNmu8EEsqjtHLv7BrNOqTsAMm9NCXmGZghoxrDILpLw57GnWM
QK13jAGAXnJ5bCsWEkVA5aHuDa4sECAhFr+1TAndZZTcQCC9ARk5YIGTLWxbvJ8BqsIABYNuPQUG
gAMVaaG12/5rrWNmKVC9+QJib7Om8YcRPJFgachV/0mVjMDkvmpLdF4PrJ5ibFNyiazy37YlwEHM
xTNgSsBSQnbKjXKVMpMEbj6JnkyPdcqK2Uw/VNObjzf4/kCVebwt9lYGcRdqNrf7W4llXbcF6Ahp
pdjAD/1TTr5kpxnQbQU70Cuu9PxrNxYSfBcKgywGIgQGWkS4QSMXiyFdxKybUDDCcV9leu4JlcFy
Lac9Xhh/dyeQhhdhyDgE+vCiyWIUxua20ThxgktNB6bc0MVWjpxCUSUM6vWoV8/7DkNbifY0YCb+
eRpOAjic2Qu8NE3irOGb9j9bW/LORaJNFwYVbPzzb/WZ57Yin/tKo8un0N+OQ6i2nun5elvrDSZ+
AD9e1UaSqu1rnKhNZ4glHPMUNbDLEG85fwWhc/eYYpV4QuFXzrwdd28O31ZNms0RZRbInlHWI+aB
SEgjRkVLGUkYlXbAFr5RtqO3ojlLksFRAdgcmiRmQrtbzeGFgRM8cOm4aPRgLHaIQZ3DsYVTD9hk
kImkllTH2ZOgjGuF/qWjFWbYG9w+BeTEJBSzp6rSj5AVA/wGOAlGpTxPpeONkF04kCLv08Bs840P
THO0n/xNJB8zJdZK0DP3Gs3YAaVNgSp8KeN2msy6Un3xxLSBJhYfrG/HssF1Ibj4qfwl+QnLfdp4
GtLObfLup1onqG2syVv2LdsI/BMtTzMzrdeblbzj8G+Pdfjej//VYDCtYSY7L4DK63aPRT4U4FIg
HRfR7AnxUwWAYoLRbWXh20XdjHoFol49rjgQhQj1U5OItB6P5dkX01ZnGU/WBMXT+zT7SecV8n6e
aw2XSuh+51JOLRWBVzsM7nYef/c9AGTG2ilApsGfnbHNhD/JBWwvTr6cXEBumzgKy6QHlhKdIElK
zMlutW4AUTznDaZS4K7BJS5MIY3qle2792SAXhVAtIpgcM4kk8aty7m6iKrJc4sozdWGyZ8iXFm+
6lXMjVVLnGQsNqdAellltLlPvkC0jMgdQ5Z5cPuQviDviVxJV7R/SXPL60Ff3TNmR1t9o4eXvtnU
jSp4f3l2pW5xD1KexWLNDDjGgGolmZvFOOdoNJL6l6hVZIOmUC7qPRo8v3kXWHUIipWyq2t7AnX9
hg2ozhQDSW2jqdBlLvAMpS+bNXfyLrbg0a0MZDZ4pFke2XRCh/muyUIxqv1LFfPItEW1hrmTgiZI
imBWXD6aLSCFetyUsqX49KRFUZ2ZoIuNHHnEUIzHmnmfJMDXKNBJvD2gtsL4jdsb5Ud0WLSA/1yY
sxxoabwff+gaU+00OrcixFkg4+yNLDQ478jwRu2bgObkfKnS6THJ/7A7ltP4wk4jI0EX3X9x9ibL
jetM0/AVMYIzyC1AUrNsWaYt94bRHprzPPPqv6QX/5Eohvg/7+IcR/RCBYBAoVCVlYnq2HffrJRg
myomEXaKZOj6G7FdmRFuaR3H8PT27sTIoVgNhQPkN5DnuB15rCiNm8YtdtSbo1LPxXtX2senmhxz
WadldUnbn34XDKtYXSIE/6WXubON1ycqVPg/4LS3tnupFRt3yFxb1I5wHo7hvvQcoHHUy7Y1+gea
dSg/V4rFOwbo0f5GJ/6lfZPNvjOUYCcw8G2IVHpWXmPNaMEswI1U7cKS07m/8LFAV4OcXkh1rhAv
T127g1954spVJ5kS2boHBXXD6kkw5V38Plwkd01OHLx+YYBzTln4TL+FoclSASqPUziCWEf8xu1S
SQmUTGtFc+2yDc301OdvSW527spJmer8VNy+yVZ5/ZFAAUSS917/VfCGKqwIcEGdQoVkhRwDqBeC
fY7nCJ+ZUWPI3Grot0pwjCIzcJ5T0EwUJheua50KkamcpG9USJ2z/lIFm6IMgXljAfcjqyf0EtNa
ONTbofogOu1c5vob/xz2NeWTLdpzF06XOrNHbyY/8fsyFzdy7MuurR5K1eq5nJbdi+8e9Abk1n7w
nuc0Wcfhe5vWuLRp5n8kz0G6DhVj8PZuZanKu9gZ/bfqblzuRQYyPN0SsCnBY+vlk+qg36p4gbeh
SWe7ookWplxmfvtMVEuSKfnjyBvS2FG4yZMnoAw9uLt+r4Iqbzgk2S4CrtSnDbeBpkGGwnH6lhRG
Rsy824EvlZyyi5svBLwzNzgKTSpw8QjRkFtRphEv+tNcnlNduwotNWfAxufuBqyTjQGwVkRFf6VV
rD+k1UoIzRZMJSwxInerakztD3K5MJy5a+lmOGNQd5U8jxI9ddvSce3+EMs0JFYZGi2K6B5PU++t
AkOjbMp8aGhisWB65nTeWJ64rzoSuyGWOdeG3FEco9+wyJheEqqoVpnQIgGdYJQs2Lx/8iM2RvQP
Z4/WjpF7+Xa6tTtIclG4nl3xRw43TzB0B8/VaJkBTwHFeCkzw7KnIEPbCgiaGw3H0es3urZExHwP
0sNIpF/8tjjm16YypnGQiblcS56dakpLRVQxjkotdqu8IQJr+zLZlyTSXlOhfXYrvtolutsZadx3
VPUE8ZKqtc56PgoNMRfS74xzlqDesyNEvyD4okUerSRksjVaxyN+XHq+XTvSuvADQycFA5S9JKus
tLy6MUtukwSN4aUvAfcWFXu9sEICuPLn4zv6vt6CYvfYlDt2UwC+pU4cuZrJUq+iIc9WVyEgTcI7
sfoDnFUoM9HZiMoaGcOP8AmdV/Zjy/cAodGyDuO4YQFhVCaxSgMshljqXmSr+THRrcLdEXWdhtDd
sCX1KyAHMAk5aLfgj5VqltooiMFfMvG1y1LDSwSGeAZA00sLIu8+cpiW+VuYSihXMUn59rSV23gL
D8C79NJkyPLtFhfkSOYQd4W2qMaS3cENWUFblkDxRKIZF0HC5C71Fu7a8QtMLjnU+RCJoF0TSdxp
doJLgPH1+SKyC0Ai9mW6cG7Hrfbo5yfXiC+2BXDq+HmhP5L+rf0m0jY7NhpbSuzPxMvIQqBfB2Ck
kYFs2mtGithJJYi72300bN3gIPdboSAHp97ndj7IZpt+ZP26YYgtDE52Xh/vt5kHCt7OAD9AdXLM
7WuTuCqGYmnteI5nF8LYVRhAirunUWs10QFU8TQuVvxS78r9frk1OTlcUa9xjtDonj14GQvFmkaS
gAasD5Bl/XBIMj2e4TiB2y8JyDkIHmXCo0kNOhO3uxNttR2q08S3Ja+NDK8eSsqnPONaErLHln4/
1Z0pvPR+mRqQKpysZZqXbieQILDTZNerJ7cZWCej10z8QUZH+ds0ZpRASAaMse1e1Z70yhoOHa6d
uqSJuAuXKrj3eUOk7iQeiV+4e3DYTuVESZUFgchFgV1xh7ZjaSaymHtRTo7FDTRLNvGThpJkT8tn
ydbV5wKt2RnSfB0lycLS3NeVxqGAzXaEi+JjTJ/jGd/FRZpVgV3I31n22hSnknuWYoX1nun6VHWq
TR3YSmdIqBXLW0dHdBauxVqkYmo+/kxz2290GMBfovaDy+Z2Q4Rp3rUC3wImBalF1ug1uOqloAIu
Nx3WAckjA0HC0vtlziik6sAlPMLkpSnRrhKWHmi3/dCOPE1by03Jb9r6Q6iaHVBIA554gb4QCc9k
QAAaG4EQAHLzmOrkmPW540PmBas6yF9yv+kJGBtjvDfkksbnDsF46ZtCbWpLsOC5A6coEEhAMXTM
jk3CLLGtswCP8MAmajMchOgQhjF6XapiWPBd470yPW5EGEMahFj4O5mgVLd8TzQvRILDo7zkw3kt
XDJzzlm8NjF+1qtg1YFv5mIlCG2vFKigQe8ULMDtN/i4uTc++eglCk3SMtwHaCxfgDvO7Zhr05Ng
SHUlHeFQHtpappAjSTqOBZEASFJG8NwFVQmLgjhe/e9nA+pMY+8SiHBxHdzOd/A8YeD1MrSrPkDD
7Ksj5YYnuSzoMpzHeGmL3t+ySPmjRQeFX+CE7ogXnLQJvSHFHNGuKlgpeg5oBZGL7SAML5xfcLSu
SWi4iFXXQp0BGRagVRdSLr5RcQX6pbUhMUNg7K26VL9J0Eu72ud8EIaL4tJOGC/8u82GchMS3eig
QmP47cpUaP/P4kHA54h3tYK0K1r1qCYdy5RKwxatqXy5CpeYuGb3H5YIDA2j+AbSabdW+VTpJblX
QluPS8Pty7Wen7mBxckrct1SYdV4oXfaruQN9Pzy7lIUNB7V6aTRQzfWRnUe/PnirfmKd8RsEDPI
wqSNf+BSDS3UWhQ9B7Jnh47PPyVDOqwUzYlZn7Uf//NeRP4CdTcgNEHL8RujX509RXLDrMuqyK79
EN22O0kx2tyUIRqR/Xls6b51HFvw2tTEk3BdojuhVEa2eEDP5eZCIqtyzPf64jMZiJXIQhPmNgsZ
Af17/BSEtF+7T+piNXo0M1lu4IzhzMC9NOoVTE5f48TSEPpRbCM9XRqpKNB+CGlE/vcL8MbM+NWv
FjbX0igO2jC24yFAl/JWHgxP3A3QQFrKdc68o4Bh/m9G0+BWzF2PrzWYks7iagCv87v2AaUNzeAI
ZD6QAvOtDtwu5+G88EXHnXm3lIh60MhNwAfwmxS5mqMncUFT+FlsA25mIuH+t7fLQ2D9BE+QyQ4M
DeCS1iif1Z2L3McO98dS8DVzOQEs/d8AJkdH6VUfGMIktgs+gfywqkemG/aJ9XieM9kULPCVmUkw
48opkPtZGkPGRHWe69bIaSaaWkIzzeLEdfkqFls1WS9YnbmbbqxOnKGqlYUi65gcefouvkCavqpD
Q750DJngTcGkLTP7z9NjozN3BWxCfVIAKh+qoBObvCu64DCoYpsL8aLscvcTl0aycupRxq3xuVXd
ih2Tk3QJUPobKE33EnYxsJA8cJB4nN+eF1RwXBSK6siO6tx7CqouE3AVu3LNeDXMM8rzFZKJbd2H
IqvBA5W+jnm4N5cP+4p2UVoo+yxNq5SBtzt+89yg+Q45vWy+G6/jWmSeXKnauEqUgUCuqTkQZOha
4aGrJAdHtJ6h24EFktcFLEgENbFcZXDrlV+Umco8PVW+OznyJKsLU3AoejEIaISo8z6lznd9o+6C
Ijw0ZdQlLE1UXBeyUiWt8fjbzJ5z4KhGYuhRdm6KghPTRlHyLI9spBkqrjG0kgouuBOcE9FZu1dQ
zdYY5Cwjr2Vo/kXb6+MB3MmX4GknXQ9g8l4HmCgJIlCR2H2wrhUe+NLaV2kcbkuXShILISL/pYlW
Z4GCP0PdxPJKquy4Gmw21b+Cu3hvWOuoegFFaKxg1eNzrh5Qivk/DBM4aAUVSbwCQIl0u5VadMX2
WTBE9sD/+H/5dbDnPJn6YmH5tdG0llrQRqN4QbHcrVmhXDjnGAOm3TC9iFiHyD3cOI6JGiY2RRFu
mm5TQCkGki0EomevC6OdO+YyausAAAPKiWfb7WhrZM+5oRMiO+3Xubqrc+iMQcq8RdkAaF7pp259
s0LivwkE2oSXHrKlztYXOwyOqqhu5htNetN7prZodXvvg5ce2IfYKHKOtksV+Tn3gAcWXvl47I/v
utuxcl7ht32gRzZK/o3h1mpm5HHvUB1LbqLWqtIoitN1UXBL/Doz750RRggQy9itAyK9W8tRkTp5
qMpYJZV312UngS9M6oejEufZws09FyCgKklQTAaR+51sUEZyVykGH95eEmSwH9W9GejpG2pAWz7M
l2ops5cLIl4RcD/kh8BcczszDsGnX4PkxeZj9EAJuhXUtCqZU72qPagCTf89HIzeW7rT7jB5OMvX
ZidXp6N5vhPkdWznKlXzZ6Ican6nWTigXLjLulW/xKl9D/EaLY4XC1BlKhDik0/YKXkpeN4Q232D
BAVgR9QpP0Ug2Utai++olGjPHkKlwOR6oykZsXhcs0D868FGHP4J/daRFx5iM5E3RoRSukqAq0H5
+nbp+Vzg/JrjEDh5erNte+AYhEo5i1ypHMBG6u2ENHcZz8U+q4FOXnh7zuUOIJIKChwVuSxkLSZV
i5A4XqiIUInkypyqwYX0KP3Ja45sJWmVdNUqck+FVpp+teTIx4lNL1sYhQjPKEoE8e/bictCDIhR
A8utQrv8VPKJoQ9AEARm2MSs4FNWqu9NtUejP3VjS1GhuDg+FDMTPfiDgCqfZ0X6U54cO/9Niwze
YeR/ZpeAYAS2y5jKwdMM2YfbMXJ9pQRCLCR25USMkzZu2YAw46AvgW9mikcwhOe4PuYuVSBIbg3l
ea1qWSgldrQvztwGyqlsZLEEH+nLV0HFkj12+HMJwxt7k13XDklTQbQvsUFi6Vnyv7Gj4+VnOD6H
e5W+Z1Ridhn8/7i9Z078jd3JRQNpgVIbAjGxmy88EkJ5l3h/E7JS0gx8Gv5KLjTqKAcQePHdueR2
DoaTGVFodugrqndpZqZL8mMz5+9mRKMnvno/cIOsOniTJjYq6GMLAUTQ+Ri7vqOC91N2i0wis/aA
Y+MVyFCNQlS39vo+8kmZwV7fobdyPZJkbkBBee7wzQG7ZzxlGQS5A2o2OWPrlhrf8c4p6dvjHXBP
hTlu7atxTI5f3KAf2dOxA3bgKAHhvIRqMS2h0YjGyPpjVRr7BHhXKH7Y5/bzdFrKzc7liW/sT67x
MmmkXMjHdafAujoeK/Z40qQBSIhTB9MHIa3lGyf38/G858og13antER+X4OCwse8a9YrFB34eIGz
yDG9YQW1zMfGZsKqG1vTa1Vu/UjzMEeN7BohpEH17PRvnfuziJqZyx/dmJpcpbEWymkvYVrSE1T0
dKRp0Dbc7MoW715ayMfgTwv84sFZSnfPe67/9tG06qK4LoIKDye6F9YpJJ5Txh/4N37Yhj+A7Qyh
wYGTJTXzs6guJHNmYqSbKU98GLZP20YDVpeXTqoAnF1gdR0TF4PjWZ815rnB2whUxZRqo2hVTlZd
AD4VbjcCIhUrFtAJIYKVn4N+HRkLP6FV/BXfeQUvRc3SgyOSlzEqiHqxBLobt8zk1sSk/xvMxF0l
tRB5nYDvHGSHxjM7vGs4FnIWeuQjgHp2scEtJc3md/F/Jicea3wRg3kG6ywpeyGwqj6k8gWgY2GR
Z2QmtL+Z3MQnieJQBHqCvWQlBnoeQQP6xAZn/fhQzhXvQB2JcslIsw6c2WQJWz7KhDCTE/vNSmnw
5Bnlwe9oFVMGRXrI7IHitF2fWQuA1MK1O4PQgdO9Mj1ZSp0jrhuR0ekaVv2DkhxaShNroFqzSdbJ
wNi/6JB+thlogMOSGY8nPn/pX1mfLK9at22YVJh48VWaGeRGFVyqr0x6442tXpuFdWrpCVl4Y4n5
dN5JoIAPkChSO+jFv730fInzIHyI50wEvmMksqXUUEE5HoBO33/RtLcSpItVhK6pDbxUERWAiS4c
nBm4hYYnI8gNAJFF9X2KlSNy1PYJX8R219BAWwGJU5UH1wSwC8eX9T9xaPWBwYerQd7oq/BQPBU5
qG9lS9U2yV74GWITWbZqF/jrZKlLbc6TgZoASSc4UlQcJtuiDdxGbEM+tnWhQgtpivxF3icwHWSg
AamW0Isz71gZVLc40TJo2vgp5qUvBDlXdQVp4a5fD3GUUACXTuhgXz3ecL+iBVNnhVWHv4ItYGwn
J03qkalq1CqxVTQwfjYZTbnn2KU6apNvwoeTU/6nzDpWtjTLtuGm8CygzgefVV9dt+IzgwQGbuYh
NiJ566IyJG7Dd3Evv+TiM7j2HDj7f25s4o7x2tPjoc/ep9dDn3wSp5XCqvZqXN2qAZIqlrdMTQGX
OPAFWn+4YJPkNF23T0v6yfdkIIjLtHEzEBQG4Csmt5of9sRxCXygozKy1wWKApDhN8ZzymSmgAB0
VVGktPJvf1XaTkD7xhQB8GZfUUnLvS9vamXhM849mm+GNAnaEcN6XtNhSJVl9Cagtj/WRn1eJei2
/cr+yWu0p8YWFEpXNRNfHn8HaZzu3Ra6Wo7JFoJ8AHC2woD7bqOewr8X+d+T/0J26ibe+6zYgd2w
Mv+x0mDbGPSryuYoMPeJSQz/bomGv+BF5p7LMvyXPsrpokniNzt59VrgwRRV9Xmc2rLXh/kmIDXo
/ipHii8NePHeKn9sipH8Pi+YI/rJuR5i/q2vtPiSSnrkLtwnc34DzBIKWMIVYHt+P9zVaHogDBS8
p1K7rjyIrpdpwkI5/iorXjk3Bd/Rxx9j3POTb4FKP4qEkO/Ff1MCa70jQa2UJLWJROSN5gt4HyB/
YRBOV5iUazGNimgpP3LPJw8sD3jrRxFtgKbghW7vDrEXQiGrq9QWI0NVaAG1ANUo0rX0UqCFcyX0
L7KRHwp1JwlrktGwQGymLSz03GsFIm/AxAOvCP6zaR+x1Hu9qGR1anNrVTiIBW1BHrPP0c3fg4GZ
1Qa/KWUz0UyxtoaMZl9k4Skxt/PgREUCQDxqXcDl3y6D7Lki8ZQ8tT8/Q9AzxH/S14rllv/5+BvP
QDM12NGhE4DMB7m7HLJElAbew0yBiaOYaDm85l5OK+ymHKloOaexivYWhYUukjGFy4bBVN5CvWa5
4i8t+8xNBd4upM/By0QU4W7SKmlQfknw7cHInG7t7ZkztkCyUwQp328LbZBzPh8sIkDQgPhIJbgd
b5e4aDzQiSh9iicpAhOEALsipmrClGPuQJOFJIi16VJQNvO6QMMVmnYQiaL5cvq6QAaME2qeT+2W
z6DBlveEirUgrzPF6SmXJj0ljeSaQBO9trrrrIZmEaY3FxvhcOFjI/TQoAM9uewaIQ8cnHyMwXH4
d5STuO+kA7TJSEQHhSShSD2dIoBq0d84tF9VAyVNw4E+gWg4oaJ7q9xpwtAAxCMBmquL3AH8dHUd
7HXJB+g7gczYpeYH70I6aG8z3ivbksqQHMDFQVJh77YRr1NdbL03JxOVtyIpm9KKCSfbUpNkmvl4
j89daIBYjLpHogDw7ZSFMoL4RuHoWWanHgtUU8iwxoORopshSxiXf4ofGA63FUGB8NxCj70WmPrZ
XnJLBc4WEOoAJF3g/3w8qrkgGY1UGA/qGogF5UlGZMSsF9DLcW1dzlbEhAQ4yM+OKll1Hqu27qY1
WuKA2d4cpIUs8G/S6dazQ/wAbZWI0MFdj5rD7c7Pa1fWwi7xbePypzeTzWEwqg0Yk8CHhoWgT6M+
+6gO7hkayCK+KGVn6DWd2NahrbHfj0RaDahiPpCwgureCSI053PCzhn4/xOIWG23W3ZeelTcX344
NaOcEioyGPv08gPnc5xLuuO8CvlH0rroStqE3rPXLUQ/95ferRnpdmk8J1U01Mec15pXTDc6lsDK
gt+UxcNOipfU32aycrfWJi7ITXPcPiGsua3Rs2xDwKNT/sv2h8MBSjVs8/OFylq37RjdD//CZ2UB
QjtzMm7tT0I9AVnhlh/tG+qq8unB+hwT0UhRys/P7zzSgSqiKrTEsJrWC87+3tffmp5EepoYaiQc
TRPHkrN/QvgUKuqCjfto8tbGZJ+7bubGcCvOK2D3eY3+0CXqwpnrExbQMIwS9VgzUCYfkGs7B8KX
KfcaQ6zpB8nMZntEQ9H3ASJuirFUkbxPmIzWEB6PFXF0MEzWjM9Vt5GKmnsFIwTtqg14Q2nPHUn+
WanvrbIQ/c5+obGXEXfV2HM7CUEcsZAHrm9gTQEhQ7mKyZvUp0tu8D7DpfNjC/3Yw4K/U9q4fmiB
Uks4Dtz8oRmvtL1Gt9CwAqpgwdKcA8G6yAoZ2Qjw2ro92WreaqTsHO61Q3mpAwFeKdGyPOTorH/s
2edcyLWhybpJJWRQ/QyGQIuOB5xEG5mnUgcuPv4rihYzskvmJh6rLGu5dAqdG2VgwpcWSlccTjAe
2V8CA5cj26q7hdfy3LFCXArIDIImwBcnK1lIuRQNMiYY6eAg4NDwjsf74zWc2XuIAoWxaAGVBNTk
bj9WFpVVLfqxa0dq8V74xT5HOwP1/Nh8bGfmRKFhCmhmTAfvjt9K+dWTSiNBGzQDOoiTMt2KrvDk
KOFFT/xPCbysedxYYPxdOFYz4dfYpPWfzckH6+TO8yQNzaQHC7SUgeFS/IES88+GrjYUly200Zxj
hIfteSHk/W2emVz8N6Yn7kooUFatWpi+XHj2pppvLetBo6dQw7I2uokhfL6O/h9Jh8KlyU42VFob
rFohVViud5lh/FtIz87s3psRjRvh6gMQTtIDpcpd2/f1tTo4ZqPw+7wTjLioWFkudbHPmoOTGZ9W
wGJOkQ+BkIExJ3ZdO0QmXzT9WmGqtg6rHaB2C25g7nIFFYkA8AogTKh8T6YmQna56mS069bbXGOl
iwWVaKLRbhM8Vc+JoTisdGgV4YJ1UY2DAJ0DxlL5b5sXNP1ADfDxVp9BfQBPeDWeye0BnL6Q55zo
2kZtCpdDILPAkg7dP5AjuMxZiDHH6HW6066NjR/i6rt2bqGETamjV3lY5S/Nnhd2fxVkk5RDny1E
MTMgNUxMRJeTgibtUfDy1hbXVXych5E31jYPAxUEs//+3r1FSFB9t2tpCfw6F7Xd2Jsk1gPHUxre
h7022DTVTiB2uPMaC93rkMPynTWSBP4AiHtkAL9nSPKu8Z8E/hLrG7HatSYPFBu3JYlJFM7okn3o
kIW45/cVebf6VysyeVv0XjQ4oCP3bNAV5lS3UPkAAw1FePntbtlR+CMGRkUr8+f16cl62XOr6MjO
J+Ny2K3P8qf/BHFQtnbMb2KMEo3r/P3xVpw/Gv+Nb8qen0gkGyBH7dkiaKbRG/BeoicUmtQqC8g2
UDbpFopTSEdsRCM69eohf0WbRve3euES1qOb2nt+PKCZrNPNFlIm9w0SJL7flvikinaonA+BgxCk
vpaczGgr3VZSKy1pKyEBxRdGAfBhZkgG0X8K7aA1Lo2cxabemTsWsBBk7fFQR4/llMWc79UuT/jY
g4ymtgVbxGp4F599xl9a8EI5DjRz+YUTO3cVXlucXEt9Iupx5aWeTYo12sn70oqMpP+D/DzI7f4v
y41qhDQSoRPkNG9PbI00b6P0WO5ctqSYibEhn4ujB8SjbrbHiCYG8Z7Q/ECC1WCClzAamP66MIYx
DLs7I9AwBSJ/xPv8ZuavPFTdq0WspzU+ebUaVLAe8NI2cP+2LstFJHmTYIMq+0p0CI34kilLdcmZ
DN8vvBuqZIhvcBVNvJbSqE0SJbDfrxSa/0sBx6Ip0HiMhdbCvT/rIbHYSPigSW3UQLtd72bwXGyn
3rNjLrbc8i0czNjxAH05if4uUGXc9syXwFH1Adizyxk8AYnK28KCz8V014OYxMVDpvNeFw+eXZMz
mD10bS0Ee62jWmr0p9A79X1pCKlvyCjNbUQ88VX0rT4ew0xFFoTFI3uNiutiVEy6XYgwG4RoqDAG
1EOtODKEin5ILDkmR9u2YysE6643sr4viRjOf4ExnYyGPcDNp23NXaloYGtQ4fEYNJnQqcAxZ71q
TPOvwr7TzyXV2dk7CkHO/2dv8sV9EP/nnQJ79dbo9sVr8hya1Z6s04NqeH+LtXQcttzqCH6EjEWg
RK8/XfCVL33yuTOGHiNIGuC9ilawyTkv3KIW46j0ba45R7zhn0hhCikV3S3Rj3G4d7+5rbSEGZ+N
cq+tTm4/31OCrmhg1ZOYdflz8L5G3Ur0h4z34AUv82TTMwK2XNU3nwFFpT20D9jRPmpo/y+ofe7f
d0siXXPeFYBrRZERdI5ysrcbT8/CSo+BvrT9bOVVr0W9S8QPIu28Ll3Ces0ktkciPKTzoUsJmqxp
e3AIYaYhknik91rTh9R7f/ApqEDYERouChP+L3cnHAtYkUds551UqF7EeSGFnG+ntWsq8pdLqCSa
GUDtum7V6jOgnX5pcum/Kv/J93FgeJC7UGWGFvRIX3p8z7zysboKcr3o08ZLf7LOqIXlue+iSVWv
Vmq0FvhTCwJfZeECG33z5O4AXg6ZGBgQFPDj3X7NDgIDUtRLgd1UW05iFYhfzd571obvx/5q/J2J
HWBW0EkJ3DQ0ZKcVdVEGBrhSuMgO68zowAeIhI9cb/xDIa19ER0QcmA8tjizfiC5hjwGCIOBF+Sn
fkOAJEjYAW4vsqdq21tLujNzm/PGwMQDF2XQO0kNA+lx2CWG+APynIIi3qO6ob8uk2zOT2hkLoPe
BpLtk0+VJwgBKhn2ZPQzlO9ouU2GLfRdHi/bL/v89EuN0sLw7aApQgfY7Y4Q4rgQyzyI7bfSBEqs
MggNQHnc7HMq7PGmHuhLA2j5cwIlgiQxqzcooG/P68ejGI08GsTkxekB5eQ2NQYBOhhTHjoo0n0+
tjCzmiPhEDYGYtOxMed2mq1YE6Et0dgrdLi4h43vg1I3P7kLu3BmIiPBHWIV0GdARWEcxlVsViRO
lPUpJlI08RvhK80SimKp6WIuAruxMplMowuyJ1cjTEl/apqttHd8CLrGl0g49OlFGlbAA9NyKRa7
rwCip+lqbpM7sS7kwhsyD80XLCQQ3/5XDqcAnDDuq1DiPbRZbHafcSKIcCGgjLQH8hDT0KNIfR36
kOjVBPK+hgxHEL703UcByVtQdGTeaek9frdH4BBhCG0sI1EjGPNvP15DxChP1TSx/T6A5lAELhB3
hUYbn0WhuLBR7hzxxNbkE8rgsu0gjpzYQkmMoNHBNmXFZbPync6o+a/Hm/9uV8IYgugxLamjc0Of
uJI0IX1JfICEGjgrt/lsivL7sYX7ouBoYkQ/oEkfuf5pqTIToqARhAZgRaArPNSEmstFcFigWO6z
uNtxS5vxLiYHzAHHCzgLMC8Doz75VlKWB34YyRlq4HBYm8bgAAoHJFylZDWw1kAw/HiG90//icXJ
F0MxXu1CTspsdPzsPl3qrxrms5/AaujQm+xU0+81C7+MRQT6zNcbk3641MCbMjJn3m7L1Hf8MHD9
3Mbrxvij7xwOjODUFY2/1UoPjO+lesPdscNEgajQkFgGIg6PjVt7rp+qmtO1uS2vUhS7Qe2seAxt
39lPt5BRvostJ5YmL/cg1pFmJLBU+9+Rapxrnp77JfaPpemMy3vlkpWAE5NmNBJTuWeJvFZ1amuO
cXq8P5bMTK8wlQvFwhFAkWRCTdUNkIjWzRCs6h/Kq+9bj43dByPjyqHpDkUGDQ7r91a/mhTiRCXE
8cix/dU/2h8r/qOXx3rzt1mdofzVmP8HcyMZPQ8RERn0tZPJqRBvrDKAL22AXwnd+X/z1Cpl4x00
XmfXUEEQvxCn3ue1MEFYgj8REUjCsdx+Nd6Rs9J328JGda2n4KXLIosHxecTQdYK3bLyK5TfUoM4
4KA+V9xL9DMsRZT3eefJGCY7p/HjAU/AqrDBwVC7B6jEZjGtPMYyAAU6xXi8yHMe7XrGkzXOCGmc
XO8Ku7DcdbSLlr7hnBu5/v2Jx+RLT5NStSzs3N/gXFPjYGk55cuPLjTW0jN5LZY26Rhy30R1k/Wb
eEylDEMxdevCTvSDoq6aCydi9wTxKXe2egnsLF1KBS5um0mMEpBMCSsJ20ZKDwJnDDEwqO/on4yt
4CsTqdw8pXFNYwhqJkAHUoELmfQBqIyyeGTuoiVMHohiNGIgaYPIenLnVm0IGCIXl7bgvsSdEYEB
gYCu3mFVuw7a02Au1djvYfO4BfmRWgLIbJz930zOlU9ADN+DmMQp7a64gGZdtKN3BSnJeMSqB0eN
kkOya1s6bDVLQqLo8e6diWfQIQt/BCYtGS2ik7PC840URLpe2ll9CcAWYqjNOc6oJi/YmbkyVB6U
odCqQ0RzxwcExF+sCWlc2UHwMkhr8AoXB2wksHV2C9WZe5YFrCdek6jLjPIv2vTeRU4krznkzm3e
BB+a9QmcEbHcrW+/HgJo6tC/WxHZFwZGWpqs3KeEMfPlXPzsLjk1QtouTHwu/sBwkIviAaqEx5+c
3yHvdcVp1QqkD8yLLc6KczPZ+zvS/cOXXUe0Xg36Lqw2yrAWIRWIfDtnyEftX3QpwgVncp+O/F2b
/wYzOdru4AdNW2gVLlVwR+w+W7MB1pUOFki8KCoeFOqcINM2CUVjl7FbSt3M+DKoMWIPINBEwys/
CVGEMlMbLutru1A56AvoEhiIQEuxNMvxkpk4MBVwR7yKR7ghArzbS6hoY8mpudHMUFBhzYlg+Nz4
K72hZWwG4HBeQ1mEEOoO/4+06+ptXGmyv4gAc3htJlHRkkxL9gthe8bMOfPX76EX+41EcUVgF3PD
4A6ui52qq6tOnaPzrZkDUQ0OB/SNNJ9ye/FAyMRvalBle+/Pz9oj9TS4GtDkxY5qoOO/J1cFHvNB
LcVsB4pEIp4cSu/NptC571CTVhGa2VwTHA59prb5dmC1NtUZ7hCBOpFeSYnWhhsgwmuzZ7Ss/OOA
p0kHV3aQ6s7wJ2SHhYv8l8r8fg7vv3Uyh3EUpiHj0p1dooMX57TSPlA1GJEDA5o4ff012WR7QT1H
KiKJP88n6pGEYzJRk22KLKMvp/nQ4cn6Eam7XkfOEpzS2teYPH3dKeTj4pP3T8FkVFvdXz4X7D/C
sWEfPePI6qGQjufXJClFKXyXyLnQIUxrIxJCcy0G/DAs0EDrGq4mQOHTwa8Fs+OUTqf81urkdMSc
Usm8oHR21e17AfFZBO4mZRWjs/P5/HKP5/B+fJMojRUGnvdLjM+IiXHQPnoVzGf6gH6xCvALXd0i
S/3FIoMdm4paEPCgo3F4o8Jbk6U89WNDymSux2+9uf5A/tOJOeN04IJPttyFByP7sDpFMOXBH+Vq
hQ3n/kFLvHZE2UDTF3lTH2/8+8mYnEqoiHLQNMIHuPkfBmzFENLjt2HNg9n4PQyyEfgZuUu3/uz5
QuM/HCEA6OBMHb/qZtiU76YszVAYNmG+De/88mFR35UVGCLJPj85CWhY5+DsORKZYOClgE97vgce
UUHjvIPxCenIUdRguscF11fYQXZ7G+b7iOwgGfsarl1y+sv/MU9WdDbRMCio7Be//7P6UQt1qSj/
2L41fgGgSaClGJlspmQZFAhFeSeOe/ttcz3s/M0XZ+T7A0pVPjllG9M09/q5J+v1Z2nt7XUEgSSA
fo9LCqrj8j6cupuvmCw/E1Vs6rAR5oFVm+IC1heS1v7CiZs7cFhOUD2MOsHAhd+vNqAHmQSepd72
B90pJT1iFP35ej4GWGMt/Z+FyZEuSicVvSIHO1kMkhwIj3EcDm5ouoykCVA3EPslSTrhMXa8Nzk5
uUwfdAr4I3tQhr3tdigWpGTTH6/X3YenHl7z3SuueA1M0qeOWAOxHMslr9zGilWTEF23U4bY3hq3
HVFeVueArPVkjw5Z+ydR/2jPJ2fOs3IcGj3Ql4ke0WmGkKfGAm2Mw9aC9LoVjsHwkfG6H8sLyzxr
BwyHeDsALgsF9PtlDpxhCOLxTGXIhY+pTxnBFS0CQFH9PB/R3K4dC+voowHQC2xi95Yyh8uaXgl7
NE0rLREEdA2KbEsaZED/X4amtPNli7mLxkOqxO8Ou6lo8Mdcn5uYnbV/Y5lS+iLHU2Y1H/S2FEIp
0t3GeBgw4cXNlmp1C5M2BRg3teAquE17u+Y7PLASnMMkHdB35FnPRzR33G9W54Gkt0p7qpdgyGnx
plJQ50+XOO7nxgLVOoS4cJ1jW9H9Bqhllk/pqOjtBkymTATwqLuHQMnzcfyCoafO8dbKJBBqpa5l
8wRWkCqCeDweJ9fdgdYPxku2asip25xOjfre6O+fPEs+aaKhP+P5J8zGgrefMHGdwE40Dl9gA2ba
FeRRoBsGp4xhHE64qkwwynDHhGw/9VQ7r4CjiNQF1zG3lEi/K2jjYWXgGyZHumfRPvi7/+sOIPE0
IXK4wDMxv5L/LIye/SYSgKyT6AYdBliGwCx4mui+ZcwSQu9/Wcl/VqYOQ4hZqYxgxQ9WMXnbpSM6
4WCdQKLp26f25ZsnYI0jkGvR9oj2xrlED8aCf1wY6i95ys1QpTZQaFrGR1Sjf1T+CnbkGs/3y5wJ
FPHw9vtvvuXJuWCaLq8lt8e5QAt3mQiGk8tWrizhxWde0igWAtMD+m+kNdAodL9qURjwXM02A/Au
FQhmUqBs0YGuWeGO6FsWWtTFWvrM1NVSc9lMdvPO8LS6NnLqiEIFwxwpPFP89MNN+UG/5A1Ibswc
kuEv6dfzKZ0LLRAk0mPLJi6130jyZtVopggqLi0HOwaIqU90HqCAoD7hnfwRBgvZm3Hapg4HdtDQ
jz5UGo/k+2lN+jzJy5YdbBkkgHV0rplMyzhCX6ngqHDZOs6XenZmH3u3JicrGVRJmsYlN+Cxt+lB
8gq4EHTRPzjt1XBtEtfgmSTcEmbod6s/DBS1IREZCvQ0THMBLZuEkLaWB3sIDSUy8o4mIN7UYu7i
g9SQ3tY1BJ+WUFoz9Qdm5Mf+j9XxKr5ZSreG4LySO4PdgJ5IJEmjA0Qs8WpT/zCqEr/4Lwx4AOKr
w66e76HZdb0xPHGjRdTkNJvBMKu8+GuGJVH4TqfvHmcWa7BOPjc2F5jejnKyiVLJAfdhMhpzjy3l
EuFvlppRd1zClnBjUP24iKN27CgyI0yrHSG6a92YEwZ7tyvVjYEs0qp5zW1KN9HFqPoGrdmM+t0b
+ucxhouoV5n5E+j15rhwSc0OGJQbo0IfDuq0wZbJHc5vFWWwkannZKNacZ6aqIuVldlFvDEzndcy
rXmlh5kE5ECHPictHEFCFFVW3ip26YjMPpFBFkmPUuLIxUjj1XyzWcua8YEs82ibIZZF6SdXfz18
fUDa9OPwZVknCwwrhkst4pIfb3wJYDaUzJCjQxlVnryk8rpO6hrcszY9sDYlZKrALXm5R+k+bECk
21F8Rz1w1Cm6H1oKHae8qIPWRkSDm1hUlS9mg5uYJAfrb7L6vkBCHPi5UVvxvLId4q0+1+BqO0qa
e3l+VmbyL/efMpllIAwyKXLD1n7jCHcAAwhhDDzgACGKTSClLdoyL+/okduXh/MxX8KpPuKYJjMx
3uc3iyxTUpz0IczL9rX/AQGAemAIaNLBmUlO4vb7wh9E8r7fg12beB8/qNY/H//8av9biYlHHEK+
FMMKK5H1l7g65NJCrXxmF9/P78TzVSARk1weA8y0QmuMq8Grw9h9VbnkRYd+mLVdq6vVH1lXFlzu
jLO/tzw5rnJNt1KRRi0CyxL8UzRepJriajEEZCOwuUgQAYhMjzkUwkuUbOJssdv40T3ef8DkZh0q
mR7aEHPLkWu4/0AxxtNeuZVlEV4zddpYZ+szPOJSlDkTm93ZfQgzvaELmdHupkFoBrKvyHj9ewou
ukPWqqevqJcVmmWf76OZ5P690clTKaakIGZTGG1VoSZap33svprza3h8TdeWZQr6JULyOiG08Y7g
kNTMWIIH/eJSZDpzKd1/yOTB1Attkvq/viXXx+Pc6h8f1atCoASMl5OovgbayUw2JN5u36H1uYcP
J0Af4O1k/lnYgkun+3eL3pxuVqnzNE2w+anV2xWkFzliK1E1LEerNp52+ivpW11Clz+U0ez1UdGO
C6d78QPG43/zAXXX9HHsYVXYXaWBjgzRHe4PTIJPrI6Y2eoFAgIXXV9jBqLd0TMXXtCPN/P9Ykzc
W9/LQtxQsO+hvdBpN3JmM+A3cRI1yBfekY/Ec/eu9Ld3/GasgazUnTK60lyPUdLb8frB0lnrRWfW
e5XFRaItbfrF6Z04NzDaZzX0VFobqATBYDTLO7ukGeMCvCtPgDttt7EGx71GR//lD9Q9xdNSX/9M
Gvl+iiduTgodyvfZ8bSD1GAzAhWAVqDXxRYLHW7gazej3sbL5VJrMigkdK4no+ItlNMPGQFEHUu/
Wi0s+y+N1n1keP9RE9cXJnHuFs34UbtWPyDXiLsd6c+T+U3g+PwX+HwXu32JEfT32fDE7u8eudkD
g+JRcTjaBYniLiZatd0ZEnptHe106k5bQh2xFYCyw7t04agt7PRfp3xj2QG9jhPSsMyBrh35KqPP
0o1fQfInHIy0YfXn/nYGNnE3w1O4W1GUqRdnsFdo1/xzx20RDxKzNVCie8EQz66hLSzqzJvt3uQ0
agMPKRVGMJlpzs4xBcNfOyv+4Gz6Jb/5mMW4tzRxW1H8PzfY2Ku12zVbsBkfDokWqy5xtuYLUm6J
SPacfsY22iypBS0t5cRpVUpXpsp4osTYrErTQcd9XKjRYFHh0m01U4a6H+kk/gplJ8sKBbZ6Uwt8
csUVlRMD5ScM1Dq9SOq3fH5P4cc0++cIeoPNwrblRvfwcGJAi81BmEgUwDt2f0PIfVQGQYIoid9t
rjVSm7lqnMLdSX71W9X0kNE5Wp5RbbgTqhaQxgRvsJocx8tqJQ8jZm8RyDkDGcGc3HzSZPVz15eL
KsAn9UceSmHqDq6cWNIA/KhjfJM9UnRnFW+BhamYXfYbs5NlR2tgnMcclgIcVZqoZvJ77Geqk5sQ
e3t+eH9RVM8mfbLqKYT9okbBvSGQ/thA+AVlEgT/rPqVoAsUS4+/mc1rgV1g4VTv96yG4i/UdVAn
Yo3ibXvhAOOlQRbUkL9FRU6sdamN92AvrHWQBGlHtAmwO2or9kuTNM79sy+f3Hhs5LEdz8ctpGXZ
fR3SNsVwS/X5+TcZtuIIaIdOzbQikjtJ7ivyGDYhIyWNEQuyUQ5Ov6QPeyDS0NWho4dllaB4tnG/
Vvli+9jjXoDUH62IEiQG0Wc1rS8NOVs2kH1EqYSOtKCqrNqhCpV24j1UmkhCS5H2fEswY3x8P7F3
FqeFpjxpmDbwkt7WKJaEfwOo1EDl/Ehp2IwLph69672pSajeg6cqhGRoj1CdNoXDZiOrmx24sBCz
eFq+cKrGrfwwLtRl4WHG/NcUYcc0aVU0HcYFDnI/J+h31RZO0wx6EuOB8xphogq4DCc5b79Et18/
oBALeo2x6f7jw12BlmAgl/4g12SvHoclvagZHwXk/KjmBoJXCPFO608KanZdULkD5rDWWwDGvg6n
YSVqpQGcb2oR1Q70lvwE6lK8N3MLA03PozECNEFoW5j2MTshXhRULfR2UK/7Vs8kEdRE+7ICpAvk
r1L1DcIGkmRLScXHe+Le7CTMbFjWY/0cZpE51fHTKQSZ2wASRNbz3fnIpSDcG5qEjkFeSI2HbnX7
DUm2RDsgHxJuXkGWh54/ZVOqX6V58PVSZZBtjEAufbC2OrtZ+5oNzmHTTg1x1ZjrdWPuc+Ncqfhr
nRpnmtCkR+/tEpBlbnuD4gjpsrHLGOQj99enWEGEKBO8AfrG52ST57biG2HrLWzxmYcGJuXGzOiW
b6JLhi9zpWix3dh1fcyhdGR+R8TU9f1YqPo5R7q6qozVefUZapH5fEHmXCHygXDFPMTCsN/vTbN5
Fmcxlwy267hqpRwcDni0YENxMdoh5QVjMw8HSDew0AuHTBiYEoXJ611xAlQhU9QFki21yUCShy1A
4fFwktQv1OguMlbRIdQO2ZPCXMJCjVtr6qtujU8Wk3XKoqgjJHjdaCW+ZSKCHQlZXvanhNsqcgQg
1SLxxJzfv7U5WVnINyuNG2PAzLZDC2+2kiTVp0CCXHCkRzX0kkvH5ws650HQgARBmpHUDE+RSaDD
tEnUcBHT2NIFLh+8xqmR8xqv7BrbiS3c6c/tzczqnblJsFMXMZW7Hd3Y/DrQ0BMH4k0mVqnyxfVM
p1pg1ZjZrXfGxj+/OSh8NAhVVGJsvCpRRp9oeXHND5W7UKebnUNEBiOSFyVbNCbf21GaSgzktGrt
joaOpyiEO7mFPoPn9IJe5wVltUHMEB401nHtKabA99TSNT7ujMluxUGBbAL41UZE7eQaB0JVhByT
0th+p9GBKWQjkyW1ji/sKf3Kv7iWxF/PV1KciRzuTE5GHfsikzUOTPK0mRXv9RfFfPG+mvkbOiFM
rvkh8RnL695pLHOnCdkuT44ZyGwTs1N2kfMW94cKcEoBxLd/Q6UC6eta7tSu36XOicf/DXVHiJzR
WDzh2H+AukDsDG/QYqgV5aovm1Fi1hlpz8OaQ1Wy+hOAOned0GpeXbzoWxS+k/Yk1irXWkIJPXsH
+jZ6J1n+Og8acJxUKthdxX77fFoeWQkFUA2wcFZoakJvnzDxG01Xo0ZSoGTCZ5vhXDIqZdT8IezH
lqrUW9cd2Jx1TgZB+0uCFuwLpDqff8HM5Xz3ARMngsRDH3GJj7RHq/E9iX967wcl6rgxa3Fh58/0
F2CwPDrx0RyCoOt3j9ycMI7OKrbCZWSzuSGQbNto2ZbTjODQGIWRmJG1kT3VM4ZNbDvGAKHbHac6
Rown7Fn66NQCks/mnlq4N+ZiwLuvmjiZKOuohunxVaC3vAoO2QE2O8JnKf1Kgaiv9De1Z6qZveBL
Z9wNOHUg6gfOcig9/2ZpbiYjFjMRnMJRZyeDiC1Kq0mN4Agp5Rxte8H1+SrPHHgO8vOAzMrcSBYw
CcFQgJWjtM07W6oo/63B65TwYucs7OaZ8gFEfKFZDc5agL8B7rh3bYKSeqwjA6YvRSmBmIEROZrS
eRqomrKGFJI9oLyKKj2kxNpY86EX3rdq1Eoq35/FYl2W4K4rqFXm6QxnPJ+BuZOGvjoFYCScNXS4
TBxQILtMHw5SZwfoguqMIt7yQkaOufeXBRcGipVgFMZbutQcSs1z06UXDtrM0xSaiDcfMD3qceDD
IQM6Hr+B4cv4aPWr5n6F5PizQmVlBV5XyMmx7w1N4n6D/7KUg5s56WABGAHTwGKByWlyv7F5AwX3
As+pAth1ZIucVtuFK+MwEPogHtqt/1JawXr1fNpnQGgY9Y3VyZao2gF8TiyAS5vKiICYIOE+J5xx
MF5Psfm3ItvW2H5LKmCtrbXudra68AFzr+O7D5g8CjAXCE/58XWMe4AxQOnTaN0n6wKidV64V+dm
GIVvqKkD9gbFvsm12qc0Jbo9jQgU/WcCChXdWzK8DvGqVyxJXjpsMzcqRNsh24LXA/qjps9jEaFC
UnbMYHuxyl3rzxAwCiTfXoiofV8u+0ZHeyyoE/+eixAjXZrWJevjn9+4L8mjcrmVYL3Kd+DghN/k
0PhDFOhY9RwY5/UaxC7hSvJU9tXL957+fF/NlGjBzATYNnRrpFGlcXJvRWEohlnVA1olGfnOY4js
/gAIsPHwko2crSschmblVqSnFyzPLPKd4enAi1YCX1OH91SwYpm1KxJW3kp8Q1JW9dKF19vMGxGd
NBAcAShVgBjk5G5S8qym5ALPiorbNl+88lN0r8qSGPkMHB0vozEtIEuQxYUC3v1a5nghMpWC24Ej
b73a6sI1+CP+dFvGAOW9Khg5+RiMRqPVYSub7Sdj7F5NQBsGNfvELZ1vG337jjaHtW5ut/pnbzE6
D+0m6zKo2/f1+ue44MnmVoCXwMgPQWgwB02FzaSkodsgZXs7yo6gq1RyTQnRaVNBdQZB8/N9NlMW
gp7IjbHJPivQ1EpLPoxtdgfxM9JAt24T6VStvk1TR1c0CCQpcK6zl3bRYc+8fu5MT3Zao3A1IJhM
b7NmjrDIJ1/G5s/bbpQCjN4Uc/1JWcKCB5vzlnc2JxuuLbPEqQTYjEn+JpFrYO2YffYWLLiPucc6
DwQ2hOFBmQSg0sROxFclNTSY1hQJsERLVRFvDlBK0xYesCXiL8eodPkaa/mBsqSXP8IraC9elzR9
ZkphWN2bz5jciY0TOL3X4jNAGM+Ax3dfYXLZ9XDV+QNlN1/otezQvAfOV+vMoJ9QWNhe4+6ZPMQA
QccvES0WoBuYLDHvlClmASevT/+Wwb6UT8+37y+Y9tEAHhcsurMfEahDMKCY2pWdDTjHR2Nx2rDl
3+Q1sPsi4ASRhnKBWeihlReaZNpnlEYU7WcUCQC5GvXSoIGxgoRQj9TJ0imeH/q/L5vcy3gC53Tc
VZ3tS3S5CV1B3gtydH4+/nH+ngz/F9t9c0tVrVJxTFbAiMO+s6xbv+UJokt0LSW755Zmh4N2N0Dd
R13oaW7V7dG4UOeYaC/wzrmMXntu6cJfMjH6xZvBcEIpNIFTd/Zb3asxBCCwpIfM+MUEbWML7Yci
p76vz6hRPx/b7GkVbgY3XSu2owbm1/KVXe8MDn1mqXnyTQTuWq7p7yz2x+pHsSJUVZYya7NL+M/2
NF0uJpzc5HXT2Y0orFoIWCpftDjoz0c4d8/eDFCaRG50RXXgJ8JmdNO/laNJ3YXxjcCLtf+DGbSc
IAmPnfIgJ9eVIPBpuK6zs8xV5erL5YwmO5d4ej+3M/fYQbzwz9Bkq8RDCB4Vtu9smSn1OEG3tuAU
BDsoJQkatz0Ah0MfybSA/eECSc3AvNc0KE85Am/kUme5LP+mdPHCDh6tPpzGm6+abCNOABheobGU
A4qYr2wph4YXFQBKVsCfeF4eHvuG/yoomVuAEs68tTEdqHqghxB9m8J4sm5OTgxpEEeg0BVdZtWx
ZX09z4/98CYk7AZC3gsx2wwsHtUdtBqweAGjPXSaiO4SCq/+HHlZpwRYxtfEgiQKEOOkhJLe8Iev
0Nq3ji4VmFxA19H9iLE6cGA+XMhnzt7lIzHGWD/DHTs9OYLQKBCuAQo4/4ndq8PwWsTpabMLuE+J
N4IOIjpQ1RmU68LmG8PF6TKPJGZjUU3mUb+7n23PYxvaaVwaYA9aTZEm3lH7jMQvzsVbyKHM5VJB
Y4m8GaRsUSScUkQkfde4CRsPtsZcGJCafJk1it0JKS/1gg+cCcZwg0KIB0VCAXHyJGDhQnEonAS1
jMCqarXTSiDgup5Ep6WXDYijH+cP6Gl0vApgYeCRaL+fvzos+SrMEPQrUCzZKd3giHpZIRlsgN6Y
kUmUV6yn5oPDd0bEStRX3vHOtU+7hjJpOelE4o4PQxJ6OBJqynkCaGQbkUr/dpxXha91AnVD9EjI
vEtoF+B3NeUhNH+SRLcE6KjIkYfwozSLtnIl+aIuZryS6mmM7O2fMAod2oCkHCUjwSqnvirzAt1r
Bd/QyaHzYmHUHUPHsj62lCZGUgPJSliuAumCAlEIjrhh3/ta17qBaLVDqxy5uIm4QyqlXbTh+5R1
d4XnF5QmepTDkZhhM9ocUtRRNiBWYINDnFRCcZVSqUlfmsAvFCun2owy3QzM8mrZ8A2j1kMb8YbS
RRwDbfK+L9ZsLDpjDYF1xB3L0DmaU1qHY4wkKt1X+ECvO8e9H5U7TxA8SS1GRmhSCDkIZ9PCD/DK
U3iQnisi71cvXRUAtF91VMrt+8ipGpUfsh6tGX0MCTzfoUIw8bARXeuCw3LeiinkzgetU06HdspH
TfItCDGQ7KTred//Qnzcg1gqdFLK26M+wGdHMW4VfiV1IOY/SnntoaesLziKsBWbp3pUSlGPqS86
f1DlNk7jjwSMVaLuI2FQflcy6xbffFnHLtirhpJKVnXKK+3apSgheAOjjRfoHrpgo9c0DNgwJ0WJ
TjooGsSBuG8aSfBtyC+4aGNDDQhN9ErYZaj3FI2CpLzr1tKozS0mzMlN23rQIvw+r0gu1PhnpiSQ
Dlcg5Ku3mdu4m7JAYuQnchk/atdlEwnenqprUXjHj8kAj4iltvmouKqqoGGXKK/REPU96aBoyOp5
HUep5uQgZNbZOFXwRUogdfuqoDxPr/uAFU03jfxgW7OKB50wlndCYYsEDeVvnMKhkx0VISFmwoHI
+KHoMN9wA19TJG6atNN7P01cnU6dMo/VskiFUJVz9AOD/qpM+uLVhcQhF0A5RWmTc5Zl0rBNpByC
IxHbRZTKU2iPWnFJyHK6KGGSGJIhWdFq+JbKtSqIrCZg604SRq+pgos3eUonmDyvrQRIpiKqYdD6
VoVyR9AsqVCkKds4t+K4ZfIXMBBEEuC9fd73K8enSvosyB0gM4MiFvKH20pS8DWkRSaYbk+JJQof
ot/ojRMpvcqyfuMZjOiGHJaK6/j9IIIlSfSLOl8zXi+CtCJja9qMyiJKwNiSM8o3lcQQRKDd2hW0
AXpvfxWkeDwDUpaud/CKzKP2TJEwoR7Fbl7plOx3qcH4LJ0VpKGpaNBcNKPIP22SUDroWoZLB2of
F6pHbff3+SUz05UJSd6RZgRtvCz8ySSbGuV+nHYVOpWQ6KmJ4+jyGki/6Bxtm9VwpXKzfJMtUWM2
sayKuxIaGmbXaRKKS64pl+sKHeaZ/uYZeNIFx6XLYibQAWAFZD0QjZNkRhj//CbecNMOMB+/oW0n
Fwu1bXJkl5kQ/BSYQsJ2DsQwB1D/+R2VLwSyc9UMqESC71UAVyRoxdl708qQh0nLtDTeIYQ9DvKp
K9Ff3H9J6yI0FcbwebX76cw2U5GKr/b+q+cvxB1z19colIekFRimHziEeDYvwhCPOjsSolYbmrgn
bI623MxplrrFmZknESRiUNFABCCwaAm6Hy0twDUCckn/Pm+RpgIM8aO8ZmSdmc/32wzaclRz/Wdp
HPXNkpY1WEA5OqaRGGlAYwOqCzL+rtY7zV2JJlQYVdQSCcpZfkPWAJoJJrgw6tde+3n+JbMrfPsl
k0jEj6RErAR8CXL440fs0ORlvqDrqdS26wDdawvptrkkyd3QJ0mSrMJhT7j/NjiyJWtNQ5AHG8fX
6K6qqtA/XMiLPJLwY0VvBzk5QUHpspxbY2EBL/v6Uvbm2tVUkGUuJtlGPzEJVu8MTd4kfivVdQe3
jI4XQxs2mcFbaqw1O20pVJ3bqqjzKSzOJXguph2PQhBncgPsqp0S11c/vEIvLsMpRJ3aIWOHVq39
CRac5JwbEhkANXiUWFDmmCxcFDgpW5QdbRsCpTInalDXR3ZJ1WzJyGSlRAT7Qh7BSGRBAHGr4FSo
KOkr2sK2n3nDgXDn32AmCxVJVNmxDHwqhEjSS/QOneO3QDl6ByADQUexgSAHbtYo0CtZ9yTCL52C
uY0iSrhtkI5XULedOIA2VXCB9y1joxmmckgIaU1QjkWGfN3barjUjjC3W2QkR0EGigeAMCUpF/Nc
lluH720qZay03DAxbTyf0LnMNtrw/5mYDCiXxFgYKK63h7MTgiXs88NA/6BVbEDve4KQC1F2EHJL
yB7FySOCwD8L9sebaHrybu1P/FgaUjJE3TBE2RYK9N1oH6++npqy5pthux4bvuBcVhR8i6MLf5Za
3ZYmeHI2aKZr40gGVjCLur0spquawmv9+RDHETwb4eRolBmOZVtISOC7BvhkISdlyVlulE7++n8w
hBIRuPtQEeGmArVC4Qn8wAVAgnljeVupftLB4HnruRVubsXwsEemGgiOsR3+/g70I7+LU9kBvpIj
uAeYa69ei6t2Bc4SjEWxyqBzqX33VV3PCARm+83ZLl/UJZc97svprN5+xWTl8lCKgyKgQHqTHT1h
R4mbdom6Z27hbk1MFi7yGeD5wSEOsFJKQqkHKqgnRQ1uQW4pWTRmFh9Gg6obUMggvAYY5H5OK59j
U+j7jnkF4RqvmA0w+cFXbIFKNAJY82thCWdyM1AZ+Y+5h5xQ3soetFxB8oGnFLDbAGd0Gvo8rVRF
NncLDhPdfncOl28EbFC8OR9rsijntPQNk2RrG/tuzA8eKqj9LpdAXJQdaVlzUZNo0dsplJ9+rVPh
omT53AWC5y+NLBEEEQBPuZ9pfmhC5O3SwfYr+JlA2TSBjRMp+TZQjUQRdl3y0civefgFBD/JPf+n
6zJNcf76MZQhlJ/nKzGbuvrlyuXA+QyI7OQwFfGQAJo+gmNdg6oIZK4ZEwAUmTCCJufmc2szGxo4
XNxbQJlh9FNapURhHApKDbSdiHJscJT8Jsi+kdB1oAV0HxvPrc34ViTJIHyLeBlR8VSijSvGlH0D
2pM+EHItqXxXB9L+/bmRudgfSU0AjgChB7njb3vSTUTOVbUc0B4ITyIKlFQo4NXZnqkxfRXgPMKr
MKB1uyIo1VR65IKETym0VJY1cZHRZi7bjhQNAjtc1BDfnXYRACjrhiGDhG+8F9/cEWVSr6VikxrB
YIGBAH3CVKsq27Ag/RIIeK40M1LpwHuggi+ixHe/q6UoisQgr2m7cT879pxGF7/icQMQfviMfeil
tS9eGa69kD9XfmMFlGPmIzPztQa0La5U2V/l6I+pPnMv1QT3RxiAB1rqr525OBCAAhPGMUidoqHj
/iOHQYzYkAdmgt/troBmfmwQcXTfnYGXcIQoOAU/6B7gJ6iXo7fzbWGjzPibW+vTfGrvQr4P2ZzB
7sp1fWolEksXmjI67uiXaLEtllQnZ4iGoC+DJRGQm0Z+4iErncpN0zAiCgAd6aVA7VxFd3xH78M9
jRwP7+2AClzTrzGrs8DCLwx35n4EAwewInhrjGROE8cSiLRfexU18iuV+rUztLQ3I0oHbTNwCg0a
AfXnBucaWu4MTi7koU+GThZc2u5yoDqBrq1aNW3gykKt+6rDgciRWgDZmDXfrmtm2Z5iDhSniXg5
i2bLm4WvI7HHd4rqLtViZny+iM4epKDB1D2qft9vPEibUBUVg3oP6fAPGTQCn2W4UNSaNQEMAWJp
IJEgG3ZvoqicQCkaHMCYUAoZVordvUX2whTPPLKQN/xnZLKmUEytKxHpOnT9FRoLhlN/HZu4skVV
MwYj2yaWsDVaUYVGBjZUZcIF5GdvTW+SnW8sZbfm9ze0wNFhB60CsIXdDxkV9YZ1pYy2XYn/Dmpf
Z0uraEOdin4gjCu2RkD9rX0D+kMkWUSozLzDRPg7FizQKK09QCakNOkCbshpu+0o0tVXn9A1rdIi
CSPApQeCpBPxEsZIvYFQ2VsUvDxfi7nynsiDjhTdWyii4pq7H30dDbGceFgLJzjX4jVDst6s32RX
9TyINPBnDmUhvqQhy2mWHoQctKo+cOBSev4Zo8ucxI1AcuIxCp0U6JtNCcER6GSiH4m0zYqEo1/y
t0LRfKv0NB6yp/0Ccnvcw4/GkMnk+JHMb8pjJsnlwLfI4NuMDJg+zhHHI0G+8MIe9/AzI5NLos9z
tgsaGFFKsxPfwDjP4F5vrs/nbS7uwsT9ZyzTCzNs8pLlKQr7p5dUSXmvmrc42HjeURZ2Uac3iMEY
67nN2ekbYzwO6qEo/U9GlnYSg+S4x9gQ21P2jbvw4/nZmfv386dDqsIcfQR0ytqc64o9KWneP9K0
lLGGS4tRQnx3SHqSBMnwybRFfKYgpcAT1GaSXAuQIUD1QUH+nvD/Rdp3LTeOZdn+SkW9Yy68uTHd
EXNg6URSEkVJLwi5hPceX38X1CbJIwxxp6bzoTtbVdo4fpu11/Ig7W11Qx6boeSC6LPTkNkxI1Dz
bxA4MDhqsSZUZAg5eMhu3SBiHqHXKhFWLaCYnbvgnDSTjok++yRuXn1U5DvSlyPeBaQsR4+oHfqH
9HSsNR7kcEMUkqDquNTmpLar9RxRLCj1GWRa9DRPpD3bwkUxEyEWnzIuVUVjAHcsuLWloM7sfBh9
K5RHMPa6UsE8l13Z99btlZvfLRdTS111VZslGiqvyPrUFfJbigNqJ6Q9R33woYFw29hcRgZZ7H/v
k+/4+8KjZTthKJg25E7lljOsCpoS8Wq0Akf9sni93o/30F++G7Yq2NH8TfMYokFi4QvmXKXLL5gu
34svaFgRLb7FtFPZg8pAaBcVqb0kbIvYzMcDinB97qipasSlxRbPoqwZrZwaonscfCuqQa2gHrR4
qal77vG7/Kgp3Lj4KD+TUPOUcTHElYn7hx312D3zi0CjuYf80gz1kA9VjRpuDjOgLA+FreKbrWYL
SGUm1cKBnXXagV4Vp84bsMLR4Zg2ToLCHBZaIhI0tVA22KArAxIFCe7VEIhadis6PuGdeB0eu3fo
vhZTSWMxyz6TfMCG+/0d1MxGuZ9m6EznTklr1IcawpUbdZuOxERp+Xx7a81l9CeQIyooEz/lD9lF
1o/7ZshS7sRCzdVGmyTXoihmaEfvee1+VPscihYPzoLRucDj0ii1pu5YJMMgZ9zJX8E5q0gqT1Nc
ApNiqPv2VOZWvKShMXsZCxDpUCY89Q/INu/5LgSEcw5pVX6dpUZTmby/8PjPnogLG5QL4nl5leQc
bEDRlD3KqcmmpwzRLRmWGtRmny6o+uDRQtiGfqXrs4c1S6UKzaAnNbbd+F2SN2y24FxMr9+Pd18V
Jh1Y+NA/oMB1NnZCj6jxlGVmAfUCtEB521wm7EHqV8ESkeeSNWrqBt9rYiGDtdK1e8Db9+6UZ4vQ
7Z0vpPZm75OLcU2LeHFtsWMdeXwLS2ps1PCE/UMRmm37jsbD27t8bjcAzafAK57wQjT0lC8Hz6/h
PZ2CX5EHSsQ6ALDvJWPBBS7/lffw0hY1qAyp1y5tSv407ln4FFpAGO5DQAeXlunZvlznS2m7uQ14
aXBaz4tZlJtAUgYNBiO0WISpI0jP8dft+ZvbEhcm6JyoOoJpQnBhogGBqzluX9tN+qRyhr+QBpmN
my4NUc5E3oFTTfJgSCrACOSpuj8+ueCeL99GrBloyHvxoXko/Ib0gby6PchZT+bS+HRVXkyk2mde
G2cpf/I1iHIZWDwoinMosxwBUVkSFl0cKuVIuCBCqloeQ61KK671LF55+YGp1vk2yO5Httfj2goa
p1pUip3fLxPBBbg1IBcx/fximGIlFgkfV/wpgYTjlOQxVFB/ik6Z7/vH2JLSVV97ppobACPJ1riI
vJ3LfSoCWEUgof6tA3Rtn68yxsUZRT6u1sv6IQVvhNHrkilkay60WXlbiateNLSDFizET3PlGbDO
/DZNHRWGH8q6Rtx6kj6syJGscYXjWW4hjwQaRwsq9qle6BF4iVbKUXRACRSv+Q3PEh5/GJuxxe2o
Az5Z27d33tyD+PuzAEe9npFQgq4Gqh+QP4AGH/L76DG4bWDu/KKRBHBqQE4n3Mm1AY8p8t7tSu7U
IcFq577R5QT97N4jcq8LDvJc2xk6ztAzOCVj0C1F3X9DBo4AT+zhixrcu2uAXHWNEuVx0jT6nw8K
jwfKvyDPkBWa/7EfyjjyOo47AdrURa3japnR85XZtZFRlgUBChHsIQtGZ3Pq6IiRBJReWe6H3Efu
Kmw75CpicFDdjwAjDmZ1kJ5coHfN6GGTbZZ8+zmQsowqgYLEsAAIL11TbAWhHQfABScO8XK76+xY
IYWle4Z4f3tCZx1Q1JvBGYyQlkUJ4HqbFH0ZAWPuchA7fu2YL0ZZdd6nXK1SM7fLUOd9g2XNstSD
l7DbFNzCIz23SS+tT6fk4l5ixGrQ3GyyLm+azBbfCu8cqavS20tIDi82G89cQ2iQQ3YIzd5IAtNc
931Q4UdDwIMcLhp1HtJoGinGZyE10ccBIDrSRWa5SyMn+agK80GMTdDdAg/uSCuoSPber9SbeLBf
bq/BzFdN2sXoj0FNBABg6gGsRrA9ZVNH25RFGIsA/O1Ldf25E3plg3rnmiFpZT6FDaYSrY5JLJER
t3J16hqnL3eht+sZwy9VPc86Kyv2XPm//gLq7YPoB9+MEYAV2YC6V2uXIyL1SjR7eGccs6ldb9MW
AN+7Nam63hK1ZFVUCyC82ZkG0wLIBRQRsQi13UDHU/VNzw6nQWhfe1fRmTBcWMwZfmYoUV/YoFxp
VclypRgx04M92OHWX/mrynyFzh3+2DXp75FjWn2TUK8fGrKUCJ4rO8A8qplAx3yfrOsTBXwwFMt7
IDggm/TuoW+P0UG66ES6DeTIaeJrApuA49vHJQGwmQft0jBd7htqAIFkDcCVBrrz8p3SvHXpcywv
1BWWrFBnRc3GrGtL7KI6CRJdK5pDlajOGCLnxjaMdftg/jeTCfQ61D95XMTUqcn9f01mo9fGbrdP
rcoOzJHcE8wmSMybFSixjp9LJJZz2xSBH2BvaMKfhJ2pNexZaQBhF4Ar8jry7nmg4G8P7Puio6JL
xET/tkA795zQhyWyWqjNkm7Q1R1UedEKuX/E5oSq8pO203a9XpOPRO+xb0Ejb/BmvwKLO6orX2fC
rGtb0jkdSXadEUi3lMaf40e4+j5qmZm4lrw0wPcBzYn8IrJ+sRVamZ3t3IM7KX6Zd+CDi6zSTqzY
RBYXLXaMlepwOm7P1NxLfPUl1BZI1E4DrmZEL43niDq4OV7Rl7sb74bwr2y2yzWhLkhZKTm0nKMc
nGDI1TTpGLK68o2WAPUFkm/QasNL7DbghFnwcL6dwVv7YdqRF+9whNsk0eRv26+PI2yDZon4q4TA
7SBY9J4cPhorN1tSO1/bM8i7CBoqUz3eeUa1WYShzT5XqONw3FS/Bwch9T2iWAmC649Tw3WJbgwn
O6pGV96JwkPCcQYwGo1KIlBZrhZWeybTC6m133YpbwhKOI1ax7DL29BRfK6+XI2g09cx/pd2pmvu
Yr7boBM6L4KdiNQWuzakEQSHHflcMDN3WyqgLgCvoYJyPk1M1kLGgy/kjoUZ6WMPDT0bmnlsaIxP
6AaD9rN7txBtzR6XS4vUwEY0TglcB4tFfkgldL+IehcjnYie/Hbr7zTpzl2Cpc3F8Co8OvQ78Ghb
R/XxejIZVpQLsQfWdtcaSP29BlApXGkyadC2Yi7M6NwGubRFRToB8sIqHw0I2xqye+5U9Ogr484w
F4XDZ/j/EW1gRLyKU8DBW7keleoPrlZ0HED8rKo3dqFsNZxCbp2sbHI/qeZalaX/SncqmD3s40Z4
fBLvnjQjq3AVLq3qdNzo6wF6NGBTATUbsEF0sFqNY8qJGPUufPaOis6t9dqeVHx/4fAvbFphJkOI
gf82Rt39nRK7nVdOy7kZrfdX67WxO1tdW9i69/ea3pJ4c3j8Ms/mW6GfS7s/xboTm5rhPSzHm3Mo
fxXfwk6K26ok0VCJrlejWGNQC6hbMd0MUWKUWqxizUd0H6J1Yy3xjW9oY5/tWcabmF4GZROlcvYU
yCm7klCas0N2VO7aLJi6zvLORqeVsq/wHxI0nrZwg826LKoK/h602krwW6gbjBkDPx8Zd8orGK6t
sESEtjBrhI6Bt1FbHbP3X4wBuYpVQ1R9CfQyt3SqBvQDKjgAfdBofrAIqH6XIQNfjebIvQvc48BY
PsmlYeHBWjI0bdiL+1MNE8F3kew/tcrpVWxyPWiPOSY0X2KWnnXnL4dEzWcoCxmGhDSKkhIIBsIf
aVABNssXXyUSevmglUmig7rJdYYhn87Twn0zd/ImCt6pZgI6VHo5EzQXenEC83np6bGyk4QvMQSH
dxCgze7XN4cyGu7aAhVHUuVrzjMjcXy8/RGzewr5gan7FtB7dItfz3ad5m6sRjV3Sj17UkDQ3s6V
ZdcQnAFjqvdyt14flRfcOtySZBM384CBRh3sUYCm4jqkPWE1YQRlLIEhbNYRgW531ZnjgPkGrY5z
FA4NWXD35pYb8lAK0i7TpKNL93qofaTGYjDN90ZAy3RPzuWvSToJwg4EpZBU14xik+rC6slxbk/y
5NNTV6yGJB0CjYn7Dl1b14aLHvePUPLAonaWlr4W3kfdbWNo7KCBQwgN0KEsxADTSG4ZpI6QxKfo
m0Si7RR+cNlO4UpDVpcwfzPHFIE2x4I3E33NuJCuB5XwoP7KCthI2t3QmqMejAC+LtAYzEGPrqxQ
21OUsyr3A1gZK91b74Nj5LAm6Ow+eM2DMpDs4E10ku6Jzc2F7TKXGZwyCUjRAT7N45m4HmAg+2Kg
tbht1RR6HOqDxm2zxEzQC5qSom+MkilI/wVG6YHR4+q0pKQ4M3RcDqB8mhqo4LXSFA5BLnJJO9Y8
IKT8UfmYoBiRaXPKHfvsBsQBCqEyXXM83N6rM8ow12apdR1Fn0lB1sqf0vIoD57Bp8DW7TRL7Zyy
JSrI8nPF0gx8QuK/Sfcs8hySIW7bJy0Cf+yCd/LzjsDH8OhOx/hRSKf11VqvqyLEsjzcv1VA/M1C
IXYmFrn+/dRBQQpd6OIG2m1ATRJZWYmBryO1qEvjJi0fRBmKcdVOC41iWGXjrm6X9tjPg3ptn5ps
JCH6NpnGxw8kO/eHSnp0I8NN7iP3bXyL5L3S6cpnBrIZwFhvL/SMa31tmzpauTK0QiFh7DE4BEqr
rXLCZIf+XFROCbi0KVZLpYSfVwYsigDqoXIBKCPdndfw9RBJ4Pc6CVEdA7TJtolClCZGh67SyeID
EwkJWLjacZT0LvUlCNqXoHUhYsECXRj5cevbgAGEuzGJ8hyMz13/Ho3d8JaxyfiZKV6RmLcnaemL
qZBgBD8Cr8lAB5WiD6ZM2REA3Y78jdRXeqjGC9ZmdgM6Yibo7gT3/EEjwnF1rmboxDsF0lksVmr4
mDTW7QH9fIqgJQiBRMClJ/IQusuuidVOSId2wr9A4aqK9aGoVowfGUr+JMRGFyd6li2lP346Okh1
Ab868ZSj54cWalW0RmsaUQRAJCpDUPHEb33rMwtu44w/ASs86ikgRwGj33fsceE3pp2YeG7g8ye5
AsI/XlclCcRd40MhInatti1CUpWjoTZWkDyXsd0kxwTseVL4sUTgNFN4wacIggSWRmSj0RFy/XR4
VdTIUZvwJ3eXP4I/z5BM0Crnm8owVTKaqUiEBT9upvwMkxPoGy1xeDDodADjq0PDSijTDceMgM0Z
eoyiwd31+l1kSH/Bd0MGGt3+E80+B+of6lwgYFKUoIsBIICqgAkIY/7JvvF6ooOig4O4MGmeZfyf
9905tG9v4JmoDZVIzCzQRmB4Qw/69dwGg8y4DByPk58R1LDARui4q3qjgMgOSnW1uf4qVkDenxA2
rm6bngZ17VVdWab1stDzm8Qenwsnro10JrdZEPh1gG2aI1jllkhxlsbJU+4Hw49dxjAYJ/srN4o7
wVh560RHq7G7L00RvYcukoe1HfmkWKqlzR6lizn+DhoujlKtjmLiRrCdg/iFNHZqeBsBDZ0665s6
A2aWDeZXT85/Id1zPcWUp1zDe28iBYaV3IjeRD3eS/1W0tlHOBfxkmL93AuInBKUc5AWRCeiQm2l
tEZiTdV6oFP6Td/qrUY+PcnKNQPw6M5/G6slOMzcBX9hkKYd5UdOg0R9iycXwGKQs/BgbzHkLfgT
pHW3fXPP6xjxx1LkvmSV2klIcvd10cMq6M3YVK8aEJ3/pZGBk0RGKAeNc/qKZzq+qaNQANaGf6oZ
cSVwo1GDP1LiT4VAVGaVsOorl/6qXBA4WXzoMK7TVQtPwLRe1AGV0OUIeCdeUQ6k3NdXQ+xHWc4G
qXDq9H4Vvzcrz8J8LvlNU1XghhV6EXOwNqHbFFYm0TzxtTcam3stnrMVSvhLyfsZ6gu89whaJw4F
UCzT4bnrM37igxEQuNneeq4DS+7W/YD2E/3IOBwq3GZEciND19+jvOCNzFx3V6Yn3+jiEuirUYoy
CaYjNN5oehAchLULidD3Rc7fucfryhT1nIQlx8aMAFMbwD2OR+Uhg/+nix+oaC7CL2ZOA3pHEFjJ
8oQe/EYqXwyr4WUv04RMACl4+sjrVuKA1rEyWMvMXrB+xu03Yy6KuzI3fc6FuUEYXGVwMTQDkr47
5dkzq1R3t+y+eXAkQ3p0xocFi7P7U5xg1oC1sMCxXluExmZQJHmDAXopaQWTV3fhe3AEcQ8RD215
z47bKs2MavHVmN0wEHlC1yN6jsEKShmGGg3XRR1/MsCZOSKECPU7EH6dugckdI5LCzkD/ppyR7ih
oWQO5nGRit1qNWoGv84B+EjMnDUiTXebwIjZGC2GkenFqoH+X4i0bPM8IF2eEV84cgqcI78z2+HE
xRt/XMfgsK4ypwY4I99GPGQvHjpOF0tdfhWg7zUYbPsZo76xJBQ0e7A5ZP+1qfyM7DM1WX4ONHMn
NfzpCbxppHVWkd46LC4uRF6gpk3v+Y1RKcjjgknp9gaZIfbBxF2Ypk9bV0hR4uE9GI48tOZLozbc
Y2toRAqIcGZL03xBTkwXA/LyYt+1O0jHLTEazJ54OOk8Kldoa4Pbfr1Xeg89VxqPp1cgUHL0Mt3l
wLuLds1j9xdi7Cke+LcpaqZlNwB+d4SpJ8N4FteFRyKGcDsWzpPjiAsolBmJSEwusn3aJHSGWIey
hqyY4pURnj3puXpjn5RNb7SPwl1kPiq6veXAHeQT/1ieHh6E06mETOQ5dbYQLV8/HKFCenulZ7In
V99CLbTSD7hTGRUwafSBgovLkkQst7iUSZg792AZBccCMG0Q96IqSK1UKNGgjsKplu5DjSSp7Zk9
3LbUDKLT7RHNecXgo/xti/JlBqbnXZDr4XIz0LSiPUAg/T04MeZgbdM3KM+vnVz/pS9YncuJXVml
rtQWVYgq7HjhNKXmQSK7ddfyun2E7sDB3G5LyEy+jaPuO5Jefd4e8NxrBSIjROwyuAwAdb0+J4Fb
p2MTyYgCVL1tPdI9hN3LbRNzuwR8DEg08oCkSN/B7MULVY4BCO0qDC4eAJbVQJrbbMNk7S+k8mZ6
vaaQAiwqyBdP2R9qN/K1pyoJg6F0aPManrwzOnsPFZg4WodAYPwDGxTh6gdEOhnzXaiIP9jcwmzK
c9N5+Q2Uh1hJog9WRlU4ZRKYJwkfVbFkp8KonbXCL051lA1gQJSUL9nV5MbIGhfN3CLjK7veG9Gj
pxVtnZh1N4DfsIiLQSBSBC+DyHnEvvOJCMBM1qLYQ4qCqSRd8EDaiP4ON0VbLBfGyCF5UvoRy2IS
W7KbKGbJNO8jWkHuBr/JIYZdjs0LcPLNauT6pjASjZFOCl/JjyCujQ98VrZIJ9R8Xuhggi0yXUhl
AS4FkEYe/rc/vISZUiKHyeW5w4hJhdZ0RQMQ3A/VXSQJsZPHyuj4uex98hJqsXojSiDXT+uUI2PS
1ms15ZlVnIOzkcRcrrR6zsdNim72mO3MtESXJEGnPyDNqV++sXFXskTuusbV0UcbvSeYqopMUmot
ub1LZ1+M30sHrZHrk9AFLTouIYxxCh8LFeBj6UEDaSafEWblb1xT8yzPX0iWzZQALrcs/MVrm4Mq
V0OKUujJ38q6/7APDe/I2RxoG2IztqWFgzhTi4M5VHbR34zT/gPJj1bRVAtTF7vT9LdGa+2gVlMA
MJSRZ2kP6ru3LAdhqCHHus5ktrHwWsyPVkbeEbWOiV2DOhySGLiD3CfiSWyNljmO2TF6EtHAUxJ2
hT2lCGCqqnZNfzcsYdam30yHVMJvy/QL4mV8ko9SIJ60Zz7XIyKUNp9ts9au2sOCOzB7A8C3AFEz
7lSJhl6gVxM0tH0qIhh+1oZd06KYv1BVmL/pLmyI19smyQc+kFjYKK3dBtwfIIvyjfsv1/K2LXR/
1s7DL0dZPamLsens4ABlFDlgnREyTj+/uMoZYWQGzhvF0yaAmdsHcHJcfqzRxe+mPLYGaV1FmH73
cDLXJx/AvNu/f/6AXxigPCdF6kMw1cCAGjqu7QPw95y1KLWJKLMpORmFY9bIRMu2Xb3gtH17m7fG
Rj1NBZhbk7yA6czc7V73FlBUpCuAwwHN5HZbrO7u1jwxHpSQQEH99rBnvfEJfvqvNaNOXe+Feej5
rDi1A+yGX6+IR4hoonFndR9v7PzX+SV5vFufgOw4OgIEgW+bnz/0v83TaFGGy1mhCzH09pnb7qcA
wDWgHzrsH2qgEu1wYRfN2kPABr8f8SnA79RU9+C15rgAV2oEFOIOqg6SUZvD4xo0OJ/uEpHnnGd6
aYyaW63vQm8cJOEEUfRorejxvcO9LEzg9AbQewdrhxsFjEzIu1PnIm0jr3abWDztkDrcsJbuHD+d
JSHjGewCfF4Ab5De4uCqsbQHinOhSgpuyKDU3V/We0FSF+/Cu7bZr15a079XS+NOB1XyqT1FxkJK
Yc5DBABv4reC0Cy+4PpaiZUmEaClJp5C+b0Y3obsMWHeBt68PZMzQFWM8cIMNUZGENJYrgTcXs/T
renr7SEEkqkg748Q28Z5EAnZMkeVdFu91uUIrKUBhFoYCLiAtK1BNeD2B83uHmA2gBrlgHSg38Pc
5wuWHxTxxL4y+7iz5WaV8QY6G+SFmvu8IRm6ZhrCRizv9fwqPKioM9WXTrWhypbwzrpOmppt5ORL
HGyCMLdbUZOaaNEkdB5TXhTjeUyeJDCVmRV0iJiH0RoFPV697qC2lD+gmfbLm+ooMeGO8S8TFO2P
4FBNDugWDgxwOp5uT/FcpQF1YNAUKQLStqBOux66mzAa5/nYWsau03flNiMot+vlOd4kW2nty5AE
XzqxM/rQ2MUXNqnnWZWQVa1j2ISjgewH2LHIK96YBwvbjNgfZGvWhW46E/fu0XhaGPDcAqAZCLAS
oJAAa6Wui6oWJwYC3LfMQx5rlhA/q/69ABafPjVBSxb2OfjYbbhfDHb3UoJ89o29tE69sWLQjpmo
DtPQd0Z50M4Ki5Zcoob6L9AeOgtjnTYTfTXCK5An/C5y13SGblTdnmMCWTwlaFOpV5CYLPXUV4wo
bNGvrRp9aNT+x22js2/5pVHKB2qCIa1yuLfw2Z+e3R0gVmS3r8jqqzscDudsuxX0O91x9Kel62LG
QUIvP2r38N9BgyZTpzgqQjeUq0Q68b9AHtJ1dmOASqZfUm+dvp+a1Csz1InJRC+OaogTINsy5vYY
qphTJgj1wYXMyu25nMu2AHINTxYsfyAipkN2D4KD0tgW0gm5SDJR5d7bB1sviT/JK24WjsZ07K4G
hscN1nAuoG+CR4Z6ZaKRLbpY8rpTqsae4TcYWNP5zcIr8zPxOpmBgh00H6bnlO4T6yQ1lUpPbU/9
PrrjDMFJdsiMf4FNyw50aXeuTdGoDK09LgxP+3EaKMPU2ZMCKUzBNNOdPPnOLTfMQ70SklXgW0Cb
tvWbwn8mg+7r8hbNMJkV+da79haLJuScY+2Fr8DtaCT3kI3eFaehWUXBGbwRMa/HW98uXVK16Jqo
DBQXGNN7zPZZrLdb7cSFZzXRfQMakWW873NbKvQqAFuXkz/IxaHkalKicYwhoZO+QVbwWGmWxyPO
FZ0c7bfrAODMcJtwRscbiR6hfghlH49IqtkJgIrwNdRN+6mrfldICUHDDgrhNXMGywjyAqLp78T3
sFpsOZ+O0o+tcrGG04N6EedoboBCsaq0JwmN9k9QORVq8GBvOXDt4WOUo8SYlW8uScv9eKa/F1CE
BCeK1GDfpN+NyB9aZVpAzvL3CnJVLiRVF+7MJRvU7dVmKLxDdqI7bUQbXWn5hl860/Pb8PcoqAcI
DK+DWng4ZlApMNI9tL/apwhbhBQb923h/vhxV1EzRm35bihSqeUmWwRNfFLmCLEpHe9ckhNOL6xu
w+kP2v9Yc2syCngKYmA4b6C6v94cySAXVc1GMFpXjdW4cUwGLurNrFuVCdBAfQ2RWp9dYpL6Wen7
tgv/Fb2ngIx+c5ZdbMokCxMIdWLpwvCVHdFHxqNL5S4NuAnni2qbAELI3pY/A36bf7H7UjWgJ0HE
5nB70n/kUqjPoOYceMYhZdOwmyrxqcWgRF1iyK4ZoJ5T7BNlSWb6u2D64zCiiPOvcVOHMZSyUexr
zLdYWLVPJA012yBclaJRf2QSUUYoR2RgZNPlA5Tdk1WkONkH99VCAA0htsl+ckD4Zefbs7C4GlTo
V/lBkynQ38HWy2Inau4lTvffvfxR0xPI/qya5y7YRpgSSGfJRsRsguH+9if8jOyxEgpYE+DqQbEF
9dXrjQiVLugR5VJ3quRNICNHfEgPmqDXEArPXyQ3Jb0jpSReFRJENdDKERLtngvOvWANkLxCUyaa
UiTkcjsihLbQ7WRxJS1iYOau0ukdnPgl4YTT2f8B1TGRT2V8ZEnkddhjAeVjKq7k2vZ6Ow7WkfRa
aQdJeLg9Oz8TATAKaoKJwUJQoNhGLZCAqLJiZAgQ+ri4g/tq7PWxB+94ERxC4bWXWVDtrEve4iCd
zgT4OO21bBYQqXQogOZDCFOo6KGDFCmL8JbauxHjKpXUoPnpWbSfsUPUkKgvCCztzE7soNGBIhuc
yEJ7xs69B+rJkHcpYB4o3OPP7QmZ7t2LY/TjU6j5YAD3Asp+ZE8s4OZC1JGIvQPI2k0WxkzHALQh
jrofBVAjtBEDQyWYBwPus3cPapETcM6ZUilZdaInG6GBdnn9OjSpdXuU1O30wzjl5HnB2IpZxbKn
OnvM3tzkYWTXQesEnMHVlswsJNeo1/SHNcol51hGrZkByxuhmCM/Bl0HvaTGSMp9Agmw2yNbnFfq
uEOEiu0zCe2R6Yo1vcoqWCeFbh6IcEK9xu3vSGa/SHvxvVr0tgHeAoQHnAwOk++A/+LV4YJyUEYe
q4lyaKva0OWxQrBdQyYEyEjufYl5ZnaUE9UQrgooLgGCeX2pNSELzlJA5E+haEqxLtVOuNIEpxgO
cCL9+Fel2SVeXM79WJjeuZ2DHDOLtCFYYoCtvTY8RoUC6WK0hQmN7z7JzdDZPY+KGuTMeCIk/vA6
BG3yBCnNcMWxyuBkfNjpeVtkhlrGJXrhx13EJZ1dKWJ2jIFW248Zn5m4IN7yIcyc2987d5xRDkef
kcDLokajkfuE9bPYxecGldXgTfQ5OzMENdVvm6GTZt9bfPI3gCORoQ5Px9ht61Ydihqg6ywNVIv0
8AAOzUNylM3ws7NrqBwwpmRuFStYSXZnJCvWKlAwA/XoMTK0FTQr4LUHFrNwm31Ha/S+vPwuep9k
HO8KAr5L4b/kJHZaq64Cs0dyx/NelQ7BjJDq/7xD/89H/3+9r+zwj99f/f0/8fcPiBiWAWjeqL/+
/b+aqi7f4uAt/YM05ddb80f264+H+q0Oqjr4qP5z+mX//pf/fv1X/K5/2jLe6rerv5gg7a+HY/NV
DvdfVRPX31+Br5r+yf/fH/7x9f1bHof8629/fmRNWk+/zYPk3p///NHq829/gsAGXM8qup01Drp9
AsQ3LzbFZO+f//DdW4Lfc5eVv7I4+mNVxW/p5+Iv+nqr6r/9iRD4P6DAgCIf1E2mzDWuzu7r3z9B
cwBysRNtjTj9JM3K2v/bnwyv4l9CXVIFDYoMoOW0G6us+cfPtP+AQAoSuJB40HAZqX/+a4au1u33
Ov6RNskhC9K6wpDpxxA5I/ymiXJKgOSdMl3sF7darHqq2LmFf27WQwnaiup5XCpEUHEQeh6vTVDv
bc0JdcmNMGGoJ++tfY73rQJLnQE20Ivl+OfgLgdDRUG0JRrDEStKFmkqLGVm6RwWIaKzA9GmiiYS
usibUBejlzZpJPqdf+70Evprd+PZtdjH/C5YeLq/891XR3qasQtDWPzLRRG5Xg1zvvfPKcgywHo8
gryj5Ij2jtx8S4S1tK7R4+AeGuTImxUUUu8EE6TBsqFaEYQJMyvRLE4xb0/ut4N666uoiyYOe0+G
fqZ/LsEVU+uRY2VfmtlYNZRdyrf+qX3tRSIv9Q7TaaR/LOrFZEw7+GKH+qXLi4UCs+yaM8rHfjVu
Q6henKtTu+HWyMccqlYPJZKu18rjXxgyei+mYgFUAAFgv7bNFEwoi2Htn7kPaCyrJcleM715UX0i
PpZoi9xHVgBnDi7k+23L0y+m5/rSMHUsNdAbliw3bbXBVEDtVJLx6WPp5fzpYmCfXVqhTmYltD40
yVr/DBlpwFDyFxZqNAnkuyeDIpq0fRIwersE7KYBpd9LirQRymw8ZILBpng9rW2QwXPiNP8MTswy
rWrL84bR7FQtJ7nEQ++wE1gdwf8xkUI0TvUrAWzdJClldJ+A7lxvAqUAx3hTok2iz3YxJ95pdRQZ
Ua88hEz5ir5KZFrU0EzcxIVz1tvA2vzKBsV3oO0LpsCWCUDfyBtRWp3HYaxMbsw94/YS0nHXj1FS
10XK+crQs7x/5m1mXx/ADnYf6NydR9qn4Z17AYBpwQn/voB+7prf80rdG2noDeh5GP2z8CCqOsRQ
wLtuJia40feMr6vPKr9w4f50ir530G+L1J3gDnHZlgXnnwszeSsc6JCAZsOEdvSW1RV0sWhmexhJ
bCQmGGMRc6KJyTM1IOwiJwD1BWB2YNGKV5UT2/h7tGcMHhCj2wsxnZUfs4LOKZT9cHPz3+t0cYGM
asv6aY1vLLfjRrtLjPD1toFvIkHaggpJbXAYQxoVzKDX+3mo0SUllkFwTsigyza6d3fRfXZfftZA
U5ACjuFHB+rtk/oybnxj2NdnyJkxZvBab4ZmV6uWvBoO/AMIJghSxGfPcM0+hJosUVaMxT30h8Jh
FeJ+hboGhgDpExmfiDOPrFEcms/o4JKQdJsBub6EJ97hrVss0H4zdNwaIbWXY2j4sjVaJAAlbEx/
1SKfCe5PqwD7KihAWbO7Z8F0vPYf1BUgeYM16i5BHtsS32VS6v4rS1z8N3RDTFS/jKWiPV0++T5q
lwtAbfxhGMZU5Fz/PJHFDWvW16unyGns/0feeS3JbWVd+oUGPfDmFiYTmeVpikXeIERShPceT/9/
oKanK1E5hWDfTuhCClHKg+P22WbttQa/K10DPd7uOJ2ls3gbnZVH63aX3PJ3i/h767O5B8VQjeIQ
cAJoErlVz9HXzF380mluxsfU+WT4yUp/7qZQrZwpeTjroajPtdOdEQU/NDfTU/H98a8f01PmxXTS
JM5LD3RT+WrCYuVGk53clV/kD+3NKNrV3XizRyu4xcP9s3701+KHrrjRbbNqJKcxeN8o/tIBUS9O
jewS3v7QDpK70mcZHja58vSPi9c/xD87p/sc7krPrifozQri1kJRgafMp1zeITkKBVCASfwlfpaf
5b+FD+pPHcLYc5F76eICp6ZJedwVNFqzIO+NunEuljYEq1nk8ZfkUD1ovmA/treQ8pzHm72i5ds4
DVOJaPP/neDGl2gqo7ICgaFIVXd2fodFCIgVCy+4x3DutaJtk8X/bOmr4TYeRK1YZYqgTfxFPQbn
yaXX/T6Af2+6ndDXFe6n70C5v4onVKpcQvZT+5HOZDf+8r5lvH4xX33FxsMw5jxbjJxJcykhIKr8
5Zh9R/Ab2d3wTMLGq+4GSNnvgnsR23l8f/QtluefNdDWTl1wDyv/zOWZKrJikvKANUCR3M3c5CFz
45vMjVyB9tnq1/i1dnuXGglcxaHbQE5oOoiRvv8R1COunTGd7KcMqgdVn00acO6tsKLaFH95OX3P
YYV7+Xj3/fkQ34MscjlxaHEAwvl+uvtu2DctIFSJ+p8nAys8VtR/H08q3b4PsiM6+Tm3X/Tjt9ZO
DvnxEzYkOnzwUse/jdzDivJCa/GRoupKdvf9OTx8zO2H4MQr7BxuHJDFlJYV+y5kiNb+9nRnHG7K
4zfahR4W/l/NPhgQaapH0X6a3Ox2Otw9DO7otbS/OpntHGf38e/D49cPP7z5geyt7CEfQsEfCgcb
1Sj7ZnD18wPwr2+fIuCWvyhN2HfP31yY756hFLZ/NO7sPNwB8oYQzy/tT5nN+LZ0UOyXQ3ASvPz3
AkgH8L8uv9ryq4v998O3FTXyVKKM+/F+tn/efVuYgnsjuN6HBwj0buGDsrWTe3g6P9MyZ98xn5/0
ox8++z/Dg8nHZU5l+/CvB87Pl8B7/hbAb1E6jxrPV+Z8pGSC5NUDa7mejunmO/sRwhSYM2cyOvZJ
s5/u0DZz706d/ek42d/m47cb5+fkKvwrehJnlpcOTJe33OLL2+MDKFQLn8ui4805LswwvevsDzq7
Oj/q/MraL869O/D7nU2DMZXd9R9+kD3yjqbtTGeF/hzvfL9Wyk+Ph8n+6tME/FFxjoNzau1Hqsqc
29sv9x9vMufefoRbO3Zu/bMFTWnteufbs/fhlhYNy32p7Ru/tz823onUFIM4eFq2E3C8fv0FxtjB
I115eY5fVVvlxD2GHsB0G/N+19v3cJ36SNizuTLooPuPsu17kf1zOWgsqHL+EbnH8SCclfPalmHf
f57dFGAPcLL8qLNw3gf+hl56uO5dYj/Dq+JS1KYAWtm3f6MBiuxIcOOdJWf9sr9L5+CKa6+1oz/c
3zIQ3+lUzt1D7Hq/PPd8/Ht1dLz7n3e9c+49y/6MQRPt8dErvOPfi5P4tXfXn59mBwa74TC40qFz
/dT27xS+Xz4/c7tnjtXdw6fBPczO7DXu5+e7B81+8Q1uxOCaR/Ho+asM+fPdzRNfnrp4ZB6MReTu
bnrv4Tl17dL9pdgfX35yktdrZNi/ctfzPz873uN5pYW9P35l+XL717P/Mtqs7uwm93/RumLa99BP
fp0Pk3f2uqfZXQkKBk8gWxnZyU1g87bzF5yoOHEHn8WuzhEwWH51/b0e1iQN+jE+6LP3ma+jAT9w
Pj69fIczaoIbgOW1uXmH1m5On55Fdkw/rvB92C6zz6JNQ8J9cy6cc+u/b+DUqy/3K/u2qTTIgqnH
MOPHXwzMy4tw87K43+9aTs0zO8WFhfH0TnVWtG3pfP907KhM/iBtUJ++mPbt6rsOXn1QnI//nVdo
mQohrkxn77ZNskoCSROEJiZz8LtSEDvBsTqFKaWJ5NCRgBofdN8s7cJDE4oD9/66bAuj/7w+r4bf
vMBWZEW6WrSrTyg/fSvvp5OBHYT6VrkPfP1BP1Tn9GGPEeNN8h4vg0Q6hA3K2ry1nbMYpbRvKGP8
pW3iystM4TaKwx+mBE/0HNNeUixV6RRSnTrhmOjOzpSvHQWUISHfIqjXdHMTCOW5WY6SwOgwjJ3E
X+Yv9ev4Ir8QllR3xqPw6f/QJf9/loZeAQz/+9853DdZZyeKV9WRfxLaa9Z6/c//yS0Luv4v8CW/
k8cGDvM/eWUB/Ni/cKEh24clAIncFSn978SyZPyLP+FKkO9dd2nVS/13YlnT/8V/TAWFpmIJCQJT
+pPM8uqw/8e1XmvOdLeICiSGFj2ayLNeOl+KkSmJIE3LTUsWRAHmj+R8/00u8hLJpDDZZfG6DPN/
l2Sg+oexBF+PrP5vV/RVmB/IkSQmZWae02B0q/Jo5CjMI+Omy5VtyIC5ldy1TN8yPkpl6oj5YAuT
5gQw83S0ninqOc0tdH77nTTQpfcH6bUhr4UpSOktifX+DVZ79VlVGCxTbhndsTTU0Uum2jzVoWA8
vjoSj/8s6/878/3PKGj1Uv+iFEbz4maxKyGQp8yqO3gxjf7rNMfd82iNnY1+3173+RoSvdpXlY5+
RCowMzL8ojrN75f7ms5qsqS6lvt1K7WHRRx1WyMV5+ayXJxz2Yh3vPhNjonKCQOuq0gnGsETNY/L
AQMhqUmHygyIWp4tN6ruqUWjO6WWGq4ymrM7DL127JLI8hArMm40ran8VhpNmizD+hCm3fhXVYnA
7zpJwhGsVpW5OJ7I4cfT4gpTkHwQ9Ny0Wy237owghPU2j0s/bCoTnNvQrVT7UJZZUn4jJGntrZLR
rtLX9SEZU+1eTxXJmY0cIbsh1w7v7+z2/MhsqgqGck0twWK7jWHKLid+IoQ4KFUkImqQZYAWx+FP
R4GiilVe2UaRkaRt8HKNZ0FTglRc6sOs57IzasFwoGGy2RllYxKogaHORr+UDkKZUGjbkrI0Qipr
c64eus5qniuzEM5ZrY1InRrSjldyZSg0RhTgx9AWgFLeBF1ySs9nlAbqYQ6Nwk0ZGfaCrvcg3Ok/
vL9D14bC2K4lG7htYbq4XLsyn80S4kT1sEihBqWAlrjqUoA2lSNr54F9cxjgfQY5hGFnuyRtexUS
mecb5i39AOJW8xazGt0uo732/QmtmYjXNxyucOR3eQPWo8Bzvv75K5MVtD0V3tHqfSOQ5F9FJS2R
08Do+SsLLGzY0hrVR6sdrGzHVG4suMpTxtB0gYDlWmXX14V+NS6pcrHu1CE4hmFYUkoasuYl09Ix
RU2e1FqnGc3XmFevpmG2la2d0bd2DTvDoyhDq4GMKrCLjV3LczmqBrVFPDAV69BZwlLS/KktV2LA
JhU/yJDI7im3bFcadAVuEiTDOGtA17ZvpJlPTd4VAsIBdRn7GNzwpdLHHJZAQ7lZzKX0KGl3O1fj
zaBQ9pioIulwisGMvcWDJWU9GUtUVH43lQZ5oW4wooM4DIvpCWFDAU8JQuFrWIP3+MPjq65cyiBG
ocQANapsO7i0PFhyEjWlnxczjUaiVt7VZRTv4K629/H3KJZCHz94EGilNu8FYt3hzNUv/bpr8xsS
QKWtZ1p3SNtpjwrv7VDGyq7IrFZeFHOLauvNMphSuZv8UVTJF2hKdGMqeewU/ZjttE5urz6bhYkh
g4i8kL5KDV1ejqUXujLS9NkXg6C514KsOYqVNe0U66+NAgeCvqo1wPn2m3Tj1RUUTEsMjbydfSmH
dLob48YX6uL7+/blyiDw59HrBeMr/fJbl2hc+jEws3T0u7gfeEJL2pwHTep+vj/M23POGCYHAJPJ
K7p6uq/NSWlOU61K2egL3MKHlpq6JwzFAFwsTj6AzV4cPNP5x/uDrj/62nayTTD1rUppK+kjLTmX
g0paVoVokU6wxqrhk552gicpaWMneV67tTWmbld1smcmAakgJd4TvLxyIA2J1kjYEJGJ445fDp8q
GLZIHka/1WLBC6oYYeUxQq4xq/Xh8/tTvbKN8KMzCBNV6DNd//zVWalnMc+KQRp9REZSoN8ZwstW
KMZ75eJrc6IkwRBIayFBuZlTULVKkijW7E+zWvzFihotQsFtDM6LwcrT+7Pa5OlxtjiTAHbgdlyD
ljfp2jbuu9hQMsGHE1cxD1Gm1+bjSkv/XISCcA+Jf95+TXLL/MQpNj8UTamYXh2JFDPLPrOSHWu2
adxbvwf4D+AckS9CNW3rAIaTnqjJKIp+yDoMthxPaAcLRmFkB0q9SLLX3ay1XizjmbocDZGEY6QP
EBgkcmUc02DqikOmGcJk58KSkP5OOuFZCmNKjlMBK/Yfrx+RARxAvGs8qG/isEk3ErpYl9lPDMn4
WQQCXEtxseSOrGnh3SiHycHKzfZOEuT6dgq66KmMx+q+U43Je/9T3hiA3zGKriowAa5nZ2MAjK5H
9TuvZ39WasqRhaU60jjER7hvm5dgUOPbgmXYOT/XBoUTFSpSDNzKkXd5K9qaQs9Yc1otrSfAIJAo
7ITUi28xTa805MnrJjXUdny2N5eEub4eds3MvLqMS790k1wIs9/KSUejTmJOTpi2JSQiUtEuOw/5
1dFApur4a5xIbePyVmM6NYOuzX4xxMPJSAw6ncK2NlC6k8W9C3B1MLxreslwVnCCLqcWSUq0GO00
+0vZNSjNRVl/lDsleFRic1SdRCz8bB4OVWWkX8RwrB7USffCQknBTjUwG09DfCcRa2SOkIWdvONN
vXEbWXicDeAFq20i+3D5dUJsCNkoJqI/q53mREU7f8r6EOpOoeuaG0XM9sKNawcMF2rlfSMQANl/
OWBgJLEpjrnoaxn8JGleWHe10pafK7UOvb5R1GM57uK7rw5qwluEmyMSu23CKTFTBkGL5AW63zFD
2DVRG08b5Ppjbs3CYzR086+kKhXjz081uQbyJuw+mNstK/lUo5KB5rDox6NVqRBTW63gZcFg/tTZ
2y9/bC6IgIkByKLQIL4F+AqTFWSpAZ45SkWBQ9SBrtZivb8fo7bw+I7eDqq+/VO/bhXAhrIHjgaw
KUgMXW6nPihlpjT64otqpSMJJal17YhjYoTe+9N781z/HghBTBpQ1jr/xjCZUaQoGfk4P0/E3iUI
Sv1sEvegBNdGgUCTHqU1hoJy73I6Yh0Yk9SVkt8tTTm4MB8Vossrm++W7leLduFpMZ+VeRG8zeri
bWOnQkdSJkgFyZeV3ug9RSrE1h3ryMKvC+JccI18jD+XVjyjeoUIMizJjdyGjhA1RuR0YwakRqy0
NPZjM9aanZN7bR2IDUiUKfhcvNyX6xBYQVHFaKv4SWbCc1smqdYedDVa9lICV6wjkeN/Bto8csSX
WTArDKQVU4GiUVELFJKmOvsgNTVp1/cP0frZm0Vf9e6A9CKoxNu+TvvVM1PXXV+OaYHxEQTDCSNF
+KInnXxqpyn/mGut8RCDXHStXEHk7f2h14lsh17rGjR4waLyxgTNwZjOmYEtmHOr+KSZSyc6DVJv
H3gWVOSbOku8DYVgPkPvBopqyKpk5wuu7KmqkXTRQWSvPu9mqQ257GtLb0Vfz5OMspHYtiN9u21l
7egzXhkIokYCZRgOIS7Ytn4Uc7akRdoZPiRmqptlFfW9ucv//OUiViELh4FdO8Q2LkOr9GNnod/p
B5oAANTKx8lyhzHOf2CIotRpl0B9eX8PrxxWg8CEK7tSNgJtvzw+clpGVR1l9CUKo+E2odF6Cl1D
565rg51IFiD92wPDEwnqA/OKkyJuLCt5Yy0Xl0T3c7FLf8pWKXxJJx7lQyd19ZMghqp+L4mNUhxN
reoSutCsprHTSdZ+dCFyegc57XTa/YkZNU+PzfQZ+iCaXFosaXmKEzSx7S5rItMbEqV7Loq46SHv
DWT4OwYV4KpYLMHHUpayL5Az5PdgVdv6RYGaX/GtVJoect0YIaFoSZS4A6kR/RiFVVAdhCxRFGeW
BXW8idK6M51FhUzSsYYZplfNzKWfTTN0v7JOqMvbSNYElB1HOX2u4TAW2MjOMLw4a8sPWj+ohp20
grjYVdsag0cjufpjsEwEK5Fh6xCBKCSWZJwF66W3cgM9cXVK6XDRBsE8TJyQ0RGGZGqcPFWCBwoZ
Q/khgfIrcA1lsBZbIIujHZSkpu9YJSyS7Lw2ZeRSCnX6JoEZ7B6SuG/uhlGDNEePtOYbPExgQzND
Ev5qg1I0T3Mej8CQLG1+7oaq/1R1BS28Cpq+n5Q4Ef6eG1n9EREGNUcpE5Yn3coq2UmnpFLsJZCt
2Q1SYh387ElTnjJJb0J3mOXgqYlFAfJKNdQ/BJWWiLZUhMEP0KCTYQ9JQNQhBoPhM6fhc9n3WvCg
9yFWVNMTsfayssnv+0KqYPknzTM5jTIKjTdqRf5tFHmSjkprZp+nUZNSL6jH/qeKxHXo9/wGcByp
jSRHC0TthxlKoL2UuiqKmyjvoAY3lqmmuF+mpPN1tZdpP+z5oEObh2Z9IFxKsieRRsUeks9aksmF
Tm3vmJkiApXJk3lwOlkcZZh2hxTACt3WftpUpUinllUG0AXkreKG9Sim9jSkCu3BIa1RqSSNhpMa
zZCfTaFCHSLvpx+4UstpNlJAPYUk06uoyXWjHBpzCr6Hplh+V5Uulw5l02eAegNRKLxyNoUXIRT1
1oXYsXmqeE55TXuRz+CchZ4pdmAVNUEZW07IRHlozCC880Iei1//a0incWqTWuEZadefnvXGssM5
rvZ6Nq5450QMUP1RC4D6d5vUJU4xpayTVGpHXfctT8PiUQGFBwcvzM2F3cDh2O8EgFeeSJ4GuDdp
3FtTaatZevVEJkpl1ULQqj4o9iayGzGrUy+dpugFOryxt0OtKfxGUELcyaELduPv1RXfvJMoj+CA
EY0A798GoFrZVLMkQSuRy0uN6Ou8IN0Q1Tl6X1JU3yxjUX0I67D/pXYKgEqdztSncsj00n3f1l95
xFDgWiXmKUHDOLQJGXJFCIpRrGS/QxHgviER6OZZFu2MciUwoZBEZYzprsWeTeFqmvsOivFc9uVW
GEpYzOeM198Ue5pmRF5RmgVogP4OFL8tf70/wWtnC02ulWGIRKm8zZWqfRniLhiyP2dJDfgu1uZj
q4jLB60yjePU6l/fH+/tVAHZUI9ZCZtJCG1LWkEVFIIUjZq/BHmX2tEgiLGDuKUu3MaqGmOKW22Z
DtEihHvx/tuhyXHThWoSdtImtsV1iLi4cS1MyalKW31xBkmaczvphwCMd2kUvddTkR9tOYqsvc7i
3+fk8jyTg8NLWfUjCc22V7ibQdHMepKfdITCQn/QzQhO1rgoa1sJcbO9TiUVZTdC3Cr+bPbKeDN1
izLZqlgU6R8nPnCYwHHSRU8uErNyeblTIa6VKYvTU90gmW1bbWPdzK2knYcmNv96f7/fni/GYrvJ
LnDGUMi4HKsKtRoCK1RfC1MBdK/EqUd9uL+L1NE6aOYQ7cztyiavVcU100j2+k35bcz1Og8oj/lx
qsfw0DYIRwRj71WdMR2VZJaOcZvuVcDeOmkQaJqiyJJytClvXk5SESdgE5pi+bxV2T2uC/zws754
YS+KO/N7a5CMlYuMwoYO7auxAmZeG+YmjHSj01rLL7VKPghqn567ZN6rcV/ZNX4aimdtRaGAwboc
RQoWwoSqB2giJgKPZiB8hAd/8OJRHLmbUrSTP9hg99f8MPJAIleQhYLdzVin/fq9mRZlnIjXyA/L
cBEpkYnRI5Oh1DfTWMPlWRejfhq7tM2dUQqC4JhEUvTQjo3xGAtqiWjIOFGOS4JG+ITwahu6Uqvk
2V0iq4Vmo3689Me20rqnROyG4N4oZvVrF8zW5yXE+Tu8f+ivnQd0y7CodFnDq7q5YL3WptYSpKaP
/E8DoLZU1eJgEjg/1ovSad4fj4YuBf61RTuahkj25drFs4zrrnWBT5/WJAEPoRPWA81kGPYcalO6
81hdmRwg8PWcQ3Juwl1/OZzQ0uG2CGngV3VvzrZZFDkofKVuPqlZXu7pRl457yYuCPVO8krUTzYH
o56lRjAiKfC7vMV9Dwf9a6/nzeP7S3h1FE77CjziJG5hV1bDCFk2B36pCxHOXqok/WdxwqDvDPTW
rzI4FpIIBQP1VtLOl4uXGupQ62oV+IsRG4tLOCLjXZut00D+AsN5oI9eZU7RLYr3+V7y4drOse9r
RY1LRvrjcvCMPxKGVg58UejiT2QYOvkFFZ7isyw0avXp/SW9NhgIiJULDrgM070cLGzNcLSmQfCF
phNs5NSsxC7rWjwNkrXXa3zFXCHiRj6D8jInc2uulmmhp1maBT/MrNzNhq5zxVAeD/TTf5+5Hjs2
+MobQ+laBRYoranWrQ3WxK6brFwSfBV0zIMsIsChL3p226ZofRbVIJwaKd9j/XybOQKpRpUePwKU
BSrgl+vZDVE34SQI2JQctpsQxojASWup1bxeb6fI1fNRt2wlLsa/BDkwj3DAzepOc+a1mYO4AFVp
yAaoi3XTX5nptJj0XNN7wSdBmkt+VAaAxoZQG0eoKYdZdBcrDFvHDObm4/vH6doNJRTgbSfbAz/k
5jhxFaOhb3PBz+pFv8mTRXBC0gU787s2Cr4wVUowiIy1MdytAK94Y5bsbDpHhj1S+FPcordaY2eg
aycW8AglEAiNoFTYeAz6YKnpSizqZwZZq8TqKseKh59qSG63CfM99ZtrlxEMCYAIAJy8r5vhOitO
skoxLTArreqqStl6k9GhRZsM/8XlWKv2eNhA1rj4m6FMjZK63GeB36cd0LHeTPonMcohok/zHgx1
oVZML6kta+fRvbKkuLMgMXBoActv+faWkqPfLcyxD7rOp2xLU6e06J+zgfwXSd3Ce/9EXlnTNWOP
sCG1CIoRmxOpZSTvoZ4x/UzSJlsOpMSdI1Mhydm2f5yzXQlbsDTA2fhryxUHeKBQpKy2/CrR4vtM
LqJzrw+7Wolvg+41MCPqXvE5YAE3L7suDEgKaJ3lt9nS0U7VyZA29nKkLt4ciA367XT+1aepLtTh
lIftgPBAocRoDuTTvCd5dG15if/JsAKy5IpsrmIINGKEFQaPMM1oO22TzgtrKfzbQhLDfX8nr6Al
mDjJXK7Iqjq6vY2CYtHM3ySWbwpidVbJph2mWU4ie7Dy6ibrgsLJwh4oYTsMdgVi5kujLOHRSOo9
npEr/gGOFVuMqgJFvN84ilcGNiODlTfT6oi0VUph1CyrY9k3wzkkYerEQkhvbYPOMgkxod5Zhmsr
Tp2H8GK9uLxtl8Y9BmkGdTdjU1xqkttRn4CDmey1cdKFadqT6Lg+HKQyFIBBNv3mD3k11ViJq75Q
NNxWwapOkT4ppkucMD6O1aztNTBu+lh+BxjUIXAlYb9CcEndHKdkVFsVxbHAR5knVx2LnEt9TsM+
+KKm6VDaVKNT2WvKhiRzlCUmDIiKWYknfdb7lwih3c6u+0yHhWCKEwkbLcFSLHa9cZ6p9aBxGYz1
Xs//NYvGXcSD4jZCO7dJPo3BYo3mwLFcDPDp0jQJNv6iYgeAZWDIFK0dM3NtPGhScbOBm8Cqu1mj
IojDSVyiwLeSpvm7spT4q5im5VcgetnsFsmg7dGLvj3uYMyAgxNQWJjR37v26gwYXC0tknLTJ2dL
uolmj/hToAW1CPdV11UukXVVeECA1I9L21p7zA9vn3vQJv8ALHmMGeLyxEcAdftVZ8iH4dQ8ClFW
nPpOnXaW9e1BZxTg25SSidvJsV2O0mbgUdOyZRQ0qQ/SMqhQygGtBqE4Hd+3ZFcntNbG8ZRQ9f3d
xftqPaO57CNgxYafBeBYLOD8fiUPez1pVydkiOC3aREAnbieo1ejgEwVl3bWDT8yGmTlLal2mkFU
TobQ/LnjwtrhkeFzwksh6xubJCuhFk/VSHWDB8gxC3H2KiuC+3Eu9zh6rs6KFC96UxBWYSsuZ1Xk
+LwkgA1/iaYvkhqM4KbH9mim1bhT1Xt7z+hNWuHSOH7kjbYI4lgDarjokwGkq+xOsVSYBzFPEfOz
CpkGHmUvQXBlPFqKVmUL1pIM6CZ0CCJFLsAVcctKXTyXYpDadQZfTKFAOiTp45/bEWgsoChhGZFD
IK26WckUZSkAXKZPpU987KlyPxFK1e1tkA/aDzEoE3knrL6ydxIrSpV03SNsyuWI4dg1aS9Uph8J
PUSG5VjaFO8Nd67m6o9fSXNN0ROI4f0Byd3Wz7uy6wTQkv5SLOY50rrWpeo1uYVaDDtDXbnNpA3p
yFidAQK/9c9f3bPUqhW94+3xlYE0bde0qTs1wrgTzV47Ha9HWdf21SiKlADmnVvTh8cNBKYlz5Q5
5+HTbMadP+X6nlDs1fEoZUNERUqbF/1yvBFHZqaAzV6VqH6qRWk9oSNFf/BUFgdVTcQ/T3uwYxSR
0LEAesfRvBxQMAeDJF9p+sYQhJ7RWv1BB4pHYW/aa/54G6RTMeOekR3Qebi3YM1eS1r8goK1bETZ
6SoKY6nKiUzzJXUWCKH8yqTgXpPucrWkkX++b/43XFirl8P4tCdBFUE/JdmQy6l25ZJGis7ajkai
VvCkhunfVr30UO3EpoEGt6y35eNcp814NBvZqHGElPZjrsvtuaJiQIF9jJLcff+zrrzy9FESWay+
F97xZseLZk76ZlIMUkHaXCGIUkp3SRMYf/V93Y4OlXartU1l6H9JNWT7O6Ovc74sveDw/ZYPIutF
yWNj/XLw0Xpt4UXpjdC6U0ZZQFQl4fT+HK9ZIPy0FZ62epnbPGUUGuoUCwuHLK3n+6YvEi8ZAG2Z
U/Xj/ZF+u32bCdFjBFXo2mDEM7LxJzpk7xZyLqYPymN4GAtKpI6khabuTCjifKVbO4FA2wrHkygS
/1rSSIG7E/aqSFfWFQLRFR0HUI6s6eYzeiVW6EqZLb+wovS+T6vBHubij/H59F+vgHncP7YOhM/l
iW50NZXHRrL8oEji4HfCYnSi2eyyHS/tbWqLgVCvwJ1had+0pkR5uEJJQspFkVgGbtYKSu3CBJs+
Z1mgx+cxyeo7RYIqfud8XrGHFJipsxAJgbw1Nw/K3AA2KMqM8wkv623Hap8nIwrv1LDpkG009R0f
8er5kXi5QPWxqvo2xjRKGR8xlUhcQJv3NTWD6k5vUZUIFNL50RhMnhbjo9KYah3bNMkPo9TtHZ5r
kyZ5SnoElSqy+huTMKndsrQxZay+0dKvU1JCBKwbeQJFUwGdr8e/WFLv/Ytz5YrigpOupXV8fRA2
C03sPyq5xUNndkbvNEsEcXZpVYekmfeIi65YPJCjwOx4vRUSROvdefWmiuI4FdpMYKH3aLU58Dek
X/sla08TMI7CjpZQegRyYhp2CV538v98oq9H3zx4igYRd69FvLDAOD5nsaX+3fI0aHaUa+EekfU1
M0DECDYFNC45+M0FlSk+qsCnTV+Qx/I+VtPxFrC+vOMyX9s7YihSe2sfCWZvs6CpKupVP2NeZ63x
VAV9gGleFUPqKtgxBNcmRDGNCBjjJpEYuhwKyddlETO8rqBP6lMaLLFrFkr5X4yyMheIvyu5/+D+
Xp2QrktGUS1S3Y+yPDouaV66S1xXO0f+St/N2m2zputBvFOZ3twzcspTtei57pd1VtF1J7UfZkWw
bC54yDOY6k4VzNGxkqfYbSv4xgVAurfg5agjqr3gisIo2YZRN/d5EpZ2sCTazs5es7uruhhOLhmO
N6xtwaCztRFdqlYi945Y5rCBu56I5IY3cdp2lv2q8Xs93OZu0DGax2IY6n6FLu1fQacqP2niS+jg
m4wavhmQmEcc1+XFUOpMuxlNyrbuVEJlu1MBuHaiidE5Z2vdljDw8piVqjzrlT7ovjAm3YsVScgJ
yXX4kGpFtHMKrp1oHC+E6VhnIKSbE83OR3phzgYNnoLiJK24uGEEzPN9q3PNpEPWIpNEBY1LFvFy
QiCox9jEpvlRNBunqDVlVwEsRpqjLB5rdYh2FvDKwVEoBpHsYD/wujc2ls63qoOMTsetX/qbYIA4
oVly4Z6XdoJHXytAjbV7hv3KrgHbZi3BKqwV1E1oK6dWEJoCgypdFthpUcnuOAqaL/davIOfvjoU
EAySf1RRDH2d/ysLkYn9kgxJYvihjo54E8vyvVG2Ex57new8GFe2jk6H/wy1OYtRtAxwbEQckLiy
HIK22B2qMjxGZps6NA3uKYVdndpK67Lq6l2RSpyMrAdiDKi5SnI7BOX7MNbC+LnUA/ePDyXFNXaK
eg9h+xbHCAt2WwPqCk9jGQ92EI+117Rmd7OMiNglQGB2nKsrASD0rCSzVwIALvbmEgy0bChAPMKT
0hhGduqCoficFJJUOmmpjN9MfbIyb234Dm0q7/JNlw7JTiRy5bavaSXI4Fc4EqDxy3PTRZPI+2uG
J1ToJU+rCP54g+qd274eiU0Qgh9GsYQ0Me7rVjZJk7M4q2slxKPpqltoPYY73VyMO6PR9dsw6ErL
ZYU62F87K/zw/qZeGxuOCiIfnAGaFDeL3IM9VyrNotwPRUAEL45gHII+ih6zeOnOlgjgx0xb0YO4
0dwxpddOLtDBtWUYTgkyoJeLGxhlkJndJPhiLo6u1S/yMcg1mCnLadzZx9+hzXaJearWpjEIF/Gt
LsfqyFrkwlREp8gorRp/B0A91Z/cVG/7dgQ7LtUlWVDE/WDx1oY2Cs5aNlBiHYQcNTY56NVjM+nq
clhJKGBrNROjP46CaaauZlYN9BDSCkE3RrXe65G4dg/IoVJupscFp3uzRQaXTsyLBWbQPkqtYw0I
Y3EAd6MSoweK/M0clP/h7Lx25DaiNPxEBJjDLTtyZjSysqUbwrJs5lDM5NPvV7OLhZpDNDH2hWFA
sKqrWOGEP2jfJ8UEFJLEpvuUaWRA7+9vk61vxdUphQbI6l5xxYzc6xoz6ePA1aYEveYGYWcn+rud
42Xnlnkp4a8+lUlJV4I7uWOo/tx+qsxdEmIEi0+FM0LxS0SZljxiRgHbzsyMRPETQ4+8h7nzyunS
q86iBFU/WoCnaZenQaQbefpNmGaMwFljNONjWA79czwmNjq1xlBbh3lJnRl4rt3PD3rq1M3HhGDM
/kfhkKECV9QTn7Oeoz0u/sYrC0aB6hl+q9Am13jdNEsj1ZwTYDxejZ82OmyQv5JeaZZDXJDg+YPt
deMpEWO/Jza78SoRhJMlkqxJWvDqVdJHeQMMrXI1KM3374rBTYXfDBXlDATarI+tGffi7Y8utxoG
LGRuVAotuad+e3SnONFrL82UK6jvL7noyi9qXmAN5w47m3NrXUFjADXhmNCOXN3SuWP1iqZX4TXP
G1y0VKUgK4Sg+iBGZ2h8dEy8EoxGVeyVGzZOBerIKOuwWfEOXhNEZ1Xr+i4f6TDnXYyac62Uqk/j
JTV8Z2re3s+WBF+iM5lzGwB4btczU4aYq8ANwWPoilxHynvaWKMl0RJXTE89/3t1Nd20agKxjIPy
9f4dsHEPcX/a+C+C1KC1vdpD1CIrbW7SOEiLwRl+QU/p4oeKDTccF32ERwLKPS1hk2SocvWwGrAa
9Np6r2mwsp14KczSMADPAJWL47SuQVeYlGaL4ijXRthK9M6rjUg9wwiIEQ2ZDTOonKqGbNgrLYoI
sa0W7TeviNLpoOpR7pzFUDTpxYEb+WBNitI/jooyP089DZ2ddGxre2ALRbhpS3UTb/XogNATc1aD
s1KmNnrM3R6Ls7yHI+ZEe86Lm0NRsIbaQvkAKb/bvWEVY616TaRc3WTskWSvs+iHMgyNeQizBumk
+zth6zaRxX86DqBlIdvejlZkIXJaGXjEuLRJuiyB2aDpxosRREYd/ZWg6TSf7w+5EYnJUgUhGLcY
d8lqgsRPyBmgJRKYs1ac29qpzsto7xmhb43CSwtGBms8gurV22NrSquOhp0EmhPWQSLs+hDn4Mnu
z2UDI+MCBkeGQmKaEDFYXVgjfi4Zt3US1HrahoEB6W2iWgC2wxfz7EXv8Pqqm4Meop5y6JHXwsDF
Mlv9bDYi/6GL1Nyj8W7sHylVRluC2ikQgtXEhdDdobHdJCgcK31QiUf/yDpMjp2k1L7fn/3mGgMp
Qw2D5509e7t5liJtkmZh8noUTZcJQMJBg/K4s0U33gR2CXUQQlopjrCaUK6KTKVwlwRdD9ZZcVg4
f2zo5lc1HLXa1Lt3kRbXl/8wNxaSgiW2hmRjt3PLl8EoRccu1SMtQqp/NpX0WAk331nDjQOIqqUU
fuIalr3T23EisdSTmSFVYs4NeQkG4AdRiPq5bKSBfdfF1/vz2hwPkTlgEEBVAdHcjofeQVRTUoyD
wurS8wJU9WoutXFM5nj+pk7pnmjAxlMDANnFUw0kPhgMuV1/Cx3C0W0rO8rTgKsGI8o4yowSZ9Ml
7Q6Joxv4WmRlOF280E3qZ5oLwxdkXdK3Q6GhWkuFTmppwKHX7lFA9hzg+SLiV7RI58Z4Co1pUl5Q
UZquqij33ouNVWY8Lh4J3yGgWe3ZtHMUkzAmChxzafrT0IYGNj+e2+MIQSrq/FUqkFT2xP02jj4d
ZF2qxiIUjHfz7Vo7xhjl9C2iYB4awCBdXp9n7tozdNk9asr2UNSDCQp1qn+rCILAPh1jkTHBksbo
0kzVe6HWWlAjKxbc37GbQ4HTYDBqocQLt7NaplTLK528dhhh1y5pmz+GInIflKIfdwg3W0ORGoEJ
kRT2V1dNBtcGkMbgXUdhRYcIDtqV/lv+QLS7Jy+3VXKlGf5StQf3oq9rMIpJd58epSeBsvpz0giT
2KsaT4MeVYdCxPFpLNrpJHAeOYomVg8CSbXj/aWVX2mVoCEHRxWcfpOMNeR6/HY429Ydm1RtZBux
Hv6tqml4QO3BPIZIaR5mMxk/ulbxT5iK4dv9gTdeDiJ8BoQFR1N+DRdZYqtCpJX+ZTaE3RWRC/sP
Zxr39DO215jupSSP4gW4FmCZ3biqWmKYKxIdIoImr5jhEQFdjqFeGM13UB3pt2IyNPSzImBHgbLE
mX0xM5MG2P0Zby415WZVJhh4/q3eE6dXcoJLYKTNVOvRxeucOPbdeXC7a5VaTYWGsGv/Ezt59KlU
onbeCVS2LiSJdDdki9NGAvT2S+dajpmzx35umyZ7lzjR8q/tRQt6QjOa/XNY//nm6ZLEoYyMdhJh
87oiFI9OBGyRdtHY0Lrw7H8dLXkfNzjcR/a3RjP+qkoQH/fH3AgUZEbF2cWVhArR6tJtR6DuTTYB
DI2M6nsbFvg3uAjyRZNDpXOpf6mZbb79xgBZQvws5U1Ba64+q41nakd5AQqBl36nWNMdWlSbkKNZ
mp2zuvGQUl8j1JQhEIiu1ezsxrJRRTbpDSfmkByUTqeM0tppPflCwNT2K7uzhmMVa+Jn1CxtePCK
Rnk7ogz9N/IEgF7yUK2mWzW5MiSCXazVil74Tqbaz61jhdBd7E5UO5t24zrmbpIqtYwJi2/1yAyJ
MkRTMYTXpE3Li+iV70adjmeM6Med07k30uqNsdppGUzMMin19zmwkSr62lhxekiMQews4cZJdIi7
wMTg9MnTuXqkCxQl9DTsYYIUk0LaEKtPhAjx2Z2r7uBOrXm5fyo2pwYkhvsPfh1EvtuTXxsGRZtc
hFdDzZByQ9JY7U962xX/GNqi74Ect84ghRSOAr0FjsUqnE1KVahtZ3Pj2lYb+d2UFOkzBqVWdtTn
uaaOkOoa9ugAWPe6ulsTBTAPeIMoWfox3U7UMyZ7jNE6uS5uOpykhv1zWRWYDVamOL19TUHOaVRy
wUlRyL0dSpkSm7cFNo+oouXc06o8tGakXrXe3Suibs2Kwjq9NVkpIYq+HaqLB7We6D5fs2rEkljV
Is7e7ByGpeZFuz+tjTdKAs6Rf6IFS46+mlZk4mg+FhaZVRyGaqCLsOzPC8n5P2oehf8KRJTbYzTm
xjcChHwPkbY1U0kvQ+7Bluim1egeXShY0J5zdYq5eN8V9nSu3RYFelDQ3+5PdHMo8lYZf6CXtpY3
dSoRJxYty2uFzsG5SY3lKIYke1Bb/T+gjB1PorTkQLKkc/v9MIoH86kwVOu5y1NtG8i7ANM6xCKd
/CFr9vbLxjNBWxT8G+VFeMhrOA/SCVYI4A6UcaJbLegla/kiwOHhm2RU0Xe71Nv44OhF+i/Fg+rB
C/v51/3FlQ/RKqjkmkFJEHIyS7yO1+eoaxajAvqi15ZzaNouPw4Itp/uj7LxCSm50GljkrxH5uqi
MVw0/PQYwHE/uc55FCYmmKU+XdIms3eOxcaNDQCeBISwjUbGmgY9N8OS9vITUmVQDuOY1oFipIgh
ldYSDHq5Z7WyNTUJpQYkTqtA01cEFxy0o9AaodBZo+p8qLAmeOhqkCiD6v3z9kUkNkPwimgJIMTq
Oe/wShWIbkZBbJlZdXb6MooOWha57VlP0nIPFCVP8HpnyGhcpz8p09PVxGZB95e7Trn2ICXOZLLR
Z2uesDxD1PaYmqZ5BBo37ny9rdUk1wDpTzDKeV9tFGE3okX6hN7FMLYBHy98RkfJfg8ZszvdX87N
+ZEM05iRYr766qltncmcx7aBjLwA6T9maYskr2s1ie2nXb+o70WLbNgxjUHRXO8P/cILW6+tFDrg
igHPBBf49p4pksYxOtR/rw0P7Pyp98rqB/0Mp/bNJvOmIwV/HFJ6PSzzxyVR0qcIZ1OB0Etm/1lp
pTUcrAVg/SF0nXg8omGFQ6NqAYGAHqGY6Ycksr3ykEwWZsJK3DdfRF5m7mFsOxUxqC5TCqyH5uQv
Oq7pV2KAUjlDxdEe8EfJcYNFD+GxicLkPzBhuFwJDTU0NhGSWW0puMIFMHlKZXU8Rl/ASpYHKi7u
10LR251odKtbQQhFCgd2kY6mtwowNCsTugV4PKgW9JgvYLvReZpcr/rVxp3+mE30bs79IkLjCKZ9
xnwGxph9dsq4fHaNZqg/iL53nnrbqM2TbaXJc6RaZvz1/k7Y2O+gD2SxCzo8UdBqI0xcKwqqqwoi
JcWXLDO8Sz3bSOWqk7Gz5zYueuJKcHR0HDXyklV43g2p7sF45zhnXY4geYHOW1Une8suP+FqZ8Ng
fhmBkOtVib2qa9NrCpOdnZjTk6gMdAUsKX7saWy6tDTNnzVk5tNkZ3+OQ5ygL6Pt3JMbLwA/QZIl
6A0CSl5/+Z7KU+kp3CHQqa+KmeWjXyX1cgLWoZ21rIx2+qCbH1F26B2ovrKBcXua28XOxrxFuiED
jOyX4ZAfTE9JLr0Susf7+2XzKxLGcicj5wVo5XYosUxGavWGcrVwU7miwzRfR6+xdmBpWysoyYrc
TtK26pXsJT3jQUI3gjGPyo9JMY3PrTUlf+lmmH0uzGLa05Ddmhb7X+J90NukSHk7raQUeH6MoXJt
IxNrwAbctN4B8by/eBs3PooxhKwozFCtXoPGJ28sMGlJqLhmU3ydYf8d8EtKTwRciPF6U38xDPoG
bx9UtkulsDCv2hpWIWhYFGY00iGMI9SwVSV8MLS2fJcjKImyfSk+6r3ozvcH3YgrJV2EaAtYFECA
1TZpWpHY04QGRBQn9VcNncxT1AnAY4uRHCelKR4niMSHeOIB18r/goxHeY+WBUQEWLFrwoOKnI8U
zeIE0rJ5V3Z1edS8+p/QpXwlyZA7S/x693DTS5knWbvnC692T6p1Wq3rbXiNF0f/7BhzLGmI884p
f5VvUQhA/4oRkMmjSyh/xW/l11kXnejGAf34unU/NENTvwdp2x77vHeeRWE4kKNqwGKAL94cPjM0
lTlKEAQNAAFWE8R1KkzR+u+v0xD3qr/YsfjRhssy+05phXuM4o2JykRLf9mvJJir0dK0s9UoLQdG
K9EVzYAwY13P+N9S1JL+dFXRm+eoNZzRn2PL23u5N4anMEhMRB+KWt26jtQvsTGMdH+vREnGoeqo
D/jdYrd+iaPiU1uC/Krz3HnQ+2In0dwaGXlaCuwI8KBxJK/F376wh4vMgBrXyOUaNugW1PmjWpoC
AbuiHC/aErmPTSP6I6DWMLh/YF92z827iRgNLjlUnAmMSAlXJxb5JHwQPGu8poszPGRNZ2bHuUTW
Tx/i5TJprfJUp73x3Zv7gYZD0p5T1Qh9YbcLXHr0VxAGi//uw3JPkuR1WV7+MqnDzqYnZLVWIXk0
u+YCFRb3lmHgChF9peRIhKZL9H5wJmEftZrFPCxlnc2+0Opc93N9LBefvytNd7BNr65wqdlDr4d/
QcKD5nT7iSoDwmqc6sO1HxX7q1uiFlTWi3MBG758brzY+NKb+fjl/sd59RwCHOOiou/iUtKgdHw7
qFCoDoKS7q9j2qPcq4ReGszqnH6ezHI0Tg0ar+XOU/XqSmNIuFRkXfxDHiTX4betiJsdSx7Vw9Ur
6w5QfTKfVCqep/sT2x4F4KsUZcJrbHWltU6nJZXbctK93PtpeIS+nb5EO4/Ra9gFk6FvRAma549+
ymoytUhMzYY3fTVHx730ehU1xzK0tT9yw+E/nXTssA9uS+t5SarqD9wFK/dIxGbAcsw7czy+fdZU
rgC+SnUBYHm3ayvM3C2bJBuuzehal3aYKvxbvL1y+NbaelJNEcihfP9XO7Wda5wM0Qe+lnWlHOoS
j9fZbZydePvV1qR0Q70dF0jp9AJ56XYulQO32tHEIknjme4bZQcjrMvVKvZtr9IVMp7pzSUjOSaN
MUfy3pBIWmVxXV3FQwty86oQiP7Rm137XNThuLM3N2fG/qfOIXk/a4EBnPwsa0jMhRAGFdXKxAUv
7RPxkT6kftGS2NujWL+6/Wnsok0E0Im7jiLV6tmLJuSgEXCYr0tupicPHOqTUzbpp8mIa3/SIuei
a5W4Rl0SvbUtJUeW2RIPHsu6TljshA4DDXr1qiiiPpuFkXwwZwrUtqd0b0YdyLF4XQEVE2dzwdxu
GDJb1+lqZbmCyzRPTejNT11jx5/Gxiz2WGivnw4Gk2hibhb6mK92ykTbyelszErGXBHfjFGPH4lH
3eRcjM3g+YOJQJLftVb39xh55rM7eNP7NJ28dufVeHUWqc29oKf5IVJ8bnXPKUoKjtkcjGupZPHR
jOnPm327x9N4lQbKUWASv/DAULtZnQtZTQIfhJY2BqjioM/5eBiNqf6U9Ga5Ey68Phw0MqDu0EAF
ZgXp5fYr8jIaE2xIgwZxn13mpXVPXVEkR3OOvQejs7w3H0YpEyFrxGgsSxWC2/F4FNCl7mPzqtt5
Z/lVlaL7GNVRckpznF19IF/qTg66tZowsQgdCOk1GsW3Q1Z9hTtIgXo2gKv4CKpkOOQaLalKMdSd
B0H++pvYi4xQ1lQBxZFWwya+HWp0vDJbVKhDtdk7fwhUm4M+NNUPuVeVhV85s/YOxlgbIDw5fh/h
iewJhG7+AE9i73mI+aSruVoIMSZ1DE1q1JPmL1SNHfEASxFgrVEXFeqaaGpbl7wp8HWiIhuUwJX+
vv8ovlBqXi0CGwdwIAKi0DVuFyEu3L6yes+7Dr3K22iNicR+dYSrPzGKGL1vRHaUM/K+z5t/IqWz
npbJTJ61OjTqr4uJ8PzJHGpnfB7R5p/OYyfm/KsyDk4TZN3saJgXVFHxrtDi4lNVU2Hw06ZZnu2h
7ZXDPDbZ8jTUmvppAtzdnBScMfvLMofzLy+tUVhOwlY3zvo4i2OPGEB5GGeeuqDKsXqV8GONchah
Y/wwj6HfEM78qTnjPH1Q0ORKfdHF2C/HbTFoxzJp80/a0mIu3CLjORz11qv+bc0+R+Oibgm30qLU
cTexk+4vpRJ6iD9GTxPfFW380c7cefJrO+NMR56VJI+yHPK3kYeK5qt9SiSDGrgYT1pRW8TAtWs+
p96cZt8wRzHUnXO5cUhIFlSQDC+v5LolEOpjm9dJid5PqCl+7zmYzWWhdnLd9M2yTBwSEgDwDDSA
CYdXd+g8x6xKBAsXkcL4AoHIPi4kjzsT2rjY8I3lEgUSh1XcGqEL48wqBop6PMLCYUNYMPdrqz+C
9a4vOBfgonh/36+eBtpmUpVQ9qCRd6XgtXr1Hc55Sf8mDygYuE9WiGBtZ8Z7SdTGKMhdcLqpDsqe
1Opw5U2PbWKb50D4s/IZr7vmuFTuHqdslRzJueiYdEm2NKRcaKW3R9gxRZbVlLIDUyt7P+8z7QRh
/6czaAuNhRmpCz/irttZwdXl9TIqRSxawDSmiClWG6PvOg3WT5MHo5WUn3H+aB+GEKNIlEfTyvOr
TEjWYp+AHkXhw/gjc+lW/ZffgKKsPAnQXtbpkmKY82SaUx6g3+p+pIozvcdPx/FFFKYHO1mad4ri
Cd+e0+LP3GzqL/c30dbCI4QMrIjFR+No9YDUORfOUDVVwOWGrt48Gt9DxxZ+Vw/dQVf08h0GO7xd
bx4Vj3ApkkNHFYjK6nMvYzO13iyqYIF/8iHqVP0i7Kn92qqT+y6ts38SGuZ/3h9zYyNDWOR9cFAV
oESyCh+1qsy7pRnKwKuE8V5UivBjRc2v90fZ2FLULKWjoXRBh3Byu5ERhgHiI5QyoKPs/nBFmman
UYxZfS0BokU43EdlhW9MlNp+VnmoKdRt2CQf7v+K1eUqNzaYHzowJP2yab1a37FzvR4b2Soow7D9
MzSHv+dytnwl6fXP90faWlWGY7L4+tG3Xh2hWKsXfNGKKhBh2GEtH1lnfBOyy/1RNudDj5+nAgD1
K7xs3CZxYzZLGbQpGRVtxcavjNAhAFf2AppVLvWydJK+y3EERm6scfKtZVVpidVJ4DiT/nU0clha
vcLZfYcKp9UGiV4NdhClcYo+IoZEe/2EtYjU//4A/MHoMSLrQ1HvdgcBXg9bK1LLwOqSTvitijnT
I5YRxR/5SLJ+roG0PrUCnfljEy7u8KjDfVROWDdO2XmctCk+FE29i/neuChomkNQ4KlBPH3Na0Yu
AzRk0tXB0mfKse2HOcCVrj+NlVkcURYmnp46YyeS3thdEroMhQzXNqhDq9tpTKsIF6ehCsZINc5G
2Fe+N41vZLLIFaefzTNKu1XeSKsVN5AMp18VlkGs5aafJXV9qQ0dMS5FGU73N/LWhOgr2FLfRDKv
VtfDVMRRv2gzQw1T+bfQxw4GLhpBO7WVzWFAWrBiKDOwkW73UD+1mSDqqYJMtM2HaMycAMNL5fjm
yVAUk8mcJD69ouV4GFlFSrs0SBLbxmfFqsYHzev1nbmsa3Dy85BgAEklp1JBxqziHKrqIxb0RRNE
iql+8ZQmfF83qnNRGq091JlJiQqLsAPm890ZnybvoGeT+GwpRbaTi2/cQihsgA0j1QICsAaTJ1Pf
6F0cNQHd//IZ79ryG0UIgXZaNOxceBsfEDEq2XSjMw++2bj9gGmdLJOW2iLo6ZichhIVAT7iGxt8
PA7wVEjaqG2yxvqaVwXnMVRIY7NAdUo0G3OeamYzekPrJ7xiqjTNaP+I9HB8o5Hoy8g8xQSvtNmA
i642aF5SpUsFbB2qYdFHo4PnCFut32FTrjn8L8NIVSRJYaYLta5khnXZ6k7cpkFZz8bEXaUSysxm
VNB+msD7ndQinIO6qRbHj93U+9sgEgt9sBdq+hjGiexcdFnmqw3ue/5kG+13bYbIcMY+Kf7cNnVW
ItCRJXsI81efnw8DrQeTQxmx0Be8/fyh13Slq2Vp0NpO75eQxPxyFnu3xOuTJYcBX4KGC1ATil23
wxR5lBDhhkkQDYLbYS4AfPtWU3j185AVY/hFj7tFfRhHvTXOgzokAIcLq1ROFKKXzPXRD0j14P6l
8uqQ8ZuIgmU4SuWE/7z9TWY/lDGGKlmAKsL0mNplEkxVjg1fXng7r8vmUCSE5os0P0j+26EUjxZk
4S1ZYCBCfV3aWPenKnOuyZJ/efukXl50Ct0AbNc2klFR1ekQdSkHrbD9zmi6IA8nA8pzrpzuD7X2
8nnZ8whWgLajFgz2e3W0BnRKI3yDsoCQT/9VmXRhYPgY3hcF4suMx2le/BAs/I80VbP0wYYE5/oa
Xknf4QI1+UE0vWnQK8uU/p1VD9aHjrqZcnLyxKkOk+6WP9UwNDV/aCfja+ViOunreUGRYYyMeW82
W59Ido6RsaDChT357SfSBeBjGnhp4Iz4EoG7pCCiNuIwULbfyUm2zhxBl6RjAb0CtX07FL56cQnW
Mw3MBK+/pZ+TJyBAex2lrVFgzOKgTEMS8PFqz1GH6bzccdLATj0XhB4yIFUy28f7m2BrFFkQBIlI
tAzL7HYuLZpMKJH0SWAVs3UEfmCcXdN9oy+C3GnUb2FVUV/ZiM4SIPZxhXFdgHZ79MfkosWLO0mx
c4lvzIVR6MMhtgmyeV3dmxV7LI0+YhR1bk6wNLIz6tDGTpSxsdGkvDRkgpd8dD1Ko3jVnFKECGDj
zs7Jkb73fji5bumjfOem5/sfSG6m30qWL0tHKC27wZidIDBz+4GyIkZ4rVvSgHbzfO0Hl2qtlkMk
8vBD/TZpMVLAamr8pebpXoIj/+r10Fx4ZFJov0MFkyvxW382p+1nIGGfBbE6FBdjarmCJO/8Y6el
5ac4SxP9QZjtGyvVcsaEvAQz1JsltmZ1r9uhlZVl42XBUBbVfCbYcxtwiXnvBraXZRFWYaL50AKm
6k/zvBjGeabmtYda3/jMwGXJrvjKdALX2R0yxCOakxZGgKNlzIBQS2H5CYK+oEqpIb/9gYG0CmyR
8i2vzLo7hpd968RWWQYVznS6r2HB+1G4Ivo1GbO9F1JtfNebweQ5+u27ZmYoLKsJSVz7rHhU3DQ6
oo6t+m36RUnVP6vQqnY2sbyrVjuJhF+GjsRwmBasPmmfdKPwajMLLHRaBz/L0/FzW6LxidVtorpS
Y6SY3t0/OK/TY/YREbgUZQOLi77R7TSrFhG9AWvpoHDF8gF15QhVnGm+or2EW61djucBs9TjlNoa
bnbVcEgj0ZwACjY/27ncg+y/KvfIX0Pfhaol6DxEIG5/TRs7tiwSpkHlNcaxMSKhwHzSaG9NuN6+
0+Jp/FoCB/wXAWDnl1CtX/eXY+uj82IRw6Otgc7FKjdi9yZTq7sEFlbKgqtD/zB5bv3UR3F6DMmb
zj2G2fPbn0oqljI3IUcB8LN6Ki1VzUpbqbIA8+flQ1cBdhKq4v68P7et7YVqHLkW4DVKwquLqtEX
rKM7ApkldpVziR/uGaCz+NTQ2/6Y4Qd9vD/e1t1AAUBK1HJekV+5/ZZ2R5TbegpraVD2HZapOllR
jzGFXexJcm8OBXBfGmWy9dZGEepkT8jlF1lgN7rlW2L6WZvacpjxUNl51+QGXJ9R3kzuO9k9hsVy
O6m0TRQlBw4fxH1aPqmOMj6ElLiu95du4zkzXrDxINC44l/p/KhN2zsj+Qru3cvwvgzbaPInL1nE
KUGLu8F3NTL0oxdOwnko4yr+9/74LwnRapom4a50y5Sy9mvI/GK2jtMuhPJZ6aI/N6jxHFS4yjrH
3Iy7DxwHZcb0uvfqR0NLnPxbKSqMXV3K3KOfKDPy037nOdWXOUlRHMVdvGkPi5Wa5anE3c4+e7Wn
7VnwbHwbfrTUYJSfB9nC228DoLU04oZj1LYkOFmeFI/UOXZO0dYgfHoqmhgrEkCvNoBbao4CLCQK
XHxRL2Gc9X6XGNFOaWTjrMr+kGQnE8ywo2+n4oBkwzd+iAKlqsSxSxDm66Zofucqy3eDJv9p53vL
ktz6e9Ms0SVzCey1uirZUfBMQAehs6GGjRN4GMhcy8kw3w82UhGWNy3/Ivik2n6C99lzbiC5dUQv
0f5w/2dsHGOqoZAIUfog21rfGJVemm5kpRA1ZnM+jS4mIlI07Rh27bxzOW0tMJpQwDuRUqEwvXr2
cmzDRqp9KB9OmnLp7S78JNqh/OH0SMElmaLvCbJvDwiPn6uX7v4apxGyWmYR4TU4ar1zjCrjOdJM
si+zHR6WRal35re1TcnzINRLkhiB/u0GWopM7QcVdkCoqu0xMazoWGNQsXNPbY0CMAs0JE82VdhV
xAI7CNlQF4mP1si7g6lkxcWpkGe5vy02HmWp0fT/o6zONS5x+WJOqI0Zilkf6mjUf1qD0B7bokH/
eW4J+EW7F9ZvTo06HkU1vhaZzO0C2vYyxYM8EVHeNH7GEb3QZNozqdu46In3OHXoMBECrGW88iSe
ciTUoyB0DOTxM005QS1NzqAM9IfCbuJL5ObqMcrnZAfDvrUfXxIHYFAE72u/v17tdGgWnLV+mhN4
FlF2wXFe872M6Y5DYe08nC/Ul9UVQ78JBa0XzACQs9sFrUMcOsZqiIOuENUHw15i0wfEEVtH0EPl
J20Mh+qdG6o2KBF+7nXsl4EWmznOD/a86NbZ6DM3PZaIxFp/pWlhFKCr0ng+2l0xGL46Z1F46NJy
Mg/9pGsAkzUjjk62lxgZnSXXoAgLd07xyyLVlEPFjNHMlcI751wtqrPnpErzIELX6PxmylPjWKRO
k32JRq9yzo02VcnOGd3Y1y+aotSMpdPrGkrlgWslZXWQdDJn5YPZau45o0h6niMsqFCIyIHezHvE
u81BadKTJ3MXcX3efoaO9mieWm4cjJoenrJxGQ59E1sBghvOcais7upRxfTvn+CNi51ompITRVjg
d2uJW6e1RagoLSwi3s/nOrM7Qnmn/6oMnnH+D0PR2kLjkTCAEP52fuhw2IMr3+cySdxzb4e5XyhF
9OyK4dd/GIkivwT2StjtakOnpVdYRY1qk2sJ0R+0JDdrPxFV8b3APm8PBLtxU8BqISaAkU6PYS1d
ENXCEVWOfG6iCbZmFnc4DsXK+2ISA8NqlXtA84ebOOyb/xAd0C8kN5TguNfSF/MUxXWXxXHQdn3/
ZLpKdnZwx8al3I3sT+2IBNjJKpalOJhha/7Av1w8iaUo9nq5G3eWDIrIkkAcm+SIt98WFkE5WhMq
zW3Ww+BMnV+Fobeo1GQWuaLt/IddS9uf4jkPANpSqw+cV6Oph5X0fJb1v2M19QmstC7+2YHO3VPL
23hveAHAGLyE3dq6YDZVC94PVa1ck2IcD/DCmoc5U9Xg7XuW/t+LdRHY5nWmORfC7q0ckulUJ+1w
tIBVXecMUpE/EMV+vz/Y1lUDSQKMMQRu9o78898qKPGo2lWlw3cbGnjGflSV0aWpuunQhtocaGTY
x6iHybPz2baGBWJMuwdGtwVB8nbY2nQmgEGwuUlsDPFAo9YJiqGP/3IqTaChUAvPOlh54ag7T9zW
J6TbQvEGPUDS3tV8Ra3w1Od9FKRJylEoTA+wur03ytb08A4iGqJGAdhvdcGFcFzISkgNmlLpQU7Y
WNZeGmhcZ3cwuseOfgVWwUZsXe5/zY07HDVOcDDAFpBqWX9Nb6QMFpcqG9RKtYc4rpJTZoyOH5I8
7HzBtc+HLG5K1he9Osp91BXlSv+2c9DRWmYvHZJgiHEGv+hF2IljUebhcuhHvVG+hqMl7LNR6EVy
LW1LEYewbIGy6EsIlkVNVfeT6gL0PCNbWF2zvhi+5EWb2ufUCi11J5TaWpnff638899+baPMad61
BRBUEBUArweUucZO90HevNGO+n8XBt4RLHGpX7OugOZtygakm02laBk+q9NSHaqSJrOhtOJ91dfm
se26fufLy3tuFblRIQSN/JIavhLyQ7u7EVVDyOCUXvqhG7XZtxUtPvTYtx5cO1eOlGbM73we9Tj0
XrGTFW7c+pxmrl9ZFTX4DbfLO1Sx3Y1pFAe2XhrlMWpyusuu1RX6JZoQ7vdn1en38sON51YKoJHU
yHgSyNftoAVqSyAnUVv3FD151PqqPWMLn/mLkmtsIorBGhZhYPviN1JAXj4x1QWG5J4Gab8K0Kao
TjMd0GSg1KH9vnLUmtZgrB30tHF2PuzWynK4bBI3CdlZXyXObAOuK2TXJA1lkiMM7VLYmX6xa2qc
kSqWnZOytapUV0kDJDqCxPt2VdO+SA0gfWkQR0P0bWyzGiSSSE+Npc3OQ9L2XuVzZXpnQn2l2Bn8
ZTrrfYyTofZ/gqbrG8zqtZD+t2Bl+zjtoVMq2LjnJcWtB6NFLfwUpdVAZ3SI4qPRdV11ooep6n5j
uOV7JW7HL1GjgGPNIr0t30PEbCyyUS18cCiIZB/CMOk+iDovv4mmXVS/rt16OTeuVZU7J2LjoaHK
RW2OfSLFNeV3/e3CmZpYmGg7xoGo0+k9JoRa5PdY1Jzv3/hbwyDiRk2NV5TTIL/mb8NAv8lQcsvj
oByU+cntwd6XphPvjLJxe5L6QAhkC6LQsaZU2q219PZoF0FtmcNyNKLaQ7ZXqYGOmRSQf9yf0/9Q
dibNceNQEv5FjOC+XElWlXbJtiTLujBsy+IGcCcB8NfPVzOXabXDjr7a3WYVC3hLvnyZvzmBsCBI
nWxZET4/AmtjLdxJJyNswC1pvbQj/YS5J9fGOS5lpa5Ym9FW2mxWc+pdvD0Pf378/w7YP5zBM02H
r3sWbfiXe/KG5w1y8UyVCm+Oy2MxDziR8xz3Sy19tWZhNXRlyi1ZuIWOSvy8ZLH0EtfejY0JN2j2
I2+xFrlpzPrmoee1Z752J3ER9RH/v5YWBgprEhfzqd9L/Umxj6Pufbsq1ZclDMs28zsk+bN1LErr
CoHSkXy5reLaL9fuEzZr+/jff2AMK86gLOLF7Ch9uPQIf8g1Wj15uTmNmJgLFvKiKLWY4EjP/l9r
h3N59/ENnxUAaFTOfP6PEhy76JYN7zHecL05ccYehnCyVdqTTLsA33vQPbtllrdjT5yGZVTbGdzT
OU6tbXJWhgceOndql8N/NKQ/B3aKNmI6PEVWQT9Ccp3tyF1vcPK7JuY3t4f1aGkzp4EQ/1E78H8f
dZYgQUacFQBIMv+8uYvfVxVODOIS4UnnyJrO8rOQRZet7t69//lE/+b6MqlgHwy2MrX2R+S4PI/e
B3ROLu2lj4+m9cJ8AUzOwrZ7/POTfnd1yYoelEHQtuRjv62Kdm33WYpLILFXIev4kKDml9og05/8
RG0Zeqxtrpyh+fbnB/8mDp615ngiomVsFnx4m8UCfVgGvM2+X4aDZ0x0ayB4/ffhNgUWBQeUGeg5
8YcqUsy+6OZp5njgIHWxt9ZwqDQWRNbq/E3l+jctBI+inAJ2POtzfriR9WIX0rEbvlBcVleVVF02
hbSD9Woccp5VZWKw+6c/v8XfHJSEWoqJFl8RGtWHtqxYmNsEG+s1tZlmmFpzcd04eEj1Uf0XhsvH
ZdPz8ef3Qnf+XNcw1vjwgy21m0yO40A+2avGvvT3HZfKbY3tl6Rthp7tL22GbPQ02yB702t9t8GJ
Db+UZewWf2kKf9fLnKVmGOWQ32gTzj/G/8uii5mkXfY2Cz+2X/8sLPBFrG6r5tEJhYCPHoXyke1p
wLGxWZvps2UGFnMmCu4wXQO/vncXLIZPG4tS15DRMNkcVFn6qSg2+R+F0P7vxUWwg2EIM3b8WPXW
kb+tTcvYD1eE4iRdHaa93e4XfeDtmZC0F0Wtt7/sPP/mXlPunlVp6V1oLD8UvPHQK7uItvZyjYT3
Dd1M/9GUZs9R2VhOhQima8ksjvxmB5d/PpK/ezKKFnRS50MZfUwVlTOaDp/J9tKNTNWnpjf2pYNV
QJILhLXHnHguBB3ViqLeVsXr9Jez8bsrcUb9AcXPizsfZwycSLFxRcWlLCMrSjF5dV/q0h/d41ZM
1t8MY38Txs6rQXSPtPFEsvCfB5G+Xlb9QP6Blhjl8zqjhIisXP7nd/q77wSaDRHqvOFGpP7nU0pq
FODClacIJ/oE8cRLK9t0h5K0ePjzo84f+EOmRy0aEQ5wXqh/H1l5OIW1o7WELLkFRXuapYzqzNNV
9FW3qvKY2azd05+f+O8vd14eZ54G+Qik7qMPGJvBrKsnjbzsoDt3ma4sJgnseDKomKgr//K034QO
oF4XSgMtGiuQH1VoOh8I0ioIHfEWI9K89s1ZmrdT1X0Jg1qffDnHY7awQzh8SnpVlWlRJFDbzRRY
5hSSh01aR+teHNSQ9M0hHH3VHcbOXYpUBt7o/+cfBEziLALLBJdB8seb7M4oaHTobF4GMLMOdaKD
q6AdMGqN3fZ+SZb9L8/7zc/B3gBhnpkqm6AfAVq4fgNIT99cFlPjZVQdU9bEKPN33hZd/PmX/w0j
gvhE23rmgFLB/+tcLyMuS84iLnkBZs4tims3Y7bUnYYJplqWrLZs00LMY3/ao6mmlC+nBdZGL1oU
GbtxaNk9llV4XaEh1KZyZNSdu6VSZQ7eH6p8axQ5+C8f+4wG/vOOnDFCVJ1RtiTVfyRyaBQt1TSQ
CqXdwIlUBdGQBVB3D7OpCPxfdKcJO0gyIei0kd98kW0rzU3YibPMLT3w3yCAf19aNFC4QPB0QPew
Ov1nfOAVrlhS8YGU0w+PTm2FqaeS5LCxkP00rPrrn1/Abx4HoYCVmnNVxZj6w8igtmylxFYL9uk2
darQfb5bmx1+VRKCHPl787cO7985hdtK/8GIknkE6or//H6Nv3Se1QZQkeql/qwqKOJOa4qcTbvk
0Ay44e7hWD+hGt38pez5d3yHZ01YR2ztHN0/RguWM3rWyNrtcmjt8bDHs8imzo3+kjNpkc8J+cOZ
Oo+raeUIgdD9P7zTUNaFvbUiuZzLyauOIZs15V1nouCQOMaqUqmwWc4UdinfnEX186EK9BzlaGJs
JpWxtb3hn0HzxWZY+LLooLwfCgGvJBhnbP8mR27jDVOoZc5Up00Pr2CqSrhFbgnhxhSIjY3loreH
WXUCSsqOPXim20Lgg8olnBAOj5Lvky2sF38M5INsl7AEMHSLl7gsqz0NBRVUDhXTet9RFjN5t2/9
nSPL5bsxWsibZNf6Z+BsW8OmSrB1mdeyspHxVSqRojGHSh4ktvl5SrRdpRoANjiOS1CZbE8i0z6g
FCYe7U62L1Hj9i+O3pvpVLlifq5iEPSDU+/7nopJqUWma9G2vxBFqfrLFRTKSuNEVCodAtwlv6ii
W/BhYG2y9U9KhYxrEms1w/ey9kAjjRmDz5bdxz9qlYzBoUYhSJ1cXLNadDLaZbppLWayN5IVrjJf
Ay3a61Vaxr6GyO55PzaR4ObIxo/af2720KIvNQoXCr2zd0VWJ0aAOYQWg76JIPIgumL8IgOrKDeW
d3Riv+16TDq80kfl3TZeD4yLXae2XUJyZHW0+FjuQtZ9c+NqDTMIYZ2mtPWCN2YYXXhNs25OrdnH
OVthg0YXGmxruxDxJt6qwl1fmExToUiYHk+rjSbEBbBBtaUwT1WXN4txdYqmYITnC3sAA3ZdlRoz
qFPle9wNnp+xctjs6dpJ8dqbUrH3LUvFeGSM488oCjsCapqsvqK9PYysvU3i24JaqcjceKb8Nh79
Bbw7yIQHPBzkmEIycPZU7oK8L6YuadOAZfq3okRwLHMcKDesCJSmzOHOJSKnUNLPOJI7d4yQl29w
G5buUA1zOx02UaqJqiHe1jREtl1kcYKybzYF+/zOECbIN/g0n8ycdHVamyW8sbo1hv4XMeyUvdM6
GYOaNmuKIVyzLanqT9Y8IfIbIGS8pigArNdtE4sew7t+ei7HVlw3AenK6uTww3ihTE5ua5whn9kn
E1mC5vCneunDJrU6d9MZx79tcPQEoU6nPYh+OZtXvOxYhl31ja71gU0fjIo6W3giX+y98G6qcXRZ
eGkH/6oCGe9Te1Dz9VqjfZW2UVl8cna7fklWukB0PuryS98WzaMdjPtrZTXzngV15ZiscYvyJyY2
FUaj7ibqrGX1skwtPJFMXrRRF18MzqKfPXf0HpIBOlpa92X7rNs9eEpKf1XZPprwbpWwXfOqjtXP
3reMm65bD1I6xXFfsZy1eqgCzEODcnaEi3pe9ZtZ06TfN4s/X4nWVPwFgv19cw/5rXT4ZnU0Nvk6
98GYe2auzU9WCbnKc1IHVd7vsS8urGX0byTDufu9qJJcsryOVA3+qCaF/+jvGfq7W5/3YCkylajV
ZVLM6rPlhROuaGvs39u6bb6hS180eSI6MeLnuBRWumGT+hKNUfuOyjO1Xnleq8OKpowWTmGHK7nB
9DoLTL1+rUoxl9moS7mn2EhwQbZJL+hAB934ow3wK0oLgpnM5xGo8LhUYfgc2o16n8NYPHvd2urD
Em5LkCVzWD0EKJiVJzj2LCeZblzLvBJTcIbSqM9zCv3EobgpizlVpeWe/LmV5dHrGVelWzlPt7p1
7ZZIJ9VT4bpgXp3f89r6qPF+1nZdVgczjWY+tq2JQXSY83zz9q6p8hiEDB9JFuWfZqsq1kzWYfAV
LG9aDo1VTn3Kruj+bnVLf94q1PGe7o5lvuJf3E1ZUlryYvLpnzM1tg46FCiRtnnImUlSxxq6B1YO
mxeYHDDxtnnZdJok9vJalsWIB03X299DkNivAlIH6gaz276KwITjoUQ4LkwTtaC7GNU8K2vq+kxV
ZwMuSJuiHt5VDX0rn4KwkYdt01GUjbEt7l1WJD457IvobNFVtWRhU3nPSPIBPdr1Gg9PxWKHC7zA
rfu+n5ksXEfHmg572eGu5kZYvvmOXOwcUetlylD91s8Dm0NzTpa1AkxzOhxlW8pzpFKQ1XHSfXIR
rmTjCFXbsNv36BBbKoLsE1lQJiDMIhvq+wMEX7sIitPcD+cFzMiveSmuZraQBW3rWhm6h448NMpy
n0EC+jGFQAZNcu17722WSXLLRhTbn5Fh7yYdZb92mPwJ88nT23ATtNUcpX45QSwjRbb3xp3Mk9+3
+1MvRs5qiTfHe1xQzB36nSqa2NG6V7ppUTkVUxmPR1+j0J0mw7oY2F7IcaZWI31x442bf1mXDPjL
nrCAQVxVtZlptvFp9r2qPTYbuwIbA4X+Cm2lfWTQ5M+XGj/x7zihIfW+DfwLK8rjNWF+tctDN0Xq
fdh2D7lox0eToJMzYdCe++SWxY+izM1qopPjdvOYeUUQdhmam8uvoAOvSPfBrqpjY5ZIcsvK5J2p
w4TbMdHESveebJnhaL1X+E3WeCIy7Zbvax1uO7VF1QNB98KnaoTFsGROOZUidVSX3FdlhZ6KbQKd
GYFHUOp7Y/OyibX61Q+u2vIikrEBzLbCT6Vn99z/wPI7ZlsioMBAVRQmFIm1HfmdU3/t5vs9dtc5
M8zqPmM+sZrjTOy/XENdJLmWBRXyQCZygQjNGsPrrlH3ZH2QrBuGxfTV9Xt3ZzmlbB8ns2MF3/Xw
8lL8f+L7gZX/LY90wZns3UXPFy0bdL+8zuoeWqvzZBogH62yMo6HNlNNsunctOeoxcTCfNJlX4cX
jdvUt+iQIaU047QWZF0wbQ8t1g3mZHo2/49ECfshxsBZUxQ45tCvckjuUNdrPiG11FSHyR8jmXeB
gVNnrDMxg3xjiMh7KYaDXSMrmQ6lTdrB+KqK0MoRdn1jWSU44TL1YsgUCyDkx00PXFGi/a9uX5qH
fTbInzl+hXkmMlm7e7EvnX5LnLU8zWEXJNyXRT/2oemvK+Mtj7YtSYMI7Dcq7cZ5LNLeJcJmGDlI
lUrfJvlbbYuCShzBcAgnFX4TccMNs/fJuyoaGS98AwDPtJgIypkj1NClvlVtfVq6fXhLQ1frNEJA
dsj9xlvtw972rgtMMRIXJ08HQQ4lGuqSQP7C5Yok8T3EIywxoqIq2tRSpug4fpV1M6MLIdMBTjR/
WW/JfS9A8MgzkbTSQiVKnbaF6SSTOkHh1eAR8Gtwg7VGLYAiFiqrxKtRzC5npTBr+4YRqC6Qg62c
L1IO5ZMVrMlLhBoHxCBBTF8bHdgnVVXFdJz2RaJaBDVrApgerD6bZh1aHPjOYnISdv3LltjbkAlm
AhcYcFbdhdC19yinVXj0H07tpcPkQp5M1snpjvZo+fBMA9ggOfL/C7lCdcW9H++RTiufmTS9boC4
Ix2WmNLBuJU6VkxoFkTmrPFc7Ub2mqL+2v5Y3W6fLjq/sj5LaaNfNEPRf3LOVJQsmFDHS5sQVmsK
D8O96LC8Z1aHxigOTlqtX5J6GO2sxYH7dbad8qaKuHZYyXtivEDC3mky1jzIJBbNTkt5KP27yS+6
Jm3jyrlSxnLUSUKym1MRq/URBZWAT20HAr8kE9qv7dA0VyosVJt1EfKc2TIO+usIRW9JK2cOFY6o
ntZZtU7bkiImVgz4E6u2OjgrhXiWdHQ2OUfV6TImSNPPqvU3hIySOmpSsoxl3zoWlJNrmoNIpG7j
Uux6mys/j3XdzymqQO5PVAACSpCkQyw6Ggd5UE3HIfNxSFGpnXTjQwl3sk9RQyh+eKuzPO+DnHSu
KT463tO5E5jQUpvyzbRnzZZYt1NaMKCE5zOO9Ze52ZN7aA3k/z00kzrOeyz9tBmT8ucyesV3RpyO
zIJ4tLcsLPyBxyKce9czPnqb/IAKu7LDzxI1yCntrKm9Kwd7wK2+C/R3FO7QQk8c7caZ3w+zyk2y
dj/YDZ++nsXHrKOiHnmxdmd9p0c+oz4aJJcgLc2StlQv36XY+HrubLYmE9CT7wrW2NXRtUT9kxZN
v4tBVDPYv+CI+nKYWrqJbVRpU/kE4UIHfGClHHRTBD2GnN1vReEtt3AnAj9ru0H8xARo+umXCVlD
+Gi/pWM173W+NJb/4q/0ZhmUefVCQ0sgI2BBEo0JzzdtKf06M069VTll3nB+P5IZ+LIL8xrocBxS
fHPoLQN3917Zt6Pysept0XkbJIxvTbL1L3VRq7dglZBGGknrlEKDse6p2APa13UUxWkbpaPSdV00
P7MIxvqALfUMcRVu50JW1OabrNGnS5dosq2MBN9cFXifEG2m1vywVFlf966em0+dA+mot2T4XLG8
3h4HZRJWQvoh8a4RIK+HPJ5leYoLSIY5decAVcYx23CSG8oLqZ6MV1JnF30HwcVd6Zyl73KtpRaZ
XYRnoFiWpHGMWKZf+IPEbarMXtMDlssoDuek/bpbvl7SEBJSmxOjizs9evV7GC5+kwezJT5vrl13
+flQX/c4p0yU/aE9Zmx3uDcePHLQtnmBp6eoHr/EJmSUMCul7QzyiUX6s9r1rS12uJCJtWPlTZOr
L7omGZ2U0mp6KmMT6yxqEJdIrWmyvguSxo9Ch/1r65V7kiqRrMT+oA/oiEOqLsfXTkz4G6wka8Qw
fzUiCup0svQUHcn75ktj9/V3CDnjJ6SZ5OsU7k500pszLhnTNRqlOTQDGUN2a59Vu4wI/xLybyrp
cGiO28r/vq7TcufVPDetcbt400MrBV33rgq0DRqPVEOuDjJ71OpB8HefRW0l1imUjvlWSJl8Lral
SfLCguLFTRgnMrMPcJ9CyqLiqqAwXG5NsVeZJVYP4lm8B26uVFc/tdS+p0TGyavaQ584nnRNQLxD
Jh7uTZH8QghobFOKwWk6JFPhiyNaDXGTeXFFQDWFkl+pGp0bhWL4mvpD4NCARc48H3t7jL/rojGv
vnKXq8A5y9fhgGneCNeclXgJeGAi144oCTexTB0ggLfFBPH9Gu3jnnlhU/+gPkr81MRWd8W+yhKB
UqwQDcADxuKyGnZwpHm0d3VqEtUA1dsN2SPcpyihofXkqaEz1xcTopcWi/qB5RyqWcy3MGSMyeol
rnsS0wgEhfMovz6a/JNIZ7cTpDPPqPjaGpT9tFbTes/mLMXQ7svqhqKZds1UGHrAiJg3mZrNBbCr
d8ujLoRTKNJqQP/+IAO3/GTjlHHRuW7/We3zbGHfgKVKWjix7nNVVNGQIpqlOkQr4rjOqspwO1bW
WYDLNtccYr8SP/bNSV5ta5ka/NMSh9nruCdrusXGxd01BhvP1nXwHj1761+bJdE4OE6xUmml58G+
pG9cFRWrmuoMlzLbySrQ5TINYj18Kf2BfiPcxurOthK6ZSq6yjqyLMmUg93M4HNThU6XCxeLH47V
iLin74TozzSR7t9CsS1zWm7RTq5P4vm5bXTxWWmvwPCJwcWvmW9z1yYui42RI+JPul40n1E25w1t
N3otIH/JtG1oytK5ANlO/Skpvy8oPZaZ7MeBDFNW8XgYBsv75XoqrnKEs3vSyrJ5exoMHquqfeIm
d4UnyakjAM18dMwQi6tlH7d7SzSygnm4JA9DOK0EaMveATaiyVtyC7S1O+xBb3EY8Pl0Ulvu7lW/
9qHPBy7CF6R1WLJh1Cg/Wb5T3WKIwVw3nnT/NTLr7Gd2WOtH1bgl76s04ZU19VZ0xWpi7DBQWkuN
gnEZhVd4Yev3Adk2bBdg6r0PvgGWKX0bAWcZJATOaRHrW7fFLe1bIedbKjOznuR5yTFNajCeTHeD
vp8oY1+7JFyRDWLu/pTg01bRkM9Nj1TkGr8OXSIeN7wNSBUa3VsYlzG9WLv320PCJKui0+5d5+DL
XYYstkX2FwaB1nTZIeM2pknhhnciKLyriIvrpvFWrq+6DOQPKjj33ZOGgUCFHSuucIOHRs9QRAxp
lmV3plPR1fY1y6zDBIW76HUeq3L4XnuriRmdJeWMsEQSzodlL6fnDazNpXgv2+FALQC0yLitntNK
VuO7sPHTYvRTyJ/bVBI+BZhtnKu4t7h5u5YPc+tU7xBz6LHdcd0ed2fW98av1DfOh/eZNWT/Bz61
bpvqGR4qqpnF+CrRsLgty750T3u7ld8NFWOcTY0BE0oimrF0b93+a6m27tveOvbL1jnDlwnpphdL
zlN4UjAV79EwiL7XdVkMh2E2bZOPIHBdvlvMFaGg2S7OmLP7a4dv/m1Gn+hFdFrqDBUjGlcqVfdN
GnD+HHWrkDO3cknW2GvRrrOd9jH0CxTsWreAS+KT/+00QXc7SY0UyZQFttb6lEwgLJQt/fLMwNr9
1ERJ/2UNqv7aGeuovVikbVd5i16JnymSiU6XyrNxIXGdfU6N8svHwhpNmerIbb6qpLIIm1rZ3qHv
p+BXZ0UGOJW5z8ter4hxVqIefKDt1h4ODH7U1RAqHUFwiJZnp3SrkaBWetGpQx88TjmXkKv5dsgv
mNW+IRAR3uqiL5i4Ds72DmmRqGKbCkFjJky9deR9nYd8HPNHM0SafmGhy7n0Bq0CyAXMD9MhaXWc
UnpsryNLCl2Kd08MFtdQy6aCqUCXjkPtYyyyEGFSCdW7ZmSycrC80hW/ZgAG8GzHhvY5zV539KER
Opm/rB7tczU1wAkQ2Mp0tAQt8T6g9JIG3YAmMosXvCtRCPGwtiPOv5WSYU/O7ZMkK5txulIuknN8
xGZrcokP9K0YZRJm2BPZz4WewveZ8cWXrtyoMZaW87mibziBEwa9T3iarST3BPRXd1Fo5+o6qp+2
1du8J4xU/M8jDLKhO8YDw+6vzKrnX+voWsT4OV5xuDzN5LrghAL+cNu6TFMzb5TTjVPD3bhgB2uT
B7P1xetK7LikMtTy2AxRIDIRLv2bXxfNfugLEU9Iu4ZAzxjbJbTO/bY+jbOqQFmJ2dVpi5b1NlkW
ltIx097eq1GdOzYaxE+BaYcHUztRh/rC5CmK/0beqsFxH9pN2/VhZBOsTuN+Nu+NDL3rvorMY8Bw
9avklAaIII/qwWhv+t43Y/jcMWAHQatD2s3Oa9YnAbG7v4nwrZnoiISirRxdiudNOg2Q0LYF9BIE
0nq8G0BXJ+dC9LG3tYAwgQk8oH3b9AuG8vDWZQhYMM3lgalAF1HlNIbK3YaC3B6qySnouRyvvhpw
++OPOyzCUivWjp1PxNenxmq9hxjklHID1s0vZbvu17WdrZeJz+KknZ0UhrnQ7LAaSrf+Fi0eq7cu
LTKT7l41VwuY1pBX83DGAYkyd2jOip4VNFeNh6bg4zDV0OEVSxidf7QrL3HehMMSZeo307oc47DY
qGQSCkpUwujoCQ6wz5ZoTYuwLu4C7ds624xMvnRq1OOFi4qvOW0SAdgzuGAPF66iiTsErtTbQXhd
+bWz4MQCX0xAOmJXVZjZKMI2eWWqfbm2w7IpDtrboyTvujBe0npGpDzvz0L+lCVL95ndENOkExqE
kL4jxYtok0l9AYjo56xJhB2/VbYImArG1WRfzauzB2lE9qyyefAoz5a4EC2XiTL9xGBov3DnlcZh
DIdR5qOUowE/ZUnk4DmdTQNYw+MAWjIQO47ol2vngTWMDcYmOe6ra4o4RkcnONOQB9+T9gEbEf28
ReuS4FQYLeyRh4yyUrxn1H7Pzze62RIyccuXLR6uSdryZZuUd5E0YvzZksGqi21uu/YYKyObYziO
yb3cZtnmXBYghMaNzhtSTdgmh95hLTWt14ACsQZgH47n9Ohclqruo9uGRuFnIXyEAcbN+9Yvlenz
Rjhdl2oUa/osEWzFIAK4O+9B51PZpMBhS3hyosFdHkxQr/sLoIeeb3cg8PDgU8ZU8CdU+YsVxtKc
HEZ38lpi8kNLsFaRfO5ZinKPzoiKQQ4o6I+XXuk35XGLpqq/881Q6LRUe9RdKuD0iU7Ux3CZe0ER
DBpdmyvp+bPzQtiio0kG9h3qtFbTGqaiJgffaVvUwYOVIMbipVZi9HJgS1U8UlUV4aULjF/eh+NG
Y9fGgXFzaff7W18DBX5fz1uip4WDtnDlbQZ3VW07B4+Q1xzqErJuti04TxN1O+kcIX+s9KacH0ap
jkJYrkZVeOG/7Av/CoWscLmGn+z2TzhlxPpnI6x15gYTfNKW9pH3NdezvhN+vBLaeruZkPEVnncb
aR3WV3S7ss1sEiOVmFIVVPeCjB/+7MNgSE5A+bLMRDwzH6mCMtkOzCaS58okFrS/cXd/esaf9WdR
hPN66FXbJkxVu2W+Vf7GOnWV+KN9EpXrOrdovFrOyWpqhnrWROg9EufGd+1Zk42/b4FgxcIs9Ch2
R70NZQMO0hZGK4qXxHnf+Me3GyC4sT16gJjLE9pnnUhbvAD0TRU0m5cNrEFQ3KJK5GV86XF7QbJo
vXFQqJjeSCSxypg0dc6DVYyxl1XxkFgPPgXbcPTWfd3ukkLFjCS57+qT06+TugWbjvwXByWS6DDr
2Wey0htXXTUmVsstZ95ZMrrKAa3QhQuQ+30cuem2zYH902GuPeVxDRR/6SkhhktgXDQd4NaTNJYg
dmfiFMnhYgqWocqDsFbzyV2hDaU41hj3UQAHzalslQ2YYwOdZ6PpdXfbRTOxX9C3zrmaOnjoGv0c
mQpEoUUKMcK+tp2tAWSqvclk7uAnC60QIq1XCUDb2z4YZsosJ87LgUa18I7lWKBGyAqB2m66ZOTc
MNLedb5Q6vRfGnQBXHJTjTSPXvVq5T1uBi0fcy2a5AAHINRZ0S/bq9vum5+xXOPvKQdsCS9KETXL
cW73kK4hwWf84HZbt2STjzVtPuPBZw4FiiNuXi3+aL62sXRthpP+Gj4G8+BEVwmzVJpCtBUzz+r4
4DjNLU/TqAs3G7BI6LPN8fgAMybKe16LbcPadjHLoq/OEt8m17tfNwf2dVy+VrizqVNZk+rvEtUF
n/nHSYg9X+55XtTs5PuyJoiKMMd/o3OaMbd3S3Mxcdmfwxrp8BRri9i+sSttq+OQKCqJQFFfMqGz
KOuqsJTDVVMu5MG2svYwh/GxM+2G1zyYDNh09K5w6fG/+LSzsOyaBZG9FHCy7WgTinV/hl46yhTu
UFwwTuiUe98na1EcbSivwxODh5kfZmtkeQ1wwdR/rpcFTJl5VngQunK4w2KeGV2Xwtmegd2r8rjr
AuFQ5NLCMR9ilpOvqiBe9F23RtZtAJ0ivgQ+CIfUGuzauQ7AOp7IRsWWL+AKxHcwpC8ubwEkzm99
LICijhGd3a7xmpXuPKqrJSpDmTY1bePVsAcIEmO/53wGgqWXcE3yP5ydyZKkyJJF/6XXjQhggMHW
AR9injIzMjZIjmBMxozB1/fxt3ovu6RKutc1hIcHmKlePfcqBpYxsLBd8jcoPwrP0Xui111lcRPs
HavMe+2ppGwBdb52TUOJK5hDlQcpGG6fB61G+zGqsGUem6UJ7XubjV0c1QvaAMNLBiKUN6D/wk8J
TC3JzGTMVaehaTGqzcOIW6goa9RcB5zXehAZePmzfw1A+VJNRVEw9V0Yy6ZdmdHgetDU/msXKHtJ
5oV045/llIU9UwEOzJpCHKEGFdbmCSddLOtP3oA2+bC7TqkSC7JVpJO/RtO5zb1xPkbgysXrPJiB
ugEkqz0ai9Turl42fV7XcXprwBdvh6EMh8RV0874EKAjEYXjt3dSlLq7cJ012TkwCi1ETSMTwUGJ
hb0pQjXvCFtZEKs+zIpDmPnz72afAkXkQD17ly4fSIRasHr87DpnfFyZcr2TCWP+JZDYKP7TtIkj
mrDlXnLlOu0rX9vESGv0ZJ+4XWllB3+n9jUkMDPdAiMQx7Ylau2N7AwwdMmavV/lPJr9puX0W1Nr
VSG4B2cdWfgd85mV98x9AbTQ2o6bCp37l67XujwRBlI18cDAWiZuK4Pl2HvM43GqGWvu9UGyjJkF
27a9LN19bi3tQlYyWswdUKtajkGp+w+eUWo5YlAM7g4SRdnn4uSsOh/d3WUCsuzDFxqGZnkc/Ki4
w6I85Kdi2BZx1OjACAFLxWh2jHanhaRpRZZ0blUFh4FEfwCeYED3G3vbkwcfi1tzMJZY7xVj+eik
Vs6P2BmZCsZ+Y9zt7PYDDdtsjWo+tlXfnSZ4qjwWNS6DO5e5WJNkM/bjc0guF4Dt1lZbgo967mLt
bs6eTLmv55gxApcyN7kSjK6968obX+b3hnVRhNG3a4h4F1XFwwSqCSxUzD6/mHL2NFDOJE5b1A5f
y3bIHxYs0OAuis/tEMHcHHdapc9F0QcPG5+7jaOMRT7Ilkp/WU3tfiNboXrx/Lr7yDOnAa5Ydm9/
usI14b0jFnRV8KSRtCB07S5Gf9L7YSW49kNUrqyOQ80yoNqGKTztxmp/OYp3+VibbGqPbNHz/RPv
3xSmbiGX+kgGBADUpLetO7lWUJlTAC0wxqPKpX/E4zNmb8tMI5wMnnc9/NvJ/sL/zBnuJopR5xsb
VCP/pLXluIku1r04dmEwRsetZIfJy5wt6pNXerytSg/Z14qtTKgTxhMfjHJgtMqhWl+nDTEwNfnq
fww5ppBDT/PGHJiChLecs+jziJ5WxFkx9L/Jg7KbRDH3eUDtq0Bmgkk+kTIwAC6E/lIemZybDWWg
yOyDLbSCJdKz3RKOmAeo3o3dfiq0iT6VW9D9BgT26ntvsxVAcoOBwV103cRSF+hnvs3yMzx4fLLX
ye91cQbLYlOfWVCl32Z5HUhQRc/Pwdpv3x04m4ZwzZB+NGQP0U+Gb6W6Y8Ufl3sWBKN3K7ZpHN9X
WEh5zCp39E5DwZFys7W6V6eqbVi1249igYdx1wYja0bTUiIXmcus5PRKFDDPpmUF3UeDPe37Ck39
bEUkR8dtTlINijC7kc+lIXQgCeTarZ9E3i6wU2JW27nY2Ol0spbevCxmZdqDkE+yzMT0PUrccGMu
lFs1nviwUMuWdB2tK6DGuo1nIKV5TfhP7Scy61HCNJZEAk3pZYsjpHTzSy+hYfC0SQbNPahDf7u7
7qTjgMVtL8087T+zbDH9BaiPL4LCoTuMbAdpjmG1teV4QBrbms9MsaEjxrAaeIlDzaz6gL1Dk8Tc
uWORzkir5X2lS/W5WKu6SnpNEEvayj7U73UtindMBi3c2hBEJXxgMzvxljkZZzkRFtPZdiZvJbyp
sb9P2QqfA2vv75BT6/J9nKydeIZezROhFCWrJ6Tvs0ErXNnHk0i38h9tWQzrz5qVqt5hFkzh4tUe
sSTXrVXouEd9UcfCuyLcEbEvBAOKrvu8uoRsH4d1YFEt51Il0krUG0zRbkd1PAYOj/bYNxPbebOg
m+7q1pkDAE4XTKA1Ond42l2WtNqRFdw4ba7NPefXtewk7ZOMDOlDfeT41FFIczsDK2KK0l5atqH1
ydKGOeLo5A5F0jtu0JBbNF5X0HYhEt+mox4SGDkInpA0a/8wd/i/mM0zwE3MUjDogZa0wRg4gFlO
mZvdTfa5lsNZMR7/to8KAUyi/i5UZnlFBaGK/m1ZVLRcTGGcX8FYBFk6oGA/l/sIJsQdWFyYpsrg
OmBs5hR8PcAMYgovYSLov/UAMUGKGSH7RcIhdA32e+dpD9ymPM0qC+SlYC8nFK8YhcsN0PX0tP5u
QwHRkRfHnEIwPPn8TX/bsse8lZeTVKca1Lj+Ng7k7x+oJZgq47po3TPCfn6Di96aL57rR9WVZNm7
OGgMHbqLiNi/6AA9/OC2ITLdWIaOueV0LNfYj7owDa9Gr8PETMA5+8TRNidanQKbXl4V9Q3scWXA
Kv0RE7tEKzvyNLfVvQMi2vCeoVOkmPuzm3bYhvtiCjKqxWC2Xxl/LS+YN6KPAYZiuA7yCm2jMNuF
dzD7av9WQ2RVh4nRZJEwynHEsYoM4wl09BqmyyBlz70aXuTq2WvCShyDF3Nuu/Awgb6toMfj6qbo
5hVjO0e5EOCo7Oq2YjEIb9/gTDmjeJSpd9kKbd0p0c0qiXoGubFnV8T+uYVr7c9QF2hnU59FQbLW
tn9fQ3EVL5vmE5dsgm7GOYYrUff1ZJz2UezrwJhu3IroJCylrqsJRufFxkBJ6pelXPPcRzpfD4Hd
Tb+Mnsr11qDi6kdqje2afxBmFLqtre0Tw1OqDS+YevcJbUmjBEAksFPNNf2dHtfKO4iMENy3HQWX
OqnKUXczCgXri9P31nK3sY6uhfaKLP8BAatejkT9+94nS9e7SACzDOJvoER47TtWLBhgR0UyUrGq
Q7WWk8XX1EVPJS0XAjSjTfsMkhx9FfDb5XGaPZ6bKKoNMKIQ2495iTZuuqpneJzDwvBQZVP+28Kc
srzkwmLaFmZVI568ItzgQJF71qddzMsHSGw1AKXC3h36ZQ+akzeBM7ElPrLGROzbOMbayOVpn0t3
oULN9NeJOifHRqKtryy3pQqsfZcsh0g0y/rGwoto+hEg6wKDe+uEv0XvnXndSeuynyYkH6AHd/a8
/qzWhWsoh2l7duXmeSgZfvSldWr7Wx8N8rOAtZ+vnVv/tcnrMnp1sxL8G1NLGd2tdpfXT2YXV80p
VGF/cnOB1xtVB/atcxnXPu8KbehuGPo+unM6yYTAm5bq1ccfGjxY0+yWJwqczE3dilEIa4iixUKp
srKBXjXIlbkrfRSldJ2D5UfEhbrEY9F1nMKjtluWl/Y075njjKj3pOc9llCFzSFQ3QxA0dLbPm1I
QDohFqzNDtQTzXT0ur1eDoCtA8me7JtDfTfX5AMaqoXapNvZ1TtMIfDd5O3ZFMth04hZ2p1FnPO9
E3g196umhgjCLsavNlwrVBydiWa54og0DwV5k/EKRvGmUCHjqm9CTZXS9W1MuDOfMIw6e/i9m1K4
xZVwnrcUF5Pvxg7C9ldVrfV6wEEr3HSWhfTuR3Kb8sQbiaS+JwMDCLqL3G58q1FZ9+PG5pPr0xgh
q+GtKOt4D8a2PnrAJhswJW1LSeoHVJNADODcD/x3p0MqiilkneZUWWM33K5Lpd6coWvGeBnLzUpm
A2fLTFVAHXso0I876zGsIxsJG5G2XZ53N6vTl8WtF3YL9ahYoCz5aqgyW7VuDy0RBwSD9bU2p9GU
uqSbHNuRyjrabnB0lPU7VmV5JopwfunZ7VsiyHfdt9WX9W+mieEbO28QtWc3A6Df3f0eF2L1WGNZ
flpbzW5Kw6wBRnPe3JeacpepNQPrF2/hEmIqSVwSFdA6THFWuwDM9jwux7UdRXSH0OjIZA6L8YO3
oTdJQ1PPcNtZ2RWhqTW/NuGyYHfYBoC2LffD37mJ3Dwt1ViZGLRt7M5R0YvfjQWgmgY1WAQdIgv1
SOHtyy5golyZ7zMQ/xczckdcp9LBePT2vrIfnY1zPmYQ4Q4XoeZsP1VeLr7COWFjcLcmfHPY1js8
dmB2EyKUdFaUkzDTj3O4cUiP4ULi3WJC/1uhqlKeEC+Yd+l8VDdCbhG2BKK86zOX+gQ8KnM7lb4c
mhQqFfxtrAfndu92Zgwl2aXFTUMy5rOeRn3OWg2S5PYZv9Sm1mxKM217N6FsOGXFoMevS2O59lEW
Jec7DTmHLB+SHqhSddB/c7hQPpkiGIe4IEpHpLZfiPDcKMr4FD+T18GatD45UlmuJc6VDjasDNbm
h6nD+cu2Wf18Y0l7ZVVpvngvneN3m3fImtn9mUvJfMxrXcT8lfCxr8vuouP1JEJbx53ji0xclp3h
qiVi7LjPPk0WGqwpmqNjGUdhRVjnp8Ky2p+kdNDubrY9fGhVl/oIcgV3XC4LEr1mT7hPLd7aX9iO
NhZv+GnWT3QjGORMuEXJtnN7Qj8IG5fMwG28UZZ/Z5vhajAmzhxnrHYGs7JFCMbc0Ec+lLCTn4ih
ZGzm9UX/Ay9BNR3CigBnKTT7n8NsRqsZ90rdomzwFBGoacY4ZFvaByuvy8+bCpU8jAw+isOwgWsc
VKP25eDVhYKnug4B70JW+pjUyUYYCzk5EN8Lg8g+XoXlIpCMG3lhE0EYb97e5Mwf4B1+yBm38kUu
615fKnsPhqN0Ab7jzDaiPwmKtew6n49UvDCQSHuroAYjnV//ULyOxc3UYj9DJHTdOrFWwTE7W9pD
jeIXKu+ahtEERH4PIwIZCAjfuvOyp/UYWmPaRbl5IGtpDb7vfJNko1A32red9BrcTuXsLsdCRbNI
g1Vs1bmWxuv5vnxOinqvJ5w7S2FUQgtDNv/BUE7yONjMNBDbO/1BWhfmLf4UQiXMOK/gUGdH3+0O
guoAAV6rh90e6z61ghBGi7rE8/hyvZYTuu2XbD4OmF7Gc2ghnjOS3aFfh8nhmRthWMcEv6eOIGc2
UF3VCUSuKCe/JiUt3AVRKaaHik7tXsppzBNZTLm8C8TmfBeGaFQmpMvqndCNzHYaVbR236pRjm6s
Flj3myv11SUOCGV3QsELlySwctxaFBhheB6dtSzv997RP2iEtxdOtUqdcMSoe2sM5u60mlz5t8De
0RuBVuqHXCfI/pEB9XpPmaoK2nbSwA+NXLia4aJalZoCcDTGLoChiAFsjnqkaQaPpKuxE69XgqsZ
lM7fT2u5TN4T1ihHHTN3Ku/Id92ndKTUrR5GOoxjOwsyuiKrHzgt2W/4m9VAXnkDOri8R16mHtyF
0V4yNv78A8I3+igkVMKdNZfrctMYCOdvdTM1I+xA2AcYNyO4ZOliAUloCZeIK6o28sKirfYXx57z
yTikBTOsazMv5prfqwN330z4KM3SSIqv03ona509K8Fn0L4gRqvf2lqsHx0IXnugf4HdGoq5+WY1
LbUhsQH9fmbeE6jUL+qKwqk0RcrC1Ou4KhQKuIg69m5AMWiT3gaxPYSeqLy0cqTlo8Dv8ntrCgZv
zoLLh7qlr/bEtDhE01oqWMCFsDZxDizoj1M57+5XOUNDJQ5QdX2yA5l9D1iv/DLM2YybmVnaI44P
MKnZgLRcA2zgcKam3aaLj459rILN9NAKPD8NZrZ2+FKUi+WeQRDJKRyEv5pTj5zZcxA04TdMwOIZ
NML9znm+BFcOqsqP6Id98eoU9tzB5XM7T89FtWqmMRCiWVo2Zlu5eHxVnR03d6mwg422kua+1YmF
1P2u+8KbT2KjyWIelevmvnDZI4EvL9Pzk1343Zgs/bbcVUvVwooCNtI0CaZ495gmtA3SqnYG943o
WMzoTWo2Z8tBsT4gmjpnt6sDG0bL4MzBcDGWCRk+7a1ftr33yA6NYjgG1lVmGZdIPfGB2g8YYb6f
w86Mi0ptcwp0AhYod68iMwwwyDmeQHTJxcfRsuptvCmljpqUGDX5UeGVg6Mn/zg8ca7Zy9kqgE8B
G6KRExH9+w24fKNy9ns3v8+HuZ0e1mjfZzQKyVOI3zSnERpYvH0aZ+zxp2bIMvnCh2qRZLHdZPGa
2eJTphnKxp2jaHRlUUQZIF3LARwV4H6bPeMbXxj932Wu5ctji2Hhtqp46J+lzeKkMx06cD3dFQBc
0DtW9l5XZkbobPX62wci2C80XIM5WYxoxQ2oOyVm0FbiCKZe8yCVqrqftbNClsK3v3nXFyLeW86i
Z8rO6Ae4YoXnV+ZzH2PHculVJ50Xb0Ff5N9ghOR27Ej99Okh2PWH28qT7rFv/tVwkqcneO+Q0X+4
azesB1jY8n7ZkS1v2BzRLLFpqvG3cQuE60oiS3KmX3kGq2/5aytK9v1o+3O332he5ZwtCEo9qbwp
cVdIXuXP3MgtHD9T/fy+gHQOb4DClUjmCispoCMj2CTbpv62qUWZxSh04ZeetJzqhO+PGmZuSKa5
yMGpihvHVXqNEe1rzDWMi8jYzNH7DnnGzDoeam/svqy64i1z3ZLoS7JI2aXgt/Y0pcjYYf0IZMuO
gMBsOEs2t8sf2cKnuWmX2qTo+l6WNuWKdt1ZIvzU5rBJ/KasS7/nJQOPuLZxr3buOfO53kOqlUyG
HBGBj8kowKgbJqMzct1HotPB3WwklgGJAMCx66zyfq2C/V0NPqzbiNoexY3ImKBFlU0345bL9tTw
c/hWcBkoXuCOHgSFuVWxzejfTwWbPNa0EXj60tbxLJvCctacOwOUFLEKrledQGmq8OiqsPFOxmLw
SYxWO5zsUIHG9uMm1NkLMuUdF1WIK/vll4/TtGYaPq0Kuse9GVT7zPurg0vmWKu5YIJADq69+bGQ
uGBj3RULsCdfIlU4iVOu3TnzPUE+JryJuqF9yFlJn12ijaQQ0JVqp3tQWwi5kpW/d1yqw4VRJY0T
YlSk7KfG8sPuQBRa5fG0lXudNFPh62RgJPp9bBjDp3K09BD3EvWIsmrPn0eYfvOtnwTbMxRVWpVm
gB3BqVsYYJ27ZZBUi4RY/hZcjvgzJIufEjtwy/a0zN6yPk2OrgKMefX2Wa5sQuBHBE2I2UAMt6E2
uX2yJ5jVw7znzB3IbOBgb3O8hihQPTdPU4GxHEwVOHzQrGSggSxXgxrbVvAzKmQ+MCQ0hYrDYeud
tCH3+mIijs8YUpIwVJ8KeeD+MsP4aVzyPTisI9uiNIWSh70qn7dPY5WFzzmzG4dyARw/sb2JVd0O
UBGssi6wLLfEPePIqP1xPfiZ7L8x42AEH7WRoHv1CjBBvhyFWkEtWJ0BwZ0qdYXcEWmC2VMMtjAE
p0Te5PLoDIj7lw0MBrmqBR2l7KrsERkQNC7p5aqsuKxG7raMfEjvYnZg8LNvmvAnMwWMVFaGESAV
pjci3XWzfeItZkKIkXI7hM6mnZNoSawlDGHx3nrYQX2no3WbbvLeXz7zgl83/i1znjaR1j/FJLbf
oLYK91dvbfBcIQUz0raLURqz6JFrtlGpHemJ6TWGuOhkmXEfYpNn2Z4ObFx+1jzuTxq+6TcD8SiB
37v6iJCbh/d9W/aSDxdQ/660GNhClrx/ZPrUUxIaeJUL1foaUosPQ3jQ2c6pJyLiGWJsM61OWT3i
w65cm5zEFGTHHyhkty9L5E+vonfGr6aR27kmWkjd9GPt3ko79K4G1BXjTM02Fhhcyd4E1KysvOvh
197dYghbykntdCDUHNw88rI3KdFTGVomO1vkOVytsEo2UWDriVYvPBUh4MKpA9IjjsHqQ+iCMG+f
WL/WfyUUt3hRW2V9deaWwU0juU3uiLCqRYpEufgx0Hp4J0uDCYQNPh4Qk82SQFFJYIcmc9fzda7J
zA5gfj2Qby7uR8903212Q6/pbDxCBAhDwO8tQ50HJ8NKgIh5CrjQy7QFEU0dd8+BBin6PMLRKTwv
2RwkEd7QNx8SuTyhH5g36sL+S+BVrNESji6+TZx6Jq0bW37vLWitA4Bwbk5E19vfeCTIF6U1semF
5GoeCYfwriF3u++xmmCoqnSM5nF8avtpAIgWu/Mj6LkwD5jwIXm1JH07yXfZvSr22Ii07+b8SRH7
9JPLXAaJNdd44mlMyUnAtlV/b5nEGfDxXtLL7KsHIScqRlbDokGBdrEBoXf4TeFaw8o/S5eGLC5g
5pGNXJKaGdSSLRG7TsGYwjN5RL6EIoJoAt6aT1Wul4xrfg3eSehc8aaIxn/MZU7/45SReF8y6TLR
19I8l6rO69sACOV3IBf1Plod73LDu/UvcXSfE0LqGhkTZ1R8llqXy7lXO14LmcvobEXCXR/wdrG3
bInMDAvpKrHdhAHEKMXjgg6iK3aiHqrJBF+31TD5N3M0ZadqpmtxMNypY8f+GZvSaLwKxpgZvdNu
7dvd3E/rfHGxz0VJUNGo4hZcI3nLFHRseAl7PoU1ayRoPJZlxYyTPIjEd6aye2jzjHgKnl77U8Vp
0Z7ArdgdZYlqG1+qYC6fqnHbfzg4FS7GwRHJ1G3esBIuus9ZBr/5O8aiEKk6yoLIjb2OKuDSBr1n
g5VYRMN5qqjyk0+uAnN239N5YjzqyxNafOF8mNGsb9pbrPGIITG436e8GU4BcQ5f1UxngbDaNS/A
mO16WH2+OB6DqEVj5PyvMXsE+4uuZ387IB5skLeDFVKVOAFkymxtaEx0+Ft+zlEnU9c2isdXNY5H
4bL0Pyc3pEmYoAWmw7QGxqPb2bPnZm6EdRTA/z9sxmzBxVtd8WveO79BTgnsp2yvGnB5Hc7v15XU
I6zX0FEqeG3k3+xAkmxKJ/HjsSVvysOkn/NoXQNNHvsI/D7dWLm6H/GMtwCvmGIOPivLvq344FHO
Q3/8FgVNYV1mNLbXHptBecDZrB4mYOAycUTnPTno4Txwm2Ag4G5aZffYCBV2zWqIHkenrs0JeyWr
jd3rWAY+pn+1nAl1ym7dqEj9qe55k6xhmh+jNTd5uq01W8pGouL1mZOK4itqHNYk82TWLCYxYVXz
aEkiQVQLGVLkjMg4lKZQnDrX8/FD/ksgaq4GT6QNbqx4w6Z962uz8PA1wEnUUAXjGKJYZgg/h8HV
92oooseSm46QF+6UjwCX1nCjiix3U8tI5Af0iFWkkqgQleCglS9utjuQ66IrGtZbDPJpKnoO/HGm
3rOaHpMryTYdRznJhhGjgajORbJXWYfI5nbyaDOcAl1qC+HHMwMYREjb1i/Ua9R0q7YdHGsjJ9Zp
98X2WDscp4dlY5a2+qW6VtMDovO+BCXCmFZFrAw472HJWNVyKzq7Hq+uEqrK77Q3UhLs4buPfM9c
K75vs4GMWfH27JGr9SXT/UiGQiHA6XfFYXI0djQNNzbNzEu+Suylnt8pACB8UctBl1Dl92gP6GC5
Hr3PWVhlT1O+Z/c245rs1tPBLmOiM6w1jaLVaQ775gTbbZd7xJ+ZyW5+s1ix+2oVc/Z5gwHdL9d0
rd9MQBQL0lpoh0M47Qsx4n2BNOZkUXM3DldXmfCW4juxRIU8sTaIPZDbVm8BHS7pBhdLdv1jVvQO
MnxAD5b6A/M+/gxFix3JDzJxlhYsPLZ6fGRJOPTD9ZQL3MOEwejGaxvYVba3+exSUgwtwGDKLPF2
GQKmQS2zRKSq5/YF/8L8tJXz8iwaPXJsA6ePkPWF+TJ4134FL8hyQ64CZFhYNXK95czL7FceSUwR
wSbaBRyNaM40z0LyGuQAm3agUb3G9dvTepuFBg7St3xCLhnjNXEQ5o6dHyqWVv3qGaNfeTRcwwfk
++Xr7ITQ3PQtw0sxdeD3JNvcakAoP802hnFkMOV4yzKRq595PzsmAf8mxuWaf+EedhCP7Oijw0yY
/0X0xc/c4jMB7/q1Moq3R3ntdN4CbdsMZArvFrNN7h5KnhwWBlD/lKlfCRIiNmVHJx2V4o757NSy
6BzB+7Gda+AbJGv/bYrCZTx0sxh4G+B8MuSFnBvUo5wcH/ZM9dEhJ3jKj0envTqyc+qc1Mqd8j0Y
y34/9oxc5ic+qnkZuKyI80ebQkUNfDGlO9YBWEnusoCvy2fW2Xj7+Jn4JuZAdR12P8ZokcPByYOQ
q6OecWEAbcCIeMNkTYf8ulIhLkXWqNNgm455wTyw+gN1SIwP7h6pN0T/wH/gaayJ+nSDOUud3ueO
YwzAED2fIacRLv0+T+1qJd2F/3TpUxKMySAo5T7wTyMEjpjvFv8UchLiKzENskyGZZ3K4+jLqKDh
KpYH113sayBAWNzvu7DC1zzztrfm+kYiV5R0vZ2Ogjd7QMwEkeqq23wIa0FaTjS+L4w/zanBL//Q
cEGwsall+W7OAEpzVczrx2SV6y/SD7w7z2o8YopkmIVx7gFE3+BKswlh7rS5kDTk3wwDKx0PmFTy
Kd6ptHhe6fv9DwdR9IsDfUkZBWOEqAkyKV8DtxZdugxLQGoNF3Q8Yhi6ECqx9Cf+WVEdxtUwKKjd
oLMTgUsIEsWbt49arqjb+1JEeeLSETcfCLNhil33KvEIyIMz7Z4lzjCD880iFnQlK+x93mDpR9+Y
o7k1hnqnuF4SBDzjfahX8Uaqmv1qRrf+YfGcfB0bo+8LL9+uFpCMY9TPtvYHpnv76jZ2kM8iUul+
FY3FviwmMYE5bFxitxFP+nZbe039ZFVl5cc7zG958CXQwTspFznONVaz4jQjYRntfqdz5LJh7JxM
pltfTFnu04tmcIcHKhqmzw0aJfSn7/nvsBZreAIXEz3UT8txSVCp9A99TyN6Xm1tjR+MyO02dlfV
d3foHPpGU2/tpwH2xU0LO7ewJ4BsEbjTmOL5mt794eQZ1Wi7A5DAY0/Abrtd9hPROOyLOPRMmDQC
s+jK075HG+6wtqaY7gI74pkrWo+ymQPQHLcItCeenWKbnqLWqx4wxgzl3drVflpJuwGyqnLRQgKX
Xp76qModJeVynYj2mfSeSTTDhu47KmwvwDKBiOGwsm+kaeXlUzf7Q3lkgYbbpoMbrXCXods/sNO2
7w+OsvnUmGZc98YNQbshsMP6VDtNXdwgmGrqONYbAcG342a/T2Fn/aQ7b/l2Vy2ft6DxoCu3cggO
JEDO6rXP9/EocrPNae0aFIDdXUYYV5HpIxRd+eSQWkTsk9bd/qD6XrDWFtsM2/sAbPPm4b9BAANr
UtN6CcKluCFis5P3i6uy6LDLzTjJf7uZGDy41+ayZwvrtZym7Vric7y2TlfCfM0RwtzW/K928ARd
dtu5G7ZWpvXMtbXN/OEwQVTrPyR0/kUYaBBI0mCJ0nUdT/yRL80YdGPY080Xa9nt2PG1gBAB0XXp
O/8ht9f5i1RNAj9sNi9cw04x6v3Xf2Q6l4YwYtw582Um8iDJCDBKVeCGDxtBLzGKkfywsp3+IqIY
ZLoN8qypzjH1leIfUsP/KvRRChYaMBqSLGn4I13a4pFGPrPnyyj36TgTcHlTjGo5/X2K5vX/8mfi
I2Hy/LLsXyG7/o/AcCtH1t1oSy5zNrzyB8y/iILe0RahdUFPoKnqa8zVf/9D//pb9q7XlwjImPf+
+N1a7Ixrhgh5WZfFeQJoCE/821bsyZpnLLNIIYK0SZsx2JNuxXM8yT2Ku1X/09Lfv3q05L99kGvm
579FeJOcNMgh4EtemoYkPYCrMHTULdbP5R/2vv7lnxOgjjXYhKRio/3PnyQDE9TSG+ZLwAz5JHj0
HoJuD1/+/pv9yz8n4jK/kmCfmvzjVRFTHkBKmfnSYT2+sPMhT0PmOF/Iu2pvygGOkWps+f88qf/2
Q/+I+V7AY2ZnFPTOLLZFIvP8s14HP/37X+0v/lTkl4fX6GlbOrb446dEVLkIj958kWQbpszup4e5
WjOC2LDw/f2P+ou/FTnz7JgIAJci1/sjT3smOAkypJwvbNxz8cIy4DxCTDJA/7/+HNcWdhgQPuw4
nvzzNShajnNwFp6+chQPenfhQXeT/8Mz8b+DcvkpOBQE+53YHyb+yOUleBEA3OfJy4hOPIa6dz9l
kbHMza5K94IumLn/sHr+fyflssXKJrf5+pcC//jjJ7qsKJFkC40XSoT5c+HTZlhlXaWmDf6HtPPa
jVtp2vUVESCb+XSShpJlS7YshxNClpeZczNe/f9QJ9tDEUP42+vAWIAB97BDdXXVG4J2V88S/YlV
oOTmC7EhYvum1nwZ0Oib6A4TCvFUZcdcnjNkgHRIXtHkyU6xNC/xcygytBpcXsFlLgqvs0EgenVL
PnamS2BVPFM087ZtoSGcEtWteFz58IPp06PBYqb2mO1hPfjmOYcaC5AgQ9OTzqvjBreZbdKJLxuk
3VLo9dkREymJiij6JWAG8bZ9sutJLzfC5/vtiVI1x9sAO4OWvz7//V9BS3PTIooiMYJpTawnRJ/A
Mkyh+nh9c74/b/Mo2GKgio3K9PImrBMlMehxjLSukAwIlV7ulS4UXl9OzcYltPpBLqVK15htlJcO
iSq008kJbIbqfLrcBpXaGUS4carXPshVTdPlNgVbqS8vHaV269o1Rm/GPu3HxkTGYOJRB0fh340K
EdZTNS5u6J8YTS5iFdXNOGuNavCoWSiU9DL6p0UPYI5n/11VqfHB0oty44ZZOXWOplHk0nBmtpyl
NwbQ6hwipDN4Aa+yYpdmPQJTbT9rIqGAKMIP6LSGL73bgvoVqTKGG9FsZX4dDTEQPJCEg/7tYluW
fhnFtqxHL1ai9Da0+vRo121/1JGw+feldNCGJ8IYqjDE0jAmsGKE4BP2ZmwM3wHuthC46P0SArON
kd5fqKzk/xtpqTIuKwU5mDYbPUkS+hn8lvUxd4sRKozovArFEnq0jnX656PncLAF7s2zf8TSfBu4
mtCtKKXhJqwKlYZMOYSgZk44yfwv38cJJ5oAO9HIxS5jCew63uoOXJEG3MgvHeTFa1byTgqjWD5K
6WjfRpq+v/79+xyegaDyXE3Yb+4IfwUwdKR5ovbl4PUGAt+9UUE2irr/2qF3N26ileXDesShPEgQ
479F1lWNRpF3mtV7cdPJBxRB9dPYTsVXWr3VB8cPADJG6uv1r1sd0xAu5DIVwfg3o7C/vi4aKStq
c7u0AyCc0QVu0rsUzfhDNCCCBN9fRcpnBFdunK8P/P6i17X5tYCPBRgeUqTLtQQPlydoHFVcemYI
NZrme2p06e8ia4v/dARHgo3D8T5uM6BO/u5AQ0UxaRFRaw5eH8IkRZdeaXgzoguXJVGzsYaro+Cu
I1Q6H/Y7zx+tyVFqHGTlZcUAnMQFwP/oxpbY+Jj34YuPITt3SL2FhSHl5explE6Nzpe1V/dok4Hm
aaYbi3pifwhRIv5zfalWBpsdjEiaCZU4/S3ydLpdo11FofQQz1HuJKaFp3Dws4+jWm55Jr2/FnRr
9hS1LJBE2MsuNP3d3jTpKviNZ1FDG5EFUQe03BEaBDvd0YjsbnOkOR8wHUp55Wpc89c/dWX5EDPC
dwjpRLLqt7fgX8cBJcfJTyineqYfth9U2QJ9gXL0fH2UtQnlfBOsuQOh3Mxn469RnGgqMIcqWi/M
RHjyp+wFYm52tA0wx9dHWjllnGsCCsOppuEsklu6C32oDXbtWfGk3rSDE8TUrxF1pv/ctTdIp8p/
t6vmPcgtp1qqxjou3YTKAlMEHckBT62V4YHwjDqQNbl3At7t6frXafN2uMyfdar3NuOwXThzi4gJ
qy8EE4O4kQHPM7ud/eZquueQdHZwK4zbxqyL/+C/9i+YCogjMVB9Esh1b8SylfVkw6gmcUwnxV2a
soBsHkQlZgwDmN4nNGhpWTpRo5zHDJD99W9eWVGXW1onmVb5ckO/3Du2naVWG0WtF4H0ulP60vzq
V20Go6+hboKcIxYvh38d0gBGzj4y+NPlXFwOCWonz9MobjysIlBoMK0jfdjmoCJfvs97COnXh3t/
BhnOIotHHhnQkra45aeewmQondoLtbD1ELKA0cm3bozyfs0Yxcb9EkYKRrDLUVJwxYbf+7UXSXf6
iGyOc5MGLuDqWbLl+gcth2KlqCKzUYE8WRQH5w/+67grlYECf6vQTEdc9bYp9AbUql2cAjP6Vyuv
t6HIVnSHegp/LkI1zRcQZXWqejiC5GcSlu/QB/uZmxVszN9ylZYjLfahNupuksgCo4mw7E9961sH
Q0GW4/rUzQf47wM+j8KdA+GWAsf74kYXj5oGpE/zNDIRlFNN65nSq+2Rr9tHdBPiI+qO7j3eJ81x
QKtw67At7yPG512OFJjKLxCutZhPYE161NihjtF1EIynoawj8Wi2mFzdIQyMQAyyTe2dUG31d466
Adw4ZEAApDbJExJ36pNrcF/t6yyugEYij5+HeyDBNqQitLYg6jdSqw+xL51n0Iv0M7VQ5H8m3stf
upI338lHPlG5QwrSf7VS6uM7xQyDr1Qfi+yDA+LW2cWtLTScMdB92judb72mbWLqN/jJJK+2SRMf
DqZi/oeSq/5aI+z2Cd1N55eEu4WjTThrbySdKBHGq+zmJnTL1n6ifokYSgI0ofvcDGmc3yXQ+x+n
3OyTk9+V028U9mrcUwsI4IexZ6tB06jEU0/Hlb2N2nGxJ2Lk2mnoE5RCsJTs9V1A//k1TfywOxZj
LEGj4Hp7n+DpoO5hpII2UMxk6CB8SvdXAhnmEfxEHf5jgva2ojz92FKW5ZKhXR7GBL9svKVQ8xRg
am5zxWnP0cwfub5vl1F6HkXj+U54cTiFSwsydNYsI+Ky8PLERFogg2AcqVOPxU/k7k2cev7RdGke
D5oJEU1g1Oa+eSX9FWLaSSG59RXVo8+rdntw//H3uraRCrz+XSuhDBP1+fHFQDSpF6e+A8w1Krkl
oCW1QPp95O6Qv5LU5SFPoUuxMdxKkKFAJrTZr3Z+fC0ip1lU0AKglFAFMWGXVXH8AWc8e6MM99aT
WUQZAjOS9RxUvAmX1sBCWjG1EUCWhIHGfY6KPKReZRTNU1UqQPwcDPciSmRBeMqNZsSYpBKCDGpC
wBR4cif2Ci4o4Uk6rR2dAletz4QrrdnX5Lg+ZdKQk9tyU6IqQHv2sahzqRzQPrIeJqBYVOJSRTdO
Vp9E7g80s8fmZ1iKDng9RBFBjxMPmtvBRw0HXaeJGIKBkgo1AEDvuJFSrS2ww6lg86qu7ajz3/+1
kYZAIBGEoKwXqk7sTRBJd7GSFpRpOOTX99LKGaEKbuoWfnaGSgnqcqg4RoAEqf/JU4ew+2ZjLuTB
M+wPrdGW/w1j94+W2xwRndIyWakA2Kcbi7TCqfs2n1SGwzkRCagpyP5g9+l8DTAR2aNLLD6hyYL9
d4aVzPUP1eZTsdhfZIdkbRTOuUWW0SBLg7ipKtB0lOoD867Mjeg78Bb3c6c45ux+6yA3GLbBJ/rw
1VOPVv8ttA3rqfIL8a2XXfapowJ8vP6rVlaa5gTlBup+vOyWteds0LQgSoyJV11jnjEJbG7Raym+
ApCMNyZgfShCLmkQx2x5i7rGhPyEYrHSUkXOs6hBYJlRfl8ogIb+h68SZMjCtElZncWmyjpRxbgG
qriLVtDR0C+Xh1QJw89ICciH62Ppq99FEZg3Me8dxGIud7AV8E0qLHWvUAZRQhCPjJfaxYzBk3bl
1DeYhtrOCcOcJDr2dRJCUa5AsoOTGszvPdzn/BMA8kSg8BzBTPALo3cOJcZJ2MzBEU5ODdRN9VxU
Xfw1Q6doVrvwZ79uYGQN0HiBijig2ulrjBogIIPRtACCAT8xfsoATuUekoF8neQ0Qf126PEfgMNX
T2Mf2yilOtUAzLZFleoOAQwdE4/r07NyvnWN9SYbpYDNVXs5O9XIEztunMkDDTMlz4Fpq18HoDP3
bYrK1asQo7KVrq2cM802VOqsOsLsy0p2qGRRoCX55Gl9aaMtgRgqmE88itqArkMabFmpL4tnc0h5
6wsTwEwqp4v1bzqltKtEjl4SBuIwCNi+XQl4EDBSBk46eFVd3frHt+bbmAZFEmYWffBl3cwNQTFn
gcn9lNvFZ6BQ8JgBwN8UfRr9fw61uH1lAVojQK3Gm9ho0THHNuMxS0DC7ZRUFePGdllJ9Xk56xQD
6fo5FLUutwtE/DZ3KiZzRGX3FnTOeDJymlfRZLd7+hbZ80wiOQdTWT5zZsSX67t17SwLmwcnBEvC
4jIHmBGpZU/NyTMh330cEMm8kWT7N3M5YyNZW3lU6AIylEalBa0MdXETSWR0Y2XMGQpw7L7KbLB3
7og87ZC7Z2PQ2t9d2IBoqa0i38h+t4ZeFEzipkZkIXcHNDIEfcGgqM6wgzVYygl6ej0ZKq5ywS4H
A78x8tuDenkJ6ty8HDuLsOcu6q+VWXYAT5LRc7u6Lkh5pN8B5x2j7oDUdezso9Y3qkOfgZNE6hr0
3A5hOEfbqdBfwr2TGwHi7KgCSFQYDPPZRIsbX/DWhKEJR0T7ivShG9y3PfpWx3/fG7SJuCUFYYzu
w+XWzMLM10aU/LwqddJT7yr2AfGMlDRbdTZOwVrQNOcaEgkvwkbLAqjaIVNu9NPkdXU1noIibM5Y
PhUHNRinDwjkjDfXP20thM2db4xpGZAy4eLTKDAFAQLGXuf6rjgZrd7eg+nyg4dOL4TjZf6sq6Il
jfx8feCVnWjQADSo8Vpvp+By4BIrjrCTSu8B2mx+cdztF1hwyW/65XDYQx2VPeCOGgLhTdhRbbo+
+hy6FpvRoPKK0ALb0cC9+XJ0hBj1zkdV3wsyzCgQUubrd5Bkw//hEqQSQ9vbMF2dC3kRQ+uA2v9Q
85mjYfvc0BqYdckJOJnKMHzpVHdjWlfWcxZxon7kzqmutvgwF4ld2H/Z4BmIbYQIfKiaAhshw+4V
sdsEn4Rwmj7EzRi/XJ/RlfiJMB2CYQbdQOAoi6A29XFjqSYNVYFOO/4aVjS6RzyP9O7YCVNstG9X
jolhoK1MzkUE5bq4XD8DDaSxgs3mVXJqkZaSKKsakSKGgy0n5GIsFOA3gsDahjVVGEmCJyaV0MWQ
ThEGUg+rCRgYOqX3Mpk52laYWOBMsxeUR+/t3NaHfe5If+PCWPtaYCKYiTiGZZOxX37tEOeNhYTB
wDOYuLhH6z2lKJSE/U/oB3F6ato2qk7X13PlOjZwJdFVzaZPzqV4OSYyd7na8HD1yECrM9EuPWYS
JGbtGLGHDbBxtvAaO+R1rEy7sqvqjRVe20+WawEPIHmk4rv4Zs5uRtqu8c0yf3Twf/Jwqfg1YZ2z
EQHfoAbLWMBbgScoUZfOxSIEJnkFmaaqRoqKkJQhNGLA+RmaiZIfEGai9YVol0MVD4+e/GfVVPkZ
IJ7zrGa5DtIUNusvDl1l3UZgk6QHe8EvNwoUb0X95U/k+qHUSYsWHM38wPzrVa4IDS9G1Dc9jbsn
vfG7rC3vAL0Hty1OS9DGu77WYTlp8Z2NpSmqW0E+/aCSXuDzOiSwi6Av5DeqHUG5sO1a+92o4OrR
qBY6djGTsOUeZTclv0E3CZYPL0JM0/xshHETu25s/7KUBrlgxLVVccdzLh3PTlNhX43be9KjFJvZ
6C+XciwPUZSUWBlIovaHbhzjXwNlxkcjCoI/orQyefD72TC2Y6sDjQXfCn+g6+pbPcAf9pAp1pjj
NdSLW11tsvzH9V29EveB9lNKMsTcenYXhxhEl7TdbJg8I4T5LFqJBn4Dh//6KOb8zyzWC2VC4JO8
920baPnlehFBYr9IKY7TFEjqG9nB3kHEpMUGl1KqOiIzaomPE955X9w4RBC0MJzxGyR3nEyAIfhw
Lx3Ht47BNDkOjOcSDypU4XqIIb1swl05VUO0G92+1g6gnMv62PRIHO4bnMGsGycphlktYIL5Fui+
9idzUVeCsBSMNhaLpf1FK3EL201g9D/6rWb+SWxNCU/mAKXW06nbPhUBbmy7DpcGNnfTfnF7gFUn
l4oV9BZpKjjX1yMiq52NNQlsFivxENKAamvScfMspEn7P0UIccOjIYXjFMpGZn6oIVL5ew2d6wHz
lgxy8T6oQsvcCJfayvTPUdKeX55zM3KR5abILqNPEpiUNtpIvHKTlP1/Lcpa35A0CJsH1WgM/b7K
Qnc4w6tBY7kdkODNKdiGeyqc4x8bMkZ22NgV7zcFmEZ2Be16F5Ta4hA7GsKxaaUZnl7ALtkFpvaV
8ovxgF/nsPGYWbkwGGqGNvESpkm42OaqW+d9UZr40Sq02RBPlBXiVbGNL3cg4Wt/pqUXblRDVjIP
6lsU1jm35HRL5GYwRSLCLkNHhSWzrDN3khudeoFv03erd0qYSBHOfdyYwfD7+sSujjzfjdSKwXIt
q8RhM9LTnzTdy3RkFHSIQje1hYMGxgXZNxgT/SlTy8frY65kA44G4p7sEaoWB/ryhDuUujqZhwZA
EhvINypjotn3TtY/1JVL4l51lBKDKblDhSDY4hisRDHHBCALrpi7AMTE5eA8kZC9wK4UIDiC91AM
0a7DlmDr1nm/X5lNCg3032guLKFBfYT1EMq1lpe0Zo+1q41LfajFG4d15Z4HhEe1jnIzQPBlDS2W
pusbZMnegHvEwUVID6dCqRz1gob99TWbj/0iKs9MCcACdGW4SOdp/esWtdGCQiK5sXh3F6N7QoXA
7U4KqnTRp6Y2XGWnjZF91ix09ODF24h0Ic4X+1v5xrw1lj/DZbMytS6k5GWvBgIOFH581r26s5GZ
sDLzg+HI6Bgp5nS2R5vbwcjkd6Pt9EOoOPFh0jt9Y21XAsQMNeOU2tTguVIup8KCfISsXGx7JnzD
b2lsSpwKNP9UOL35bWywcdi4Et8OxOKr2a9EIxOshk45/HJEp0mtEpafNT+E8ic1N+HJTTlcbdcs
DzSSMd8c8bhK+gG55SDqcVid7I0IvPrVvPnewrDKs/fyNySjOg5hqtqo87rGKYGev8fyCrE68ESH
QrfjrZrHykEFRQTQgEKooTvL1zwKGKkV+63tQXaMHZSC3ORYIax2kA7+RHZpzN71TvQZxBPdT0dt
9q5NZ2g043rX0Rw40E12biLEqJ6vH4W3K3C5HDPinPyKFIWc8nIqEAIvQHU5ltfjAaPs0fgwP7JZ
TGNvVMJ94tqM/1BaxnNcI56Vuzl/xCy07nML3jeduF1vBXZ5ggygFDe4KPUa/uVBnJw6p4Xyi8Zn
7RwCl0V/6DMp2gOHS7MfclS5lE/jNNGrp049q7IAPIP2CkSi39uT5XjI6eOXU8aJ/koHuhWv1z99
5bYg3BDYCNtoLy2pSibCbVmkRpanJlpwJEP46bhSfBt646VDfvy26aW+EePWtsHfQy7exlqBi0ev
Kibx2jE+M8lYmLZdsLHb9LXtzfub9xIVFYB6iwQDqw1IDg5pT1lnrbIrbaWtT0U+lNg54Wi+k9hQ
wU1MyfI+5U3YwM8sEVm7F3Gb6x8SVXY/kKoez7h0+d2PKFUM/GtEjgjZiFoUQkmgUxGYRacg2Nd9
n3z2rR43tkR01p67clYMUdLhmUangoNrEDQm7qJmYx/8inT4oONaDsEaRxLcrupY8w+YKpn+Z8cf
gGEW+lxYDmAeBYemR9pm11imsYVaWblt6DYK2hE6kF7W/3Lbu1GrzR5RljfR/DrGVoCZYiywAnQz
dSPYrGQIDEVJjWiH74k9r9Zft01iJhAZqXN7XRCFvxNYlDsHR81jFtTjPdTa4dyifHJLEmtuxNq1
7QZcmYNDiuACEF2MnFWVG4+T5TUTEpO5Kbq9MURb7du1qYQDQYtYBeYAQPRyFKRexyTi671+GrBW
DbSMEBrr3xDF/nr9xK6N5AoevpTPaLMtOwN47eAopWckIhBkd0kSFS9ztfY+koC2rg+1FhyI19Tk
ge9SEFiERSVHx7Qs2R/ZYOu3galUT1aWiQ8RFaYPYsDAwbbqjVRy9fMo2IGvgwr37pII4kFP4oiJ
tPWgtY8KtKiMtl5XHlF0in9c/8D1wQzQg9TgwU7Nf//XrjRqt8ow+zK9KNfnw1jMjghafEZUztg4
AO+H0kBv0U8h1aLx/fZK+2uokXwf03YCrSvS6Y73ItL4vjl9Kadwq2r+fsczFLAUDvWcZFiLvYjC
TEIIE6ZnIueB/gLZRIa06un63L1jgoLZoFE+N215VtH3XUSPSKoqnh2J7sEPi/yXcq5C7tQqJFhh
fa4Z912p98BAkhir1NByU1T6KTIjx49wKYofTunWGxf5SvUKCLEKfUzj0+du/uWCDhg2JBJskVcX
8aNVJhMyNDGCeZhUD/W9M9ryqIWoFhHU/6PB4h5CI4xRxNJ1mk5KchCxHJ425mkOMJfJBUh7Axe8
OcMl11tkl1NWoHeaFsIz0rFNkLLBevpDlKMRA1DNDb5xzRvuecgjQ901KPLH+8xVJ+UWqphMbzPm
NT4ZUYb96cYPe39DwuKFXag5Kg8B2CqXk4VxH9DnsUBNLSyKDtE8v4yP6dhX7v3oqu3LpLjJuOua
xCn2qI2qco8NGEZqOwOLumeRyUE9K0iR6Qde3WmJSomUL8ALxk9lpHW/r//alU3Nq4ssFZA/zERn
sdtMfGNx2611utmZ+iXBDHfYjzo6oxuzMq/GYrUExSre7jyNeNQu0oauhRfohKruqX3u/ki7ANMQ
cMWfdLIIpJcwSMrQHu/RxxqaFE0uLvNc2+jcv4+7WLDNd+V8mZCWLr5VQYoAFauKA8z/fOHXOwgY
ZwIJHKwMAtSWR/ecgtTdSJnWpnjeDTqvMZrOy2gYlYiMNXKiUDR1AnfnLL6FKyY2zuhKICTj4M1J
os37x1wcBz9FWALekuHRH8GThlqg+9q6ZfBoANqPt4LUylTyXIfLA58HTtaSr6Q2UVz7sHo8vcf9
48BBt/IvfVLW7Z2TKwMUpiF0s306lO1Th7Bxg4ycilA8WIZI/gjhlPYHqSBRd6a3gn6gCn+zuqvi
3taPo9IjWqahL7vVmF5ZCX41yQTZK7UxsXiakSd2Q47IvFeUmemNxLnHScbBRlNhdRS6GiDZqY5B
d7w8/1Xv5DFa1LpH6hTc+rz/d+zF6uP1g7u2ApwnqsyQIAB+L9Y7n6Tt633VE/542jzmaB4NqJ0I
KznA0TFQlm2IHvc5ffCNkVfiG01Vm6IC1yARY/7+v67cfLIGxy6qwQsVu7pxcDNEgDOPPwglD7yx
wNzy+pe+5UOL2DG/N0B2QeMCqr+Y0EbHyT0a9M7rEux/7jNRgVHE64JuGDCy+oH5wfMN91056zIH
tMwR0jOPgdmE5ey6AMWtL0OseKIsi7VDgFBp8GlACuBrH010LlsjTe/ttMoxAknCUnsKA+713QAR
HhvyhIviRceIKPlRUr95UWSoFeeEQNecGsRC7FOfJugvZ6SQwefU6TJrFxbbHOeVBeclSUrgUEzB
7mJelr+m3Q7BoxmVlF4c6+MXX0EVPwJDXYGTkeI0cBHhNaRV/efrs7+22gCMadDRceVltwiaYV6h
i2hABdHgIj6kAXYCJgahe5jjziMYA7lxUbx/0Wi8K6kV0BWkZb9MjiHRt2SJcDKiITQf+1xrXtHD
C/eIj6DnW8vp1WKlZ7HkfGOfrZzbmSYPoBpOHTy0RdZqlqIpfYxvvNZAzJ8KhbwxA3O4uT6fb6Fx
sZspdsJwmcODUJehs5qcuK9KC6pn1KL8I01fbc5WrAnPKil3sGGLZKIR4yjKIUXNa7ozG/bElxZf
3mTXtbovfw+pZhWnFk/e+sEXtQBGVCj9V4FDu7Hxe1e2nUm8pIaI1gxQx8Ws4NeDnXcd0yKFc0LD
3yofxjTFzaKTetLuotpPvWKQqXu4Pk9r4zrQtil/w6Ok2HC53ctYR38J1wxPKezynLYyejTqApvs
LtE+cb036BzX0fP1QVc2O+0cTESINsAxzEXq1nUD5gQzDVd3phLhURVrNKdzjkNbPPtYs3nXh1vZ
cURROnfkBeDqlx2UOk9Uo8Pd1WuaFgUdu3PxNTHKdAsfsvamAA9FX5eYzX/Ly2IyK/q6+Lx6Jhj0
6dAHevRiV1CDEGYwTHkawtrwNGSxO9r8SfRFVUJD3HRGZX5AbMsYX65/98ra2rwnsDvhAtEwxr1c
28HPFWSa1cbjVVgNt47RVFQnBT3MVhR3CWp94qilYfHv1YQ5jAHxh9JKn1tf3P9TkqgRbQaIuR36
+r6Pz2iaBM25Iy84Xv/ElXx3prLagHbJNnk6XX7i6I5Aa6Oy8Yop1PZmYGm7qlbdvRpHTLde+jea
r8pTxFk6hZhPPl0ffiUbBA5EokNzkh6AvtjIA2QeVEshng04oR8sF6D3ziAvqw9NV9Tqxj5eqbuD
iAVzPuNF56xwcUPHEwyGSJTSQ1Vn8g/CbtERy/EXeSh8zve+tDM/OlU2d9RRj1KDMmGsBd/UEPnu
jftj5QiT/YKxhCdJBrZUqskqCTpeNtAk+wIAoAzbM8/DdudiSnXAeSLfKLuuzfQbmBQaNk3JJeM7
xMWw1N1Yeuifo32AyBvmXEM+Bj+wt2nEp+vrunI70tOls0vHGdTDEpIEMqNEkbSWEDNbuW8VDa8L
Uyu8NtaUkz0gvD1QjnmsEFXbiMfvR6ZUBRsUpDVFXzSqLje0FY+u4K9GD0300vgyC3q4fzBMa8Mb
dO/BOYRZDcnE7ND83htgd4qNH/A+aMw/ANQ1732Vd8eialYFISZ9tjJ6fuBk6hNMB1HdB1Sqbyi0
xx9BiDSfRojB36/P+Pv9RF2Ja5rmCpU6d3mSooauyZToEzLaxCPVRi9WxRVw16ODcxp7ruTr473f
T/QMZ9AgeP+5jrAIHGlih9U8DVCDmvwYIUp/NGv1P9m1/f76SCsT+vdIy77RIEQeYUSiehJf+qMc
3BY3rQ5fgyLFIj7Eyckcxurm+qDvrzw+bw4VhH1i07IxIuMRSYGQzxM+aKc+0p3bbkjqjYC0Mgoz
N3fNHSpp4DMuN2tVdNMIJx3PmiqPz7NSyN2k5u3GjlwJe7NAD4vBPWYS6hdrJXM7BsFiMow1Dahs
1tFDO9bJDzxz8GXVhdR0OmwpzY+k4X4XdVXcNLLtN752pTzHI5CUUp/zlvewSCcpzShOIwcCaRRU
gHJC52RkwnjBjN76gtO5/rM0zfS+LvX6PooC59QEwup3dm2GP4MuH/wj1oWOvUMVXdu461fOD29U
ehTwkilrLvsEihUJZ2gV2LS+X+1LU5SnwXWHu1ytxzu1y82NXb2y9GhiEP41Eipei4s1sdIyswod
uyIsJmfDVS25GzMRbET9+V+5TOLfGgXEQySnuGXms/XXY6yFYSBdnw2mpDp4Eyj//oDdR69/zDGe
fq6rML8zAKN/QBUy+IJcsP96/RytHF4XrB6gYnRcLIoalz9ABliLyZIlj0krHmsbl9idNPT07Icz
diuPLPdpLPz2+fqwK9GJYbnhMbkVKJwsMijqQbGQNcPidSEPDT5HuOWCLBow8zlfH2pt45CEoz9A
9o8myPxT/ppiFYqVOrSCKebRsfMxDeaqU7QdUtjuRw2k+sZpXv20N+ocFQYSmcX94gRlRRXQsD27
G7EkCazq1umM4nPhIn57/dPW9igngdYgPDXoNYtPg24tEsEj04NtAMgt7bWPZtePn6+P8n6LzAmo
Tq+ZQhZY4kUQ9EdLVJ02OJ7ZKOpdHAcKjoihzSzK8kyppdj3gl17fdD3swj/kcL8jEzkybGEhluT
k0VJx0tJ4PKCYBzK82TiJrDNTtuYxfWhwFnMDAbjXUEEk4HKV/va8YoR92y06vRdaJjjTRb74en6
V70JyF2e9/mzeIcSYrm9lkBleJyNXVet4yGYJu9BCtv0q3HvfGyEwm/b+82okBioUlS7QhaIFWRq
kutekit6D/FFDTScVq3pBSQrPHhAkoG+a4pYK3awnmSGnvuUo2BNbp4enSSub0tJp32Pj1d0X1GH
wvMnaesfVkcwwu4gdNruAIq8Uo9ghd1XR5OIPuDWpn90MxxndkDLlWIP5xhbSH3K0T1Dt9jdCELv
9zGxgFHoHYDKB1p1eUTxZopCjGMdrwpB5lbgG+9LI602ct73gYBRSHp5WoD5By5yOYqNU9DYdhzM
NDM79QheLUh3Okw/NKRiB5GZcZYyvL7ga3vLRalFo7Q6F4sXca62QlxP9Nj1xIBnCG6HcaPtbZzf
92ZkVhsF4/eXyczunLuYNLSoPixiuQLGuYKiZHpyksVPhDyC8NxjsA1uqQcRdxgG3cEfesB1dEST
yT9oXallG1t8ZS2BTCFLhHjIXNddrGU62UoJjsYgG9SmYxRrGSB1xOWvzyudJVZrcZJ4miFZOgcI
xlvMbJ6NvaQZNAPT4rx/1jv8JH5ObZUOLzZa29mdaoSiv4H6byPkH9V4+fh4ymDJlKJffjQa4VYe
9YuE/hp8gXhXWqOcDgqXfHJTFNlk7nRNltUuxX53Fqcuy/gudlPawYGVlC3alpBfD4Cd28pr2K7d
AwWHSeC15XS/S8NHeSaMKonPS+hPClZbmpbv5GxOe8K4Ik9uAnyiO2jMo94+KKFNOQraWDg8gf9V
vlpRjNZ8kAZtcGd2DnbNrt8Hf/BbT+yDUWIBcajaCFSLYYXNbupR8t5PcR7FN6pqlR8BikXpcW6P
TSgSRtYnA2RAiIyfzF8LqkUnw/S1Rwc630PND74TvauFhyAMVK7Iuq+bwzTRlMDvJo6rD4gEmYhu
4Kn0rEnNSfYh7r4DnyTFx15qU/y9mTi/O1RBJCoj/mi7vJOzuvzpxK1T/5Jp4QPQ7lI3vDNR4h4/
TqoSP8txDP1DVTV9ccJCwL3pRK7LV1fvoi8I8WfJjWXhvnJ2sMQtHtSC98trjl9XzfcqZYDhudXg
cyYn8QWvLBR4m76N02NJs6h4iCu0AfbqYDrRi2jo7942Tg2kXWFi9L2W1QKVcDPv3DNhzo88SCUY
RE3Y2aHMVErMnZJaG2+7io7nHqqVVD6lsrN6aMo5Jm0Onnr+D6uMrVspBQ65CIMgbaLTr/6umHXT
7VJLS4andCqFe3Dg1+qf/Cg2yiOUxizZ25iiOM99YLf9h6lqe+vZwuOmeAmShNxE2LU867Vg+2HI
Yg87I0Z1/4MifYx1OL+E7gk4lHFXT5ERn4OsqCmsNtC7dzhtKNoB2KYV7UxUUZoTAuSg7VOnRv9E
jU29/NY1kd1/IwtqxC5FHeIlqPSwuSuiHG+9oAkRCB14DKvnsVLaYY/RCQO6Ui8+UeLlzUp71lZP
WL6pCKRbbfc4ZPC3DixEXh8kWIIIQwdLM+KjrH2cd2I5pbdqkWXTfiJz/4lptY9LBdbUEKFSOT5i
TYtrtQPG9ZeLF4rO/1rDfZElI3wWNCTafQJQ6pfv11aFb3wWl3e54w6/3caOsiOVVpadZtWg35Wh
bSqeLaFA7tI4CqPTZFHsOKb4rlncZiZG11ACRLpvOkdqex1b0F+1CeDtiOoN6DEf5zl1n5H9ZodA
1Gp0yAclys5a1moZsHQfO6yodOPnYijaOwunZFy/HD99VE24skcnhvB0Cx66G29LV4uakz3ZvseD
OOk/kRFE93j5qcVN2luy3mdjzsHiPgBKM4RjFnxQNdnr5zRV+y8poqKvCEpJ/JNTBP33k2m14aHv
u9mcslRiVNStuk1IGhDdv8HPa7ofa6e6Y9aYdPBayPhUyO9ku9FRc+04xS726WA8rfZ5UGVt/9ZV
tbWOTtNiocsj3a8pLgoKIaOZz3bUPFogilM/+J2XnaW9DkLtnodI5g9aKrSvJsTf4CYK08jrhybT
DmOBXfBd1VZ1fcM/oXudQwl2V9QmoBPUMLeqWCu3K7iWOQMG48K1vrjRezxS3TpyTS+f3allkkYY
YERAP6cqFVvqTvPtubhwqNuAfLKpCDpAUS/ThxibGhmo4NgVoty+dYfxezfN+ZsDRu/B4J1cwbqy
1Q+RLjeVIlZuVZBC1tyxo/qOqOjl4LraBXpiAUiubNEcgtFK9nI0t9LTtVEop3B/C4TrwXtfjpJ1
mU/bNHY8p23SI17W+pn21hawZW3VEK/hZUSyQhFukSEUrvp/nJ1Xb9tIuIZ/EQH2cktKsiU7Tuw4
m3JDJNkse6/DX3+eyTkHWNGEiOxdkCx2NMMpX3lLaEczmXwCVTmYeyfDdKDEZ6kR0056vTkh2WQm
cWZOa9hfMjtlBWDTPdt5Fx8zMx0PlOznnUb25oT+NcqqVED8kTammbFserKAmKiLUzSH42uKwdD5
dtwjv8B6E5I5kKjT9Fe5Qq+/kMhizVisyD0Lpc3ejXnccINr3fjDa+g1wrrcq01tDSg7SxQRpTrU
mp0ULj2mZAhnwEHDisbKl+mkTjhIQr+ajy2mSh9uT3Dri8kAnc4mW4tCz/UEC7WdR3OanHPGMj4t
+GwHYH7cnX2xkdKi5IMMIiRFT3aOrkfxckPasiDNRtzkfa2w+vYw8tSCYQGH5yajdo+X1PgfkgEq
stRKkftAxFldjeoSmOQtMPJzPmP4kdQKMAcR4SDnxe7x9jJufDYpFg0QVc4OHefrCXKDAY8qVQ+s
0FR5/qRk2T+KocxP0PbUcz241g4maqOGSXn0t3CgZKhT3b8ecY4aFtEowjMxK8IGmLn+DT7N+Myr
6r3OwM4OZdbzSpswMzHFa76koknr0+1p/xa+WJ0PBxCnIZkCtoGK0fWvSJExjRavUYjpO+tnbLkl
D56CrMuoYRjpZxP9NN9xO/WXqjjZhxQyJz5Inkjeq/hVfte1xVpeizhLQ98GTxSTsVnL/FQlRVVg
JybSLoBvkkiX9LHHzCNSEu3U95oTYvGTqljODJHHW44/+XIcIWM9dnCD0MkZciR8OzvHUiq2hYsf
t0im7JETjLTFiCyddV9HkfYK4s2b7jUlRRcij0bjpZu68DPiGslL35a5fsgSXBmOZAtxfyfgcT0v
iMjgyTNJE+mecsri56IxcS7NpEntmJjzRzuDDhxktanOOG8P2ntMCmwcrqwifxnLuLAPGG+WryPP
FyaBbk2014cKJkdWAvQraOeiBXvU9E53KEavLoIe5zLb7yMNgzKLtOdlULUR8b46xs0qHuaGdKWa
y2erijH5Qb4f/2m3zGf9Q5miEwKs08BzM81ccSntvvmnsHodt3lAmLXwovQ4RUPxDeG7zPNnIrYu
UOGE/oArZ7y2RVL8oIUSfh3aqP3p5okuLumQLp8Ay+Oj5jLVFuGAwX2ECgY/KXWU/ITDFOyQUNKV
MV+UnN8cjov5qVAcO965ozfScAkNpOtP4k9Lb5WGwxKvULOroktl1051KJx0elhSMSMdgqDCXzE9
BQ/7tDiLA08vIzQEtbJOdgoPG9EKMhlS1lZ2yOGqXR8E00JcNp49BW+lJTnPABI+VBgpBmMi2vsk
hi5GxN/x8GI5ePsMblw9jCwh2/ipARBfvYZOXMA1RzXy3GvqInxPVQoB9lQR/5RLSDAR23G1Uz/a
aFwwGvUV3imgQrQ0r2er9gllAtVUztZiUtygTewPtlXfZRr+q2rWvVuEipWeFv3ldWRHTo9cnTam
ShC24TOIp2+hlf45opxyD3ULZMpJ/dBuvf5NYnA7QxsGBQZt8nnoEsR+FStXj6ZZJjuP5kYAAr4F
ahSFENZ83TtusEoG36wTgDTt8Ex9Q3lyxqU+JzjF7jwsG+8zkhm2RdWFAA6tg+tZZTOtKuzn3HNP
bnif4RH6JFKstm7voa1RIHLKCjDNAZ6w61G4ZqOUugL0KoGoguKM47tch4l2e5SNneryRAALonru
gca/HsXG+KqsJsfFjklTvtSFob6jLYGpp/T7ig9z5VbjzpBbX4qzAf6NFpaUzb8e0o0nrUkchpw6
bTlkYzEfzGH6aahTtnMLbY9EA0JKg8svdT2SAtGpzEuVArrZ5UGGpsIdyWsS9DDJ7m+v4+bXgqX0
/0OtdrppK7ltx3wtBw9taZKJFWsd/nnHl5yEQ0woD10IsPD1hIaycTNsAD2ecvzuOyquf3eKk/74
47kADsXC5PcNBr5nNUrluLnSxt456sbiaKCxddKqqjzeHmXj4xCageNGVx3q+zqM79UlLIqudc5I
2A6v2ZRSndSNbvYp4zXRzlOwNRhYFbJG0Ba0OFZT0sMRPHVPegLAKDzAngUP2I0zOlQ4nt+el/xf
rcIvGNi4CRDlAuldYysiu+TJ0QUldkq3SoBhJwW6MHNT1EHRMSiPJbkNRgNYcz5ptDGebw+/caDJ
jgGu63S+SPhWpys2UC0qFjpV2FMXviIUPD6nuDZhtdXiFRmFaGfnb+QR7EWatPBmibLXFfclpwyf
UhI+x7BIVH+w7NY8RnNfvldyoGAgw9WnbmzD/5BCUwkwqfUTL5PArILtBYGdZJBZEijD5SIn7Z6k
5dN7Cs6mvnNnbRxvUiU4HWBlgFusuYEdV0e4OJUDOCiyj63hFU9uoec7o7zdpYgFsoKyms+XWx+J
0RiwSuy68OxRbL2nrtr5QxdX72dn181jI1wg+dLQf2Lt0GNanwgCN40aWRyey4ae2YFcQsQH2YFL
CIgM9xNRWTsF2MDa06Hri24OqgJPcyCVZonJ7ZQPTeI3NUKYByVu4s+qteChensvv91a8jfyooMO
pye55mE4RaVkdpMo52KaBTia1CG0bmqQU0Gqdr0Z6CJqEzK71kh2bqe3p5ihTWR1XZg8VHRXF8bs
VrhoqFp4TobBKgKssMWIag5YNF+JuuphnFTjc6UbeXggc959/LdmLvEw8lWmCrXuIOnoyIkxJZOM
IaIg4OKOh6TvzMOYmsphUZLo1aznPUrHRv5KyCqJYIhUMOf1erdt0wBKqMKzauCUPpp9ofoQe+07
MeBiOmi9erS0VAv02p0+4EyMcaQ51S+3P/rWIQDJihknxxvZwdW55quMXee1yjmeJyMQ3oyEed6X
R710rJ3z9vZUyxCdSh/QAXAYazyNk3V2VE2VQmcSAwozJT1x9ML4D1uJl4B9TOeVc6RfP6f4aw51
WbpyVVNxUrUcg8a+TI9zhnjNgDHKIc8m45A4qLveXsqtXUSNhUoZKmTS2fB65HgA0BAuZnhG49Qm
3bK9YECp6S7K5wVHA4UrGoLR3lu7taowVdm1FMzYw6u0K0WppsD31sMoKHG1YxUja35fqs3Q7bw8
GzLNJsqfhELgkIESrPcrDnKmZlm9d15Q75DJfJHp39C6ipoXa1zs4lQWQ/nZ6Xvj09Jiuh1wUKvk
uKD0HR+XpIjOI+SlZ6Pqyj3sxoakEb/NAK1MDQpI0RrGa2XukqttDagot7LiNE5Z9lG1U9317cFo
/jLauJpOWAaU31TFi0wfTfby2UgcvT1Mg5MuQaPUWraz4d+m5ZRo0aWjHmaRlK8rmV0mFQZaxzmn
ifoihuKxAsRzl3iddRGRlh/LuP57cPXlEOVN/uWPNyN5IBAkCbOCfbPaFnapx2jCUm+MNPvdUGaH
LG4DGjD5U17FtPtGT+zsj42bBBUD0+LBBrxGTf96+1cDUhdR1njUGq35QEsLZUPLi36kYjJ3Mo2N
Pc9QEgjP5Ql4cBX+D7WA8ILwxjlxCrRolHY4wHnpdz7f5oSQivi/h2GtUpYlBrExdbkz7cmITq+T
YUyvV5g1TwYJzu3vtTUY3EmSdlotNiJs16uHpI1uhjMJdWRTLqDnXh6QmbB8Ww/3ktCthwdIMPAj
+daStaz2hhklidspHOSmUIcC+TV+lR/OmDL4uFfNVaDaiRayR9zoYy8G+xc229Fn4Q3pp9uTfhs9
c2O4FApkUgJKYFVEIUtxCfP4IaqrLAcXSbbjYvTNoXLGPIC/s6ehvLVvUHIFHiNPBnjT60WGiqdr
QqbfQ2dN7yRcEGH3ZA8psjUr2wXwA9gbYLm+OghiVOgpkBmdI+HZycWKtOpjkRjc/GrthMOR9tCf
Q6+hOQGVA1/P24pyy/XEJvwiOz3iEXAm45eudu1jXSzhOwq1+R7LbWuj4nJEZkxBhhh99coJpRi8
id16nmt1Oo46MuwtJetAjdEVu709NoYC7AUaGv0wyeNbbQ91AZxlCNs4xw6g7uMy0UWhomop/9Rx
lxXH26NtUI3ok8gkmZIeRO91fDIm2A4qdHDOGY+8GYRFlH/FJTW3ECFJ2+rZaKcFLfOoRQpi9CZ1
PGSZ3qZB3UHpO1K5KeydS2Fjv7qSvyhF8SROenXPYXzTZEUE/zo3lfbzokafZ6tUXm7Pe2MQ6ii8
m8SiPKBr8Uw1Dg0Nh2n7rNV6hFBNlZwVgTLb7VHeHgoJo4aJCYaHQt6awNyFjTaYGXn64Fb1s2IP
nsADLLF9rVnS74mIzJ21kynDdWGAAdH4pWdJw9hYn8IMNT+n05DwgswUPve2WcB5SLvP4DGozcbj
F+Qdy8BLrW6n07c5U/RlZB1R9oFlmPgv9G+nhb2RqiNoXPANdwA8azpShh3okA5pZxp7jPa33+93
5Z+oh1BDSupcjycyzwap2QChD8f5rppD7b4dJ+ePX3fqytIwQleZFTvlepRBR0DQAHxwbiM6B0I1
oseyXX54+lj9+foxF6nXwaaHkCU/7L/Wz3SGMdMn0NNoT+tP+uCBCOk7RFRbRTstKmDD2zvzbdgu
674IvVFnoOm8NuRrnTGN7dSgsiHFg1M7aY8zdPtgVML5AivZQyCkT//DcqJYS5aNgTH15tVLBMDW
05eupjHbevYhqfBeoKlaH6UXxafb89vYH9ITls/H2YNJuRoKbOQAImIO72c7iZ/HbmrPbq1Ne5ZO
cgOszhvD8LZCtQL4sM4OhNHbtY2c6n3lmkodKJpWHVCBBB6g6tleT2BzMLJJ4O6AEii/Xe8R9H5N
bsYivBeqnd91Q021z27C+1hr9lgZvwHSVxMzMFEEQK3R5aV+s2aganinuYXdxhdFuGCFY9QJnKM6
ZGjYtMLsf4qinuZDhZ647attjj3AYPXl93Lx0vIYOVaJl8g8N59Lqyp+TSVJ3GlYBlFR38irHzFB
ELUWcLRhYFqDkwdYRsFNmA1Xcd4bEd9M96MI61s/X1LT8aUpTB5UZYWIaKEjg3RYhiwKD0B5xGej
CZtfk8hSFOnAwWIMUQAI4WIXyLdKVl9g4MPGPy7lRGl0oC0V1FPYvLeUhfpasUQovHeLUXzmP8Ab
bWnL8Z8ljdp78OGWdohLT8P0fRpysG7qkr3MiwsC8A83rFxw+L4cCyDFJHPXH7eh0IqBlBZhO905
QZ8s3v3YxHtAnTdbCOA3J5A6hBQhpn14PQqMp85q81k5o1KqvPDq0agmp/groxOz8xS9OYG/h3IY
Rop48gReD+XGUOEtawIk2HbJ0Rhb/WEpi/n0p8vGhMi+AOpA7CI2ux5lyYfBRuOA7t+Ue3fICSrH
Eujuzlze3JZIVvxv7CxFAJAvuh6lXrw2HV0rPNNt1I+h0+cgXhWpkFhSZk9dPT00s7f8dXtuGx+L
nQCTnzI7N9iak0xPrrMXPI8vGIWjhNmpzl1I/O3H8bibHb15v5kh5Q26F7QwiL1W61hpQm9ilT52
qIs4Zoh2CoO+ieznueaWOCb5kE8gu5eJoxLb/QW7uugl1dP5RS9n9eNsGX2MG9qsDH5V6al75OCW
P4AktHsNqs1l4ZBgbCe5RmtuB7amfaQ4hnKebGV4VsA0fIlVNK/bOWmOt7/A75z6+hokV4M8haYv
7T2UJq4/vBZlSt7YHsBSV0lAaMTR5PEwGyQYogUrfJ+Ns7v4XZggfyjwFVLuIxAd/b2u9e73IvGM
+NkoI2VEw3y0vuDtAmI0RuvHuM/KrBU+XcneOU4qN+jDiHRJFlix1cbPWjhnFqoZhZ0i0aj31h1x
VVdyWaUTjifR4n70TNGlRwyzO+NoOUPTnGIDZTHK7CoQHFVfQGLoUdaOP28vysbBxiWR2i12rDA8
1neIYqWaFTUixLjMjLlmG3ExwgYU/e1htj6z5IQi7sdQb3TVxk6frHIow3NjKuXPwTLid7WWz6Zv
J6P9x5Axtr8DE4WLkaYkCPLVdx6ROFCnPDzn6ZiBtV5039Lz4hEg3rizp94WIuRYBsm/7EzazrqO
483zmHQkIGcXJVR/sqG9F1nuHoW6jI8dCvh3Somr1+IC/5vs3ANKP+yFmzL8We9rShDMmDI88l7y
OvhXuFm2Bf7j2Uwtifwt8WuRWfdJwWuAb2cT4GwwHnU714Jxsq3Hbtx1tNnaQySVXGwUCF2+7/X4
k7bgsz103tkqw/gyxfYSwErf48hsXdt07ag6SJAamvvXo2RwAuJWD70zAUH+aW7wQ8+tOP8qubf3
ijJ9byen23kqtrYtpCe4rJRBqRivA8/Kixd8u8OzNS3GXd0a6t0M+A2SWF3e/fkJQRyE5dMtuZNW
l1NnjoizyU0bum32WBJAPJTN4JzaetzLKze+F9sVKj/2H4Tu63BayCIdQhDRBYni7q/GiCTWvRh3
lNfeZK9Sco28BHwR9QjSoOvvZVdRLGYTES5jdLN/In2c7sbcwVjJcDoDKoZWGI5vWGV8V2R1eLq9
mltTBI1AZC3lGrjbrgd3MsV1e3pvlxr7qDvoRsaEcgDkyMPtcbbOP+EdUqJUH4CnrK1FbEyMoq5n
llXZdeNRa5yuDqKkM/KgcSY4K16hJdadBmusDzrRWDlcwLJ4MbO2LHYu2Y1nnxdfBjcAziWA7XrS
Xr9kJW2M6LJACz5CXrxfivHoJf18j1vInmf4xvflbpVkZEmbIzS8Hk0YIjH1OEousVE3xzx3vFM9
CBsPGTv9ZDR6c9bdov3Sw6LbOSobNwGFHri7slVC93s18pxVHmqGbXLJbYCoszZad32eZ69Q7Y2H
fGn/gacU7hR/Nsd02U8IoYF/XotwNl6pDVMOz4nyMj2jYtF6zS90b7L8rohq+24S+C8Gc9q0xs5e
ltNZXe94ECJnzwNKm38dey+dkiD2W8SX1Bny/i4fswhgaBeZ1kuVde07zbSnH4qeWe8JJQf9EUFL
ekI7+1wGxesfIdmRHGrUUekxX39tfNNlPb5ILmbTDcpfuWXA882BLaLiXLWT5w/ISC6BguXtD8xf
rE9DXyOuyf7pEAJonPEjZJ7S8LGRqc63f9vvYv/6t7EP6BNRGwCbJr/dv96/xUhq1o1w13PbWVwS
JDQ0v7Irp/eBUJbtAzhAmG84KFnas1VXphIYGefR7yzZxtXJEAs/09NCCUSazR/DaDHBHYOWmv15
UPvLoHXmcJgQo6p8HdOT4uQN5MlBGpV5G0SzcN8l8UA2LexaXSC7ZcnPrDcHNuJi/yiGxXixKjEB
n+yhRflqFyfpMdNn1z5Eg2J1hy53k+qoDY2tH6aRw30CsD3/VbVGYfJsi+i+qqyp94tEU781dRL+
KurQftJsgYcL3mT2K749xg8aJei996VXew9hCYXKr6e6C08iW8av7RIXip81Cfi8PFLS6VgMKFk+
OlEdCb+aAEUcPFwTPs1xr2SnBd2/s8hy9W83LJ3JV8y2/1E0oyiCijJCBFwbbqLPfk20d6nZzH9p
LbYCJ5cernWYUmEkO3tw6xwQuuP7IjcgBoDXn9kcgJFQp4guOnZFB9mCPaa1CJ/ynKZxWNi4cipl
eUjmuT1ktM//PFKmYUcEIkvA3AOr2zUUYzW1XhFdSrNtfFcR1mNIoP96ezNvRBxIHAPqoZfEE72O
pYRLagpVilEiUmCQYPBUGeU0NcveNbo91G/4L0PS7b9eT4qXnRN6Gc9FpnvHfpjNZyPVpgO8wr3U
a3sojIGZFjHOuuNSRwPxVRpFl7SYevyjVPNQlMviD+Ow17HeepFRZ+L9o5KHI98aoNpOeVxW+A6e
8zKzH+ACl0clNKxXQym7pzmpkG9SS1J+5BtP/awhJWCE+V+3v+LbZj5NCDYpvDDq9nQoV9dlg39X
EmuEWIMmnK+0YJPIr5u2ft+peQq7FI/O4m7OTLLzPuP5eCe0qVoOVWRMXytTUzxft7GY3zlBW48Y
ejBUH6QKMIu0+uJZsTjc0tGFW3T8EdfjDPcij9RPTth3D+gdYhahT5O9E5f81hVaXdDEghRVqXzQ
Blsr+2HxOKKToSQXukFNgaqf1/+oIFJ8r2ahfi31oXkZhZOXL3o6VrBJG3VQffh6KZznvFXwzOh7
52W23PTTgsZp7hfOonzHim8sg3IZtFej9sCsJ2XTjL5qTIoZwCzWhoNrg4o6JErdnsbK1BFI8Lre
b7gUkXsYUucjquw0x4wG3DmgxxaP0niJu2/0Vcr8ocBj8G9IjeM3kHtOfcR37Te3YmmGAFZ2DM9C
5OkLnJzmbyVNqimoIK7A6ICDasGWjlPjmMGlg/4iRPW9c7VK8xNPNHh0pUbxwQMEXH3pXKt6mEKv
Mz5Gy5wdC7Nbuoemm9OfDZ27X0kUT3/f3p4bx/Hqe6wCKO57V2QGu3Oysu/6mDhH0TpNUJrZcv/H
I8lgid6VjVUBjazrHTcIkrmpT9KLMIECWiNGSeU0Oocyma0Pt4eS9+9qk9GxlrV02bcC7Hw9VNk1
COMqfXIZK6966BfUVeyq3RNC21g6Sq60jkkKgR+sWzsOuGBbGHN6oVY/fDbDLHkqPeT1StwydkLO
32p56xnx5LB8ZBhSF+d6RqKwoV85eX6Bw1qHR+AVCsJ+bhV1vjO5w3xsLMp7AMScUb8LZxiNlwKm
D3SeMY4+502azr5AKfYnJH7d8kczKesjyBfMwXRvsPy8qzgNxkie5nemEt1pyoxjX+u1lksGb6nv
60504wPozm556OI27H2CKlcPEpS7/3YLgSaK4iWAooZW9+vKS56aFBE4ewmnL2GkTv8kkYonatRA
fvBjVJJ/gnTOv5bY/0RHuxvU+MmyRPetzyzzpUcQ+MkhYSM5XFRbBJgKNK+3N8nbDrkke1DMBmcN
iJXk93pNoWEgYGtF6WVSvOa7iq3jN+Q2ly9W5Swfhrqf3k9tXXzXmjGp7xM1nrDpmYyhPk5w8L7d
/jEb1zGxDM5lEvVG31rG3P+KW2MLIPvYJOArTKt9cvsFrj2GG8R+tnO0qlT/4lm5vXNMtjYw3Bp5
E6tICa75lBOGkH2ZLPFF9IV+gSeHKmUU1pdFW4zDf5ifbLjSCSTwXMflaE8MS8QEL2mSUFGU0twf
I610+GOehF+Bd4AqNKk5GjsPztZVQK4GhBHBd5i/q4SgV0et1x0WtsRI7ZeiTe9oxzg78eBbMCFb
SbqJ0n2hhsIMrz+fwFW7dyiwX3RDGB/dyJH6WGaOPHUfmuh61FH+QYGu+7Mpw/ncjXWOlkiHs+xx
KqYm6Hs11U7NMjb/4QtLIDDBD7ucrX79uyIdhkw7xKSqupY9TYoz3U2h6z1mS7bXMd1YaEBPXIUc
G2DA6+u9wrbKzdFbu8y6V3x3Wt04Vemg7FDFN84J4sd0SinmSjTg6syCGG+8xTOjS6NzX83GcsBI
PBBqKoIwI0cbcLra2bobp8STSFEEa6lsEMZdr+E0s3PAiRKGW3l+MO1IvbO1KfNtlLX+/IlE+oPO
LK4IWPCt9cgI7GOMx4fkMtlO/bwkqSKCPDe1/rQsyHkFt8+k3JSrNwVMglThpWJFEXA1sazHe0Mr
Uo5GU1bPDRnMx85xxQNWneolJot9sOzOVYIsrLU9iPzWolIul0IJwMUpU10vaqRWoncaO77UaeMd
PZevNqUexTHh/peNyRCw7jifPICrLSMyEGSjPJsVIrfvbdX9roIo2YF5bO1+WeAEJw1rmkv5ej5Y
vkzGwlt70bq0fJgRK42PsWG26t3tb7a1/6XyGfVMKsRvKt+djhVkGk2cstKYfDRel4uC6WUNf1mt
Ay/rxyRAH6L5D2eA1IV8QbLDLW01PbvErw0rNe4RxQw/tPVUBK6Gbwv2qXtW0NrWUhLkwGeijc2B
Wz2F0IGMLrLr/ALddQ5P+tA16fucDp04OnMfmQeDUjLlYtvsfnk6wk80COP2Uwfy66caRcPHMu+R
DypKC/WfyaudvRzm7Q9Eb1Eqoqu0v6l0rfauliRmJwqRX2qCIb8aQu2IXW+9czq3RiFdZMcaQNS5
Wa93lOsN5AhORMQ3lckhRRbsKJqsPt7eT2/PoQw2cAbks1JIWVux1ENMiadvUBda7PzE7s7v2lar
z1kLdef2UFsTQngDZoikiFBkuJ5Q07qp3k1TeqHwbx3qvKuPbVXsidS9PSCw8Hh9XEDiMttetRoK
0Q9F1KfpRe2RL/P1vln6oDDs/N3QRwa5dD1r7XEEQrQHrdmoNoDRk7k+5DkgGOvibNu1PTo6ZXrR
3MrKD0kWmz/T1g41X8BFynzVE+iQoqX/Y+xyiqXSBeinHjV4Kt9e6a2PKhnkjkTQ0v5c3XjwBICV
Gnpyqcs+vctx8D7qVZ0FlZN5O/fe1nJL4rhEPbPo6wpLHYp4Uow5ucwoXfkAd+0ftDOAOztj+xFK
kBa4c/fHkGSwAZQvuY0oikkY2PVOGodeMxqqlxd90bX7TsA3UitP80HuKoeqmvduv7cPpeQAEN2A
4uOKX3/YJo0zpQvH5KLWaRkGYyiiV4r7+UMnpuLR7tXmbOrtoB5I3PYadFvfksVlWzFlGYBcz7UF
Eib0ibHLPPdgro2oh4WTiTRZruxsm60D6pIHcHbYHZDXrofKlIYgvOBbhii5HWe3rO8rr+h3bhy5
+a6jDp57kNYAPCSEaK0LnAtjSfLFzi66Qvk4L4q7kIaGrzYo1di70kLmxqSkIJOk2zMiTKrrSdkU
hlAuS4oLIEyDBpXodDcY9aGdDzX+M4B8tMX0Jj/OCcIBwnnZA/p/eKBG9rj87bDrf5Ro0I2EJwME
+oW02AwmfE1/NkWvmb7SRBGO0JhkRI9elcQQDeDk/CLhnd9biPTZAXw3873pxclLo9kojDa61xa+
WxXGfFh6LcdJsefcHBHEM+DvxJEu7gAzlCJgnVDut8LRzdEQ6cwWjRSt6AO3lWKmeVeYSVDVqvnX
YlQIloyeBbwhrQQVLTNvXRygLP769t3yWzpg/f3Yx1S+aX+pCAxcL2iEG55iQY+5RPqgm1CRNRvq
bOl8SMrJzE9y+PlgRR0cc3ekHua3TaY8jgWAsTZJ8qBUhqa6t4yicAOn8pqHVI2KHTEdfePUUJuX
QbSkqfIOXP/IOWKJQVfwrEUI9twtIJsAORlJgutQj9Dlo5YbkXpshnp4H4Wz2QfsnrE6JkOdv2pi
yX9lbdLrD7aaVGfg370Ua2xNzGOT1DnaifDSgwrEHmJrrtbVOaeCqFw8iB5j4LrS7ih0l2w+FqHd
ZRclTcc9OMLWviaeJZMm3wSYvQoPbOoWiRj4DFrp5a9mYXq+gTrijuTr1ptG5RpgIexlei3rEoGw
YwxYUD48t92s+2asFociT5IzGFz1yevSijZfX74rlH449OQvgeMMe07ev2vR6y1nY+IteRPk8Gvh
WTTSjSKbhHtGusYwj140xvWhSbumfbKTyht8hUJt9pB53pTeFT2vH1KeSpbcd+ncWn7fe5N3Bx4r
FCfDmBDbLBwEdjKkuy3fot7tPtKLEMMvVeOjB3phU0su6Mh9Ugery+87d4nRxoxaaDyzMqrVSz24
Y32q+mz6UeQO2qcIPGrVO9ddvHf2Imzz0MZ2+yG1lPSLWysWt0xuZggg5XPHL+8LIQKlc6bUV1At
+IosseXcL7FZTC/wmelDClQfy8sowAdNXTLgEMo+mw+5J7T3qrFgiuV4PIA7D8DG1UxHG7i6pC/L
Gv31qcGaRjWrtEBstyOkDmzAvodJg/qoZF1zIOxSnncuE3lZrL4sI8JOgbUu3fJWuzisJBq3VeD/
o3rgpzbQjCkrqkNSD3SEhioP3KIDr9hxA6p0/B7Q5WrvjE7oO3HMxhMPaIraG6AlEFzr4BQFySKl
fcAPgTl2mJpseVL0uT/yolhP/aDOqHUWzsmy9gp/GzcVA5PJQaOnZ71WUnMoinpGLfe26pWnsEvV
gIzYPEnBwrud1d4cy5N3NqxSOgqruLC1hAPweQzPOqO+Q0YHh5DUBWDtd8ZCH9UusuU5TUakRJ1G
pRsIzWtIXodJWb4hox1H3OjhJD4ZIUQmn5fHFvD3RbJH3d+427i8oR4TbZFh2avbW8xYfExSQ8RV
2vyYJcVyMeapON9ejo3QVQJi6TZRtoPkvHrIHMMqCkEUBDI2R8t21kX1D/STVrbmB+8yD5nj+qkV
J3tx1u8QZ7XrCX4MtNTouBKgr84ZJblJg6WvnOuFEw/ukiarlSK4hjBsYT4uqII+5zpdprrS1Ic5
jPTWB0hpBRCnzCfqJIivKqPy3jNm5bS4g/oxEt10D/hE+WKY3XwX58qeHM5vpOT6R9PFlB13skXa
t9eXQ5rjEO7h9Xd2rXR86avCrI42cusZ3S3PorvgTo4Jh6CvEZm3RvFjtpL5F/dn/4LeNl3WMhMa
lrCx0XtHWwuthiAA+f1D6NTjZwEWjq6ekyqnXjj6mes7ju7dWkTD/e3PvnHJIbTHi0agy/O5rjwN
3uJ0XgzKmNslP6dLEd9NtVn8Suc5e00KRXu5Pd7GoaMUQWokE2x6+at1i7MGGknPeDCm8p85pJIm
qMah/RCRee+RDTYHk+p99BCQflgP1mM6gV+XrZzFPKQHqhRoUid6eo8qn3W6Pa+NQ8o4srZMcQ25
kVViUiEFWCk186JFOwfaog+HSlh7fYPNrwVsjy1iczOvFVVdSwW2EpfEjjmgjrpZ8qNJFeEuAnBy
iCt9D8m2tYB012Q1lN405J/rXa7APmkRQw7Pc2EPBwsEy1EZdbKBrtJ3IunNodCE4QkhudTXJH8z
DJ05j+TUEtE/WsXQvwLv6M66PWY7e35zKAQxqPBISuQac6H1E42RIePCAeX0y3K670CNsgS8XJb/
l1n9a6jVrYq0thbPUcrxQgTmREeoD0J4w5+iMPlj3wnyOQ9JYV4JSO00YK+/lUPbc9JVOzynCJDH
/iCMNtCbZL5HfGTcWcGNx4KiEqxS6tWynSJX+F/9OaXt9RS0hncusiE6duaSPsXFmB4ca/nWDPEv
s9Omned646NdDbl6radysbLZWryzZicwwkpbnz9WaK6ORKjdXnNentbV7Q7BE+Q2qq7Iq63bZI1G
9K/iU3OuXbt8UtDjfsiaznwotBSoGRQZCFfKqzMW4vOM0NBO9LU1VSBOONnIVAPxj+vV5S+XvhtC
F49JNbvY8UCdrlr0U4TD+87+3LhQpIct1GgPLNwb5TCBf6XW9USc1aj0hwWpzsNk9GEAby0JyOX2
LGa2xgN1hwU5UklvTYghBofDWCLukA1jekr6afl76qyvJqL3l8QevZ2EbWMlQTCiL4j6ApDYdVCT
aEmp5K2Ec8Rx/sgrgR8ueuN3yI3u+QJtDoVw1++HlDR7fdKrBM5iTZTILTw9GqUlnigL2B8G19jT
rtjAUEF65rOhByDP+npalp1j9mCHPDbEUydk0qHmJFl2N9Omv1P+h7Pz6JHbCNf1LyLAHLZsdhiO
Rlm25A0hy+cUc86//j6luzhqDtGEpIVhWICrWfELb9CchTxlhVQLOe1ta9T9X8WUlSddq5VnIajB
PH769r6c3hXELcJG6rybLzeapVAqWg9PK0q45wXy2w2+u3IW1CUPgB87946UnwHRyvtHbra548aW
gNsZ4fVhAbG8qbtK3LREUS/tKvJz21nvZ6VK/3n8eTsvO2N6NDjIEwiON2+g2hU56u+L8pR2pTh7
S5l9oETWHtRodifxl1E2k1irRWWPLvKeo50mZOc6pbPUk7pgyQg+6PEn7dUxaNRQK3aBIL3GegxR
vpo9rhdPGrCh7+iRpOfGWb3AxPJ0OfVenZ8dLVnfaU1mOqdkNQBqNdFvk9uB8Mj3nrK8hCNs3WyM
low+NQjP6kXNw9528tAT3pHk+O7MyuMP3AJNlG3JU1FTR6RFLUJswTB1zRvsIKy4f+t5xR/0dJhO
DgHtFoMitX5/cU/g9dKmAaLqzjEAR90rb/lYfHq8eLtngFiMcy+l+rZ0GPQHvNaNpIU7/oH+4izt
2bIzvFVSVJHHPOlOQxZ/fzzm3hzSSNKBFkM1pg95/2FgVbTZQS85NBfRBdOoV369MptZBFf4D4ai
iaFztZGab2FkFTdnjk4aiRX0u9OyZMUp79TiKUIr7vJ4qJ0qB/qAVAvRH6EEvwV9kt21ldqQeKIN
m1+HASlzZxqyy4S0RFAMU/qNbNL60ov5D8qVP5FGUgXRkXTo+/mcZiovaIdzgce1d60Q2wqcZFgO
0CF7NxcNfFnnl6DWbc80E7E2WS6nHFgvCiCtoj5lun6Em9jbG1zGP8MlShRbbXhdX+MZcilc61Fd
wtVt8x9eqRtn25m1P9j6BA9gpekFUiXbTJu2qC19/Vx5ElXhBhKh4ie2OlzrvhwvWYY/XlFV6QFb
a++80ewChi2jCN6B+7WSQr9xq4LkUaJpRLlRwz4HJ4ZzZikfbHcBVg+N6A8OAcIHMiHn1gIZvBmT
EkysY0UcOpowP2VVm5yQOG9/LM767bfPACUwoEOICJPjbYtgRbpqdZeCIFJKNIYgQZjts5EI7S0c
OQ9rGksUn+zerNcr/MrpII3Y2aCQzKV0jEz83G3lx0n7ZsI9SoTWDEjU11oVMBziterBdO6OQ1WL
ZrREE20lIM0qsuOms2CYt1kNTsSanMuED/W/vz+XJMpwealrAB7Y1ADiAimG1RwpFOZWE9IjRQ5q
KRKfNmUUouffnzwBzy7J66Pkee8D+ToOOekf6cpmj+q1sthdNEVP7VCMH6HhNNAi2qPn7ee1tEmL
JGueQwAvHaDvZhhn0OjyeYggKq21Ch8ZuobivGPG1jkdRBJJ8K3+kbNL/65dtbkO2m4Z22uRr5as
Xc94YNAP6r2A2QOWrmulllzsiOsZAk+hHzVXdzCthKVS/NLVoVa42zp2hJOKszRS+zOWCrBF2w1d
oCkxm0Cpl5WC5lTWzrlIvSLy4XxM6NhH8UTDZDUG52S0pVEfhLB7SwUekDsf32gyZ/n3v6TOlTsL
K62g2hemurztFG8Gaj8fxeR7KQIHVCNFoFlCHrm5KqteiLzLbe8JLZD61KxWeZr1tg7dcq4CYUOg
MHJFByBYiLf0g2ffi4fxSe29Boum9Ejsa3chCMDAKCI/C+Rlc6FN1qCMXDXuU64gYBIUMXgBWN9W
0gSlvTj2DeWhAflGtcFXTydHOddos7QXg76+62eKPaVPjw/rzrMlrzvmB0YMAKvNOnD1Fu1iZdFT
tiT5paVl/MZIZ+1CG6D/gyWXXqAMIjn+2wJ+sVYRkmIJp9NR47PVN+lZmZsjeo9c0e3hdAiYJEIK
0eptsXNeysjoGrxK7IyeftzU4jaqWgbWpY2Cek1//P78UbKXdCIZwGzzXY88usor6UVmz+ZJbRGD
qMsR95kxy3//BcZMlfSdtcJxdwvbpTTRIEklFKTLkujaGV2q+Kbd1m/GbrUMItFYM/zMio+ESXZe
fi5xeK1cWOhtbm0DKrRXezysyZK4e6/toLSh6yziOUpdnFBQPAjnzji6s36Sy7brKKNCqR+lImK9
OblxDa1dgz4cUtZIjUtX0WE4JTECjTQVStIxaKhDOOBiaPipEbc/htbFadVpgG2MRhoRnqgZ0sZQ
PJzl1gPaz/wBvnF1atp2Gc5unE8fltVTwCW02Tz5WjLMKQCPoaxxX0kiLBcL8LWXHtmjrxjkZuLU
jnb7Te0hdrzvvHHEjBMc1y2tW9c5jVxk4vR4c8mHZDsHMiyhqkCIjJTW/SXpcEMnTV1Td1biChn7
2cneNEvtXRonpfys0dO+9m1ufp+tOrk+HnvvgqZiS58feT4uiM3YuQVfu9QalMN1PTkPjdFfiyQ6
glHvnVaqtTQ7f75L20pGVdBpVydebKVJ85ultip4RnzuotrC8qYysoOa4l7KT2zwfwNu7ru2jvMh
xjTvqXMqXE6TrjgZ1SreiRkoHP/m+eaCq1IOZs/XI/S9nIR2yeOp3f1oGYDxHtFV39J2MFNERQXa
F1eUg986IelVOr+e1NHsXoRXlQd3/OsDDG6WsQijiaIBWd1voyoFEuKlxCuQ+tZThXPjy1qs08lD
3+hEj9B4q67V+PHxR75+WO4H3Tx1kNaAc9EZf4prbTpxmKF1wtw5jUOeXR4PJQPK+2PCUJ58xnhb
8A3YFI1sN6Jl0rGmsdKKD3PkJSdcZPtL1iIe5ud2V33IBJU/T+nQa7OnI42XvU+VbFLeT3R6X+mL
M7tgPPoB2PraWp/ieS3fuENTr0/9mGXqwSu6OxjkNVT1HGQzthpFlj5BuUIUI6xrrw6d1apuihPN
76kQ6Af7Zm8oXT6kdIco5Gyhf7MpFjNtc2CctlcHfepiOgVF69xl5m9LA5OXMwg+8q5Li3KrWqu2
Za2KHuIpTsvK86Ip+X+dMfaBsxjz58e75fXpg8ssY3eKC1T6t0aJWOAqCz0PUH+kzErHc2EZk7hk
0ZQFnu6u58fD7cR8jCePOYkdcieunOVfIt22S5dETIjkomvrfh7bMvLnNQJ3qxTaeRyGBbq/bVyw
gVgCjM+yNzW2Zqc504yDOsjr1wTNVxDqgCioKL2iPNj5FI8YjoLknPr0vVdZ3smwSamNVHFO5rxY
ftLgatqUo/XhYA7kDbM9ob8OLW+oX+YAhaPcGoclC5tVVTtAPF3dW2fVyrKX1UWbz6+x3B19UAbw
cwutNcKBtKsOhzxSLx0vc8/sNcaRttjOa/DT2YqzhB4uOqabR25G0K0bKSuEOPtipVd29rVX1uSS
jjNZapHXz8bYpUE/ji6L1sbXtJrUg0d+75QR1vFtlNeRz5e32y9z05kaHhnskTDrLecUla36TRuG
/mTjdnewDntbH/k2Xj/SQZ1NeT/UqIqG9BJ+TVavf6NUUKonF+GXQOlq51NJAeTgrtqdXwIYRkJn
GgLMpmlgxObYEDnGYZQO+UWPNRLfZCkMf9AiO6iMyDxbbZ8+V7oWv7MairZ4EbX+492399VEMhJl
QQBLTHn/1UjUu2UnpgSh09T9R217+924ZOUFUZ7u2SSCO5IX2x2Q4hxmBeCFmOf7AR0tTaPc497U
XLaWVaj5x0XBO92ZlBgIj2sfhGp77ztNPV5AmUm/Uoaq4iEzahfKVjEgBOFME4Z0JV18vxzShdx2
jII2NY2DB373KzmFEgRKnX9bBYkFoX86Iu/TeuP8ba7j3i+VOH07WRGNWhSOLo+Xce+V98hQubmA
boM4up9VvWkLtS/dOIQhhhvjhNKNVozfFjuynrwID3Jw1tkJ6+fWL/Plv8eD7+1keW6o74IPUq2t
h4g1VlKoFfvBiB4VbpNCQ9xS02BZX5XeXi8F/lmh3urOReBJ/ULvwPhYjmvsHLzJ8ohublJpuic1
NtF3ByF4Pwt2Y81xPg8izKl5+Dn6BZ8wtlcPwuTdUZDhANrLo4zayP0oLjPs5i7NoiVpjP+gkX5p
ytn8+/Gc/qQSbr8FgBqi35osSG5tTAwKH81QJiS0CVUy327T9d968rJ/NE9SKZM16V8Gta4prlEs
CFU3dr5yhvMMu82ZbiAElNak9N2zIEocra2/eGxLH+NHAs3VnvHEzCBz98FQjtJ1tMIG/uh5l9vu
1UeA5NIpdxIebEHluezxJ4XGR9hm452UKV7fpHPcudeqL9L50rbrFAW5rfdfu6FunEBRx/RZi7L6
u+iH6I1d5W4REBVUR4YhOwcUDWuSjJ/Fglcx1QTBPS8tBYyZIqbL3PTGJV6m6D89r9QPc7keqebv
bRrE1GDB8ZACCt5sTTaNo4zIPIc6nOXQ0iOz9Acolu8fb5sd1QMQh7wpUi2ESGabFSOso8QUxERY
5Gnu+jA44u9xZJtfulVvMl8pIqQM4VmJ7/rgaPOLshjFDXGgdjytDcWht8ZSZc5ZL2QOBCFw/hY7
NjgBQy9dETRgGDGztXK3RcNnXL4iseT8245pr161mRsgsN20wfV0LYpPlRthOOv34+L2twllBe9c
DRWOcxZURddfVRigl2k2rfa29O6y+otZVc9A/jzhT6OWfYqipldCLYUS2neF/k2N06GmTDuI9qqD
oPjH4X+X/W8fw2UGj9sK59zVBE9naBaN+HQwsztbWVoAmjSXJAJ2+27pa1atSw+fU12MUG08++3U
deXt8Sg7rxUtRbaHvMfgT8lt+0u8M3pJBVmcRlKdVupzW0/Ns10mXZivWfEWlswXr4q0r4/H3Imx
oBiCmIAZxru8fZH7se50rL9AQKY4786FWTw1tIcDhLyOOMx7pw5Vd0SoIIZJMZv7zwMVmebNCpRo
aaofteeOL2qcLZ/w/fDeRcIrh4PwcWc8BM1+phig3mjg3o+3RK4AalKAHoiMRfc1Y6kxFCvdicpV
60F6gBakpl8ez+feoMAvab1DN+aCkfP9yxri55w3ywBmvE8U7bxO+r9OvHa+vdSINdbr78MHbSkK
JOWyEYq0tjoYjZN08FroXwxtNRGJC3mbUze0zFOVGOnBlb5zj5myB8jaIUVFHHf/ccI0aqE2EhVS
NagJqHj0ASk0Dp5YeZg27waEbUOCJCCh0Ua8H8UwofHWNv3iVqXJcpk79AT+cmoze/ZG1YzRS7T7
58Vr1+pct5Wwg8cruHMi4KNCMJBeXmjzb1543GWtDqUV5amZzCbQnS69Dp6Y/GkVxe8PhcqWKa0/
6cEjMXf/pXm3pDG6YaBamrG6OKS4L3lG/HSayiU5uML0ncUDDQYmjOo/2LCtsDqkTFvRVyMPHeSY
y/MYaRAk7VW1Rt+yxtb2E1LNH+3gJP8kRTEUyIuMc0bbLTf/J8vS5oW7t14Do4Vrd64zHennWcTS
BzJpKx/SNWVkCN4gFTw43jrvfd/9q426+p/hCjuDaJdOn1zcto6sp/c+jP40Bg4E+FyeMsX+5ciZ
80AZYVaysE68FiX8pQ4ibEYOLue9UZCYZT/SNKNeIf/+11F4nqxZkKhb5prf6sldT56xrMHjzbc3
CthcqhFEsbzj8mz8MgrGYCJxjTEPgQr2bxJoXKeu6uffP8fAVv9vlM1NPDQMM+ldHiYWMAljtuOL
bjfqwSg7B4lrAvQYkSwKAD+FC375FoD8kC9hpIR1oSqnyaCoRJeuupigV3/7ygAHQQeNnjMq2dSS
7qeNjvPcdWuahVokkvZEytGeI7twP46aXYjAmCzngi7wzXCy+CCTf/2VDIucqlQFMOHNbvaFR8ho
q7OZhWtpltg9JapvmOMSxsqwHGQ4ry9GORRSpjgWSNDOZqgYAbiS1DwPjRhO3DXu0m64tM7silNe
wif/oTsjFFuzMKKwnxconI835+74iCtQIqReh8zC/SwnbTbRtGaW+9oqn811Em+jrld9t7PiWxHP
6dui8dQLjLTuYOTdSUZVhhabPILbwLbXnR56qRx5VbX1VOOF8C8MAEv4rl4f7dvXZ5A0mheIfJpo
hbfy/jPLqc6HDpn/MCHb9mFBxm8Q0BiujyfzdbAHt4DiPJRosPivICepUU50g0sot8jalSjozVYR
QMvvKn+MGi7XJu6jF5vqzFFnaafuytByxyIA/FMI+P4DW1WUQ2dkRVjBmv4SVe38kueprZ4LJKZ+
xL01fui70glQ3h+eMwNfv1NW5lXu2y5eY3+wtDJdwXnWlfWLzY0ngFyn0MBzCqD15yYunKfYivUA
Hdj48+/POHUnggqMMuDJbbYvMGS9H+y4CIGu5wiveeqHBdKz7+V197nFwuLigJU8aE3vlEdkY58m
iCSBE/xuXqdubCjwFqIIy7GqL4stkFzQrPn95OKoMjj6f0szeNes7RFGzHGspjBy1DHe29AQ5yjy
UVyRjsf3650oUwQ13snClir6dWhc45QC/D0/nt7dL5UKNLh/kn2Cm7gfRjFdoamRlYWz1+YfsF0d
PV/VZy/1c62Otcu8TMsbcCfx2bWTovLL2p6+rDgcHqGXX8fgPG3UgJhxZJfJt+9/SKRPvTlA1Qkx
XMlWvzac6d86gzbqN2jgnkstOzrMezNMTRMdL/yqkdvavD9UqrXG6tI8dCtlfWtOjR3iatweFKl3
D+6vw2z2UjvgHzQQfoSmkRvvUnL8EK1B4/uMvuez107tfy7P+vPUAUo4ZVNkN/6QJWN2avURYvfj
9d79ZtjlFDmJXV9t7JnKqiiaiOXuPKsMoaRF6I8mYvCCxwPtLifNWWIIwI6vQJ2xOnF9ejx7kak3
F8v4z7SSf3EG00+lh2L848F2rmVoJ66MJSXifEutGXp1Fk5mpGE26Xr6OVNGSId1D6n/TWY70RXb
hOpJVYf59njcnY+EGYiUiLwsUEqSf/9LsNSbi0l/20KYvRsAT48rOcMpSimZJXrWPevlMB5Ui/bO
Kw85YxFN0IHb3kzk6WOdtJSp7XKiMO9PzaQ3b1ylV7pzgaHhx1XVR+Mi6lWgT18I1Qk7pI/6SzGJ
3vz8+Pt/4hnusz54skRvCPFIg8ltq7przB7cXZeGzVg6H+bKTH8ongHzDhDReCNNSaxrHivJC/W5
url5vZOcSYmHwJ675HO3xvSm0Cc5iO72loW+IJR7Lm+oCPIQ/LIs6JboGfOShC5I7xeIx1VQ6+0I
CLASb2JnOBRFkkf41TTAEACLAMUfPNNmQO5wWj7o17jGgOlXHNXBmCzmm5Y++rV17CZo4gxhk0Xv
TjbetyfcfZ8zRWjfiER/n8UHzJLuHzQCuSxbVD/a+YNpUpYKqzgbrSAfTKW4WJ23/NW0bhKMg9k9
ebUmhoOrZSfQBM+FdBByHcgHeZvrVExYQ2QF3TghoiIw1zIPWveiFWcLz5s3Y++9N1LnyJFdzux2
5qkWAbrEH5byzSYZBwFVu87o0QJUIzRL6t55663VEb9tJ5Ileif/pkLEftrW22JPLzxyO4Q9LUWC
MUR7WbUlCpYCF97HR2pvKGCtlN4h6YCS2URWJUAdlFnR1/LWCU5X07friOSUB36rGDHEfDza3knh
i6RtCeB78rD7jdsoUKi7WEnDQp1xnkuEjkxn6t68Nfl3BS8W/MFwP/tNGJHhXbDdIulamUmrp6He
Fc0T7Xs3KCcDNnCXZ+c0srqDcH1vMlk4dFFp6eGYsDmXJTIpg64w3jh1cRhP0XrukZIJKpC8B4HU
7lCSvEbkIrk0m42Ya/OiJKirh0pBHFWvpX7O5k77u8dd6mAWX+95mhK8NxS8uN9gst4vWtcJz0vr
OQsRsyckJlk+6z0Uz8drtfPSMIyJPSn4XlnnMu6HgRFhs/F1hmnRYsA1N7uSgZnn2hMu4guG+x5R
t+bqoODpK9psBrbZtgcPuwxy74+3/A0woAn8PVmQuP8Nc9rjR7EQBFvWwIbhFr/No7K8SVnv01R7
s+Vzn1c+BmYYNCypc3AaX99pcnyas7CkAJxvz4faCxuFPZdwCbWY1Lft9jlzu/Ys6FueBhBN/liv
y4feyZKDk7m7yCBxKfsZyLVs62O91g2osxfMfhH35xW19WtXmsZv71pZ1pfEXbYtEbDc1b+8lOBk
y6TJUG+aYyUCSqepp6nVnEB0rfIHUyl5bfR5CTuBFt8PxYei8t/XDBX11W1ynP7SW3PtO+rqQQib
1Qvo0Oli9R3Ob4+38uuzyVfC4KMACKTu1S4SxjiWimERHgq7WUB+pdHHFZGzLlDaFtTx49H2Vo6K
Bz1DKeaAg839h86izh1cptMwwmTK8DEzcT83bt8dCSDu7U3ArIh7/H/O52acxKFxvyZVSkFgaEc0
yersizvq64johzs/064l7efn5cLPTSM6SGv25pQXl+IqbZrXlG/LSaKiKrM0bFW9CItsnoPetfJb
vxpHE/rT93l7CxDIAVXQJD5jW5N0zDGve69Iw3Vdm+yjXvQzXjaGWEWgSUnCv1kHZbjZ0aiNIdwT
jGemdNKXwAB5Z8BHQcnMT1yzjsFM4gCwEMnr59nq3O6Wr2v3tZ/1Gt+RoR4RWlwim8B5mZObqo5G
5K+LGRsH99oOkQNbZpJ6hIkpbjCF95sEWzet6cYxDWMAWe8aUTcXvEmmk1Kq8aVWiviESE97SlB6
eHGtCdkomDT/4/Yx8D4N7fnf37J0+1HPhsZAGU6//zVpnwzCslAtBbTYv53XUTk5ReEcXDZ7B0Ne
ogBbZbixLdGheRuXvQvyocia8clyWuWGFJl7VEjY25mwpWzU+zwCti2idB3dsdJspJDrVrODWE3s
U9fD//Ry4RzQu1+HT1T7IYYhJQbuA37G/bxxU07QXBAqjte6f0GDXcP2ndLmzEYMVsNd/uRNppnN
H55lpnITZQzZjMofCn90lw31X4SSlvHcO+VoPueaU+IiStG88XN8oXLfK7MKwcKhdN+pWQ8r6vGe
2Ztmem1SKZQo5DWYv0+E4i4ohsdQjgLXbKMwTj3nkmJzd/DZu0NBd6K/x4hI5N1PswkQBcIZGOEK
IvgYaLnaaS8TemInjFZoFT/+sL1FBcdOyQ0UDA/H5jDE2JioDspMoeglvQp81LNIgSt4SWT+ANF5
hBXeDbT4NGrXMslAYv/+8/QazW5Kc7jURJOe+7iV5M9Gb5r1DR3PNTtNFQUFBKTE56WM0+ZcR624
ZXNtHNVsduYZNJrFPvboF9jbe7azXXsyEAOjjLLOp0JbcX8BhZDexnJqfv/9oFIva+nU+pCO2uxk
PR9YanxjQrDS+s320vbsOVD0Mg1Ky+MF3bl36AmTBEDKsEAVboYSU2vGUBXZPtWqXouiqy+RGh2R
W3bgX9CJUAhxOZZSzGmzjMYyQ12GjRHa6IKaPlZi8w88oLR/wEa5bw2trPCBmCK9fB6qsUYu0Wj0
+bu9cmrOyIHXX6rWtrMvU51OGUSkQh8RGtWn+paCfhz9lES39bHLyCT6x3XO5lJjr/p4qvZ2APo0
siYqKRpbpWMsy7nu0HEOFdvAzLdxNR8R5+yW2bl1cKh3jhmCdMwU0T3be7sqxZgYoz4leVghZ/2i
KUPvniiG1t+SQZkvhhkt2sHB3v04MmsaFpQ/SSfuz1ncrwh+FAS7uqUuL0NnutdGET00i8E7iN53
YjOpk4+VDTEn2IvNw1Av1TpCD6RP5IrkvVJ66dPaZnZ1lVnqC9Q7qnJr2lxqmJpH+OC97U5fE+Fa
IEkU0zdjo0sFzqNg7AQpkDM+W+65t5L+4Av3JlPayvCYc1ECvbifzMoYtaiX/TavKRrbBwNloT6s
pP9rr2Z6fbwr97YKyQnoFbhjNtHS/Vga0rKoqvc5bmp2ek70uH6eFfGx1scqKB13OpAX2hvOJN+l
CyG5BVsl1gn9onoCixeWYOeCjnfmLzHUOo6AY3YtDOuoxbU3leTZRF+oOlDE3pR8aPTwDiEeGIrY
+bhG3fDEf/ni6dWRKuDezpDFHkliRzdiC4MlJ0ORBUBXqEZj9KzVY3NORXHUcN79HDJFmioU5Dhs
96sFRnsYTJeaUr8I54RdNJJJtWf6K46KXx5vDLnJNomB7BWBVeCxALa7uXKzsQJIVedZ6Lb9elG4
FemRxe67UlmLa9d12VPeROpBc3B3Fj3eLkr/3JLbs10C9msakXGNNITIliDnUNv6v8dftrcHgUXz
RNIykEqU95M4Q/hqdYi3oSFGYDp166MivVzEMjaBopUH83gw2rYJaDZlB7AFneWxSqw3dV58T5ss
e99z8E416pfnxx+3t0Oop9DGllJF5ED3H+fpC+SMUmThMkJWGIAknJQYDquoei14PNTul2FYAsBI
xwNqe+fjm7uij8xmNBXFuySGnt/0TvSnJE3UcxvP4+XxeHubA2Y+9UOQoBTDN+tm6KvnlC5VDvxj
8ws6TXUYSZHmx6PsTSDlaN4pBJCkJ/D9BNZmVxXeUKEi547e2YLLe14oC97EoLd/sFZ0Nag38k/t
VcbhUp/NJ5vLUKR6cqmiJDYCZV7nM1rSY3Ew2N5qIdvDtgAaCUd3c9FXYnVaYRR5qMTqSAM6nk6J
g0a0utK6c6ruCKGyd39QoQHCgCUZYYic51/KX6BSoK+UPGKLV5Rf2qLvfFR5k0tSd+oXFcPOs54o
RwjXnUEJEyWaloa77JzdD8o+LNpMFqUprnRhlaPK7Oe93Z8WuxcnWylwghva7uvjLbM7Kn0oqS9F
DWxLflQcHRsSZ03DrsSOMCFzvub0Yy54zjjPSICUuC9V2u/vU8A/sCGo3PBn+xTUo7eOddoy6NJl
b4dyjT+mWpIFhT6bB2CynSNBvs9LQJrI2/OzC//LUupObHpjhM/d7MSae4nsvHknMg7RU2WT0hyk
FDsblfsE0SyoZzAltmzyGUOT3Igj8vAsd/5p4ia6jkPTXa1kUjqffut08OjsLR+ZNqkZgodogW4e
VSZxLccRG0a4dcopSbBT0U3Eg41YHy8lSPqTqeIj+HjPyMBj87wSj1JBkYZ9dJw3g+qNO4w2tuph
U2r1e0eb35K+2pfEwTvTiZvkuohyvs7YQH1+PPDeYso7VKrzEWRu+zZa2Q4ZwBSKi8iDpScsKOjn
FxNUqNG2oz9YS5RhMTmGjEVUJGfhl50DTCCKbcpE4eCIYrgsgzA/1kYdUwOroGW9j0E2uwfP0s4z
QWMa8COC8D/1XO7HxBYWtx7XhVIn+xq2V+YvrjgE4O2NArdEKgKCiKaTcD9KajdQq3rq3k1h1UG2
yHJjPZYHl/YOwAUaGyUgZLSwzuKLNsOIfKoRtc7C0egqz+9RDvnXa2rlfcspTE8Z0hel3+G/hsTD
kJiBEKYVB2sC5kR1jP6gsLD/c1DVxkuB0IKq3P3P4eKtCgCORBcGqA8xVsWpxPD8jbaW9t+1VtVf
S7TPsURRiltOjysYsqZ/ETOqk4938V6RF4YGaTQFTypJ2/A09uacg6uRTeeZ1eKeXhS3Phrt0zpV
RsVE5V4osmX9MraTuC2VtbxDB1p9idslcTG/6X+fMCsrWg5BOQ1fIstNdIKFr72WFXXeNot/5KjX
kLelnY9yq36dUqU5uD9+ljy2F4js9VBK4p4EBHq/FB3vfCVyNqCKB8J8XoVDw8de7aI4r02FPcWY
5PEUzkZWaVAdJ/tjavUxrGGLWv5pdmrtb00T6Ma77vS/6hTnGDR0+tifMGzvXrI6EjnUUOSQ/RZr
POc6rrP4kGhzb+I239fPUZWtql/1qUhhj3TVV7OttOVK5IYkNP21/jtF6Sa+UFJv/8JnMTH9kt5J
HCy5l7i30rKXJCg0Ub1viwJu3hIjt/s3RThCSejn63ntB1Pc5qYS2t+63i+fMVHsjpqge8eYvQyo
lXCPzu9m1VB8Atdj2UTnWrp+tJwmexcDsTi4BnfuXHREsFqllEv/YyuqhRiKvYjFQOXSTqZzZ7g/
li7uL2Qd9cFTvfOsUB2TIngODnivACoiq0YHKQu4p0WOUI0ZV+n8VLhd/lZF7KL2u7goAes0+JEs
WpoYByH63vCyPQcYG3FIIs37TSlWt+5yCj+hQv2azjU4obTpqouGHcgNpTz72uIRcdZjsLOPL4S9
KUZVQ94EnD78mu5HHoTQliUvaBeo2XJOHcUNYifKrlXbVweXstwTm5MH2puyAYxCtMK2+SPSOrma
dJMIs7XrQ1Xt21vnFsWp6MT8GRpNyUY3l6sT4+jo0x3+fbImpQyKu1wzFLMIOu8/FYuPCbNyFcbt
mJ0hBq2XtV+hN/VdErCyBxO7Ex3RHUTYRyaTpHmb0fB4r1DFbKOnMvXQx1Ks8Y2L28mpVdslyGg4
n+NJFZ8fr+bOPpLaZ0hHUpNC7GCzmhRaMkzFU+iFiIq8XZO1u4K2Ky+5Uqf/k9Z0Y3CMirn0NHGw
uDufS22AohtFHJKWrY5kHGlNW050uPQ6rsJWQ+tOn+PhA6UPlDZG0aKtmh0B7Hd2FEH8z0mm3/OK
sNPkWPIMHmzKYhD12VtzNcgQ3f670Y38kqx5fZ1FOZ46B8TXOFfDt8ezvXN2iEMd9CShQkndj/sN
VTljmkEjxTXWyVRC0BJXsFVIk+3p6H7auW8Bdao0Q7mcSNI2Q9XFvLjekskm21gJH7fYMajycj4o
M+4PQ12FHcvTuBXrSLvVJfoANGhNa1n4xSKK72VcHbllyF+7uQn4Go40DWcoZFsIjZCyN7xK+CTG
nvVSu413TTpD9zvbs4JqWo+69buf9XOdgCZQPZUL+Us4bUxYUHkl4XTZK3WYun3+ac7Ho27L/ih8
EgktNdOt0FYj1EHNsFwIu87CoUAsqgUbgwbN77+K9CdcKX0hlTG3X+OkcOEBAMWhMZm98EetIvOq
nA7W86QAh3+8yfe+CjC6DJlAyYFovJ+7uNL0tGiAquVlofhtDU47bg+FC/cuLimDBi6bDoGzxY/Z
/QBxH+BPaApDecuZcoIUsbg3q5t1fufMTsC1Up40bf590W5615QWgI3hccYBu/++VfFglWWgNbWV
FuZSqfkpXZXhA/zCr49ncu+6sMh6OF2y3rGVL2YrGDMxWxJisjt+q6yy4cuS7vMMePpg0fYOGLcF
Z4uXlt0oF/WXDZ96o+EmPbbBOKLSj2i9sNfz/GSX61993P/9+Lt2B6OkglUnqTYP+/1g8PVdxcjM
OJwG0b94VhL7xaC6lxoH6PPMXDw9Hm9nR8qIhcIpxXw8cOSr8MvHJaup55NRoXhTpMsF5OPytEI7
DR6PsrNaTB4kDK4p2ERb45Gkz6d50eY4HHTk6ecOhx2bruCboZuOwJM7mx9hYpuqOicM1r5+/0G2
ih8RpipxaBa5Z4apmuVpYK9De6tcxbP8imLntWWT/uU1q31w5e99J3uRU0fXAjr3JlMujUqLHbyL
wnnK2yyIpkL7FKVTWgdqrC+Xx5O6lwiTNcBhottJP39b2FByEZV2Y5dhzvqetcWIgkydcz91euUy
Onp0SzTvs1Q+9hWr9E4NBdfAHbKDo7izZVlV0i9Z62ALbbYs2vVN1KZjEeZ6JZ5KhHVOMxDxi1V4
JFBjehSo7KwweEkERWG8yyLyZsvqaqWYDQFCOBmz2gaOm8Rf1VnRu8DRooXwJbHfdVmcBIsOkevx
nO8cF4n5kwk2kSE6qve7q3EnHvPILMKuAPHHAkfWe4LC/kiSaScChA7nIHoFspkHcPuNxdpbCnzO
MJ9GgdzxCIkWcPy57MD8NQibn7q2K27/j7Oz2rEbadv2EVkyw67thY1h2LECb8zMPvr/qpb+T1lu
q63MaKRsRDO1qlzwwA3/YXKEQ2TzPKSERreTC5MKebVGKa56ILd3ud7kl2ZM6p3scGtqQv+Qaxvu
Gy/U7SjAP/UqlebiSo/I+NUOi3oOFCv95lSiZjKEKEP5/ZjuQcW3vhwSxsSWIKsYfnU04V0DMQyi
gvp42h/SxorR8FTHHcDYxgUAYpOgXRRVKW6uljCgBA4fKSuvslaVsguQR/vWJG054H0ZUuN8+4Nt
nAREfDh5VKmJKDSx1H9d3nVHhDZIQXG1g0ENfWvQIrxAZXP42jpKVPiWBrbRw9S1V8BHzlNpnN7+
ARvTdYg90fEAS6WRh97+ALUFOo2QJ/2cEP1TObTno6Vl+plETt4Zauu2Y8cg2ANoGpjPGk+iB0rK
DrUZa5ngnyy9nsouqLTmRxs5Cc58tVEt54ErCq2NJO0Et0K1EwrZXai4EsTvYGf5Ny4+cFQGzxlS
beCrVxefBGLepHSTEcPVlW+gSXqP52KPzZrwKoeUvXP5bLCxsA2CHyzoDlQ+X134RhbCPwb50TtB
99gmpvFMzF/bR+xbZ2KESJ0Wl1qoYx9bpKPNq5aZzQezqtGwHztLTS6zU+t3QN5Rxfz3nQACGxg2
FD3+XO2EXC2swiyd7GqWdnGIJgmRVgWpk6ydpB1dyK1Nh6oKrkWicQ5H7nbTSaqdTcQZKBho8R8j
0J17u+mHo0ZB8NO/T4pC8wvKhpt4fWdMEHSCWDWyK4WA0p/lOCarQqcuV2drJw/ZAgmCf4EHgS+b
4NOvUoNEGow5iuv82mVB8n0smuVdN2ZL4I6pk16U0dFPZlPnpqsnOUI9dmkcxo6S6s6efr24pA3w
39Fs4InjXb9d3EQpJCcptfxaa8qoe0Wc9akPyk3A2Wa12VMb3RpO4TS/pHlC5fN2uDLtB1uOQH5b
4ros0zn7PJvmj6WItH9+3NBt49onDhVGj+tEb+A3FAEi9lcVEy4uyWC51GW2R+oWy3ObjDMKFl+i
VwLwbc2XBHg5aoMd05tAxvcT+0Q+l0gwfEc/Qg89OTL7wyCjVb/z1V7fRDTwaQPRUwKxAmTrdhlT
3uqkTjC9j2WzflysInka27J9NGe9Dk+DFivq8e2j8fo5ZURUjkStkz7+2jTDKhsSM0OnXBOHhk9N
IPelylJ2Lv2t5YQABeFSlMapKd/OSyu57Foa9te2zsJzU5bKYc57+zHGnu1IabT7IFRB//0o0rhn
o7wkfCzp6ihGMQmKspDFxkmhumnA0VucHitplAg+NAjk/hnpl16UvsmOaBmGbgW3u9j5pC8SC+ut
RDiNMoJOHEFf+HbuAvAKDpVvmqRx1ngptO77Oh/z2V20uqVBm4Y4LYUWoj/HhNPzES+yPPzZhGUE
ZFxtvwwmvvBy1+WN35n1oJ1sqw1FVt4tprtEpa64iL5ptEQmamxHu3OMA84bVXuSUDE8VK2tZ+cw
QmLnqEwLeA1HiUsLBasq0d0QgVhp52tv7SkudpKnl/bVmkFU2frINqB7Rck7PwWRE9wRp+1VfETo
vF5XAcbmvWYFyZtu1xVQy6zgmpFcK0ma+9Mc685ZInb4GKqJ6RzVbpBlqPlR9h60cdx7KsZdz/9+
eJDEprKsapBA1+VsZA7DLlcjiBLBEF40TVL8EZnhnXdy61IQHALorILZtm7O9Sxy3+FIdFXtcPHm
fOqf00ZFST4MfyYZCJ+3J7V1lVMfEeW6F8lecZb/CkYLpG1IieFKyAr3udRoGjZEkX3pTMXcORtb
1wJoQHEueJtf0VmATmucOAsce5RVfu8Y4OlRcV0OsWVGQp+6C89LMfef357hRr+XCbI/obYQgFHg
up1iP0vVKJfUFkKjngLPBl3kTVMg34egfP8YedvQudRn5WTQ9XVc0mI9ONTLYj9hVybRhylC+9fb
v2nrzIiERlTOSTjWTYocxUi7mYfo2o6x9jMN7eJZHyJrZ8E3vi0EGNJQcKUoBK8fT8mWoKU0cXS1
jS64WiPaNI46zA9mI++ZDWxMCCUvgYlEoEoAU27XGMFqAjwJ5MRUOh+VPjMfMkTdd3LQrfmAJiUP
hIlNI0C9HSTUMrVLOy2+wiXqfEJAGgDqUt8ZwyjvPJQbp1BB8cCmmUOoSrJwO5QapdVcC6iLPsoK
evTL+DR2avRgLYv6o5AB/r+9IbbHI7sWX4r6vJj6X8dwsApVWiweZilDRjGOza8FPILzQKnyCfVf
e+ex3PpciJZRzCang0a7+lxS5QzoY0To1zVyT6NcmQ5hsnQ7o2x9L9jkorgkDD7WKM86XJS2hHV5
neYMMdrerPxSUhUPJli1k8G/zqlhKzAXiqL8SXXtdv1KFBtxMKEZHzXG/CtFjdLreevOU5/1XiXZ
yb2F19QzPcE9n66NSUL6Ztcj2iz0HVa3izHbCwRoNMuw/Rs0dwIwgD6fU6WPelg4e+dsY5/Q5aPI
IwqHxBer69pstBlhZsEikOf4iAlE2Xm9DnyjSFupcZtCV3dUOza2ikpRlpSN/p6wZ75d2VTTlmKK
q/y6RFLpmUOhnYRjzeHt/b+1itwfcNbEGsJcuB3FlAxIiEucX5tWp6AdRgTFqFZ4APT3BDG2hgI4
R6iIbheNxNUSIojVO/iU5lcEupYfgzyHgUf/zfwaQ8r7/fa0Np481QChayBmJ4pzq5h0IDDTEwO/
1VIdswdlGufGC/JW/RAHaly4k6qUKKqW2em/DEucD2MI9OU6segFN7maAdA29lT0bs/FUrlDlBmk
+LpkeA1K09cZLaA9j8GtteVSEVJRwplvTT+ZIW8ML+yhcepNP8ZU8WOhYZyaT7L6/u05bg0F+VCU
0QX9cF2QlFJDndLc4jHoCgNdF+TpXavSs0M+aiCP3h5s63qhxMrDBudPgD1vt+fYIXibm7h5yKNh
fmmzSVGxg2qti5k1xiVZKu2sQBp6SIpE32MBb00Uc3Shk0GhgXrd7dg6kNlZ78goDBu2S1nry0Gu
4/oYx3a4c9ZXQTZ6LQKmizbzy5OHi8FqqLnK68VJ7etyfHpyvNNj4+6RGXeGWPdSazrCQ5AhtpW7
3yPvY+c+qu5uKihu+7+ShfU81uHVbP7/ebSHd18fPj4n/vPifZPdvUru3mRWt5YzD3oFaA3lMPfr
94+hex+4OyHPun76aiqrhy2e8AQFT2dfLfcpdN9/uX/88G5vGusq1qtBVnd8rTfZbMzM485xFf9j
5DOR3N/7LFtv118bed3gzvoxC6tJAYJg58mxSOz2OBKd/Fm0GD+sOgr+vW9PnV1w0wA9odG7rvRq
UltXcYFDRq+Mf2J9CO6zNt5Lf/m/3e42YQ0vZHoodYDUIxRYXQ6I2cT0rMCPBVVk6B9zmA1L6SKP
IEHz7lX5mC1xa7lBoKadhyCS0WNP5SjXsA6yxDW0osg9S+ml+WTWtll5c2jI79qh1b5YbR5aLoSt
pMHrIp8MX9az1nyel7T5k8J7S3D4bJyPYWoUxdkxkQw5aXYNsqmNirJ1JcTir5miSJ3v5Gkge1Ex
jX9MubBxBypt+atiFo7qh6Bv3w3DGLxPB3NpDyN14co31UkpXScJh3tpctruWDuJ9tUupGnw9bQP
a6/ItCX3M7aX47dGPfQuDs+ShHfvsjxOqlaZl2rsoVCMEkwOz4E1/ctoSd3fB5A0eZECM1VOatW0
CmXKhR7BgNKhN8dlmnldIFmTOxsd+I4FJCyunXNetI/w2LDBrjM7w5eqKaefOTqXaKxTRgTrVITT
5ymc0k+8gdby1DoWTU4XCklm/EbjdEJmpFWib21Sx+Mlr3TnlA9QkS4ShlfhgXxJSTwtle3sEMhZ
ah7kPNRxONFDVePVjDXJK7UkflwAn2Q+lmft/3ibJvNOzaZYPYSS1Ej36ZgUw6dkJo30F1vPi+el
rNsPVVKbD6g6hrm7mOPUPHNNRZWbNeby1TZS59doLvPRmUBoun0MZeQsKWZjnQq5zhHWHIfhsU8L
NX0Y23EYXejM4N/J3EcKR7mRhv6SD0OLQMWoL2cZ48bQDWViqgPGEVbmK3OvN141mthuVhQ823Mq
D0ruhllV637TOfFdMY9t70Ixdr5SbB5tr5sK41PtGG3hirTMflClcbwalTJmKFpTYPRkwpjpPETl
XLuFYud6jPVOmytuR9m8hj9WjZ2fgbirL0oambVXEYrUrj2E3e9aR13SDTIJacVBA77gtfWcy3dA
/43PvRREIH2NpPCyvkDL00wBPLgzzpHh80C6jsGsbdbS52JqVNMLYetfpapdPmgJtgvPBc7Vi0tO
kAxsSi7qyxTXzadhbo3O1atO+1LV6qIc0fc1yz/4paq5p2L0snfnbTzeBEOowwJHBBG4Lo5NydQu
2Vijp1075bspmuaLogYjeWuz50+3PZRA+tPKIWldPUbQ0YvQkSFABmNf+HkRLi61ROOoSsGex9dG
ToAEK7ZwNDwQD1pTY+NoKdveLuhu12P9W1id/VJ6mnZvB11bE0JLSyALEZIjLb6NRsIYAbkkhEY6
aQP7qlmmxPFsOzF+CFnd5d9DPE3I/gs1OTw/1qPpXaXNTkEGmaJMcO/E2ngaoBFMJ1ObiNprJ54u
+lAoh1JWpv+yTUjHqamR3KG2unrlixqoIQiV5Gq0+G7mnd7Irsq4l0Lqun9XCXZePE2EFxn9sbXP
QWHGchctlFJVBY2DVOUM2d10avFv2VnTjfRH1J1EzY12N83m2y9YpVOYWg3sNqPPtWeYDcFHp3bs
Xzm1vw91q/xupmreGfPVrhGsNo1uM6tpUS5ehcttao9WDS0Lo7M59lpBKahiKTnMkvHz7f25iv7E
RiERp++mY/VJa3xVRCkzVe7myc6vUZgN3HuTk78Ltc4Ev+kk3ddqqJxTn7YlD888fc6yYdb8t3/B
q8iDXwCuxaa1Lpjx6z2LX+usY1bLLwiawitUjYu6XUbNzyrnxxBa2sG2p8wLgmKP+PYqlmNkEj2K
0VQFADGs567E0RjWfU4WGUwHSSvyQ1ZVw8lIreVejY15r0D2Uiz6K6Z/WW1TtcEtkFjigbk6Iqop
mSWqxyBBkiwZfVF+v5sbp/256IX9PzPSeZvl3E5JJ2iw/pQqm7wzQNgwuJv1SsOiV+LjnPqhhtwg
B4UMDGGkVvT2F9nYfYjFsCjQgIUEj1i3v+p4KF/XQR2xLgXW21eCOOUiJbLiwXnKdlKDl3LnqxUB
K0K/l0bsK3gehkwz4G+LPre6BIOrjggV4Ds+GqGva13DAxnUdukSugjWbl3U2XWck+a7miblOxmn
sY+qEeuzv8zwYs9Dj1i7W8RGG501p7Y+5W1rjniSVOl3MCjZt0wNQMTNE/M7DGqpLIex1pZfxSSh
3FoNAZAZNR6UDH/HplE/c7f0nQucehreNREl4YPVQlqmh4t+g0v8Y1K9Bfv5rQ5DY3LJC6zYwwY3
cVxuhaFzwxIjokf6++mHBvGvwFVme/zy9ud69ZCxjZEdgQ0hSvH0f28/VyBLNe67mDdUQAs9nVDk
bCPwuXNMN0cR9GmRKaAVv7qSZCvBok3O8qucdSrvSSw9NHm9J1G6ThVfTgiNP6R/KOsar2rwMRrW
ZgZS+bpYQXzKsmA8EPjI/hQnPd9fCbwoU/WnKO5irBCN5XvUWNoTgmx7wlCvrn1WFUQxnF8QxSDp
xXr8dQjMMRA6mWB+4lSfD/hk8ahKLcgHWZv81JbYkzxCO8dh6y6kBgx/h3/hp67emnKWnUVAjCi1
hcX/QiMfLokU2pZLomkdA73Uv0NATB4CROH3COtbp14YWgFwBN1C0+B2wmytikNWFVezn8e7Rs4G
UIwB/n2DM+w0ITeHgi5AyslodLxvh0qkirxPAOKQJLeppEsh7B3EKKZ0sY9vH46Nz8g9JqPOyPMN
pWX1GUknQm1GB+o6t055mvW0ulapZR4UutleVUflnWwFxc6gG/MD66eyb2jYgU9Tb+fXaLVJiL7k
VwTXu+8atqmnuOkhhsbqYu3hNV+AfasrFDUZXhXRagVzv3rGqM+SSgxsmob80W0GQ7mYTZO7XAko
YsezjFNRkRyatLf/jHRl/SoGyZmacntOoE2epGIxLhRbOyE9urhBLe+pZG0EGTa1furiBDO0vlff
e0CRSpkmHpTYsADKRX2LQ7yaz8kdxnvlR3yp2q8LqPTjlKI9hppLNp/f3gYbTz2VQLxVOVPwfNbh
Ym0DpmrIua+Lmpp3cm88Y5CCzOqYwx7DYWcnftsaThBiiGYo0hPX3G6AyqyLBVBDfq1sRfpkly3C
FkaOjGw1ZIfFmrtpZ8B19Uvcm6BeAO0LIxghGHg7YjtUhZPlHUjowKweQamFh7yrIlS9jDT5hjnW
eMzqrrI8rXDmj0GXDBfYreW/Rw5cHEjpkd8DmlmTgNVJyppcB8KVm218l8N3RYR5qN1OyuOd92hz
iQXfkWo2KdyaGpFn8lLb6Zhfbdy/DlYYOyf0eLKzU4XWXbc01re3d9DWmaaFBCQG1xmWeXU9qtFU
jaPZQ7gOo/Y7IxkLXOtE/2QMA/TdtwfbmpyoRQDJE0KT6+0qHNFD3NQIvpa8PqVKupyUWq1PJQAs
r7em6D9MToBfQHYKdOOaAZcpRWoFC04dFSfltATF+8GZpkOsm/rnt2e2tYx/j7RaRjBLSrgQDl07
+vk+oMOUAhgFOEyO9yqnm0MhVYYbuzgbawUWFfpW5Cik3nNblW4ZjeVD1nbYmk1x9Ok/zEpHsJKy
KA2jdcQ803jEMRrsXSIX3TW2OOx+aacTtWGVkP7twTYisRfxX5pTpKVsx9ujnlIzkykXJdc+Cntv
tLX5LqrsZScU2Vo9kOQsHgRCYXV5O8rYmrHeAXxGdHzRPiVLlB6mzliO1dLuZbuvwcVcXrxbZBsk
81zRqxkFPYKfRQSWW3c6NTwkamBOVEcT/Tgk6BUAQLNzCP0SNHK3LJymP5Vljv5xmuIKiwdXnruA
D/oLwdM/V4nETxOhg7jFydnESf0rDBwyh7S/plfdhhmKXJFVX8Fw7WE3N+I+NikcShJwahlr1Soc
7M1kqrHiQz4AnWO5jVzdntuLMZjRIbKpIcf10J6w4tq7Rrc+syCVgE+Fnc+lfTu/3MzA1/HgIkiX
xDCU5PkMjSr1siktj/++b5HnBn0Gv4RHarWUrTlhwCa+MqE/7PS5Q0d2sPZgvZsvIfm8IJPAUpfX
GtngGKKptXCZiwOnPyRtslDNlaMPs7YkRzJz2hVog3UHLV0oqIx9i+O3Ve6wsbY+KM0agh1yGL7q
6jluhjApApVuQAEY/240a7oZpiU953H5cwwm+YeDFOD3gd7DzsuxdTkgZSiCDoHvW9uFqIFtSppT
ZddJHswHqxvjL4JlvvP4bk1PvEs8N9SoXnk74CyiFmmVgxg3m/5jHQZPC30E5DVbGW0RZTmB2Jpc
Z0rr09t7aGu7CoS4hrGS6Iqt1rXTsXGyOyTDjNyQH3Jlzis3cKxOd0HAqT/fHkxsyHVgDcfrxdib
VHBto242rb3IOYPxYyBra/FYnchqAmLkJtJPRQDXY+fzbQ6JCBP+YNQrMIe+PY5RlYXovHLd0FTS
39eK9DudMucPLnAR6W8/NDvN8q3tgt31/423yuqbKFAHR4AsukwZMrdQu/mns6j/oXgAkBohA3ga
bM41M5KmAnzZSANfVJbSg1RDgCdV+/cgBhoQry94N8GMWc1FttKG40yEhi/1d81IMZK2e9MDTlv+
+9uIPx1lCna+UEFVb7+SHOiNlnSIhvZ9Xn7uSpsaUVHC8Mxm8z+8wwhPgG7DkdlmKPEF/36AQGxo
fUbZy0bp4kNlpcZTlFSBb02DdX57v29dnYyFy6CoeAiM/e1YOEbINH9RCx0idRjOiIBRhpulxPTN
ODMVXzLNWHGNojdVN2q6pnBj7MQyP8crcA8xslUJQuJDVGhFVZjq1u2Pwc6lkMwWwT6j1XtITbPa
/8nTqvzZyHV1PyVKcFSytkYaAvu+A2jE4aJqRa+4I83unftu49pxSGCBIVGVF4H57W+Z26ayJYX4
WDWj8EvfzIpnjGVzzbJwPrz9EfaGWu3iErPtYXGA4kX46Hpl39c+emj5o6Tle0njRm0EQoqFsAlp
NtCu1eduNSypWxGLR6kCKs6C+DJFSXxxpi491UAiz3O0h855feGAjYNbIBoOdInWQcCkxnWXFA3V
/inA/C8IjY+kjPKe2LT4ILdXN8OAGiaF4szwGN5+sFSnBTVHAP5MqUt+d0ndB57VycbJDibqy0is
XgyDhkZs4335z3c4YyPMJernhCHrkpMWhZaxOJQwh8GeD3EYaw/tKBV+IBXmfdy2e6oYr98MgTmk
6QYVBleyNW9KTetS482luhJVittWSvCgjlH6qGqDCToP86W3d+jWJwQFSIeAWxaF5tUOLczJ6doa
0nUbDNaHXlLSx05W6p1RXp8DkNgIEoqOs0jwV3dsrFNCMFH4uI5kHL8Qgg6OaR9ND5qc7ugfbo5E
WRvSEMkO+cftXtGDKMpnteB7GZ38HKpzCp1xno9pHe3hbLaWDnmm/xtqNSlgIzDlNRCiJU5cl3aa
lPt4qvaA0VsbAiqWaB4KC8E1ZDnpiXmJ+dHPnqvOK0bJSlzMSsK72OzbU8t/8+7tHfH6IqHcYwKv
RWyd4HONmDRbTQlG2LfXRqkn14wsIDYIcpyDLm0i1+oE2qFqnb37a6OdxrhCewZ+JN3StQX3RObW
k6fk1zGZO3AhFpGT2+FFr3jDFBUfqzpVuD1lUCha0F/TqZfu4URgRIb/6BeI+uYPVHvThrZnnuTo
dQXDzt56zduA3Q2JjKSOCFKEP7eby1ZTA99IneYMOJD36JOlx7EZgo8I1Q332JQvZ+BdGKdnRenW
uS27iIBrXji09kNWWtHOoXrR1Fjfi/wOFM+pg74uTBoySKi4GxAwQBmicHszDxAPTDX9Ouaj3bh9
ZBSxj7dmPh+lsaxK354QlXVjRctsD0iTnrt20Ji2hzgAZucjxmTB07goUeOVqjnNrpUv4K7iyKao
P3WNKu9MQdwu6xlwzQFFxnNaKLbfLmhU21EZO2Z+dagSHHTqRscevSrP6u3mQQ3QiqJX82OI0KCB
KbinjrxxtAzqALSDBPIaUPTt6Ng+O3MSqdDeh0Z6GuWhOypGZpyacqb1Ztt7AqIvlLDVdA0Sc+rm
NBLoKaz2D+dKKsIQG6QCg8RLTk3wEIT6PbKzh4kCyQmg63IH878+9vMy3hWtreB7NUDi9eRaTZ77
Sm4+RIG9R4t49RkoMoMKp5UtWGSvGF5lYWYvdkYX3Iy/1o2ePyOsYIrWq3FuqiZ/0pYGSJi8ZAKc
ZVz+8cKhekDtC9wAyGlBJbj9DFU5mNjQTObFkaAcloDInugfDQ8s43TMVcxuKaDuce5fksubb0GV
mRoJzBYhqA9A43bUyXYWO5ET5+LoyFrec8vDhWzHVE/vdGNyPiNpbl+1Jetj12zs+nlg8U03z/sk
8lPEHJ/YV7J0DpyZ7uESpOGHgt38KJto7y56u9zxlKt7cfSrHcuPRk/+hTwGhnGtXUCxepqyUrIv
Qx19SXAMPOlWmB5bLiuva/V6J3zdGI7yJyBv0gia+mu5d1we2yAClH9BDXR6H1ht69ElxoN+DqWf
dt18/NeNABePqrVQrKNYvu5921YoDzp+w5dSKzSaWmnQ32uD+lXKAv05Rxn1DCy0+9ciBHIXQKxE
uAWkHbHt1T7Iq3oQ9iMXgF3zxdZr29NnVBfHEdHHt+cnNvJqy5EAceUgnAlBfy0oOfTlFAbtxJYz
0Tf0bTRFw7MOXuX32+O8/mw6ETkQY55woTe4ioEGg9NEvcq61GNm+wkggovVA6UKljg+dlWt7GyT
19eH0GsQigNUBYBVre7RTh3tOldb+2L0YfPOScvuXAOqOIdGVV6VyRlcySrLR3tCT3/W8r0S+quA
BScycg+uA/odpLoiJPwrqa71zJGXTrEuuSYHTwh5ZN9oXfaMahTGdwQfeaUdqw79t1f5VaQphqWe
jm4KZUGK+LfD9k2HMwF0nktkScsJpzJA1EBMjuQSyc7G2figiAFQMpAFWRtMwe1QYR6iNasNEsde
/gRaW72MsWwdCaIKf6im7PPbM9sYjpIBZ16oEYOkWi0oGrV5Sd+MI2E2Y+7CLWy/jXYaP05ljtnD
OP8zdovPplPkAaUEVom483Z+cwtbk5KAc7HHwv4g1ZXsJij9fgWDTodHaf68Pb+NDYPoB2rhpMpg
FtbPcI/RNEmr4lwCkV6NUJsf57RXnjTJqt3GUfrLImv98e1BXyWxYo5cb2wUoQewTiRhPAFRWRrn
0uW6E55CXPQq18kF9GMBaZReShROvhtZofwo86bbs55+ffcwvCjBoGZGKm2Kv//rkKBR24+myVXe
MOnjbGvpOWCSO7W0rVGEJKaAF4P60Vc7x040rQ8627nUTa1/qdFWvZZxuFeA3Dh5oq/EDQpOik7O
epRG10Oq8AjpzU57qJ0KfGOgyS7J+d6DuzGhm6HEUflr2fKwnUJHghZtxQVVf6lVD32V7kXym6Po
7H3yLr7OugQZlmx7PURp2OqW2lf6Wb1ovR34b+/AzVEE9wSeMuJN63L0FFXOKCkIsyKqvFyUKQU4
Hy57jpVbHwcIrwzGVkQo6x6UEipKXjfIiGpJ8XnpguyUN0rs1ZY57iQPPDGs/u2DSuSucmsgF0Bb
+LW6WT2qU4wHdjva1pNV1uHXQZPMJ2WRo8TttRTtqriI9ckdyxz5PrAhava5GAwUDIKhN6/lHEVg
qPUxPiMZg6uHTnXyKZKy5E+qhhBCONJAqwVpMX2ITXTp/Cjp5V9yGZm9C29DfW91FoDWgvpeBLBr
0B8iO89mN9epo7opIS2u3BIeMhYI59hzunhQj5nS1epHLt6cDgsqT8MBjXuLQDPL5cQvaxwoPZx8
aZPOVmk+m0tayO5cSVZ2kEadl83pFfu3bqdyBZUh5L1Jm0l/tucekfY2XJzFjcZ6mR8Jco07o23Q
Ih0mW/5RTk7yJ4o06x188jAg48MGyTVx1/kfjKvifZYhZngquP2fUMQKSn80LTCYci+lmjfgLPQl
kYryezv0ueONhpHbfjZUwegusxV9TG1oNn4H0/OgBfbYn4N+Mh/MYiyGd+Ziax8qw5nIzNtA+5p0
sDKoO2sCvBOl0mHstSl0TWQ+pWOqxPV9Po1t7I2plH6P0UOLzwWqcpNrtUrjHHE7jwrPdqQaICkO
twaMmAk1u1416icM9JTaD6ZOrUBQ5rV+Wdow/71EbfKlxIGgxuIzgvQixUtfu0bb2aZrptEg+TAY
rd5LSv5xbcmonjCyllK/DqCn+yaxm8yXMiXqEh2v8OPcAIbyR2vW7qzcmpoHCRxU+64NNfl/Rbko
mpfWSCW7Q10v9bMapOkpMUtsXELAX5IL6KX5VfGxB29c0iDx6raARaLbU/lusabRco3EqZuzpKr1
H9QfsujSMCTfQ4Ve4xqxnTjPZlKp8tMwmBRryE7aey5cZCuAxFVgWK3M+oELT5RCmxry5H0Aj7nc
0QfZPIWUKgHkQXd/5XFixrUiQzeLr3MXjneK1gYHwyyanSxx617hrcaxRcWEg6v/9iaeufAn7HAQ
0+nH2Ifvs9D07RO/CcY9b6atoRxEGTEQhfqAZM7tUHhAItMaZwi/LxK2U6QfoCXi9EQq1O6oBGwM
BSCIoj3ab6Jqv+pFyGpbjkZSS5cg6TQvqZv8WNVmeK91g7MHodkI62AiiPIaZGgY0asosjNMzPfA
NuMlovcHc5bTg1Ea2Q8pD7P7UdHHZids3dgYvGdAf9GWp3K/jgYyiNZqORTBZbHayc9x9vBrjtle
VW5zGODmoPOEhO+6ZN4BGs5w1yXoIJzys7p3PCyRG89GXsQ1R1X/ZQxNejbnXPNzMyzvhnr+iYFO
5oeLWZzHSu29rimH89vP7UaUyZtEP5Y0gYLqOqgVynJahPL4pTUrXApCJwKwXstoKtnld302jRNB
2R4sY2M/kSDQxH+Rm6exfrt1Ay6kJQNffOmppPpBrNTHYQnpdPeStXPsX28ndpJoLdIBYuXXRLJ5
sZsSuxj1ooRh1rtROAXx50aGeD4WURv/KMdgT1Pj9exoPcIzpBaOJjQaZbezCwu4plM7KJd4Gm2/
QWT0EKjAuJOiHvy3v97rTUUkBpGEmEzgmNazC2wQnzqmIBdSFuPbEAbdZ+LlvVFerSETwVgCAA2e
aQLkcTshE/XZvhD6Mci+A+MN5WQ42AZZelwXuutwv+8cyVcrSOpBM5hOochYwT/eDjjKEf62HTy5
MIGN2Umydofo2+KF8HV2coGNuYm6Ee17dgifa3W1WUMgwZfAXicP6/xcp0V6aLKuO9WlXHlwWHcr
euL+uokGxdxEbRWKtaAeqbdzoxBvmF08ple9i7PZrxFZkvwU14F3uZQszf9Utar/Z0tT/3GeE/jQ
RjFZ594SjpD/uHf4IZi6MmkyLkw0V1810KN8iHRsC6XMbrGxUYJ3bdD37//LKKIawK1OEiTW/6/U
xNGaRTJTm+C3VytfQtHz0cyT4ffbo2xtGLBs1MVYVXB9q2d36GujrwrET3SjxFy6nn9n1lz4Razt
mT1iifbqA4qtKdAyYpNCs7ydUYXa/GzXdAkTfbDrA5b25lGVw8D0ugiRGXeeKutPWnQKEWLWJbYr
67llH7UyqBIPIyDrk0qDNvSpIMeBP424dLlkDRNxWmmVbqqpbe1HvZUKq+xSfYqRA5kwfi9JE1Av
19Oj1I7Gs9PgiH5KWxQufAsC8L3hzKF6cuj3OBc5xIToXiNA0L0cWAPBmDOpv82uMdoj1jTjV6tU
pvlcoeJlHQJKyd8KHMpiWPBZuxw7LcuOizIO9Hab0rAuQoOgOipOMtu+OdA8uJP6ljA3tMZG9w09
ix1PlsYeUZ22k4NDVE7gzRXSi+85FPQS+5m8Tly6aprhx7bUqW6jO82HtoU+T5hqg+tAf9RSvDLo
qU7hWKGhvWcN9PKkqSsDV3LMWXX1LEyVb1NemiVMijbjMsKz5KcRN3HgEUGmv0KanfqxiB3nK1Q2
iFBOWGR3reIEzakhSi69TDfb6NijDfIzzZUgO0Jv794radUnuMjE5eQWMEgzt9R67X5clnG50yon
Ch+cVLIHLwCs8dUYY5NEKLJQxs+ddLmL5HnMfBvxqe7/cXZeu3Ej2xp+IgLM4ZZkR1mWsz26Iew9
Nos5x6c/H3Vz3BTRhAYYYA8G2KouVlrhD14v15rk6l1Q/Ntilo3naIGKqa9EQSLB+tfKd7aTJr2H
HNaku/EYar/nNMuek7bVHnAtKoaDmoZj41pWHFbnOGnkM77Acut2TgYYZsilf1UTdVZbqY3naXCk
c9Kr6a+ubqofdd60DgSaTyh9FV0Q6ec00JzP3Vx20WEYlQmRWmIPePAcw9wVc9z/ZtGrx1jrZuWD
nM6mebDVvks/YtGHz3IPVbn2K1WavvTRCGUtS/v+JMVTpB30IGvRkCkj5wlZNqlCzWCILK815/aQ
2WosLnmnBYUHtq58TlMo9q4e1UZ7bJxZTs6WGei/i7F0Kp+ykASiVjR64qfdDCF0TIzgWMlhmXsq
GLzIz5suZAvI0lhP7qCMzacAUYjen7VCq97JIZmn2+aNYfmDHGiJiycqEgbjLLVns09n50y3C23Z
EY/qp0oSOqfBHD7NReA8NoUuf54EvfhzGbZp5Ga9mX6lq5tOrKYe1oeqte3w1Fha8ww3CnZgCfe4
/xmq86D4mVMppK7JZFQnEcEuyaKmTty5rQrhCcUuB98u++w8RkpZ+4Q86qdWEcb83pHG5p+6MJ1f
FlYp0sM493L7IERIfiqFUfEwCFPYh7CNB3BPo5YqLoya9qlOtBTiMaIE0mmSUMCDrxs4X3GGHIfP
yF7yKdWYHc75JKR6KgjY28/KSC77cVbzJvS6FDn/K6uiwsuY2+8ByoLGSc/n8ktZ1NW8E6a8vp65
/heKBo16oDHr2FePh7lBpi9BoRl2V5+TMUMykFysr/e6l8vte/u8MhS1bqREsYegin17O7d03mVU
YAEiFCi0hR2kDAcqEDZGqv29KEzzK+9EfymjEFaUJIV7aebWVI3FYoKaOuHQujuE4IejNYbJ8x7G
yrWcTf1EHUI6FZjn7Tzgr0J3NJVo1PIPPFaE4lYPEeoWEwk6U8XUcjzamZK+N3NE1IaBzpcrAoof
RTPvdaJeI+cZlrI0URkUMGa6etH73jKKogxwmW2tajxleWQ6rlbJTnmwyiAPXI3qsPWxxvvst92W
SuK3DjUuXAsDyLFpYkMsb4VpuaEiGXuMwq3lRyUT6a4FQc8WWC0/IuGoLKOWjUGycYD/StdzqMyT
xht3ainIfkXqdvaSQZwUsefSsvzx9d6j0Ed3egFiWWu/X0sbsN8rQWBXklF8xcJZcsNYat0g05LE
xSxD3snLt3YAU6XpAvFp0Se+nS0WgnIgtYAnR8MIvvUilDwMMgI3aYfssSvjeYkjyp2C5tYO/2vQ
tRwRrEnLkuMovc4oFJ8MZIEfhmqh+FW7gsiv0ptlq9EhhNZIK1JfC1eCqKs6G8rVtR9VAgyqE09y
kNRvBc6/jIKkA4UNgLxrh01NdBDYAiZE1VL9hMVldmx6I/dQN9EVtxgz8xSL4YekNM7hfti6NT/Y
CYsMIrLgVDtu168UxMY4BSZXDMuT9zGq9s9WZPynUWjpsCxoj78y2836RAosgvBrT7UeglXdESY7
6VsLCXzFF38Aio3Uo9Z2GnYGgAUqOhC9KvLGYEzxBOj0QxrVqPnMjXnoizcTbZchuWz5gjBm4JLd
fj6rAFEE6hA+XjYMxzbCqq1sauEDpqkv1mxFfq/H087231ozamB8S64ZEFar+lReFi+eKKgHjE3w
rVMT/SPF3z29yq1DBsCAThjvFSSddXNc0aK5RgT7mo5V5gGhUjxEe6pPnV70p/ubcHkR17cW2T3v
pQx+gvFuvyKVAwCtuHhcSR2Q4xi6EsO9OoHfgCxT4LaYKoKELtJjokXhj/tjb11gWNoih8G+pGK6
WsEiotfXdACucXC1vKZsLZrw+nhIrZbEf4wSySPYl5/vj7rxcWE6vNzRiw6PvPyqv3LSLBModA3c
01IZ2e9SCb2FypLiZ3T497r+W0ORlUKVpXoKxX0VjgjJbsnf+bjzrCdeP2H0omhZ7nc4ou1UMjY2
JjtyITotoQdh1u2sNDto9DHFY03NlaeIWuJDjVTTThlzcz5EN6jNm9pSOLgdBLtP9pChMkhi/8Gg
Q3whC2tOUDfzt98nFGPBDAK6A3W3Rj6VkhGFqSolVyfo6keBQ65HHYH0Mwl+JyreZ5ZkB5e3bwxw
PYCJ8HmXUdq6nV2Q4HaUQEO7Bq0aP05janwMsnkY3TYZh2inyLWxXlxfS+WZFjEd7+VT/7ULUTvQ
nHBAPFw1E9kbNBEdNaXeo/ltLJhKS5JIjYsE5shqr09mMhd0auNrkUrPSZNn/ihl6gVZ72Gn0rMR
eqk0OpfOLU7yANZu5wNWsKC/MoXXpjS73yGFk5nHs1ZADqjAg92lCxV+cUgDGh8duHn0yQjNPbbW
1lelkg8oZDH+hVly+yuUXqtgaOchVvbmhEKfCI+6VOxRGDdGwYxrwS6x2ensrtaunYuRkim9lxgh
hAdnGIXhWXFp78Vam+NAB1vKTEtXafVNAX2MrYmWHqTsSMHKOA2fUviqO0/asq1XLwCYSopa9FwI
JtfMBcVOTHXIJOmidlnu0QZ2cKdXZqoKlfreLmPVE7gEfAgBp+2EXhu7k7eF1BBsJWTUdeilGkLu
I8S6r1EYII1nSMEB3TTb78JZ7MTKG59yARRwbbFkyJ2s6q6h1g8qiRJuxegjfKgHS/lpgE3eGWXj
QQMBBWwBMW1Ukl9sLv461HNURZ3UBeG1sDFDPShVqP42EtNBVGhMa/tIybscL0VI0fztNzMg/wXd
RjGbm3l1/ad5Xxe2CtykHainOCKp/WiaS3/MJfH2axIepmnAluCKRgno9owNShOlQOUwBigjDHsp
TefAIMPoiDmX+h+mxWJhfbAYw0GyvR0r6RNMOwIrRD0x7LAHSoV5nqC60rSO8mGPC7m1H6kdALdC
NGS5NG9HG2rDqaWoia5JRSJtIQPlD1Vg+HYk7TXetvYjhQpAIfjyLVZft0PZqtLaqTrTVMmD8JEC
1HSStOHP/QftNb1u0V6mIA6/blmo9QErnNoYTFJ0RFNFeYi1pP6IMFXm5fWgHca4rXxyAyx0Y8k8
BNFgoAQ6vRlrw29Y9BeQ3OKd09bFeRFZXSwHFOcHOasuqVYpJ23AHaAKm2lnt2x9VBKC5TYjYuCq
uP2oUAMcOc4Rb01S0Z7tMZ5OY2JHOwzWza+KPt+CckQtjM15OwzpCB1pWAtXuVRUXxSqdSzmbHYt
GO1eJ3epP6Bb5hVo3bj11GUfq0B/M1lp+aoaZbpFYF7HlOD2N0TT1KehXEbQdrGsieikgeksBhdc
TbrzVbdOBdErjUYcJAB+rV4hgQF52TV1eAUbi/9cN1lIjY3189Tstho3h1ryfUC6S5tsNavK0oRu
QGW/wp+PDyria742RlCtI20PGfua7Yk+B4/OYudH9URbB8w58g+akyrZFa+82c+TUbhjJudepeWD
b+WjRuHUkF2LtsT7IOoggNIjPZkzKiz3T+myXVbvL11OgI9cplxza9lt2whDqdUQ0hGaLdwmmIqr
WsfSiUfY/pwZ4eTfH2/jIzMepQBwb+R96zqVLHVxqMqM15Vzhn2grbbvNCpzH8CLBTt7Z1mw9dzo
MNL7W5DrtFhvt2mvlwOkiYV8Cagh9g1CQR8pBCdHISHJ+A96Ep+Q27U+35/jRkwD5hneETYdJNLr
0pFsFFqJlC284rKNDyIQgR9rcvqk9egF5Erc0Njo5Kc8zYa3xzRL459LAGN5GqurN2TMMgl+hIEO
QzuMvhEK4WP7mR7GbNf6eusiogYBVH9RsgRWsvq6jTkhJ5YKDDgLoVeuFZnjoVSV8Rjnpol8gKZC
0jEL66pKgL78Yqw686FytO77/a+9ce9S3McIm9RwKfSvjm2RzNpUmhTqRKY6j2hT6I9tGUeH/zDK
4mOlAtbhPlr29V/BFRaxvTXS2rm2Y2n6jjKnviXDsr0/ysbpIAj+/1FWl3sephXPFYgAlQrPF0Xu
hqMaTovoy6587cbBpwqxzGdhTvKg3E5I1aa+lqloXvUkyw/IZFlUeUTgLdx8N2LknZRz41DcjLda
JpC1omyWenEyDNlPuLvhVxXa0KkkELnocR7FbqsYOe0+s8u/3v+sW9ctzF0IHxS+gV6vBYuKKm6m
RkJgCgBoKOgFh+klbhP7O+0E/CaHDmkrtwEn5ctTEPJLnFR7Z4TF/AgxJtvDtGytMu0hvFMoP4E1
Xu2lWJ/JFTB/vPI+Yw9h0Rx7REC1Ll1dG7ov9+e+tc7AncgU6dZg8Ld6QOk9jZpDdxodn/I5p4x2
FDFi1rAfIz9VxjfDq9BtQLGEO5diL5Nb3UCk2BUA1QmZ6cgpr0LXGy+2dMkXoWnswKu2dhQgRLjZ
Cn1vzvVqB4sqGISGX7NW0yQHMRqIj4NUIKQuOlALgxUCYakjMxh94FnJzp7a+K7ElBRqqF/CWFqj
uGkrT6OBtOBVjmYTtEX1W56QvTHUsvsYW3G6c3w29gySsYSxPGUvd9DtZJVBs6cUBPK1r/v2AypN
+p8qHKp/yl7q9lCJm2PRR+JCRXQLwY3bsWxjTkRnIqrTWsb4Lg9M4wI0y7h0BqLa93fn1lC6xVaB
REM9fV3Ty4Oly6hw4Ym2F+9naZiPZpj1X2KpUk/3h9p4JwhE2SscOOp6a3mbJB9MuQhQmkhHI/4w
gg0+07f/D+tE7GgtOCvkmF4RApWAunJlywvmqBL/TE1beS24i8e+a7SdCb32rQRxhGAZ4hIAGjlr
q6MtIScXB0gvXAd7tiTwy6VVH4qBq+Q4gpSIPK3O4s6DcwZcBttg81eQ64j9xrUmP7cz1t/kD8UE
yNVQki9NNvJ/Ee1g4scj9Q2avmnIv7fGZEDrHAhWrSyz44PG0+/4stXElucIR4p8DK7Y8GGRab9x
TB/io2wEDfKfrQ0A4/4qbmyYBbtG5voCglrPGVBOB0IeQgOSqtUBZtd0cBCffBLN8OH+SBvXC0Af
Cm2LIgtl7dVNJtlJ0NRIyCPIoqJyTBp9skczOWHcUGAJmmWe1oWjKzc4D94feeNqoePI4VPImxUe
rNvz11ltHWRqgZFdH2eHmO/hVkkynOI2bN0sl/f0aTdOBqUbzoTOiwSEbV2eEsGETxjA8c7Uw0NR
BPMPwPXO5/uz2lo5gKlc1fgicW+uZoULp5iBoUXXYIanF/fq8Eka0LZDhHcvAN8aimyGHAMyGQCF
VawhUcwjr5HJ+muz8KsorI9wRVI3gcW/s1Zbu2QJ8VWKvhz3dSqMr+kwyWqAZYseS8PJbDVwUF3X
fK90uT0k1QTfJBvj7COc0zL8D4eBehtBOBXuRRvxdqNUg2LNYWwzuADkhXrl+E8WjO+7wKo+vX3x
gGrTmFhAHwiX345EAR8osWEgMiCFMYqFoe4hP6p7k1LsRdpbu5+X9WU0CgxrYeZ2eGm7TxGKQFPm
mRBnf6ZBKnuGE07vrIpSx/2pvTxnqzRxcR8EGg+5egE0384NDzsTnB66QNYgjB/alKvfKxCQH2UQ
it+NMhNfxrTCtieyatEjzR6ofwrgsp8xEcxlT+4safIIevBHtfoqv4wOTQ/XbnBqHDCfbY9dbPU/
e6OxS9Ao1QjnaTSqzK/VwnjQ51x/s1YBzwLltgVbS4kGS83b+cBV73V0f+Jr3tk97XYp+7dUy+hX
YcV17+mzblOpqdXRnwkBvmqD3cw7L9PWhYJ/Kd14RAGXFtrtL2gMe7TqyoLmPxvFd82kg1wk4bjT
dFz+ynrdwC8s/f4Xu5HVPCELtT1GXosD7pQDOoua0xhlXx1nrM4AP2vPcSL1fH+zbN0scMYhIkKI
p/K1usRmS9GbQKdL11vSL6hHymOZxOKspm23U7zYOgZcXsgvLI3xV99wRhOF/jHhijTL0rMt6cpP
rUmTEOm1uXg3NPmeHNrWTUYnnPVi80BVWk1NOBilmMZiEC/q8okjMXlOhAtVKdm6K5dD+01rpOmQ
puzd+x/19UIuMhNLhkLpjcts+eh/5daNBsWnKLiuW2dIDxh+DwBg7fFgY+vrjR1OqlVmiDfvHgZF
JpfSIumKs9Zbo3eGy1jP8+5UZoWIWqJ76Ryq2B+lxpMhN6HvyCF2FPenuoFgY1gEFVCaZWzi+du5
2pOh1dGAkYtelMkPUD6p4Q7RPMNHxGTgADkZ5nNcJ8gQtI40cOkYzregaYr3FVZPqtsQxKpe06di
7959rd1DWIUdKs04qE9UJ1enNqzQySMtJKMxYusb+Lo8dA1E1QPfUPr8t1Sk8ogVRBJ/mYmBfloA
3HHGpOsfea2aEenR4cvSnSfu9VXCj4IbAZmFxJJX9vZ7KcVYSGlHPC1nXXvWekRyzRpm4v1leX3Y
qGqgXopSwSLYuCYFWXkM4Kog4nKCzLga2lz+yLss/DAkGh34TneyPUOf16eNEYF9MRhpHXSd23l1
ShbZncQlnYhIeshSir2OnI4Hckr5lMnadOzCQn/Qkf/ZiVheX2HLyAvFjS3IQV9dmxAI4EB2dOXB
agLu7sFI1RUPmaSgyXT/s25NUqXiBk+IWiRqMreTrLQmzuBUEvKFIrsI4PyRlweOpPt2KuU4xU2B
/a0KmvIhnlFx3dk6W4tKDYI1Zd8s3le3o4dxaMZ6iZVgpU2NN6VR8tEKLeHOxRCfdDURp/uzfVHx
uH2QoNwjdUEsYSGZszabB4s6RVWxOIT3WvwYqe1QQAku8xbYfI0iPHSJrGZxwcl7c2GXGMnRXfxp
JU5jHySlVtOfdOamH+konAdbVG35fdZsuLRiiIb3vTa39vc+GqT2UA4U0c5mEgU/QguInYfgH9w9
8j1DOtdmMgYn7K+jZCnoK44vdDzyjmPlNNoh62E4IfEa5I1L6aLT3Lntq8fB7OMWv67ARB5MVYKH
LOlBkBf2bH6nhWyHriyqfGFBFPpjUHZC9mBF9SWSAm3xKbUiVDOHUdKKg1NUWXSoZ2DvrpXW1NBC
nkjcLvS0X3CwGoJkPdUxidlHBVwKcHPYnnWTNnrGZPa/DDhXqj8Yo0Vbsu5TTnxkT5aXNzNuxqrR
1pAFG4lGyYz/PGD7sU9Mt5yNXvXTJjDto9pFQnHTUs7Gaw/cvrxKcTZ2xw6h/OpMSKd9zfJS7h4z
UPylX429/EGmLR+5XWD2wp/bQdE+3d8dW8du8Tih2UNC8qq926H5wCNGj3yKQ82nzIN1IZHiqRra
duc93RyKlwKGJogKdKNuN35La6KKzJQeuTNnx17imkaHJXhoCvnL/UltHTFKyIttIJ1r+ke3IxmQ
2ucs6mlGIjGhuV1txp/IR8xTO9rtL6OS9zBtyx9cHzFMCRbX7qXqsc5DWmvuh6KqYFJnVm64UhBW
2D5KnKmdq2trZsQF0ETxgOYor2Ymm51JWwFz91mOa2+gh+p3StW6yKb2xPnTuHNZba0ZKMjlI1L+
x3fo9kuOgY6Ot43DjibP5Qmrpcovkr751NGQPNxftM2h6JSQziElRvfmdqiQF6eXcxFfTbnrH0IU
569KqTWHaTJ1/z8MtdTBUHThO65xWfkE0D2NR75inusHqUl0twpFfRA6XM63D7WQxMkYlzhh3fpq
TXPURInS8pSN6PVJwxifkRcLAlIxtPPvD7bxsC2c3qWjQMBEW/r2E0a6AhpRXowHNTvxtNmxOxdS
SedKLQh/yEaa1yIz/Z6Ufw/RsPzp1QkAsErHC4rHImO7elPLtEAbVCZwyEY9+kVbpTokulLZbm2M
WLxT7Q/oX5igj2H2OebXUOqc3VBx4xiC2F32K8eePvZq/pZccy/zvlwBXluUcPJKei85A9qypajS
d4i02NmnkC9YIz4P4tGbKDnyeKBm8aS2RvJUaXaoHpq2K54zqRU7nYGNHQ7wkPiaMiEAtvW1NCqZ
2ptRwbaz0XHB/QzDH1EnB7MN9pisG60lhB2IcWj4LgVzeRXIOdUAAtIiyhBqrLrt5IznqpttNy6F
5SdGlZxNqyiPejiHh2SeY8q0XcAPw2Hx/p7cWhMi90U6ibYEB/t2Tyq9IUeZTf4Wp2l3tgIj+uhk
enC8P8pG25cnzHSWItDiwbT+tjWNuwYEP94fdtsfOwn9TNuB7oUlh/HQ9HZ+0Ya+d6md1seknb/p
FKV3Aq2t5SXOWkSHQcIQXt7OFK27orAQhbiO0xj6i6+aWxnJ7GH2vlcc2ngGwLWxiV4uMVg9t0ON
Ja5naslHTcoKZCLABW9ixd/HRBv/mqHVf7n/ebfGY9++JAVECsbqdGdKMbdSFVE5kaJQIMZgweoN
SET/7XO5+ZT1drmzbTYXlJzfWHwhKWusEXVZEwVRBr7+qgeV1rty0dgGNEa1/pdIsXyCOhF/LaLO
OFu1NH6d51C7pJO1pzS6fMjVtca9DWwCf07e27WA26iazHUuWVOjkSBNirR/oN/VfTC7qDuRndff
KEGMew/UxrDUpDWDcH1BD6/7T2HbUq6jvHpR8hG7wmK2BcaPKJ4ea2oluQdFGWGhprQRdry/0hsj
g/+hDk6qQN14HaSVVtiYfZs4F91oraNa5vnFGazxJOlwL2MEgLCeyd8so8WzATBkEVIB8IOB4u12
1pBtsUTOoBEOD0fAK+nB7Cl63J/axvlEV3rBYiBC8xqiBkvKpnOI4nMM4tSXqjj0a107NnBjdzbv
xp3HTWThjYudjk4v9nY+4TwLEIYFnuUgJNxRq9UPbRirO6NszAd4Mlc7+5Migbkc2r/qUwi9BlYg
t+E1IFU7FjDAvw6JZbjCmvd0/jaeE2CZZAd09SgwwkG4HYt4OgUcBh7azHFlzZ1gnjzdMNXvJv81
c+nKSk+x4lTkgOUcfM70GGFTW1jBu7Ajy9yJczYuB34OcQaIcrwJaBHd/hy76kXfceVfYb0HeDwV
kVfXoAhcKlYB0hGNcmxEOXlqpE5+Fo2qqwa6+fut+4kfwcVAzZVwHGzE7Y+YqsIoceaVLp1czn7I
70G2yTa9Cnmtna27OWHElmkvYn5EJr/aUWWR6aIPDemSgPHkKgirWHOjQsOsNQXIcIaorbanQshS
7FpBb4gjILn6WtU2EhP3p725F4B4cjHxzKIYtwotGM5JWsMIaWM1AphzUZqfY6TX3mdh2f8vlrTo
TANI/zSl9XTpCqSoD3h26pqbzwLFrPu/5nXcCVDxrx+zCi9KReYFnKFYqLmcfxI8J7B9lcl6V8Xl
4KWTYiOYBL/WscMPJSpdO2dwc2FIn4FLLpKGXJq3m6BqSq3rEaO7xqSAPnW8BK13kMS/MFbIGmLu
0nk/9UVwRF5v0ZyTnCvfQsoP9z/D6xsHY0fwoZTlSZ6AN9/+jFhnM4ZmF14Tw2rPmWFOkjenUdPt
jPM6EGAcMEsLko8Gh73cSX/dOUVrOUIaFNgX+giV14pBKhpFd5wNU7hIlEkf789r+Xu37y/jAVug
xktXA3D97XgC4vysOyN3XFZKfjOW46me+86dEs3Z4SlsDUVXls7eC7Z+/dTndh/m9sCdEhtS5Ia0
1vzQntHMy5E72LnANsfiO7JgYBURRbudlhUbeZbnSXhtY9G4Rgqny2jkEZiXsdf02hyKdj3FvwU1
sA4l8oScdBQmErSpLD4iz6F/zcyhf491m/Pj/mJtbUJjkUNlRqRhazXMJpAwnzfj8Frp/XDQy0A6
WkmaHe+P8lIgXe8JtD2AMkEzsgFC3H48LQuNIhim4OJE3RgdrYiW9uMkJvwNWkPpvkd1kipeZs30
gPuyan9GMF3iE1JQeeKJwikMjwdiioDTOfGXbBqb+Bj2Ju2kqp3kf8eaB9Qtg7FokFupowRPljbV
TzVP+uz380TRsBFm+CfSY7BxvEU4xAgtGmOvqFOr99tGguE+W0YkPOxC7D85Ckeqz1U6fsAxbAxc
KlDp+FQFBdtZRqKy9QZHzVVPiWvLOoe2XOleL4SZezFaZEcYrlmFNF9n1n7fjqNzoKaQ9PglAOt5
lNXZ/horyZi9w123RTsakcrDpMe4Hzb4V51TK8+AaliliM9zYmrPZopgvxvkXRgckrHP5pOVDlJz
UNoCEc1SLlP7HTH2dA5D5DPdRU3jvSYVoISnQeq+1XaaBReh1fW/spw54iDJZfKoVm2Fbs2QIUUC
Gb7tDi2oapR0wIkjzouWVOE29K8+08GB7SnCSK3dRsWBzc1zZUKOp6mpy0WSXvyk/h7FOw/FxjlA
nYiHGtwMovHGUjv56+YKIpqyKooil1gf0gf2FSa7aQj6YqbQK3bO9+tCDJEz+Bxkg3H1oxG8Gqyu
Cy3Ma7p4ZhgdqOmPLhLes5/NoC9QmfHzLEUL0RJ7A78O3wGxsIkogoD/439vB+7UotNqyxZXXU6S
bzH2CN8HZYiRRlft9jJmCW9xW4bmznw3XmGSBi40QHEL/2/1cW1NBF2V6FSRRdE8gQN3zgjBPw06
tgixo/+P/qJ0qseeGnjRVTsX90bzEoIA034BGBDhL/fSX0vr4HWnZ20XXaFT5g6KRX15wjOJulfX
wtlrar0vrqhbqo0L/Td7BvLTfeg0hywOBdUEw/haO0WiG873b6qNLQcAhw1HEeZFr+H2d1lZmM1R
LQNgKjCQ5OkkcYu70R9pTO3s7q11p1TlLLkqsgnrMCRC0Eqd41rA+49MKJhz56VO9lvWwsKNO8c5
0Lzd649vTY/e6dJBQ0wdMczb6Yl4ytLBhtiHrIl65AJRLgEyT+9iSdnT4N4aCuQuCtVLWkySeDtU
0oIEI8BiWyu0PA3aLn5fKz1O1fl0ur9oywlZvS6wPjm7EEFIgNepRTA4NhARnUcsngLNLVInfDd0
Rd/S/47bUwSVSt45PRtDLqENee2iJMg2vp1diJMKZm52iANYKQ7I/htfaP2ER0cgM5UYo7RzYDY2
C+eUdA4uCKJ72vK1/zovRawNlA5QrY4clSe6Gz/ndVo8A5E2vZlr0jWGafoPN9PCdVkSmAWWvC7Q
pSCzLXN0yCCjqvPqXjWfpCkfvGFsUg8p5NYby/LNxoqLCCQG4Czo4s21lsOYxVAXTQVNayqHALFE
apz4jtki2BPZ2VrCxYlCR6GR8vW6x6qETWGi8SVdNLyiXRomwtPiwvYXZa5TEaXS4f4u3Qi1IJou
dJoFzA5w43YJgyTIYqsdpUud1OWzZeedZyfG3kbZOHaE+RT1F/wFae5qY0pRP8dWYkuXtMnV0zB1
uVfMue01RW28/dgtkwGXxaYE97J6uGLwvSa9UpJp4USuEIZymrS89Q2RqgdAW2+2h2Nn/D3e6gNO
4+R0qcPUdDUsHgcJnkmmOT/iuLIP+Hy+Xb4TejCxKo8jnxGVqNv1ajXRTFYwOpdJnwcXGZjiiu6q
7nW91O4AhLcWDfgGDNcFS0H19HaoqYRRodS6c2mmZPl0RXnWy5FZdbCv7+/CF3rR6rKkGESoQR2a
Yu067WxqswwTS2Cilqv52UT4u6OfHw+XMbfiwsPVT3saktpJDjg4x//WelcP7rCYMLtwJhGC1LXJ
ns9trqGtnZI8m5/lyJnbL1Yz6u1Bx9pF9lQ6S5WfFbNsfMDUTD3ZeWJ8j/W2GDwDjMyDSHPzs1XM
xne0JYndTXNOtfdtJVnBkWe++LdMtQyZwt5uHwNyofCXTeA5uVAwcN+KRuBd3qgqAtVI4OSyO0iB
7bilDlrdRXm/tX+h9N7KB1if4XOEf8jkpsYg6xe7zuXBCyK5/5Go8dCdYKUa36jK8UiRoSBcrwmk
YnRJCRO3t5qJtv9kxX+yIVBpSt1fjI2Yk9Yb9/mSvxJBrKKg2TRjMypRpBZqYj6kQxL4k4LuOaLk
JskHSbMESON3CiV25+xu7Dj6LrAL6LQTDKztcRqFAErGJReLCqM4DoAG/VQ01HsmY/x0f5Jb9RZI
9lCnGW6hNWu3u7stpdbMC026SJjrnSdyW5hiUjIRX7MDpXSSXB6vwauFqT/pufYT5bPqzUUJ/FXo
L2JdAAiSOtjtb8iwDuyMHGBg1paOZwKm9YLamr9obTLvPNWv73kA3EtowJ0IKGvN78syPbdCk1b4
gCDGmehWOqdJ1f25/1W3RgHMxlNC8YikYXXPGzPwmTInfMcFUXlXTIN+QRdU3cNdvQTit9cFXUDQ
ZYt0wYKpXDbSX4FHTocF+BGBRwjf9WdPrSxzC+pJySnQuuGnicJx6UlAHELXqfvmMzgKenbARtqf
Jvlr+64N0QQY9abXgd2Q1vvj7Ki/SmA0+PHaEBRc1K3m8ShCuaWGIxVV4la91nzBSi/6btfZIFyN
BuF5Usc49eMwUJYcuxifAUVVGvloDSelpKfq+Jo5I//dSApqU1k2ItenhEZpwFiRtZ8tNXcKfWlh
1G7PbfFnHAphuy0S8Cal5ymuPLUf7YC6YxF9rsTs7NbAX4cci6SMuuwOE8zv2q2+HStk/QCOAUG0
u48KTb+fST/Opoc8ctp7oMYb3OcstDEpDbRfMU6YT1ME6zaaFfMn3Njof/FQO7+k2pwfolnOMdSR
za/3d9Zr5zwAkou8O6pSC4RWXjVFQVCmqp0P4oqaeXMtKHxNuFKI7E8v2eGZHA25bBXK47spD3uK
CNn8JZuT4VDGkuUbvSUfe6szn3phzpf7P+31rUXPCWE2aFdLq01b/TLRzdGI7w2q+nbTn7BUrM9G
gH1Pbiqp//ahIJVDJkOwZgl0b/e9Ldk081I0XVqpk3057bCTyKvgkGrJnoTSxqy4+p1FiI2YF0rw
7VASvaakEQiRZHbUe+o45wcV9PTHUSv2sEGvk/6FYohwP4GGwuW/Os2dkxpa4JD/zXn8rHSaOM2S
0Xp2ptW+ajfyBwdSgo9DvOxGebvH2F++2eouQeGTdOLFFwmB09uJKmAY7C6lMlxriexntdP6UHQr
L3QcnHehZwAprPa0bLamDJ+GOxJ6Jxfy6uuGg5UlEorL11GO7UNNA+bSmo0qeXo3BJ/yIJgAvARZ
cBJlQWGh6mpJ3XnmX16X9cQpK9HFJNWHtrTKhdGWGSYnUAOEhNuE68hJswt9oMD5M2E9ofzPodLU
uT2dj0vL/RGdcUHiVZxpYEuHOtdV4MOx/U2dc+OPPhRD5gNoV5FOljP9cH/fb1xRBrIx1J0XYRzr
5TH/677PhFa1ShwTGEjANnxDcsSnMaSO5BVTUWOnM+XWt/tDbq3QEvkulSjCofVRcyodZJpVB5cM
45rKK20wckgNR8SdJcrzpttGkWrB2pnH+lyaoZC/KlGj2zurtPGicuCJjenJwIxdpzN5JJONJTUz
15zJQ2Yp/aDnbflmMgbuDQa9R8p9SAGtKzBhSpCJ3Hlw0RKcOP1aKs1Tk/WTcwD543y2aat/vf95
N64X4C0UKiAkIee07nk2SgD+uwmDC2SyDxVR9aHVKBiMaZLtFM+c1/EspaWlVY8OFsCyNUrbSCog
/FNLhjZmymdK25EBZxtnBy8qx/EXqz+jxQ66CQBX+X+cncdy3MYWhp8IVUiNsAUwQ4JZVKCkDUrJ
yLkb6envB63M4RSnfO2Vy7Z6utHhhD809RqXhZH/nCneNJHWdMMPZM+tPoD55v9JHOQaA1tzjHtR
ohSPwckyB6PRF0a4GfqC7nGt6eNxmLRG3KxmR9nMHSmh/zFGvXVDM50X3q2kS/3rTizDM1Y2+Iua
65J0V7I0u88iH6mqgp3JatxgSF0P09RPNP8TJX/Sb0FbyFw0+9NkAKFB+M1vnjRapbFPQYuMRWq2
/7wDM24xFDOMyJ5sp73n+l7kB4q9IJw9VdRblBgVwOvJ7rcPNjG3FnqNX0KJrRttuM7LBmlwr+mN
LNLMwcZYDafDqwxx7uW5bhMDufl2RSJi8PxFhLrVuTLMlakr7Kk79djrcqgpn7p0T7NK/6xgdXxU
6CANgZZp031e9V0abDVXcrgtwCfb2vc+WhYZFaDpyX2wQJd98Yyx9YCsoPEY5a3b28eMGhRg861Y
0JTZtqUP6mGi24XhZDpA0li0KdhSDJKCvkkyL/IyB9GXrU4qFeGnU6gISoJeoVGy+QKaWlvBADFT
DSGasmu+QVfAJglF7eLCXXIm2dg1aDCNdqmwwAU6ydrHohJSmqkT96tcKFWRUj4XhAsgb+c014Ja
GCzLJFVZIVTY9R3S9V7tHVadEvuFTvPb9w6Cl6BdBPttr2WdvHfTIIVHJ1LEOqXtg9TM/GuFScdR
ryfUjRexHJGfvxS4nCHf7FakdNvIKgVvzUnkkklSKyEGJ17R7ULjyO5tVKrsdhV0SFHqCBxrSP+k
XtUsB9hFa/lxRvfqH2FPzYuZDWt16xWo9V/4MG9vode/6mQt+JlsGQ0nZqOs06jBuPDQOr15WPSL
3ntnlh32BEG2YUHcBSP/OsxwnZrjPpt2bPB4hQD+9Rsl2qzG53LzjxvH915aiIT912uWzHYPrfay
G2y7k2WHtidzVU9WPHGZXyWO3keIH0DbmC/JzZ5Zyr1eQPPxbzhxaqmZSwfXmgJnHgVkPeqlKJ6l
num3vRLZ1/cn9SYa2MXx/noY7rA275RjRosx7yYz9ePO1J43lvXGmMdP/pgjBbhZ6aWn6txwe6UN
Ei0zfEM3MBq7dYzdJ5oszzlsmbTDDRvF0C8SK7Tr7ZJR55uVZHrg5KF+EgoDZTv5ZlhCZCLRNzB7
iVt/TiaZYAGuYYbaNZt2SaDiTZizD0YmDboMnC8l09fb0laAgSpCgliUeZ5cN8CbRFg1Zn3oTWdU
4bb2SxpM2DCk3N1Z9Tiqrbmg+XZugXcaLRAGIhDy+de/YTPpkmCA6sYe3fT7dLXd6moaDbMn46ia
246L/dP7O+htp49pQwGkp4oCNPT2/Sf9K6C0eVNq8EZ+nJWeM173xlhtkUVrD5eyNOmNyFLF0IfK
V40V0Z7ynXD1JjmgcFmmn7s8m0FbdGM5wrmv5KUK3Jugj18H9BcICepefJmTHaB5G2+hhlNsD5rx
k4m/wR93sv6zfO0+CnEfBVcQoIjavF4D34S/hsY2hrBNv3zvavze3WQFcZAiZfT5/QU/NyPCdgR6
ePz24tDrsVrLp22Ch2eMDMpyIFpWt3mXm9H7o5w7OZxPLrsdsU6C/HoUQs26JnNiMxdzGZZ4nVxR
7e2CxKfC+/5Q584NkFoqzAD2dvza66GcecSNESfEeDQaPQ1cMVlfO4KID0rVyUsFRiLDziYdiKOT
BTyhQxNnvZAbnDs3vOE7/Q9qP5TW17/BwLAIE6TVi1fQirtfKLUtWGHjVFBWbjQ9xq300rz3eb1K
Gl30XRFDgxWC+gSto9djrvhPkCeYTkyy40VNU/fXFlLV8fur+zfhOB1mD5nYEtSC38BE7cHwtELf
rfNok3UFeLhhHa+Awhcfa0QG5KGAIuBFxtiPEmsgBwFOPJWq4cl2PQA9Wy7aPkT9XBPfB4xvnlSC
CHpAdTRNQ93Y5Prgo5eTPSRu1n6VrZDa7aZQzApX301/T7ZdE/BrzXZELNcfQ11g/2QnGiZKChsz
zIxGw6ribm6TL5IOxW9PleVHbLItL0LyZ/WuTRsfmHAe+um77q4gXrB+8TBaLPIWmW3l/ue+EA6n
e0eUWoIJlFKcHGa1+BCZm8aPq9pAXd6osmjCBf6mK/pL1/W+rU6+zR6/gLHm0uacnQRNTbVmg6Ph
1b0S/ocAVPxgtLMiMjQAQMKsyeJQGTu8vyPe1v+YIHBVl/4rhAVxWq+nrFx2AnHDGAUf7UiLrCFD
oTX3sQVtfJMTUKZhQ5/xfpl68biNZX2vUWN5lE5ZxM7kr1sgeQe++0jqZtfv/7gzh0Lwk7isebwE
V+nrQ8GrJbaio1Zgak77K9HE9mFNl/74/ihn1x3lEACzJi2yUynLwhpdmfeeH2stknIF+kEt9PTM
Hu5cmA0qLrSx/dUXJarg/8fAnHiMUNC65ap5Pb2k9ROUeqYknnzpR9viJ+HqFM1hLlr9Ri4VoBCz
SV/eH/Rv1e90m+EfTuEDbNuOT389aif91UuaKontncQaSAG+Kspkga9N4+oj7Oqyk3+Kbc5Y7NL9
1ovMvgVZMRuI/W7Wci1pKH5PEpvnubHz9GmBINxdWJozz4CgfkbUC2mNeunJWcBVeC3xofGJeoWK
+c15qBVVfV0NqkOIy6juBr9Wh1HN5rGrhHmhq3NueJI43jwKtbxDJ9HbajhFZfQ5oannDV9IPK1H
YbU628JF5NAYm6g3qjEg357DxdUvocnPvLfkFhBrdrwQFPTT4YcS5+uJSLXJh/77YhYukIVipRgw
W+kcvb8hzhwyqkXA9KlK71o2J0vtpsuiDSlRvwm2ln6tFP84i66+vT/KmTeVYB74M1ka4IHTllyT
GZWuaa0Xp+XmXCPFZXzOVimPemJreij7/8xq40CjiQ0Da49Dub1f7/LSkkM3D5kfz2WTXI3IfxcH
t1ZDffX+vM58KuArSMGDINvJDierhyuii1dg72E3OKxHtNSTDyYGx4deB87y/lDnrupXY52c3M1E
BCQpiI3Am+p1sPp1+qwqBXaRhmv62FDi/455h9Z+9JN1+jmaNkq5lKnlD7PKbazLfJuqu9vk3U3h
dvl04cy+rcaw5nuesUfYgChOXVnQIHaHttO9eLETdTVn4LByyMiB2/rddc1pDiF+WAFXB8of2ULN
TDVVeWE7n/0gLj+A5goI51OMM+/yVmrdSIyPev+97WiQ0oY2uUFX95KXz7mhKOwC40QyCS77/u//
lew0ahtWUbPHWlum/4xyUgeMzOUX12k/vf/pz5xRiKLoi+yEeWSE9n//r5EMQWEvB8sXj2K0D3WS
ts/bmLkXVIDPnFEOKJ8P3U9S09OcdfPo/YmBuBeBqu2LzptwPWP38ZSz1GlY+sr5+f60zlyzxDlc
8rui6Q4OfT0tWdTSTfXGi9sR2HSwewZ+H2lNr18zo/bdwG797Mc2VOp5qWAjhxPyqpd27bnfAHwK
UjueXVwWJ78BVWWcSJvZjdEEnb9bnV0tgTdZTREkhP9ZAJ+v2WhTDMMtaIXtZvWw3LpwsvdL4uRJ
5pWDP8H3pS5x6oOwbgktLaWL2M+ow6bKswJDzOWhMDLYUV0lP6xq00IxJu2Fh+4tV4g2GQ1Cypak
O4QEJ3eKi/WbO6e9E3tu524HexntY4//pReYk2lNdyhfdlSXAf1czbNoXjLpJp8K390e1rFMLh3e
fbFPFwJYJ6kzqQlSfye3aUJ6lVVVImKzHkbsAPk0wQwFI3Jyxz8a3dAdvHrYfry/Dc+cLkiNO+4L
hQ2ewpMtQCoIXL+vnbhWzvd+I7CHFZFdKMacuSwAq/JAOJzgXTzq9V4npaz0emRqMsfMrNaXHk3v
Va0/MTF2+sP7Mzo7GB02NJDA4RDgvx4sKdLdq3ylFl3Ubdyg33Kzm39G/jjb1+8PdW7xuAH/dunB
Np1uoEGvnaRyFhFTwQHaUHfyuOqivHBCzu5TgMy7ZyCR0Ztm06LX1pyshYg3e+nLg6c3NZFqXRXP
VJUKGfabUdypvC3KkF5B9oBAMuIuzTLjdtvoNTLN70/73AoTQHN7URKBGXZybny3HcdqLdmpZpvd
ThSV2mCGAVhG+uTZKnp/tHOLvJODYBi6xE6n3AjKk/ayeaMTa+T2oaSptXu8VhcSobNzovJLFgRy
CqL+611j4w80NS2j0L6FNmiJOSztfj0CXVH/z/IhwgykGoQWdLXXQyFt2ImuYSiYCWVQ4UYU+8Xi
R0k6GBeGOrd2KCzAe9rh2/YpYTrLB23rTMeJdVerbybGA3O5XDI2PRP87Jp7QH6Jezhxp/oaPmUS
D0o4Ry6v/d8Sm+QkTDYp52BzVvSPDUCrv4mOHISO6q3CiLltysiyZwpa72+Wt884v2S/ykDHw389
daIfU/roXm6I2AWBdD+VJWpLs3TSCQNgt74zV2leyiHODcmFbaOuA+KE+urrz+mAnc1TgsPYhDN3
DYNq176B/HVMsaK8WSx1qZL7dqtC2oECwEfdSzOnpDnq5lNtebkbQ2WYoqIeUrSDU3FoBrCN7y/n
2aFYMXCT2P7xRL6em7XoFlhN4cQVxpewuHW8Q5EwPfZjoV9oIb6NRZgVOmDE0RRb8WN4PRSxFx1v
jD1jqxvcg54s03GV0w8jX+xDWbiUQzMvQT+rxzxhLS7C/87t4Z0ciBna7s3LYXk9vl5YWgYOyY0X
PIVARqTDR7yujFt9SvAA7I35arOGVgUlnkl5YDXZ/IBAT/fp/1hwAiHwEjuE/vRXTJD2CmGnbqyP
Rn00oXmEoJCra8MEOPD+UGdSKigPuyUNZd59Q51c40i6eS7scycG/o2gKipg5q+qyFbSFU/7VAGl
uNJE7X8chsWJl6XBylxBGL3bKn2+HTyrv1L5VDy7qlz+ef+n0StitV8HQztcd1cpQH0BKNPJxqs1
U98mfGdQesi0Hx06Ewl6mjnqis42WBWEeqWXoWymaQqxZNW3oBzH8a5PLJ26eIPS22FNAWGjLIu1
VqzAXv8wRwRWgoI4swjsVJ/6aNBntUbJZLVoRPe6/2O1hg22/k5Yjiq3TLEDsk35YqeTtrzMTW+W
YWc34uuklzYPhJaXeOZtnYNMWIIcJSClrcC/rgZetQ2y6wP4l0kegdnItUNp+jK54U9JttvO5rYI
8iQ1hijr6O+WSC7N3mNCxW99HnvXyw/aVHfe1dJX2dPQ6av9fTCsxUJh3ESwzpCFke5O9QJ+YCax
34yqzkftQAfFmly1UsNQCR7vcOP7Y7urme0y5g9FbajlmkKSCd0rbxZC3b7WnFDXZaIiO7fQNPEK
XTOueMqXMpq0VDjH3F+MJmqrqVHQ9py+ve4XN5PH1DSL7mFyDGhdQFv64rOL6oAWeEj45Leg2Pvd
Y9ruoKBisoZmugUW6LOdm/rjtgC4CAtHWirsVLHBf7HQ9AuckSob527Vn5bam6p7uuji4yZ8EPuZ
D4b5gG0yxrGGn7aYpaHAlwZ0vIR93U3t9mNZNuNLAs/TPgx116V3muGOTUCOUeJXV7c1LLu8zocr
+ij9k/Ltdgvgp9V+UOHdt/+HCGIcTOSJAakScGTBmmibRw6WdtpBTkMuQxcCcR5MShRj2HT++EGz
vBp77Eoj/tNkzxqEZbtan5rOqVQa1L4zSywpVdU/1EneD/8U29C8OHrugHAR9urd5oaX3qHmgpdI
UXSlQr7CTBBIKLscqXbNQwhEr9rxrp7NUVyvmkNyBnC//uI3Ve+A6TEF54AKycs0K+em6/BfvhpX
owBqX6frjazE0AZdLpLpCgtLA796x6u+qhxkMLIUk50F2GhaH5Xo/G8qyYqPi9+btynJoBaqTNTV
XefRpQyGttH8a/gS6r6yV/Cic7m5xTW6hWMSjiXB2lFWhTkHNT3gNsKcRHUBR1WHfdub3kOZwXCl
F9zALB/7tOmwrs3rBw+h/Q+eP1lDIAY70SM7rbOZ07N19gGwrU5mmKYgluCqGFtogo0SKGm007PS
G7u80yvUzUA8r8mLXddbjSiil3+FhORWoVOJ7ZNPgPLPtPX6dsBsfvlUbkunrjQoCBIpPGv/Mwvs
a4/lMDnP6SZ3EI/uSqSfG9E8dFPVt6SgwvpdTf2m3a+zrz7ODTI7wQTsXT9UXt6XILtW171KPJVX
wVgjGXpsqTT80SqnWwE9LfYcTFZt1Wg8ivUZGYS+CTNuezPAPljVsd81w1U+1r4fSlTg4KisfqrD
CYPdfbvkNArgYus5n0xJcD6br6w2yDQLl+iyS/xA15y+PHZjZUEox5GLT6uJozVnijjTSJZbZU6q
CAkBlxpgc0dZwW3l/GnKB49k0zfHT8XQumZEacdxQkO0eUwOUKlgQ877azqmtnkl+nSJkmLqoKQD
4cxCmY56XA7WMh3qYdBUWK5U2ePFTBGHNKakeEKQ3PlemyobLiVgfyOQNw8FbaOd4UvN+PShsAuP
NxKaQpyUqT/9aH2qGB9mURlaaGmW2x/tzUHv0kXi0ryDiCoh96zauga7HqdxXDI1uF3QiB6lqLwE
c+184AZrxu5OlLYonygKjfmhr/njg2lYWg6+W/b/gMr32j9r48j02BuQLu6k3hTmXe+D/PkkuOHS
QIll9m7YpCkA11Vvt29Z5Y9N6Iw2KqOa8Fcc06ATFD/oVvZzNFmrsq4016qNa+kZ0gr9LnHsEHcI
lfzj4qRYT4G5IN0ZAndKi/txmge0rVFUWaIJxxHyFrtVPyonK8qjnB1Qx1mNjGmYaiJbw8ZTtYwg
udG4HtFlXx+zwpzo7mr+yH4div5GrfmccCE23hJgAoPcKQqB5pOXt7TZh7FHgK0sV6MOTSsfKVLA
6PEAqi7Tz0G0kxPmZqaySO8V/+eQJ9mTa7a9uinz3kiuwUDo5gGjUqhGY+rP45dSWbXpRC4dVPfH
Ng9Gemzs0U0OnQUX6bB4+YqxELSPrXoBUOhh6VbkRnM7F2Jtj0NF7ejn3NaLHsLIcqawWUy7PeSN
QjOxRTJ6+KBXnVYhUr2t34deNHYEObH6KPEw0X5i7Nw+pG1p6RFCMI2Y43EbjU4Gykl1+75ae6WH
vW0tdzudF/zfJMVPV5kieTKcMR2P6KH2L8LppzJClx64syEzQLyIgZh6gHgocvFoVOnTFeZjYDtW
f0w/S9RWRdCYy3JX9wgMXDkd++cZ0Yj6B41wtw/seS6zAB0x4+uamNr4CMF4MYLBaKR1BxrAehCT
s80oKNrFbyWctPuSpVW1XtGPnO+khxzP00Z0lR3yVJhFUEzlOtLqcpYbrM6m5Dhv7fQF3TDTJzDR
5mcjEeJW10vti7/yN2r360q2lrt1qNYs+dZSABSBPiTlFM1y3VDx8Y2GbrPK3WwLoSq2P2qAPmlo
2531NFAIn24ddN/Qv12ZY2DVylrDzuqxV8yIRD+7cyN/yNFTZuTXBf1tHYipui2TobauiKosdZ1P
qvnjGm43R41syp+1r8o+KH0xWEFHzfK4SSf/kQOB/F67hiYCR6+QlUy12f+cjxl+XA5dSxWkk1o+
aJ1G1YCXNR8Dni5IsKp3cuNow0Xwj6ji4k6mUdyPliQBiZNNrkE1MK+bWBZ0465Lq+4SfqSd3xfD
mvyWs2f0kWF0y2eVrk4WUYv3nhw0VZspcobFcj8sRlLboZUnShyBXkGxG+yOkMnolKG/WCNis3FV
OWl7O8DiS7RwcKS7RhZSHwDDMwE4uOl2CP1guzz285j5CTJOs6BGoCxLe3btrnZviajk51qCBvnh
rWVVBOvI831vDIXhfFmKtbymrAEFLG+zEdJRXy2zvF3K1EoeXTPPh/tCdG4bIkjs3wqHoPKQav56
3/n68nMqNvo4KMQUEzSk3v7QZaXUnzbXxzlqGhAS4yqt7F8GLfIyRGPBX24sb7SnK+Aq491CydgJ
Kr0BltsS5RPuwpiRTzkw1FgmU4/r7QaxMUgsYwIsPRTNy4wfLyQ9W20zLxj9pSfFa/agtQk4sinp
yumg6DqkbLp6FUii5u1z1zYGFKqVFevF1n8c+7KdvxiZSqpDyv3yyGNZuFA0Nf2703n9o6UV0g6s
cdQN9EhaiRIDrYs1wBdhcwNPSvfJRSfUhqNqu+rO6FCG+gDrXH7dBo3zYaXecD847O1jxoMAv2Eo
vVB34JaG+Ej0a+hYeChGjeAgvWBiWK7H1AKBfdtuRo6NWLrk7UumjdK4slFV+ZgpqAZHvq3nP5AW
rip0Mmd67JI2XUJg7PN8360u6OnRrF0ZWfmwlcgboYobVPk61oHd61nFU05wcqxK00mPXUPhhTfO
UNXBMrFSIXU12qOoMaoM83QCsDyVpvil7EUaQaPMCusQ6n0BzR4274r5Y+CuVfu8AIv8aWgq/+O6
g/VU1aijQ8Fvit/5OMy/9dJ1iqib0tGF2ghRKyKjsj/SVy1gNhibDrGT/ffCizzWka/a9Ztv9MnH
yVnG23Zp1n8IbhawRdWqPk9UaLknmkXKAIfb/mU2t6q60SptG45gUJrPrjV237rEyD/SDszwSyur
7oAatIGfUj5530VJsw8X8yYvowbRuX8cjy7yTaJnUxsbqmmzaJ4y/bH1tLKPMQfIHzblzU6If3Ca
BHLynSyk5JJ9xrKhcylfsavDQnfrLpYwFooIdJSz3snWES8ZeNEEbyHl6gH2D8s/s0fXHNlFLA49
Ys/7AdN1m4BWoE5fOSK9s6umKwOYmBkOH6scSD1H7jNRuhvtQpI4PhmI9g/1MjagYGRKiqQ1Rf5r
65LNPlB+worOlvb4fUpbo3tZAHR/AXsya9BnW4TkGpFx02LMp7mxWrss9tIsabk3LP/7PK3dLxsT
NFIj7g792zotvTgmQ2Jg9ZOtun2Qfdc8mG49fLNQgeWVn015r7TB/ErlWW6hANy3BNa0566tyZ93
1bVr7kT9uICJDGS1dd6Ni76HBZ95nIagHKocKSO0T7HDcNrmw7yli6A9WlcqTEY9iSk6uF8dyoJl
SDMm+eQ16J6H3tqPwxPFBpP3pco7lCb8wm+jVdO2X4076SJoFR5d0QClkyqj66zWzSJNr4jQl1mN
w6JVi35lAle6Hg3pikhriym7q0x3ex6mtrevAOWyx8HELl/IqC0ZKmm6Ksw8n0wRfgel2RJ9hh2n
KrA8JWDoHrDj3NZrtCd5fss02T7LNGOWPlQQKAz5bIS2MyMlvKxWrWXoSCSb87uRiDy8vF8gOVOX
A/ZO530vl+EAd1K6af1mMcS2WbFIWnkw5oa4aual9dFyuVAmOjOUR2iNVAz2bFQcT3o3u6RWnlSj
hdqnSIgwZ1VdldiSrodSQe+6UL/dq2wn4TzOqEC+dWgNqBTtxdZ/NXvRocRIQ/PMeJuAHHF8nPtN
2uJC52//zaejoFPI4whCFSuTkwp8Yeuir/pUh42u5/eDIBnNzdq5EyskkEnXu3C1KuM/d9r+9hn/
YrooT5+qoyP/k7h2rusxDbL6drT7Mm595V6o+J+bGp0oUHS7vSw05tcL6IE3NG0sd2JsqbxHk5ow
caYcn/B7tz/1va8nwZqxof6PYT0Y0rC0kfemXf96WJnWMt9ypceG1ekftLyAGluJ/DgRB9qhUTbo
krV+MfUXxj1TJ9x1J5F0M9BL52Z+Pe407dDErDTi2q3tuNQKNUdSL+F+WCtV4yDVk/R2xFPjrlCu
0V+oWZ87GzSv8TSi+wcD42QfIfWjV4R2RuxX/p6upPmTaIs66JzikrDcmaGQ40MbDJ8ZOhuneDki
k7rSJEEJzh9zlC5lErpJMl6vsvvPco1A47Dz3vWwDbEXX1+vaWvpaZvN6H83oyUOCQY1x5Qq0of3
r7AzbZNdhpa+JtXfHQNxMoqsla7aWcQ1CoOUToXqviw8zh+tZB6ODvrNv94f8NwK7hKDO6wOBuap
TNNkD209Vz60FRKsgzFJ825uXGRYq/KS3vyZXYmDCnBWmM5A+U7Fb5cJlQcT4iZvcGv0hw0vjkPS
rUlzLRNtvELD2MMvUs4NQWJnZJfMzN4uLdxqEIR7jxYKhH2yLetypFDettBmZGofXT1Pbs0KBpLt
T3pEX2m9fn9l317ayG1SYKNzA2gQKPfrT1kZ6D8gmWTF254oAo0YI3NK/QsP0Zk2OMNAsIDyRC8K
jNXrYQy3IfTqCzsGJa6KYBbj+Og3BQK+spybP7QSmsd1bMRVmWmGEfhO0Tk7udtE1NQqvr0/57ef
mJcIcRmdv2nW6Ptu+9dD5W2YobtkejEWYO2dnxCFa6apbihvuB+oZBQonPoq8Oy6vHp/5HNfd9dx
ZwEQpaJF8npkWfWj6Y48yONgeh8WtRhEUmt9tJXXPMxGov3nK5aZ7nwO/L4I/t2TmdoZuqNz11vx
fo65xGULJ9vKj1XSfk/82vlKIFhTkhmm4/sTfXtgkXcCAQ1KmIMEQe/1RLVigi0M2TB2qnRDnE6o
aDFLj9xdXy8M9fbVZKidC80m5sCcKrmSwJVFIVBpB/6zRVU9pveSkvJjunsAlRYQgMlxnf8c6yAM
aNA2JtTh9Tg9ppOzjq3aCj2Wdt/Hvkp+iVW/ZFxyZrfsYRuXEfw2QO77zP+1T7spa3NcNfR4MaTT
h56a659wp+U9tg5+fxi9XFzgfZ/5bBgM2DxSlF2B1J3cPrmjRmwnrS1eS+rYusjym0U0ObYHXn0h
jtu3+us4DrsK2u5oDfDNCDxeTw5/UnNqhTJiXIG2wzY45s9d9O8KWqd9MyDvEUJxGVCyUOQyCBtf
uJHOrO0u4MaZoGlMcnzyUOZZWbkVb3Y8oc94GKaJlMEpElqEWxGq2f4/DgQ2sGCi/7KdwKy9nm5d
0hmupb7FkznoYbeV7RVghykWYqouwCHPkNlgsBECgGwwQBFb+53/r30zCGduhHL0GJM6TrauueOP
3amiD4w5G375FQZSQVpYDbTiwteKkPd8kVC4B+NByb6E9uvqE17ii9/858iBn0bjWid+R/7tdEvb
hLOOMkeBaHAungfLWn8a01KU0ex19q/OID28cFLPXA+7qgbxNFehB0309WL0FURXxy0hKIE+iid9
XKJ1szAsFZ262c1BQwWf/P3b7wwgwaRtyQlCkgrlxdPnDkqzaU9kSjG1CXfnvwzU3avB216gfgOt
6edBJNHIy3vs8gWdMkPWdVQ2o3vJuubMid4hgignQwpzCQlfT1+TkE+MuufhXbfymFCtiE19FAej
Hy9Bic4MBfxiTwG5jqGTn5zoxpUyr/fam913D0nuyYfSkCioNJp5eH999w18cnd44B0B/TIlFzDW
60kZoxzbEeWY2KTo00daIih2irY2LtxR58bZ0yJWEBUy0pTX45hLVuU11jWxWIr2Dth/E62TqV/Y
LWfCEe5A3jAIE7xEp28l8Xmjic7WY2dh/8OnGQoESNeiMI/IHZt9kHsmZdOldNoUHmxTXso7/3Kl
TtaT14W/MM/daSMnlyFEDVulzmrwmhFbByMCzvBDyoa+M3XlqguEvs56ACjdfOZQ++hR9Jb9C9U6
/6vvdNYvvVzmrwme6RsqNVr9oHoKMuGS7QLnM7Xp71421PbDXGQQ3J167hCMMNT47A90agJd4cUQ
W6gvPFoEhT/KzBPftBQ9sgOqGRuyz6Orvg+i2G6tsZQaynpwP6JuBUFwIWA68yzw3gJmhkJDA/SU
lS8Krx1L9l5sYbtAi2VBOl1LqfDT9A1hnKnr93fy6ZnhVQegBdWZHYBe0elVXYAPNUZ4BvG0OP2z
D0vzqlr5R6N1lwtTe6OpuGu1w9KkGAQxCATaPvd/PQsodNUeIJmFS6mgtjsmxvhQae5iPmwlejeh
PyzyFgUGrBS0NM++6ZajtYGYfPuRG9u7WzbamwGsMrT/JM0OMyzmdmi/Fnayug89MOFwAK/8A/8p
P/89iMq/02c5YqLq9ZnjAGSYBXKLkzDKCJUNkT2O2SLojwydasNlxWEsTCsnSWGdu/q3bfU3bA7R
OJXHpdLRcTW7flgibXSqMdR2rlOA2xqUa30b+vRaLfryIjQzA0lbO0xQ1p6XRlkxd83TPM/jUSxy
Wh/spKalPiJE61/bs59bT72ZFlSR0qlEkIWHuouBnOTpVUun3rmmJbviXegBQ/r8/sc/fZr4ICjW
gnnkFuMyOxWiQf+l0jgjKs69zounZhmpeGIk2d+NOPf0R1Aw5le/zZb0ElP4zQPF0H8ZIOTS4OaQ
kn69FzB4MW1Nc6bY8oa0xFClw0oqm9v0u96W7hRm+JtoN45E/zo2pGZ88dDDXAMNRy/9gnnZmVXY
tySxILULKP8nP8VVBUh50GAxevVDWAAcCtpyNP/4Nr0rp6u70HbH9MLN/iYhZQEwIYKoB47ORwxj
P5j/OgywGoGgdK2KZ7BzjG2l1gMSnUjbS7o4dZg4c/kjW5NWv6+XFI5hn/bSibSiG2nOGmlxScPw
9CYgWuM1Q3N359HCKjn5QVmTFznSmmtsN63/mCqtiD19tqKtH8sLN8Hps8ZQLPbOViAo2h/r13Ov
uCeI/+eNEocqrm1ZQwsGaHH1/u4+N8pepqW+xv1GFPR6lLr0t0QzJz3eKlVH2VYOV8ZQXaKgnNnJ
FNVQ3cc+aE/qTylGAkGq+X/snVdz3Fiapv9KR92jBt5sTPcFTGbSe4nUDYJFA+DAHXjz6/eBuqZH
TPWIU3u9ER3RoSKZSBz7mde4OSd2Bi1yk0FX0d1zu8hpBi3U883NHu5NnTVnntLYl1pVfabG/vMC
5hvwfAoo6NaB8f/4ovXU0aA1F/VkmIr4ALYiOzQwc3eZEzsnudEuQW0n6ydBw09B/jaJkIw39DLB
rXMMrTdGxPiKCfFCJDRoxOqxg32tAtk53Q3VrJ6MMm9MIHTgjjR96VCTNFXGQNgWzgQc7E+jZfTv
o4N4yidf7Tvb5cdw4vtXo8WxqTLSAjrWKCsSDwGPtF9PCq3Qz2ox2Ru00W3+cFYcdWhejuWMkB0w
wrDbIHT0fr21OlHH1kwDQNhJFQD/Qb0Kce0q8zunK/VD2xN3BEqPbahvo0fWBkZPMT6I08n+ahid
Pfut1A0tHPSmu7ZJM+ZApVn3hAdxJ9EAb0bgfCDMnif2/tVcpqL14y2w8du+KStfTdTpHcuNjGpQ
74jMt3pga34B8v7aRHH/SR16KaJfb5Lj2G8bKmpQ1GiYJQrhR2mhacs48/puPWktLb5Urco5L0WC
44e55t5rBfriHavjod05dWvf//rZ/+YM3FQ+KXWShyEvcpyCe6RNHdtnPaEIkdWRs+jWe56gXOGb
eUn8QVM9vmrEIIqgKwGQhlsI8bXoZ3wmNLOnXvjrL3RcEmAwdEhLVKu2cAiBnY8bCecnlO2aXj1x
LGtSAPstYkS5C9M2zUDk2u/THKSiRme/DBfTyIgtVcV4/vWX+DfnMGcVbBXA1fR7ju3CZ1Opknhp
pxNZt4KKvbpEqpLHd4SB8pMT8t8cHFR30KCjvEmN7nvA9sMdZHZxTNy/zicrWMGrps8BPpeNDKZE
qqcVB39Y5qL45yD/x8v8f5K3+vqf+7D7x3/y75daLi22if3RP/9xkb3Q/qzf+//c/uxfv/bxj/5x
Jd+qu759e+svnuXxb374Qz7/z+eHz/3zh39EVZ/1y83w1i63b91Q9N8fwjfdfvN/+8O/vX3/lPtF
vv39t5d6qPrt05Ksrn7780cnr3//batW/cePH//nzy6fS/4sqHGK/SNjNfzzw/7rL96eu/7vvym2
/TsdN/JXLkYIS5Aaf/vb9Pb9R672O/0h0k1ouds5v4Htq7rt07//plm/w9Ch5Qb/bvMH3QhrFP62
Hynm75DKNs44qAqPy53A5r++3IdZ+u9Z+1s1lNc1Ve2Ol2Ht//eZ+l1ECxV0CJ8bsJ6q41GKBsNM
Okpal7us8BCw30FyoFn2Gb3pY/rz/SkupTXEV2kGoPF6FBlkLrwzd+jKHRt0V7n5+TQ7ey2dL4tR
u/1h9P98wR9f6Hvy/OGNkK1glzFCcHYJerbd8cPqpw2Q9WBO851Zi7T5unRkFLu+qqf6q5srZXMJ
p7i2dpayxs07aPrZvrOpTsqTvCu6+YssJmorPmZMS3cmMdUdD/U8OE5gLr05fim9yjAic2zj4S/J
4DNGHNQb8wvxAQ4qWz2qqKxUFBuFI3AnPZAmVwouuHn+2dG89UOOBodVaOsw9BD7RIz24+BM1cY0
WONstyjZq24vB+QNwQ7m/jLPu3at0KYb/XbSQnX9ZF5+Wmg2auDbu0GHYmaOmSUobwDlgZy/c9dR
rc+pqbW3fZJ1/Rny2donoQKb6ug1ifjRiEPml9f86fqrlSIGdZmLXVYPcxEuhU5qhl14Nn9yz/78
VluCDVWaNhd1+2Ntq6mDKjFNDQ9KzBe7HNxgRH4sGNbV+aTe+NMWom5AHx3VKShR+HYcdbpgfSmV
KxclShplT4sl0r1TIE2BUX22g44HD8aezv+QmaZjCOn4+EiwM6Cx8ZTtUNtAMjjA5OIvTg9sZgv0
Izcxc8PRx+n24xZN6Hw0zqLkUTIXjp9aq+eb/SQ/mRuy3uPlTgmehYWGFJ4P5MPHigROPmZd4QH8
AsNZXOJwBXvjyu4Qd3azsCkl6qEGlcAy6OC5OwQmydqFs4W2KrGamO6LFXkOej+tqu5ySwUKiAZV
N1KPMBJQac5kv4MbNq44XEFXVEWv7pOx0/4w0tpJI3VJ1GthG7IOUycp3XAhH965qrP2vsDgIAGk
p+M+VtRmnQT9oCMimqXG0PvpMlr3dpsCVhWtqx3wZcIDDJYB8G2vB0Qe2bhRlH7eD10MqjVT1zOn
JOgI8aMnJ9ALtZm/CDpXdoAnsTffGaQKIDxSMJB9IIyN7+Qi8I2wMFLxA18kH286eqR6uMLZuS5y
4ty9hpUhUMlsunfzhS8qSXlLP51NvuI8tsVzMyTAKjq3aAE/AT24xdHRusBXve+iAvSFE4zS0cC/
DkWn7RlMynSZXcRXqJfBh2D2KhmiYaDJsFfGZaAgKMdXI5GG43vq5FzachhRpp1MgU1oldk3oxQr
uohiVcudlWpjQa1mrC8rvpQMtpv2KxpFLbjSNDHwtKjVJvOztpfTLptbmD4pthNOoPWISAark01V
OKLhdl6vq3VNtWSCfLH0a+Ov+EdBLTF11GsR6ark6VJA+UAUNkkghg2qNCgi2BWYYm+S3xr8QDL9
oC2O2gIwKZx3HQSRDBx6ebU/OEOvBqPo4JSRxIAUA6GiLEEuWgV4e6bE1/nax32UIgSdZSeY8nmJ
2Le0WJ+FvpRo3KK6m0UOONwmWHQDsK22LvMFNC63C6eGUN8fXHhP4SAwDI5QAvaUEEuC+SnN10pB
5lUt2lB4RnnnuKKmTWMM9RylMgfVr6tIhIeyAsgdiKxaYl8vy/YhkWMmIVINxno+Ys/X+XAOZHbA
FSl2I2sa5yJKK1ag3zS53Flare+XsppcaGtQVbFHgegDOaVKGnbTanx1SJK/UPkpXnW3tJ6dWsXW
GKxtaQS9VSP26yA/eZiMTLtjT6/WobUNoUWC334uMaFrA4VL8mXIYJv7oEvHd9bWitJoFYNSXWsP
i8Qy7ydMEPROBdZNFdA56SvTLQDbGiifiBmTMZ82nFjCxek0xmtSmyfPqmeWNxhmpQTt17kPkKfY
Xk1vlUnQyFytDjqKI+gNDdjJAWFHECJM6RKcySJewAPaI5rECyLO64UxVvJKWHxTnzJlMe8TPJXS
E4o9tgsY01BfOlFmSaQ2hXKnkmymuDNmqgJfwLHIQVcR4+Kypq4RNDZtpqD3cKLfZ4bIZRDXeOT4
MNG0LBLCVZ+oNuk64zI7D/qUjU/SEjIJE8VUIwVdsjEoE6PYV0oxXLoOQgRs1tI6t0pLDAFydP3D
YOjjrUudTGMcbeAJDVoM3b4xRX/WKbJYfXpA6ps+D2g7TVTML4UkfgkNGCID2Hp4Q3fpPCiJHWox
xdeTJtXdLBBLJt5z7mcVN0FzikPWWxuHje6NSwi2u2wja7AWPaznpITJkIFh8pe2NkXoqUMjw7iE
KN3r851VacqNDq+lDMcMGeForBXrLVEqHIMkFn7twfV624AM1mU9SD3NrKKi14s5tCvwNj4EAqgX
EkGES73LZBp4lVeN/lx1eGvkRlNtXMlZdj7Xe2WFQ9Gy0jHUiVvY2m2zRm4ty2S/JFqih73AMibo
UKiv/BYPQSUyUymGEyeNUVVKZK6FPXpHC97nXvYN4ihOQp6prOVl4uTlXcGOyqmHNgsg+qkdpgD4
G8jmuYZ/GLij1DiV1m5OAgHV9jkZBtOK5tIsjDNoF7V+MBu8UYNUpu7bRM2KrSa6dghxgbIFCNl2
GAHk4h+2GzN7/ep10tMoaXtNGqA8Lc8LShlIC5ZuwZPdokDJBDLWdDFRn8ijZtYkShGJq8EmKnF6
ClFekYADcy/reHXdfEyAhVuBMQ3ZeyOU1I7Y6THwix7DICqMI4Vx4bYc7dM6QLLBJg2Bo4Xu6JtE
4HX1G2WtFR9MJbDxVCgQ8WOTHYlvamb7grDjddgMAQOCrrGFBwf+PbTTxNUhObkcrVU2JFx7MPBW
NrMzcD4tqpL6dVdIClKqBycPrlz9ZDuiN/zU0OYRumZC2UUZLF36I3DfMw6UkYUhS9gbvuLmWgOT
K2u98QlU9FxHFIsXLgJL9EMo48bONwOx7LFG6a3GJympX+NhTSqutVJqp+lsu3AFaX44B0p5ugAj
XZg39TAO96u3CfmsRKqvwquGM8/tc3heghXl09VXdG6CcroaXVmmgdQn43WV+Sr3NLfUJhDx4o2h
lrVx6s/lkN03o9oIX6G/DZLe6CaA41NiPpfUd94Wx4tnHp0ODuFMAivYG1sCCCedcXRrtv88oQQN
0mN16X+oW1jSwanVAJ/jlIbUnlxYWmWnaVFRs3UPc7Uyx4Fhj8pT72hr7MtOy41dCifxm1I7Q+Pr
wC1kwIoTj73ZcvKqdkPMYdJr/DbOiF0FTYOiDoQ0cvDRhoTqr5Pa05kuTPw9GpiT3zHs6rs96l3j
O5PZ6gFtCgfmkLr2Ty3UyCFUlK6kemTqw5dCxwYlKF2oTqEltPZOcNFqka2K8S6eB0+NYhNxkMBe
OeccsoZnM4u3zeF0mclmgB3xKtQZLl6HDSxwbw8tcHnZZrjf7Ll96243ZHr23CLJtgYGW+pkaMVg
BRys1tciNzOcKvs+vWj6EuKH03rr7eIkFVyLSduQ3en0klmT3gZW3rdVgJBgfFsXc8z6jifnPrOt
JVQTxBp2GZ4g/c4Emacf1hgbCFolGekrjMF0+DY2DMhNNajO+0rqkkadYZd6WEygKvbdOAJnw1XY
6PYrZ4UR1ZNhnntNQzwIEgRDdwhD2Rqp5D8PHgywdW/A237MB/x4fbXu0nRH6Q/e2WAX1CqNZEU3
FqLdfF2MplsFObIKL8nSrX0olVkWoQXr772hZ8VabEGbR8DaMRNShRjPB80SGJAtpXVqTYXFEdcY
Xn9W8OAzFvuIdawtGmrFq/SM3ZTkvRdZhSHeY1e29i4dqjiqs14uu8IkGEJfgSBmoV/yhSLnoF1n
i1AQ0ogXhE7f+yZTlgcSc2MRAYERNS1VKC9riR2whTB3j6/5Stg/7dEaNkcWX5aNNv7RaT5djJXq
ykssmeP8Bh18uz90aa9P+xzLA+yUmnh6TDNKC6CgsBDw+7rFsLNB2aAPRc62C0TRUB1OJzGj/Jvl
TnbjKi0BI0Q9fGO8Qls8X0ANLUPdSNIXJxndNxjoXEfJXKdoRjZlbn7pnQr2WemY6pPJN01OKq1a
1Quj6VbtlDJEZnZIxEIf3yTidKY9TyjvnHXeKmsvKLmpz1dwKUTjhShH7DNGfIjtUGhWrrUcpzg8
RbmdLX+M+uwZ0doP67e+TcwvIJcNCZ+upwQKVaZRLoTgkD14/RSjUbIOlgY1S+OKn6FN9Dr2BRlM
n72KAGT/tbewZgn0zIy7jIOl1R5zd3CFb6Mml+x1uZbJFfILxnRQzJWDmvDeKaN2sOyVLmk2TqfQ
OjjGtcW1p1Oza9pq78g44dwxY6/gQI29+97F6eixSqrlUYGEgJw8mNz1dEZp+MVbRIYbg1Cn6WDH
o5kEHTT2EZFsfOusvVgTNTtpcFSmW1GuWh11KM9oN+TkuD1AUWm8aNQVDhC1b1EAdPBQL0KnKjTz
VpSqrP2xi4GN+x4c2Tc9ySvs21tCnNMKA5viFJY8tKKq4l6+MnGpwmMy74wbGNZmeunYi1C/jmvb
mQhLKfh2+DLPkURyCQ7tpwwVKGKsiZqtHxOH9hedOnD69oPRtc9eM/V6ZCBUvAHGqsbeFXplJtcA
GWhMcJkPU1QIFagj3Mo5j9SpwmNQrLpCJFnm6D5Uit2xdYyuLgL8zNqO0QQSTponqzhoxbKMEeeI
mz0N0ODKoOrrBSG5WZlKtGwxvb7ySk0hnymV2gxto3LuKrVdb0dvcK/noTPqPe3v9sXCqHw4pZqf
FzebM+tXdUGbM8IGs/cOMM967WJQ61GNGmeGk6bQ7pie9Gkxk0M+6vUUVeWAyHtixpp22+dZ9a2s
9UyDfIMjkJatsgA+RWZ02anMVOgwm+qpk8PF2E1tm2hXo9Pm4N3KFlE2dnMHbiXzFHpC+BS7QJpH
xStKEoG5HEM3RTVmc2ExX9GZUJrTRsaw633IhHKCe6dkSgiCXhIDqiMXbLLMbX9pG21f+IbSsdb6
Ok0S6DRual3VBR3as06k6wzLTtdwqR4ydBqwJq+34EaNNejY2VoO8amhF675pTZVLsVCxuMfZmwT
ftBN/BIrOF+EWWOPD4bVNsMdAhk5OC46Qm+wu4cCm4ame9EVF+2OtFrWU6QElHwPdmS9q+Uom8AU
afLWq+bUhkiLFMZr2dVj/KWdRPm4NCnOkOuayQsvW3U0TGm9C5hLEzmKSeHg1cUdRJyUapW9692K
KUuVSqt+1GvVGELLTZzqrC5b5UkhivJOUE0C0YcsbjmShWSDfVYNc8KG1ob8wax6zw3ySZ/aa9rP
kOQsVGJOtdwp8hNYfgLTEWRDvjb0Hb6OMu7HHclpQ9PFUps4BCMF730EXqGQNpvz5NvjRMhp2xLo
xXZAlVf9aHO76uiX0ocFUUnqNuvzeVFyevgplicGZG7p8W5dPgI3qWrtIS05EAKFD7/L1YRbPs2t
rr8wtdmu7uaur7Jr1Wsr/RSVkb47HxXSkNY37AbzZImj+x+bxBt1lF6OdlRWJAthUsq19sEfrdWu
1u30piRT6NEIRtZjZ2arsALqc6UIIJhhXNU0k9tQ7AGu7HeQy/QLCC+LdpYlpKkvRGY5u6UBSQIl
TI79+YIuxvVQpO4YYFFqk8NBNDRzf1ja6qVrE/vatnWMukQ/wwZ2Wl17p+ICyqlxu76FTg4GyhcI
xanhOngWZwkXbM8ZYFTFFuWTWXMT60ugjCjkhKkRN8qhJ9hE5sMmUvGTZRoRQHfiTS2HnPN6Abi5
nlOyVenIjQpKJE9Omsj7JYUte0DBgLQKd1j4yMtiqd2pk/Tx5C+KTCa/0BeETIjTsUN0Jeoa+JXG
sgkdkaAustXbv3W9S925VYgo/BnW/5cpFeuTXej644S2RoICo9CgSqoLG0xB/Hg6iCRNsgAK9Fpc
L3NlsgNgHyJAvpo15QYs9+gwisQLGPSlCGP42+vmfApYICF/Mvy5b9wX9CDYv0lTJhd6NqCy08WV
tkRDoyPwuYy5dR23ivMtXtP4FuhuHJ+ZqZKjb0Gdd7/i/ih9c8jZebmRuy7AJdlV+5as/ZSW+tyf
AiVLrzMa5vhSj9WKb64nlTC1KyaI9IJEWTLWpl8WHYW8GdXUe8jSNdFXU6kcRPo04k5XmXfELusd
/hErX1yb3S7QPaxLSfmm8Vmacv7DQAcHrSCqkyOUxKw7QS3LLDCIYhNFWlw3DzR31CcjZu6iTrdA
fEgInvyyg8yJny1jb9PxYYDO3bboJp9uNt1r3V20a8OpGuygRcOl2CHaczc1tXvTJml5NVfUbelu
q/mjtxjgsDrYtSgndSn6DyqUtmtpiAorKcNJbrFCdkSIaebyWhU2ohLVlNgX+aAS5zvwFc3AqWz7
MiuwMtxDDUuVXScGBSmYcm2twLPb9nqyRq5yFCKF362z8p4lJVmUmxqJEmF3gFMbQNUi9bUcOJcv
MJdOcXZXXSvCoBPZCS2lNEC8klCT6aQm54AMyptO2T7gBvhwTpauMp0soMxknltD5yRhjk4E+IJ2
Qe8Tf2wEWdrKS8kgmkS4e52ggbjH9lK6Sun0Db0PLQ2aqk4O5grjMoCJYd7Vse18G0bbqUPIz0wu
YU/z7iSIRPmiWrGLLvWYcoPe98mbGM3uxWsbRD3LIc3ebaPGZNjQpvIBWZb5qUnV8sqDri93ymT1
V7Nejel2P3VvUPqUp3GY0JvJa7EUlKlt66YGFfRgyR7tVnSBICy0+oBLRe8pA8eDPVlAL4spXc7s
eMGdgFqrGmZaoZ5medygLlvEhGp6HLsvDcB16qhZtp7ZTePmvpdJ77QwOksBZLEFTH21LmbEhU3c
sRoD+E2npmbrIiPybRM32bLWSpuJTFrE/M18yLWgSNr6BdPnagkIvTROCiB+i4+nwoI6i203GnO5
oLLhzGMFih/8omeiEB/YLsd1AKG+iKN1qaqbJVPLlt1dEym35NhZOCYTITQI0CENJhjv6alXj+Ud
dN7sfRA2Fz78eOdeJOZ0Pwx6ufhtIqxoILTUwnmF70ZaXHoKJeRifE3RmQuVxkF4ghl+BsVGFZAY
T9xpZaxDJmjMUxvRcKRiq3Tws1ExJj9Bz97AZ8yevjoEczHJrRBXgAe9J6x2yncZT91B1xVjiKgp
9+AQVUcBM48bnp7uEtse7MDw5HRVk4vdrymAfips8XlvLZXlY3g2foPWuXY7xGfKU0jUzqulZoUT
qZlp1GemkBwyay3W+9bt1bOkcrULZVJlHyhKsb4qCJTmPsXZ7jFZ5+GpHiYgcrMilmcvnxegP61D
HyQzLXFOIl9kO4faMhpIBnyKQHhr9wy51WTTOsb8vrle8mlimB9gARimD3QKGS91Vb0/zH5k47Hv
WvAyHJFruMqu/mYqWbEG2hRvOCpiFoQGmsm5MwbSV241OVxAmF4r1ijBhK+Ojl0QSuPQQbmpbk4K
CPFE0mNbvrpq43xRkSNf/AHi0X2mdtWD3lPJAE8yl13oLLMDQChD2yaY4WWlYWX2Ko2QPIsv+6Xt
LB9Fsk04qai8b16aVg51oZhKhrFqza3hpPKPhPgJwZdWbAUKRVRvK5jXB2fx2kdrmit2ppm+UaHk
iAP+AzEdgGt7LtS1eilpqVU+QPJ49s0KYSKhjaKJvKbKHkTaISmj1rpzayaCDDhb475m8RnsxkR1
C21nOcrGmrAnx/ErdzJkhD6MRfCbESMEgzTN1yXR4eI70itfVwod7NXJWfUglyLhNnfTCoWnNjXY
SnHevYDhnXW+31hfoDqlqcCuc66oNV8TZJ10Db2NJs4KsVPQmWkjYXoVEU7OXa7YQmfP2fp4PTUa
UVHeaxq7vy29G+DG5cOqysb02UTxH/PQYongEggPNLQchNw2O/ArrAatJ0zst9JLpw223wltsoDc
eFqnz4jG0oSvZ3CxgUuO1mzdsTTxYZezZw2TKl6kaUO8RpMOrTacMTbE9IQKAu8cZ+AsCwYRrYhq
QCfRA/BpoDUTjza6cMumpTDKNIuyUo2HQ49WUIeYCenIBac/Hu+/hiIcN1JB4EDq3hDfFgr//Otj
m3PAnAc7L1lEylosEc5s+mG2sy9/8SFwjQA6ALuF+g/E4qijr+R2WwxLqaGDsCY7o2nSsxxVik/w
5D+9CsAVOE3gN4GV00k96j5j/DghUJkXkd4o8kI4WnyblMVnvuw/PQVLBI4FWCxg123Ayx8HzCsm
dM+Xuowq0Wn+JOkqNi5dg784YjwFHXw63KBndMhaH59CJ2AkyavKaI7pNxG20HQP9F5VP2vZH4MD
AHvRDVIh3OvYAIDg/PigUe31yrbaMpI2rjAxSsJhmSJhMHC1/T+8k8dKgAdG1Qc60tGjioJKlcLI
pbrVPCi0Jy+LCobkXx25jVoHhA4uBl0f9wjG02BErnlDX0Rr3cSPmxDtpekoyu7XT9mG5UeMClQV
XMkYM3Aq/P8x7lV0jqlrqyUiC/GQe3VqxwuqSLi2kRpEbm5NnyiR/7zqeB5ap7hq8276scWW01Nf
I0IWKIy1FHcWQdIBVueTw+DfvpUNkhgOtglG+mhtDzTjwZGYAuyauul+KvJgWiQcJkTkg+wM45MV
8REEiMcuyHeo5mDwQZFtjL2PK2JByN5ycnS0yu1Gmk3zUp1sUi9SPjoPyhXC8sknr3i83nkkYDbw
HC4XCOTLI1iHyPQiHWi6hnWNNFOtlDQf+s4KDbX6TKj250exDsF5wSllhTB9H99O6dbFtucBDRfd
qwKIYWAykG0DlVB8NnHHywN4CmoSLEUYjxsi+ghPxrVjLz2qvNDBUoqmaevaYdtopLe/XvY/vxLM
AdB8LP9tAxxTGBGrqhMvzswwnwzjgO9MD0xhIBLS8+yTR/28NmAWe5grcPnCGP+OAf8BIieXDuQC
HMOQ1pBxy63sEHsrermr+qS5MaZaK+nXzuon6+PnkUSdhx4cetiYXKIk8XHSROFq+D9TXKzsWu4o
saG1Zcn0k+PjyG/8O5COWwoxFQf2OZN2hF+yuq4Ste5lO8P/1vjy3PDVYArGsA68aN0n996+DapP
RvT72v7x0OJEQBZj87sFPOWA+Pz4bhAxbRRjCZnqaN3JcIriMD91Q3lmnQLKefj1UtG3kTp+mgdU
gGsSRRe0Bj4+zZYiRXgBwn0TWS9zmN0mhzW8pesaZicEVOEUgu3w31tf+nc3v372kV/WP4cX1j8Q
RYjH6GYcHWSGRyLRdzybHJn2UffFOWTReCq/NCfliXXT7ebTNPrsjY+ohMdPBcz18Y1NoQ3qIPRs
NwW1T1h/2EqzPrdq6NwmUfbQhKBMtqDbX4P+Io5Avxg+smZ+susObuBcVxfTmbjpDsnOjX49IsYx
ymyb+80wToOhujFwj849h+KvQKEk25V+cjB2Xqjs0PgMpoMb5ZfKo/KYnfWoONNw9s3r+Mrc6WfK
Capo5/V9fd2emgfSlk+22ndC4YcVssEFcVJDpwlQr3t8QK59qiVFBz4heTZP55MiVCI02XZUgOwg
OQNKFJAV7ZcdQraX2vP6kEbLmdg3Z59d5h+JCMybw5UKJ5vo0YNRezxviiGntZwLJZp3VVjubR8B
sPAzhajju5XgCvfhDUutQzegrvNxcaAvqlPyWUC1BnXgXheH+i+Gv9so4v8AhFXdgu3jOyATZB8O
bMYwddvxNHcoeIhWq/9iIPJ9rrbYitt68w852tVK5yb0QBDJm9bV9fNBDruqndr9r5frvzmFMQHj
qkGFYCMXHV2d1tRYE60oDn9wGTs00Np7p57nt18/5XhKeBcguNxiHIUEBMehYtZTs4PXYoR2u840
42MNxfCl8mmKWmGpZs31r5/385VGWoKV2ncmKgpCR0tgrTsoWshV08yz9avMcoz9YDXdfVw5yvWa
gztIsXK0P9lm26f+uMtA7W84YxRouGs2JaaPC88bVi8Zi9QgyIKi7CW06mITTc1qlH9SK/8/v+K3
LS/6n/kVu/atekn/hm/Ac/X8I8li+7M/SRaW9rutgUJDaIiM2zE2i4Q/SRaW+fvmPOw6cC/gw0DA
+BfJwvodYjpLhiKtg4Mue+FfJAv9d/DC8CuYXCCtbH3tr3AsyPY+rhOSf1Yk0hnbhoMOcnxnNr2m
5wjUEswl8Yj1gLLqfbCYOM4GHk0r01/AbFDfL6y5wCikmZ6MNjXxjOtzlHViNAODekaZMgSaiu2i
xO6ODoaRJHv0xjRzZxhOvstE35cR/pXToYbeD4QB7zLPz3JbmQIJER/eqUZTom/T5KrtlJoIyTW5
NhPZo9Ad65QrKDevK1w3FH1P6qnt3j23K7+MskRgXMSytw6rE5tzQNWtbiLkzGN1by7gBGmADCs4
qTiN5zv0h+xTcvmOnW977RNUnpRoVrj2TVPP9MsTqHqHcqnFa64szW1O1xsN0GSkaDqmiIrrPdXq
bh6FculU03yYVCBGPnSO5a2kS0lE5dbOy1Dr6SPIBveWmmSJM1hNzeucvrJiBBTc1jio4QE+NIWH
Fq2JEBzN80kpXzU9tssvaoLe/Rf8uJHtjQFPpBG4N+MeadzZChKgqD0EcAunlrgcCy3o7TlDFRad
fdoB8O5oIJYJEr65l5d0vUpjYBbTEdiVS/uiuci7FNxuT6u63Q9VmyHEmCbNKSIBzeuG3MgCdTEE
ZGxncVGrEoWBkGLc6kskvbW+LAdc+nzc2LrhlDgQGZUBLGZ5mhFCb4YXoDEhouPmt489K7+q5Ngx
nbpdSnDt6GUGeNb1r6k36+35kCcKnrGl0T4ClnOfK30yX+20Qp+KXGT5Ygol+YqBh+BtXJyWI12a
9rA1y4DFGagsA8aSUwecWVIaujCdxnxLqqYqr/KmM7VdmikwsOlAzeKByBD4Qz9XVhEo5dZo0wfG
1q/sLL/QUuxcadZzx+4A7A32reNQFPZVxVZPILMnWljNDvRNtG4llTynSdL7thYueVemLdPsN5J9
Rod1kI8tNlY4ELfJ/AeWUy4wxXEGphhnS/tYAmUM56YFe9eWtntTp1mt7IwRnuGN1ktavQNW3cqJ
WZjTe9vHXgbohgbqMwSx3mUTxIZzVnYqUurlovWgVx2rEz4mYna8q5DMbvy2gwkLEmfmUqFQIQYf
L+QeEWSQPdhvdU2B44NIgHGvSZ09qnhHvzWV4+RBZTtSIwdXLYq6hjGVzJVRH2YrqW76tTXnnYHQ
LKspZ72HmWNuEKzaNN1IzpULcID+XxoqlJffAUVJySrpFdSqhat35zbI1GdH6xr0D0yjvSOZBOeS
Gi0wPVMpACpWg2c2F0Na93Oko2GthUqigssf602qDDl76ZdI/e40XarZYUaqdz+jCE2fsVDHm++V
H5km7aZd0buXpdrF/5e9M1mOG9my7a88q/FDGvpmCiAiwJ6UKInUBEZ1aNzR9/j6WqFbN0WhFAy7
Oa5RmqWZiEDn8HPO3mu3IStf/yjbIoXnqxvikfhUZgtoj5xPSaF672rIWffqosCWJjKXwY89VAgX
aBeEeEQrZodFAXEXkWKFLLkjGYAVMvuErH1+icltcC9cb0hkwErdMBKbM8zPUNvLu8lFiosSjUGu
n5T5dI9KXzN8Ek1iMygWIfDfMojTA0IPvJhHdHK10NUFJt4sL52IBrpY6E4Dn7iU8TCjGEHkzlM/
urS5EAUyNvj59fq/7/h/Halzb3zHX6SQL+W3/3fRHf/T/fYp51/++1Pu/IXfnT08nR34JbSd//6U
29pfxhFBiX+Y7gU9mV+fcoUdAO0uAAemSSVG7UPF/G/DpKX/hZOSvgP7AlqxpBr+Jx/zTXtBocqj
u3XMpP99r9dmg4zHQshIzNbdnCL5Q4iQEdaSGfu5b43PaicUaNRyfiJ5QwRVtk579MF2sMQzsgu5
eAd1JbxlRCb0UbRkDb26nvf/2nb+5nzk/F/tRn/9sk39mZJgP3auKSJppMWVbi71tZhb5MNkqN4g
eosDtfUsfM+O6mvjQtaBsX4YFaIuiKRoJPpoC8E3Cr5QJTRlH+tZExqAkA5O5c470qSNd2d+6e8V
869feuxrvGo8qdVgs0YKEQ0x4imjHVqSJpiyV45Iv6ooOK5sE/31uIJR863YZMPTdGczPk8d/fj/
Xx0dDn3sjWkrIhV7x55VeAoV8hB2bsM3pU37IuqqWqLtnOqw1qaRWXd8rvX2ez3895lvxzRVSZoL
9DYRrWXCN7C2x+whQeN/oVgd2mIiXN6hrUI72jvkmr19uX+vUn4dczsUQGqp4+jKI9KDiv1Emqdf
uaW8qWL129tH+Dlf+FUI/TrEsSx7dUkx/SqFuk4iGrUkvVrrJt3Bd6oemXgi11njlOEhInAvWVSm
k0UZFevY791kvRVyCj1LmUPPLDEyie4LokdzX2X6ECBDjM+AWTYts1+/8Lg1f/ULGXVX5CpOeaSL
fA7KY+418oFuL2khRsaqlpdw6MVl4nkF9Fw7fYRxROKBhlK0Goj5xTxATEcrnYMh5vRSnTT9tl6H
+cpo6uVC7dCdicbp/GJe+jMEm1P3bVPLFt2U9ZLwYUThc8GkHboR7PzxgJj2/dv37Scs5U/3jVX2
9VUZUpFIE8xSJMH+X6b4MREaukpkyXq+Gtk+Mf3PqoPS0VJby6VFA4/GYCwQaajzoD3g8Vh2aXvU
RCI+8JV0FJ/6MjGjpE6HyMmXPoBTV5L4mDQHlGj0f+ZqPODYSwOtG7SdwCPToAXYFXGs78d+La/M
cWgu5prtX21xyi1apyszYQLcCWK9QId972zDu9HJA0ZC3hpn8IanrvZmXScVdkU2Z1dRGa9qcMw4
CRd7RdheL87+7cu9gcr8egg3K3TTMlz2lpnL7eQdVvtGDRF7FoTVDbd1UnxCe/1s9mkZTobT+G5h
LGdu9KY//evImxWXkJPBMVuzigQQTtxlVm7awWRqJvVPOn4vRgBMVCzSsZH+LcJETqARE+YxCPAb
e7bUaAUieA5KdPLnbJbgeiaKZq0sLnZdGNfTiq4EFUBWREgIAcmW5mXpJnLXwP+hcEAsrGiCFICu
IQDOLPozC+OGVPLvq/K/uc8l/e1C1aoo8ZIMLBiBcWIklLRN4g+NAR0pO5ZBi9qzdZ4aF4yo5x5c
dx2Ctx+I3/sCv46/WZnh25gKxa2M3AnFqkZRFiaVbK6QM0u2p/Y54uufn23wI7+/5vHi8maNrozG
fC4OHTMzPvZeE6pa8/j2mfzef/t1JpvltZUeOKbaExFW5DyMwQDik1A87qA2QM79ad9ctE9vH+xf
o8T/vW7R7Pv9hKgwh9Jw3DIi7375RvOR9EcEhsulbWGO3iOoRO4nILk5/tBKeSVR0ORhP+AM8vE0
yKOoxJ6xRmA7uVA6cZPbE1cn65H6yNEVN7NsbUFFtahfLb2PX0j50oZQxS/9TGTS8IxMPGGK35Ob
MqCGJ4grJZnJslhMCZVFM+kvZeqJgx1nzr3qYh0KkIFpUHZdZ0QvO+s3HRqlWyOGSbADYeVdyKVz
2X9kmrLuZBEjlVIhAmJfZIt2sEudfkxmGMO9osOp8yendO4Sy0WxRohbfpXhB9CCmTQ4IqQ6Xfm0
mK2gbaMU865HhFdcY7xLni32FVeYi2b3dvRKbWfZs2kEOf5WfDtUhyQ35VNuB16K4B5fcImWZK6S
/qCnlf1oDDkpZ0tZrT8U0ki+TnmGSC1WXCtqltJ4aFyKXB/7rHnd5rb3uHTMpHeaGWc1B11KYorG
QscSXA2opbyYcBIv5fT8rvHWdoebq7WulxVNn9LzP6nno8GQl1JdsV+Xc3aUGNkN/DhNH/KXnH7I
o5EV4k5QhF80+O4PVqLTsIEdxJ1HSF+7OP3qdKHMNqcs6pYOoX+peyhKKOqswypK7clWsaogMxGE
ROHdEnd27njKZdpb3XfCXOSPKa+9KwSsNaooRL47NgnVTnOtEU4gpvIGvSehRUFsDUSVaO3sPhYu
dAt0qJN8R9BmWfhWrbtM3TOY2MqaMaHGHYIxBHuUQIyFD/ZpInOT5sWKO21n1gKpfaonShF5c2o8
kWM3RoYr2g95mecvmrDtr4WpIBkdkmopPzS9an/1rHFV9kdRFyYliu7kwc6Msgm0WoHdJWif0HfH
KPwOSlXxMdGrMoFErgs1IrQDLpCh9eo+tVMNvH8+ekQmJMqwJyqN57EVzVPm1Or7zlqYqBnKKFo/
q7MxDm0g4HSJUnV4MPuSLQNeNTzCbtbp7wdT0ZMw63UTp/pSynCqLdQv6Gd9u/W8K6Inca0aa4yY
KyYJ021RMLk5xZOPWXN99haraQj3XO0y0OO5f9/UVomEzlyUfK8OaBgn10wPGAYGzBBYTx4Sjcc6
GGKXZ132yQ8rJSvLN5Hm0c3TkHa2FQwq3xnWJlI8gnTnrqnzO3KC7Pc9BuanViWrc6fYFY8hT04S
YnjjY22rBmNDHBXH+Ebb+1LxquFTlK3zPh7q8ocCIuyrm4wawXpQG7434MmzQGsGZIJjM4wfAFuS
uHZUin3px65PyYw0yu9VYuYfMBsiIk5oBA6hNOfZ9DXDXDS/Qf790qjJcDswLvq0zMOw15V2eLTb
DKNyF0Ml790qrnexpcSw3lP9Ftc6OI2aVls9oHHFbl4ffawWMmmrviQLa37stYLO15wXzQvURbp9
aaG2TaRXQGfElBoylJVrPI/dMDPBxcUxFSp+7j5uaX/mWlNH7iwrgGZLPkc9wAydhC9t/SK8tu6x
/uTLugN5qVzH3Uq2HWtCQRq9hEGg9vUzGNyluFTrWL1Bdb9eNEPaOz74oeqjCb14piW3uNdas4p+
J1pCGl1lok+XxNmthuMv5EY2kdVMsw36tcKF6Yk1p+mGTQP2gmSd6JcsAlTQF0fCtPfdqkg52BVy
Ur8WCR01RjOZhSnFm4cvDTvWco/GVGo+hIqkCGzaUTeLV4GHkzZaS9ga0GTb0kkPcZ0gK5+U2nxW
vb54GeXEYiuRFh6NYg2QBFsInuduJNmXJZwlM8gajxBeNU2ta282eQ3f/gKe2jhs9u3tnDktho+c
ZVcP5lwpDkWp8RWC5jPDMjuzPzq1bdhsiRNnzZQE7EGUjZhKExrxNOj4dk42X4i3T+TkFmyzJS5L
YIHSmGVkWGu6b6fUDGRm0FVZKs0JHR6eYLby5b4sPWQMA9rvyV3zg5ro8fczP+F4On/aTGz2xk6t
9N5I/RMpCIov6nhZDqiJ0ntN9NlDgyQbNXHafsCaObBxNqybvCmsh7URMDjgvEY1NrrD27/l1DZq
sy8u2ySLwciKSOGbh2WPIGugoZMPfEwJtKLKd463jP+o4kEm8PsmilrLEXmfVBH2/okJTeIGlVEp
O6ONq3dvn8+JJ2hLR++XI2i4NY4lLLjpBiMlSxVZkWJCbfz2IY6P/B/u3pbzVYPxHUnjrqhZ52NY
boedHTXymTifEy/alh7rxlO6Fo5dRk1jtQHzw8cKjfNVJ6fFnxYw1m+fxJ9bdwAbf78V5TiBz9e0
MkrnGrN2r063MlFuknpZrwvFolRbeL3tAT+3PcbnBMo/Fch/unabZaScixlPTFlFRaw2H9ELc0K2
krOtUKS5PmWGjVdFU/OEHeuUZCDBSPYwfBAWaxtgHBPXvWyPamqwET+YxVUYHdnF+p09tsohr0Zy
Ocufu2FlYS+3lkQDXBlWUx2Wupju62Ien1qUghR5Ok2wkBSsNPYNuEH1QQXGeAzabhD24URqHzTI
FUfEZttbwdx34wMBmuJj56h4Lddm0M8tSaee2c2q10zGwFyppTbtF6DOpZFcYN5YCHM3/jMJ8t/V
krtZ9Oah6IqmqKqIqUPLdHcxogRj7hm1ykb88+vPbxY0zJ6Vtzp6Gc1FBdyyFAxnPSZJgwWtyhRV
9x53JjGpJOL6tBxNvBCGfTm0lIVelaV7oZEe4BKeAZ4KK31KgUFWcp59rEcH57reo7eXYGih2+Q+
n0cKGLK+LxvT7W7VFt3s2y/FqW+Du1kNZwZccdavMsqHKb9mCot1IMcLDIFkxB9Bll8HmoWdjNdd
NJSgBxk3M6Gc47lAgBOv5TZPx0lRbQu3ySILS/cdxqz4ZgYu/6Q0xFItE46SjOk7340yPXrOz0XP
/BQD/+G9dDZ9gYV4zTEdzCyKIbp8w1zdW/uMMCMtdab6mmRk2/KtZIgbf4Q796G3zO4FJXvDLGJA
zXOwa4GZZvU6kniddUbirk2Arti4Yl1NDXViZVHq43C8NHyU8SMJZZ1MHhVZJEhb2fzcmMakfU/L
SgDL7Xlr5eRUFDqmEbNNw8955h6fusLHD+Grtmxp1nnFFjaN0mHWKS3TY7u4lv1umCfcOHPD59C3
9Tox8XjH5be0y6skfPv5OvGiH4Ukr4+9ElgPMGhNIq+0i2c7mZcdo8k5zOu8PhN8c6Ljx3j492MM
pNmvBeHGQFQ6Y78IWzxgY1JokdMfFZpNHJZrpBeKWf8AJtCGBJ6W798+Pf34tPzpKdqs7rRD3GVp
euWQZWl52dXIIUi8FjdUPcuHGWpUBFBkODCDMGJEiTrZ7ao2girWJEwvnDhQfvyeHlESGlPm3UIE
i42wtRYimK2p2Ct0XSKjyLSjncurv+C6LJ7MLK0P3qAi9EBJzFSpoSRsw8xcZsapU70AoiV9/J/t
l7bYUmgVjLSkyKMYJ6AvQebs665frw2JTTbPRP6EPy45sxc4dT03qzZIc1g5LuQzoa/fDaN/QCLT
USPmxByM2qFzJ/nZhO905tU4tfxtoZKqnS955TKnQtR4rbnD8KBWZBgAfcJDqGf1fuiIqJaeeIlX
R3lC/6H6Ay/r/dvPz6nXY7P6Ci2WR4a2iExwI0cQlbPLGCru9UJmZ6YyJw6xhYG2zF1cPJ1pxDxu
uIgzXcX3mFVX0i7OAc1P7Ki3ATWrW4qiBksW9QbooGRqRiz5lriuW60GaTAOVNmm8vUfXTJ7u5oh
L6M94iYRBTqOskm1L1AqesE0q87u7UOc2JBuBb2pU84rYgURFTT17rW1Vny3xLze44Y/gFU49/T9
TAX9w+qxtUd5fWPNEG2gL8R2eYWZzgg6u4pDDQnKvlQM5WaAuXEJvOROY5N2j6+t2DlaVX8cSl17
qaYCs2aqfS/Za/iwGCris9XHZMrLaPRtQtcjmTaAGBPxac0ym9B2jCh0IspgUpTZX4ZE7JW2PwAl
putXF9ZuRJVLc2kUd0ASvuasbrQRsLjlluJFY5Ug8HfSxh8q6tTZTouHktu7i0VL1QTc8UoMXRt0
nW6Hqx1/BqHf7B0K/TNfk1Ov69avRI5NhZxBZzvgHuFueVkRud63dmDLihxkyeggbXU1apUp3o9Q
/56TrhkI8ZbqmY3fqWd9s3OtsM17q6ElUVc4yecjoeL9qjcwM+DLBCOx1rUPWW/8/vaTqB//7J+e
kM166DTAJPoFHpPsHfXGsbtqZ8TlioupbS+mWU8Pvd3p7Dc6PcRaAvJzpu9KLhvMtcyOoYNVH7xU
8diXiDYYrFbdm9OMXrEw188Y5N3jnDAny0XqIftxpElLVZ15jU5dqs0W2RtxbTtA5CJnnrudoZcq
nqFyuYUW9qnPRPaAVTM7c1tOPhmblXRZEpEXR5AJDrMyMo2lO6iyX7444zJeZWM2Xo626K5Smabv
J1FUCMHyLmwyoPlv36rjF/8Pd2prqMwB92WK2nO2R4XYkqHaAj15Lgrt1CZnmxXRdCDz9ITNQKL9
j3E4qtap3UGY6wJvnp0r0GE6KrM1J4igcXywxvaZHZZ14tQ2S66qwbcZa6pN1ZLoGoa5DFWRZyG5
123w9tU7seT+VPW+2qPS2cvNdVHSyCG69cmI9fkGtdvXzl3LMaCIOtfU26DL/67brOM5vjoQsEE0
RbaTRgI7ud9484IJayVAs+17sKCxfnAtqe4niUByzefsodRxdmQ2XDMfLxCjIuYn6GWVZTcmjnG5
WHoZdo4d/8NrvdlQojM2+sXlcy3bMn+IdXru2qpLxlKW9vHta33qdm6WsGxxq6GGwBQRxuAd0COT
FYTR484czHOGvhPbOGuzbEEfV2c8Uxyiy6HVTBpiHEV4e90qvAP2f+zyiTbsmMvVZ3Zyp05qs9ig
f23WGhpFxO3rA5uk0kse2Q4IU30u9vKEAgcPzO/PDsrgZAQhR6kKx/+RPndxGL1Wv5cttIUlUYxw
aarxPcclT7TL0oj0uSawEndFelwSn2pqYmc5M1BlD1S6WdpDQK+3D9t2PtflOvEimZuG4+A1/cQA
LqPLZdEynywRLLmz7CubSZqTrc3h7Yfo1HGOd/7VexTbjaI7Cet3qy0WE/ViuYIKjECZuhqyJUig
t49z4r4ejQOvj+MVJUKxxspo4wyk0RA0CTDWU3btBFft7UOcWLm3oWoVE1csJSgUxnECuNB75k3f
lMvu7b9+6gSO///VhYIPhECbKAMIy3BXTbIodrHOF8JdGN3/s0Ns1gzRVBAsJCKmHJIf5Ae84l29
3qHgnc58Xk+dxGbJgKM1uC3YxahNibWvRYXODGLV/TgW5+7CqQdqs2QoabbCgvSKKGni/mMcq6A3
ZrLdbbWrffSg/cXbF+vErmTrjOWnt/MgjDxCbEkaRX1LcJzta+QYhDDTgKoSJ/r2kU5dtM1ysdp8
WCZ00ZFZ0hjUS+LZcqfRaPam3plDnBD5QFL6/enqE70EODrmEVGTA7v6Ob5U50yBdVwCTJw65PHH
uZhOF3iXCa33W5yVl23hOkDj3bP78hM372ec1KuH3E0t2gIlZXRaNfi/JrhAXaBZmvY5bipk8/qS
txejHg8eKo7hBYKe9tkauroKxsE0vvaLMl16wgJAI6g50MdJygg30ehzv30vNsFWf3/3t0FJlZJZ
lPcIdw1QugKm/fvFHNBH5PNeb0W762emYugPUfbalRt0BsBZZvXD3kuGCS6OZYXotxbgWdxGmMMl
I3Wn+TQkmnvoLT1F7x7POwSYa1hgG9nlx3i5QaRX7dRdNyM4/Aqelj8ARFT/RXlP7E82CLoD1HCx
B+5/xR1sDmOveKGZJfrtrHah1p5bI058kbeAFAltTK9B4URoLHSgODN1ipcjvlVbisVV/6GsNbV7
23r/bOE2Nuse0CnFm2NIlBbSCJJ9Us+3jKXfawNQordvKqryP+65t9Gbw0iyokEsXYS3wwNvLpd9
nfDF86ChfY1bOucgmSYUr6DFqzJOngebWQCAfrJL9XW5lIBG/Zj4xMM6YdEoOi++iZMBd7FcUEom
3n1lSvkg+upra+Fyf/tnn3pZNoupm8yrSYqaiCDyOg+ePdBeYHUIdG9F1tU65plF+8RKZ2xWVJEA
K02wjR5Sb7mHl1cdhNfBibCt2OcqYZZBLPH2KZk/s/r+UP4cTQGvP3Noc1PyDdI8mlZPReI+VO5V
1hQkMkh23Cu80OHooJO2F9SxUtwAPhoHhunM3HYGCREhvQI0Xi4ijDbI2FZpoMhqtk9TDs+ptQzv
kpHLGOiWsh/Bf9F6LHmRiDmV02duFykWwOrjQy/c7uKIyi59PGrzt3SM2wnWFGg7q1HGO9rDxnsJ
q/x+aGzrWwqTXgs7dSSPtO8y+2ZC2JH5uGGAmeWGHt8BJrPwuive9C5BrDCGSW1Xw15JvqI7KCuc
L7F+W/ZahpiqEOgCdKxjjqHX0PXXHvqqZdD0JQ8AT0LG0GjegdoE7Ly4joyGdWYWpDhQi0JvgeS5
izssaBAi3OK7TdcunB1LccJsNrrndlSzF7d3kc4qTeuhEcDbtvDT1vhF5bX6iFXxXW+n06W1MFXr
NO+uTkYsdOuik3/SpkREjIutMO3vHP26mo4UZamm5ujHXofChfPLvg1SatdxnsDetw1y60JUZ+3e
bqr0RXfajmlWnCPOtLJCpjujNLUnq2/0S5mWzQ52W9cc1KKkL6WRPAMJdZpaDVhn3ESGwulk01A5
gcs+Jb0vWPq1oIyH3AASWM7fK4Bp4zu0ss273MlHxCeuJ+Ojasz72sSdNMjH8WSUqDDXwhIaPkYk
MKAKTW+IYbfA9uQ3ciGsJ7nQcgCgJZyYWBAz/+gS25L5E8Gyn6Ystcg1ngDghaBp3Q897ixIomtS
f8mHhXVxFXKt0KcuI4HjuTH4KvqUAJVPo+/RvA080qsO/xILIrxPHsjpadG0KsEwOLofaj3Ofiho
CbMDrr9ChE7RxdEMGZAwg7ZE6GIuCJt8czJyBESuxRJkJ/1gHqRYpkfKyxJR4JARdET5CXt/LQtz
PogJfr5hjIa+AzRmmgF5G9nNBO1Moyyf1IcpSQlCqmw8dZnupR8SUEvZDakvGGLUelaNi3FdYSCL
JZHlDoAGcsimU8ovWW/aTTAPvfd5crx97DKLDrC/LfdA3qADCuk5h1HlsQySzCTMwO7GFY+g7K4n
WS9iTwuzeV7GLHnp1DXbK6PMjy3LFDi/3ane5YjEpYIu5fDTp1Sidco04HAGba0H/I61G7GXR43i
ggKVu6GtuaF8qs0vXp4OHxQYcrPPW+Fc5ro2z4EoS7UjS0jN7+zKGp7ioRmvGC+10NhdEqYDFB7e
e+KuFIHCmtkXA02vzd8xVqgOZa5YX0d7qUOeBZC/Q1wATu5Fk30AjO58qwbI0WhSi5lL4nUdvAvy
zNDFE7TT7HuvXsnvBil4k0xzJvaGIruHxCrVJXBpclkBkY8xy5XbDox1MLcA+E5XYkfUYRKPBHig
rqRVV3xABK+YsFhT9wsRabQVhG02BKCTs8nBMPrfre7RtgEN0JZh7vTxAfVpm+4UL7bWfUPn+FYW
s4AiyAqSYY1dgYlb9ajgJ5Id+sxBEmC1GEqtkfqDT2RXrS4EfDWGKhvPCPxH1bkWxiRcQgaK/huU
e8vzV81Z90vmqUgvNEI7MOSDNFpNCMu+nvM0eP3IUIQYg5vR7NzM5++5gU7gZ9TGXa5fDmAvzR2n
jg63Tlv5jTCyaQjJFR/2HR3mZ0h90AAnaHdcoWYc3QsDppDlF90Rh87jO17Bsk4IugBMdafCOwBe
1/bTRWHMREu4XmY98NYDrzRSr8mDgicZTHHiQitZy6E9JIxsvljWeOMWzcdEtbM21ABBXs3wu78X
/HueBORxvq2V2Z1ZOMbXOCU3hnCiGvxobuvWRYKhwtkbKevUziNYhDAMcDQP9dyJbF+pxxY3aVqm
bzfsnvy0HsaYfW3PkIho9yX0vCMKEFCc1vi04tQnYPq6jPqCKM7McO4KUpgeswoF0CrUtAI7VNs8
ijnmaV+l0xejZizNa4kChge9nuJ7IoUs0zf7WnsG/TdUO6tDvIc6sbnrYr2/mbPlAwrg47Dcy8tH
Mp6VHKFy2n2Ts10tQYdUskLlL4rP0pP8uCoTi0bohdle0k4uYEPyyIZLXSmQaTP3GJHTi+EdGs/p
XZp78+ekMrvl4PbkaOxsYbV9IJtsIsRolKAg+aSr6EaqRI1KLoE/erL8gnV0fFyrsritDdnjH1aT
tfYJ722ycFZihWhoHpyIgAS4zZWopiRQnTkdgiwbMuNQY0H8SjCI98zGoNX9grltjXCVyE38x0kL
BLxsGJ2rXuz1TNid+MIcSjq7qKyGa7RmBBRMHWyK8gi8NvPrbGzr0p8tvXv3/72RB4Ndg3sYy7z4
hEqDn5YqZf3p7Q3RqT3epvYjAXvQ2kqPD2o7j9cLCp6AFWTaAzPFf4Co9gzP5MS2fos6y2NW40G1
vQOjZuC7mfbVnGR357FGXhC8YDIx5Ys2isH7Z+PEn4PwV5UeS/RcAkTyDnz36geBgv8HzRP7ghDa
r29fulOt7i2da1LNLjUtyzs4I61WMiDV8BgosbczrfvSHwG/XT8SolWQtZ6htwh7Wc1fzhz8RDNI
P97QV+enIu+2FVrDB0jFjwlYl2AZU2xSmLsDPVHHUB+tbKckvEM6q/+FbCb1amomHOOmKEOjk8pe
qOPL2z/n1O3dFFHzqhOePk72QZ0qPm/JCEN6LbtbL0urA5JjGYAQH/YJm6EzRzzx4OqbXhKf517Y
usCCo+Tio44DLTRIT7/MWBgvUFnM//A52hRBWgVnQtcn52D1hEilUpc37GHHsNYz8fD2xTvRf/lZ
Nb66lauMa9HWjntY4SXf9J59J+cFcXoMyfWfHWFb9OSFZihMJA+2q3zoc8O4J7qjRMBKkvjbRzh1
OzbrCHwJySCWKtrJiFuYIIRcVXOl7fEbVwdtcOczBdyJWnEbVhq3htnV6awcyA18ojNyoQDqDt0i
/dZk1XIh7N45o4j92bn9Q6W45WfCUG1V3DRpFJMSFTSVTO4d4vPuGF/aPgkBdmQQ9oR5Iy9vcDca
QUUSBZjmdA61plUiqipK9allc5T14nqMZ+1jXkwkUE3GRFz84uzcBP2iWSkLSy2cFuwMZHjKzL43
SB8j1J0Jvs20AxlU6VxMCml3/WIWu3F00n2jNU2oebq8I8UxOxhOLW5ix2YyPywT6QU1uDf0kBeF
FIgOJLAWvtXrriQOYicwmYTOgPebkrdHrtYtZ560U/PNn/OsVw9zk0joxblUDo1ddhcaG9od/Y40
xB/bhWZMllvpLni4hVAuIbCr71KQlaF0AeG//ST+NN//6b5tVsaY9Af2OWV8sGIrxmBSjckts2ej
9Vt8UAfoV40egnIgBq0xu+7Fjsm0X4kj/gYIYrnExpIvEc4R78yk7AQlwNhyqBgSisEhqiuazUTd
TajGg2IU0/5fHvO1d+5bw/5KhINxLRfTiryMkZOeqSafDte7NzTvGIqccvMJRnsvlVU8v32pTnxD
tM0aaqRJ15vKlEatbLQDmZP1A/JFPfz51/+PbvFfmspCehpvcRiWDZ/q5z/4N9XC/ssk7lZzAIhy
ywl6/o1q4eowL2gikQD5GlDl/kVNpXtH0KMKg9Q7yqT+B2qh/cU/0J0jA9UFskeY7n/CtLB+6vF/
vT8ADPmwaTCyjrRY6DvbTpkFlsgWxAkE6YzJG0QP8Q8BvmtCVdvZjj048fn6eVw18wMKRg1hj+vl
WWCtTYozZu7H91M2z5g3yIf73KUudCSd2gtKfak8LiRYfJuIaNHDLikvicmp3zHLxoDUK/ME/J0a
9MqoNbQYiTEm76oYSm+glKt4GIbeusZH6DShN7fWx1kQhufXK3Hex2CjyQocczHJOxBaxw8m/un9
lKgezX26RU8U/P0tlShpO90Ua/0eKQRndGSgP5H2GE+MO40j7wiZ1ktrDskD8UBQzlNSQb4nXUo2
Sou8iN76LNphl0+9RYwBy0irpoC6lvaomrVs2BsHpSydq0aPLdyhOBGTsJaFzWTD5GA7Ta/AztiT
ljz3XTLcjH0iBT1ebzH9MSmWh5SyzzzQJesuC9VVKE2LUbkjPtKU+87psSfr9PVGXzgUoKTP4vgL
S8xy8fG+FNZFvap6lCQgLW5puZgrrdTZedasPiZGj26GEsad8JCbYlyiqHPG3OLaT5hnEfdn9IAa
wjsOPdjPqLYdIquMyXrPVCp+p+RmAoesMwYI/rLX3ilFSmRW47jOjcnvS0JcrxZBoMTlfEhahPw+
3gH3QrWLmNhZpyEdLFWw1viKmRKNyDWk3pGF4n2x29kg9NC2+i/ajPnFNwQS7khXC+u91WeEubqK
HB8nQRwuNX937KMPJAfR0KW6H6zLrBRg4KcsRqM/ePUNdB8mIpIA2DSYFUf74aJWK/yYxlvpD43W
dVxtGQtyWT3lSHPSzQZjW2svoTPiGQ2qRUHtPZjLN1K0qu/jaqs/5mpV7+x2YUgdl7pBfIYKBiao
J1RsO0EfClSCqRAUWTRL9iW1p34iZ2MF+I0UdSQEMa4/QwhNIUkgw8cWQWQO4xxyRvzVmm5WdVay
HXkFSHMmN8dnpq9t+zmfXNf27QkmXKWP2V4zRW/uaFfZl4S2So/ebeys/pqkurnDUkDFb+tV3X5Z
lFjexqsn0eanTncxZInDhRxlYe6QhVjWwdFHQl1Ve9DJN+qsKy2Hj7+DI1U/mmphuEGZpZhwc91u
yoDMtpJqI8H4cajafHxoPSKOLsit85aAWCZ6pa6yul/qktCZoDVpohE7qVX27azotJsyRh13tBwI
PsbOKL/1mtu1V63npNe1jf3LN9V5Vg8a2ZPZDiyNagb1yr2gmK7qHzRt0+9Cl/ET7p71hZCmY/9O
se3nUuI1DXrVrJ9lqqCFrJKcvFJ1AnBGJKFV5H6zelkBviOdH13qo5z2jj7egv+nM8Uuavhs0Ud9
mQSW0pCdH1FOxVRCUltX5cUZYHWHM3DAb309QyZI7Ll7xL3q9hcGyx+01Lwd3+f/zd557MiOpUn6
XXrPBDUPB5gNSdcitNwQEVdQa3n49P3Rs6pQmcB0T+97kYVE1hXh7vQj7Df7LMmnB54xA0JIp2eq
39LSQfusMiNeCulitZ9Jg74KLkQ0QRY8uF7bYBXcDk5cRJuy0uvh1Ju1qx1Btk/zdTST2UGkc6jQ
DWcImke7cnk7zKbFz1dYGq1WA53UBTyhpbWf6c3IDEpgalrSrICWbBa5cCiqOTBNbThNqlplV6vu
EmfTxp1KLwodpvKSTnFk3hEHVb+V1NFVL8zjUOzyfLFBZSXq6r6zKYq8ayxRETY0apWObEK7JWyM
2qKnSpH9Q7WgrfpmVyZhEEp4zI+mpsRMcmNZqUelSRj8tkNh2aG3JLY26J45NtKePafg/IGApiXd
ppOD+uIsk90GErMVXWSmM6k+6hfPdxwbEDJ0Ecn21bHUPv+V5VBYPDiQYtrafK61Lxoh5C5Dv2CV
kLn5JuJC3Hc8izRA6/z+oJh17TuyKuWbuQmlNG1Yo+1lRjKpqHBF/zzx3lDzTv+Su00bOjCxuCf2
HHQyjq+Wmk3HDjjIe0Kv4wDL1E0vC7gpbReKkWIOhsMKI6Gpqn9EfbT8oGapvauaLP2sGyxwcWxr
byFf6B8aSvPiT70LJJBFx2kD0jPOT2eahhfDiiqsiMlY9L6xjh/IHsIb92qVPl1YKKGgJSgzxZsx
zm51stE8GA4tBdeOpm+7DVjBpWCXYMkZJnhyXmhXrDaubho05cqlwgjqqvSiEhNHdcIC+aTbpSn3
U1dbr9U0rY3A8yBf9JqyOX/M8oiG1CZiDmNMEx3JSc/VeJsVLQ5tbpe8gQ0m4eaoJdHMzWUJs3ir
jQy5vCyenYkkdjO8qjfKgOKYZuhZ2kALUL4IDesEc4aXxJk64VMMQnylhyZLcxP1YJGXumF2XtyC
18N6bG8UK1p4zJJK/4QlyCCsYkEBWA5vbNymhWt92pFV0KqEys1M167brTLAayiran619NQC/RCq
9jeehP7ZAPLODmrOVATmeueyi5Mp++FUinsYe7f7KRKZ3bvNULFgmCM+utbqXCocYit/kGWSVvOO
3dYt1VMJPO91SKks8ruob2AEMCb/neE6+j2qEV2GZq2yOhXmlVwr6H3Mrt2dVRLtJ2paXZgg9O+l
aLgvEcCvnpPOajJvIXCEldnU9APNgrWzB3DHHaJkIHzOewOFp01Ko984Kh7AQFvyfh+GDhVCGPLo
UY9x8JReHxvqT3uaFxkwrgT+AlwFSp+RRvlBnUeX2uBU15+FMZjPuJUjPHAkDlKSH2nIHC+qOXPN
qXjuaUazfTqsW7J/dcnABFqhurIMx3dXLXtjnc5l4G6pL0jIrlvLFb0eXkY3DN0Bf6IwvaTO0+tg
Rvl4LYqU+zvF6tELO4qaHVI3014dp9En35i7cBt3a0HYjGPVDGQs9GhjOAPtevpcQhAqy9Z+6Q0G
LbuFk9N768S0qhpGnD0vqVrfg/JIIn9UFUTHOcryM4s6REfXHH8WIDB/cpqV3zkki09B0w2rUL9+
dHC5AFNw/dZLn++8Q9iqrmk2t+2wv0+cMH5BVhehHw0cx7yJmanqh0qWPU/pEGbI6pr9IYd0OZVR
YjVby5hc91g7YAW8dgp77dAlIRVqzK+016YYq3t8S1WxBzQ2AyIlhRkYxJxOWjhMcdDSDrQ2GUBn
9OKwcQ5AVUbd67VUOwKFTnO0vNQ+whBDHUePJuxF6Rp4Tp7hjE1TZyRGZL4Od8IYWRsXnePBolpW
tI1qxn10Us3aO2eEgiq6ikNiIBq3e4t7G+G7C7HYe8AxKdTsepcBF2ZJmv5cyl5TuhRD3QnKdnEf
JV1fzG6FMz1T5Ri/VbRU1dA+y7AF4aPHb6Uip1/U90GUKzOOTl6pWbhsMgwvp8ws4oeBIR/c2Wly
nos6JSLAHh9dE0ZUa+y0ptfXLWdSvQriGHHoOnavi6Mlxibla1Yag/JulIpj7OmlWTSf5qryqEwZ
LeejJa1DBkjsJWV0wgLbSv6AyurCO6aU/AzUpjI5GSVl7h7SjIEvg4LDfxDX/vca/B+a+C+vwU8D
y89X8evf6Y633/LPi7Dxh0tNiOHQtgJh2RXIEP8kNYs/VEdjfeB5d/5x2y2rto//73/YwB1VmI8C
hR0qs7XKdv+6CAvoQOSvoUJaQLj/R6Bm5rF/Me1wD6ahxTZ0V9NA1rv630cXka63dkrTA7yXtde1
1hcHXJ2ekjbNc3q0tkLLa0a8aojJgqjiW2GX88mKwkkHU5am4d5MtegV2wlbZpd05eJl9JfpvsaU
dQt+Zf3X9WS9SbnibNORolI0QvT5sm00+getKf1MlYXERsFU39gJ2rxGz3QKdS2gtIqTdIT+Zc4D
t0GLs/jgGYtD5Vymt5UTMIbS9XWIvXohU7AgdIQN9R1gDbXyZc28bMMG1u7KYWVrVEkXpRz0cYQE
jDBGTO1K4Th+Llrzm6MNOJmpWsBEUliU1Yeoc3AFjdT9cvKG35A9MN1bIBZGliw2QlC57RlV6nIz
N2wGgdirnB/cY+LXUpmmZau2fUEBYDy7D2Y0h7/NYYheQmvqXlqj4uWQnzLe2iGKH/VZn6Gg9EOx
GQydE9F4w7wqK/E1LTF9YlqAQE2wqIhJucxJKA515MxfuMfSN3JK9meSlPXgj2k8277i0iYbVFqa
DAEixFjR3AmFVlt5tO4y6ffIveHjtNJqKy4pa4Yny5856YCzVbtkeGbLWbdP3RDX5oa+NXrhvicr
DzeHtN0GUOCLXV2rGjCxlZ0bMRXklLMSdVua8ziYuaWiBSG8nZn1GFXyAt4EGG9yA/N2bgSkFyBT
+yRu6F5MQeVXeAP66uka3YjyFfQbkdn+TV83+N9mXlHADa9VbNIbInhdUrnIwuIm8H3DCMuVKAzL
eDURj5AESfWDHE7HCb8nYBNQxMKok1/qyifOb6hiKZOCXcOOFNoIbzhj+4Y2DvOyolekW5HHi2Gy
dqs3FLLprFjksAW3G5Q3XPLSLxZnXvA+gk1YYwMutUFJjlFSzb8LYc7KoVaciJk2KYriIcrrGu+U
nbsP8oZr5ngGftxU2vc5Jxh21MxcTQ922IZP/ThUIbryrM76C+Byq/kGT2inJ6kv4xOHa2qGS9My
MDYljFuxeqKL71Hnwyf4TFHvDwqaiacCrqm8JAfQ/KjYQB449yicw3yGr8u0jy09uo4hjnWPBpsI
hFCXw4ApuSan50mfpotGV98QcLWCpc7Bj/m2PlSY6N06Wvr7EIwQDa/AwzjPqh1GKOz+Mxhhu4rN
zE+6NC23fZOiJ1A1pQ3HMbKgP6sKLhkvK0qTXlbNijjIZNF4psybSyQ6l9X4CiGbkrz2etFcbDjb
bGPW+EA4d3hKXTWLNyuyoj9MVLk+d7dra1/07s9yoqwp4KylfAGuye7cROWyW3EGVngzuQOb+Jo+
pz8vxnM0XVEIuC7P6825vl2i1QZEEK4KZ1E4H6wX7XiuuHTXelN/tCDjG0gNnf1BGJcLemNZ8ovZ
WfhOz1v0i5hl9ZuJ/2B4dWrR96rfLvtVz7SNwcEqAnSrHgB6sm1PwggzaiyNknfvph3oKTLCHNmF
fW1u8kJ1kxpwp4lv6yZAGJEjJGTPPE8PEWfah8a1yUS6qUZoFhsfMkZxkzSqvtWFr+D9fa5nJnGb
wjROWT9pS8CUJVvWMTwCSbckOW6Rm3AiVw3FvckpeIaLq3UTWQhZILjIm/jiRsLpvdhxwmLTmJlz
nLKhdXCdVaOyYXHzk5uUo62qDgcOfi0NllRuy5vwI5GAYHohBqUdPgUarVaJSGD+8IdVOcI4yIWu
KmeVKxZTey9fVaaQTnagdKmF+FTdhKhZFIhS7k2gkmkjm51oW5wxwNObN/0mZtnl8rNcBS7ysMDA
u5vuJW8amDpTaMm5cdXGhjFBJ3Nvmhl6HN79POm039ZkYT4cbgpbyMf10IPo+qS1V3L1NI65Uwrf
bTLE2Tgt5HaSs83ZlJzbM30YSHlDZ5tP+k3gU29iXw8M+JsycR1C2aoGJjdhMLyJhNSW08sLXY7v
5nITEmXSiIM+hhRCo8plr+NNdDRuAiTTVOfCiRZZcmoL7rWKoTteeBMuwRYU73bI6zuApHNJ3ss+
3gF/WkXPmwDa38RQEhHxswJC4W2Eg4IUVHIMgJOAGfrBTAfVUwpZP0YlUB5ANlqMcWS0Lfa4qqgl
yRksVn+OtP73CMkRkmH4/3uScv/VfkXDl/zrEZLf8s8jpPmHbq0HPlNno7T5519HSFv/gwImm04J
DnI2iHD9X2UfNBD8wbGO+jF2/z//z3+dIQkF/WFTZyX4Q13+lzTF/2ia8pczpM0OY5p0+BiWyZyH
6QxTm393a3D4EvpExcXGiPKnEmKhZ/OVw2EcOX9O237M/yf6VXHqkFFV/jvx+68mgn/+TbbjqjRZ
0m7yt5meOWa2pphptkHTk1fqm617kKomQ1gssf/2Gfx//lXrGEpnVMQr/HvMTDfNodd7XhTR7vsY
CAzbkfXYtOF/M4H/q6fgz5dkGMSluTXQYPb3JAzDMIDfmZtuslnvcixtTCq4UmoncnSwT1JS4//1
C/urueAff+HaIYjFnIqJv+fqR3yriQkxgoF8m9+5lUB7T9uLQg/qNospgLZoNf/vBubo8n9/SITp
qnxmwlE1oTMb/OtDEhZdo7idEW9A8Tr3ClT2X2UtQ/IwxCwNPMtP41xPV7k6B4y+q/dcR/LjDIjn
GqJOB1YLrs+qs+LNRUXdpniNj6Oj2vdLDM7LLOBpxnJoDy7Hkb3GZOgpxWqLdDYnnOO6PPSXgtkz
9jhsX/WYi6M9V9lHThhy4+gxuhiFNVXnt1ndB+rYhohxOdpBCL8bY3TmfICxL3axofSm102dcidG
rHGhGpqfJh9dAn+GZo+izeBz9EMvz2yQ/ZdT5T/jjApvrojXsXPgl+ru6MOac4m2Gn3K+0HLMR5j
BvaYK09sY1ByNSK+QNmUN82MxdVyGurtC0Ditj1QVI5zfH4tOYru6P5I7rJJ6F5e28nBxJC+t9Ti
S60afR8268CrGbsIXbLSvlriIE81txfUmRl8LVUf8getQBVnxEnkW8Yzww7ZA69nXoxjoNgDplma
z3mDc44ldxZSXe/ZzZzjAHORhXq7Oce5hXSI/40q9oJjLCb+7JFT7PRMibR2EDK1Al3h/MYRXP+2
F4NcVKKWXod+ZARLmCjnWY8EZHrVQkESw4/IltSQx6H2TJvamsuoQivxZV+kZ7si3jQWeXho8Udu
9AVkS9i63TEmv3OX5m103+dNeNAcMMCexn/cD4WqYLIs8jxoK2ltM0LO1GjjPPeTXKfHD0blkyys
xqYGpJw0BKbCOfapFX9EXJo13BPcfZcxt0mrZ3SVLKpxdB2j/NKjjr6Uqk/1H2zUnNqyohv2U0gA
1ovhIaC3tmKvJQkSPIZSueH+pwUmno2dWiV3SecsGBKX4efK/D8Ws0soSrXRp7GYt9pjr/btr0FV
u1MaRjYRPN7cxaJJJumYQvuo9PHolQ0nrlpHKEvzvnlv7DE62GNqYD+nJ2RwldgJjIE8VD6CEx2L
ZAkMOU7AVjXrlcFhdY/tlcxAVGZ+WNXhm+iXlBt7Cr7VLNQj5qPs1cKQJ7ymyT+lQmatqZwaW434
1WslR/sycd4ZgCF02r18TtwieixHy6aZxXRfQgQASo5sseO4Fx1dmN8Xch5iZlClqS/GEqt3g1GH
V01LmJyC6pufYurEA5yo4c8kieK72aLMe5FOdnKTOXugP6B75x7n9FBY64ayaX6M7ocSm3W80aVb
pPu+lGq1ncqxVwOHs0o/EhNYWX9t1hnNDmNx04D2tOfiYVT1lMslBUbqz5I+5nyLjjiEu3JpRLkL
LUhxHiVsVXWJuRPvM6Nz05csw1DgRTJXf3acTJ2tVKdIbqIEKQ+LPdzVC1sK7zcd9ZnwQ9mbn0uj
2H0wo684W0gtQx8oYWZORzupnY7sgbhX6WNwUlWzdpxRuYe1kMymAOUXSbIEX1x84ZgenpOxMrPA
4gTmbLAxmBcw3RQbYa4ppmNsTWF1LEEnvnF0M0cGjcb8VYw4MbzGRHD3G72bfwwqkgue3M54pf3F
dWj4i/vfRd3JJ00WsfGcZiHmLa729GQ5hb7Eh1ZRqAMsnAJefpwi4NM3aeSPhICEpyThSwJ+ZKdi
v8TUZSp+2PVnC2QRnvCK1p/OIefRt+BARib0jENpbaqmY4TA1DD78TWQS6/GmLRksdP0txnLxWdy
SVVHQ584Kqc98wtr4XgmKI4dN8hjy63Bx1KrnpTBZr3g/Tgoo/ILVtt4bkylvu+RtHw1H7jbVZZO
Py8oQx7+p4zHq+rpSI1IxKv8fTtt5uDdx+5zN3R3rW3vw7IQlFcqQt0WTberI/uYRGLcyIF+rDI0
tTsAQa94NfxyiXfsQHRqtCenn052rByK2jnlc/46Tc27VTXJbg7lD6vRvoyx8dLe3GnteGYE/CLU
eHxhH9oxJdyrNtMKu8Vti6mb5q0JrmuoU34VRcOhKqvdgtvXG+3lNZN8beAGY7pwlq88ac9Vll3Y
JXE0tL+Jde4qw7wzzToo8vqpavKH0nBLz1XN3WQbuwT97HNgbfCKeNUXHIzDxEO8rOzM61iGv2Nz
egb3fOdoPCRu+VDrUPsdvd1UsfvWguX2XQY6MF/CYht13YOoeY7GZe+oDWwPfAOyQVpL4x+zStBs
kF7k/hpqogaN5Qbxkr9yI+293BpZMnMuHxmsYYhbQITLs2XNH4nt7A3T8tc+NaNi3c20TZ4WWO/7
r3bkJ160c5zJOxCJzF67xiPAxnmzXvgVzbZrJzA4zl3fTeCoVfsaVTr7vjFcLFPoT6bTbmjy3jXj
/FxEU+bTWF5dGhHuEcB4jvRiDxBwK2voz04uPyAO18Rt8uM09RszEYSNNJ7hsFJoPCX7iGSomLth
bqogmhV488gPvkaLJUirxnMcCya32/qVyBVPd/QdE2zMBrK9V2KuqpoYhV8bZns3wE83RhMWQzgb
1TlfhpjxJn4YIBFHkzBewOihB0mZPycWR0M1Ky9MRaNdlpfbYUkO6iJOVhd/5VX2szTU5jE2o410
YIKbun5MEYjGNVzKlOrJLcRJNpFxlyppCb4JrBB/AS8+LTdOKIHQGOrW6RUGi7N4k6H8ZdYMVBvL
HnzGKOTm4iH3lw4vk91rzoPupPUVlYUKM1zgnqq217qmvWB2leEBxqV7cCvrnTs3b1knT66Thls7
Vw+McNUdbXz949gO4baqGhqElBB3qT596cocXxpncY54Pu/DpNxLlXG0idnkkinWoRFKtU+m5dBG
3UxET/k02Ov3ZPBGrxDahXvzQzlT1dICfGOCnkK0VwVpR6riY7d7j7kh+WhHsMQ6fSfDCYJ5lwX9
kLxjU+627YwJl3gbvybq/FnMD92YvFba9Iisd3KnjkiMXsU83OGunnT9qjnKhfAWGG8bMa3q46dZ
qlfNGA9GUT+4hjwOSXce4aaDDscMFLhxOe2aSlwYay4boZILaaKTbbb7ap6YqFvlVg4U/FnoUlL7
nSXT3jGaxyYOXxHnH2mIvUZZe3by+D5zh3E7LoxF5bLmCQcaAeX8w8YBIYkgmZk4uH277ybq2Rrz
rPB1ZaAFkaLLLnh1rnmapVshkms1at/GXATLkOzGHv9GAhDV0xTxqZnNYyS1wmdccYdgvMFet0Xh
oFoxzwiNFIEWL8rZVsvnflG/ccOrXpmPQazMSbByfXlkp/jYGcR+Wl54JJjLynlGKcxBPsbTACWD
94V9aTkT0jovKd91EEushRVyTZJYxqPT9NCxEcuFOWj7PkO3nVtKH+ua0WBfD47n1vqL0mmHkqjZ
Rm0XxyvUUR7ciVI0pdV/qoIPMVvjpQq9jlqm/KhzU91CmbSPAChVFsXuJa/MpzIeFGAdIzHlCbB9
p1su9jijTR6sdk2JMaTxmJ8sjPmIRA1i/DFGVehThXoZ7Ek5JpOyIc69Pirue5eXn3NbBk6XLk8L
A1aPEgIcyg6bExy/ZltPcDtIVLxZ/Sj5I6cPokuXIme/cWwMzRqxLUCDnbY3F8i//dylP/XR+db7
fCc75STb6ivEfbyZicuyTG1Mm7c3j/J+W9uINY2tLds0Rqtvb16GaHxigMLmUtsHXj8vxS6vaVL/
yufuJNSQLL29hhYbg8oveqTIPZCjnykvuqip63hW0Sler+fdKRw7aox6hG7aHVZ1XKvKvZ1m5a5a
7FQNSrVOObNGGLobcpxGJX8Vy1AHuBmoSTSGtWehLrGGN82ux45eIi+nlPx16vwKnGo+dhFxQYpL
smfA69cO7DpO8bZ4WgZAd0ut0CITh/q5ICHOPau3sWGUjobKxvlYpVzou0QGjXy9iLVNYVTiCfwe
J4CIO9/6XeSpi5Cf0ViqXxo9Z2elTqxXVGoXi0U87vrJANNmF+SeZJLhv4mz3t2IlRW4duE+Mre3
vzI1n/etaVxg58bbSRXZlfR68ouSUKcPDLej4c92FR+lH8gxJpzY76Mw67GcuIdSxMx+sSvJQzLg
HfPSWScwgWG+8yKt0M90jKZHAJWJb04Y40tYsfehsMetPVnztc2q/qnvO+uOVtTi0mbuBwhfpvvY
xX6FOYUDYMh6rjd2RBd2xjNauX11blkFd2ZfrYjAzH5qZZluVJDA175UEPr0fN6GuLCCmjELCRdr
vMOzab/KsaNo1IwHLlGy7i72NDqnLtG6gRFHFz7UblQEGSgP3wgxHHl0ArwlMtZPDIS0B8QBwrdu
bGQXItrJsxJlHH9DVZ0aP7PCbMsT6/zAVlWRsK3E28xT+NtxhnYzppP+PbtGflazpfYH4qOnuGgT
NF+w6YNHTrWL6ZudChgHfPePpJ6jHWkdZ9+YYX+xQgoO80T9NXSNs8Uz2+PYj8VzOs/GXeNqzdO0
6Eogu4njWaEdYmsJKckRP8dWwy7IQnLsFpcPetaphlTrSjIGXYbH1ipWVcNJ52ZH9rIpg3n9pI5Y
RZUJd08Uc2oCT6Ty3MqzWuh0mP8uSduJaiMsHod7J9alHC6q2STaFDSMElPyyj3ddL0n8X0Zm0Zm
xCPyiRrXDZnHnBzprGiXrqUy7t7OhPbWmwXe2tXhh2BsVtFjYcqzZpksrsXUHdQ4GvEI08exY37H
2EhaBpct7CNmOBUFS0y1sfnpOYjGxhZfg77VtLw510KnbTIRXQC+Ut1Ushk28APkRqMnZjeA591q
rj3tx0HleLKMm9aQwOIpiK6musQ9VTpIMKlJG4zRB+iE4ky9tPDMIbxvJk5LGvlewCTuvKvY+KFv
pvpa+cLHldXjjpc6HzGB1Tuu/E9ynCkSiSZxCCUUn7FvNmk/RZe0mz9MsfyyE7hEUoHCOBq9sqFu
xTjGWEPGsT1QAsrB3Zm4789jD/2ZWdMcyT6gDtfazjOh3pEeiSMNh+2l7sW0G/IlP8V4rUldMT9U
pGG8hy5RBr7Qu0i1QP1hctzivxo2ALolbAvzOdQ5BUur22L9crlS6Ezh6tmNfbw39qnXGRpYljJe
2sKptyGwlkNfWVRYFKHOZrnMypURsE1Ug4bFSgkckt2eZS3fdCvw6DEJ9KmOsbdSI/CG+2Uo/CK2
HyzTPLWWtDfCWM78PPTrSbznLQ9S41VuVQW1UA+0sThnvsszO6YDswEHOQ672Lxr6/o6JxQOxLba
byNzdo+NO2nSQ8VK37qqwI/Z1dF0oGHou646O7DzPttgrR83nciq3SwpXza7iOIR1SjAC3RfiVzK
LdFdoCOJULZxGCWHeBHNXVMNj4xe7cBpo9dRxYniyCnbtI38pH/XxP83MqcC0bDnC09f6WwzcGlc
tmvK26sCHWIsNeNdFmWzDdfcyIxQAKPAuDqWkIyr8y7gWlkE3DGGk0UEyDfoqeRMxJRuiz3Io/td
+oXGkxmpWYg/NUS7ozD4xE3tS9Wz3y0Y0FiwNoOky6/pLMUlccM7mGbcJ1p9/DBwVR5ciSXeq0YD
35sOoHrtMHmxRpZB2NIPda8mZ6FQSkMWwN2OKlEr3B7qh8bKfKgztQ2okHEurPGpbzWi23OPyTfs
BANzICf3iVnrG9k6FpV71gpp0+b3BX1109lCnhHCi7t0niQ3nbT8VsJwesAiauFucK30w+rLbFML
LTyEvPgNs9Fl0+i9OVEow38cGPQfdZW6N7Xt1Ue3ttLV3I+pMyoU9UU0A7ulYtibpCiHpxIG6onL
eL2pWmA7kQI7HxBqg6m2dA9wwDRoCkuKsplSL0JA3a1BKhQivCr2rGG1b17lkC0HGWaGP0KO9i2j
Jfqv6wUD/vxLh2Lgs1/wvJEVX0zjqkW1egcmX2VhcjmWOU2ZrvXfBL2CTLrOq06VWICPLdrNbqsc
qTwnHo9JGBUC0qadaVB7OuAJcxyEaWVyWsRnO5GyCORsCE+zlnceh3Tftcsak08hc6Rw0zx95Awa
8/XwrJEnxeSk3GmfhQnA3ug1VGcDJwDfp3t7HiG6ikJshwzBPqVm3HdFbd+DOy2uZmtcSTnnnbdg
nwuYP9sH2sdf+lx70QQ23a6MuclXFgdA2VheWLasEjwSoqVW2qC82+jt12a1WcMN5wyzbCk1w89d
Hlwm4uZcfzip2KehcW9I8QlW6puzlMUZl9JEUrD9XWzOP816Mbep2RWb0HS4d3TddxxNhNOocaRf
hlteo/YHrZ2se75z7WWpsv7cssfvi1Trgppk9j5uonlj17CRosRR1HtKlbIjvewXK5FvRiO/FAxq
XNkm+VQuavdoTigcTR9F0qcdmbxfr9/VQ8E5k+YigeFcmzwzmU6DPkzb0irdt7CT85tl1FykDKFc
gCJehjwxsV8SkIgE1UIUBT3Zo3h1XPuE7SDf5vA88sxii2sjTIdz81Hasgn0cNrV43x04EpyaghQ
dM/SMcVnI9lIs1gNuFDtR2d4mlq897MIimx5tGt6q5Hgt1aKFpKo1YVGK53DLzFiK+3hWCTJw9R2
AQp4QONVUFk8iynNjVOZHJzZujqJ++626iklnFObOkSf9Bg15l4sxfNsqmKLH8YnILwfKtZLN3no
lOF5jOuXthz8thJ7RNVtDLt+QA9xi/EYdUmQx/aWBM+vnglBRz+MtLv7UlmsT12HTI6rNNfYbSnp
CvRG2VRRu+kqubylTrFfRvBzsUW921qtTjtYrpzahm9v6Z4MR9sW4Uhp1ShAhsyEZbp74Rpb1ype
a5zOcdJ+0PYB1IC78Xq3WaIjmBh8WjVtCXBr8cF/jAUJ6AxwG1jjutUJshDnOkrXfgnxIFmuvsnN
gadoCdysgQWPHTSl7sJB+rd19jcsVyv5xYuKn4VRN9e5cLv9pFcBu8YRy0n9PhnGsbDaXTxOBzNm
W0/C+RBFRhBXQNxMKrlQd899Ve64mfKshsa5hE6BYuDPceeP/KRZVH3UaRtEKQ4NNwmKsr5nHPru
KCyDImLTVu1zYZWPZYeChBsbbQUMPIy7rVNpjAU0PozBTx37PDvdLrYBdA75vWHUIFjom8fovHF6
sVXcrDzzVl5cK3zu+/aY6T+MST93SbKFTnJvTuapSYcs6HCp2GF+LwXummXmD0F+5rbj6iPksegc
gWimrK14AnJyySXyFzu60evB0hQr51kF2zAZD1EMjXRxP0HuQH8gds7mgUCq7Gc93RjGouPknc9Y
ry+dqFkvxEUZ6hONkkFu8V1WqkMZcu8f+I65M5M/r55oJWaXf6jz6GyM6efUDfcyKhNmCP1RTxc/
1izxiLIuOQbkQRUO/ca27Ascf/g+yqpgtpg4qnF+MDIdXRufAB3u6T0b/kNu95eWM+WiZigIOtoa
rz4bIchYbn8CrvRIn9Tgtc54qvMO5g5KLA1WuwTie21qp7kYyLlNdKOgO92T5jqbgKR9O5oe8b4+
xXkYOKlO6R68q9Lops1gtLnXu6ymoULyKoYsue0TdZ/EkIoMnisutxs7NT8NEdI8mA0flTm8tiZL
J+7bJcg652Tq0sGC1v5Up4HdZfg9x/OhndKDWbnBXCYfY+w8MDJ60a1SIL0Pn7kxnpZMuAeGEc8m
q1bNcJAhJ4n3+FuO8hiPUH1S+1666T4SIcsl0x4tcfFAh+7W+U/2zqtHbyPr1v/lXA8NhipWETj4
Lt7YOSf1DaHQYk7FzF//PZRnxlLbIx2f64EBAYatZjMVa++91rMcczdKugruGBCmlkznjXBOZVYc
w0A+6sW6Vi4b5cpaMClE4r5PynYbwv9AZ345DsVbSlrN1LjHerKuAz/+GCDE2tJ4OQ0Fld9ay1Wc
+mhV1xQnO8/OzmUen4fBdJf5zV1vM82LZXtW1u0V37/XKiEsxXf0Yx7F07FwO/ZPirw1xoLbYimv
lckuDCSTY2gtz4ywN2MxncOAuYZAtVBYhPYFhKzk3okoxC1SGK+WhbHcqCtC7efB7e+XpHjI0nHa
xoQj7jPbimY8UIa6S4TOqQog1Tl2Nl+Mjo0IKFiuagMBXbe8F7wf+Wk7N+oYTUJD4PHqk65RzuO8
DgaJeWWnj3Fp3ii3I21ywvTm9iUdH22ILxnZzr5YJA4sPHTBcp7YnnOJDKrbZl2bN4eKqLS9Y8y6
BdL+gUkyU+QmXwM/8/i+IN/pU+a56U0+N7R9smBuMIyE9q5PEvdumBN546kYcs+cBBFxQ5n9NgwB
rRi8/D0LUYi0PAqJb2js+FMeT6E5CROS4YHkRf0Ha2xmvpBjNd6QqFeP4I90z8eKNEOS3pJPIDjJ
oCtKc9swPjypMlfde0mwPPuWBAlaDPrKChoHrW5OyRwk0bJrB2GTXJxPN/QOvQ+hFduvI63kE4RU
yKkkgAbAYna4TZnD5fskIi4VVV1xCFUy3jXcmf3M9mYf1liGMHYO+7KNko9BozD7t0u/86du2jJW
99iPE9Lmpx0C4X7yDswTEP9WYXAHXou8OrulcMzZXCR4MV3v4NAmYWEfxkt8J1CyZulzj0p3fMrL
cIIDOaizQY76Y0wEwAGp2vQQZb3YaA2iYhT59IjdFTEjmrsI3diumlFN4SXjA+AEdn3SumV/plfO
45i0X9I4flWd7K4T2gd7B/X8Q18Iu9+Iqh3IrMuq03nps3sj6azWY0JXhsbqbjGOs1WVLLcZsxQb
fSFXIo+YStJBlWr5VDIchG0XBOPpZLX5sW471h97UQelm/q8qUzJC8TS1kT2TlTOVUXT/TDRd7sL
7CU7Tzp5RJlwy2zIu4uLhX0wET/t3kbWs5t0We4HdtvPUztB3oUhtXfbrgRKKfn+yyino57Mw76j
h7pzPXpNg0e3oUEhfBlWyroijgolqxrQL25kQkAJOr382p1HZmaliM6FmUa+HWO4fk2QXGzAZfVX
CQYXQPVOeh7GIr21K/XaGLc50ABqD1Hm50f2TsHWUrKAPlXxYe+Jj7uyB1UlPAEtxXZGTMcZIK/g
PugymEptX7VfFieELxj1pjg0auyvdW0XlGs+ULp+cfvjMAa4oBTbN2p8JY6LaE3HtgDt3sbEKGA3
iJLFZWgmcdYCmDgTWZ1jkGoWcqv8uM6GQ0F0+EnPBHRVKache3/XiAeEfW69k5OHjSSwi5Hu2xJc
F0WPX7aerZkdYzdfTRlcOawS3YvTOsVJNiTxLpD4VKauk5e4ZSp+puVf1WGrdhJrHdd0LjBspJW7
+cdSItmpe4cMeMchN6lrJ8QaqW0cPjqR7YYs3SFVRZWHzkvgp3784ikFZ43gU4ITlL/y4f7RxU7j
NIwl99Gg+cpmFghW5mRdY1/5jWq74z+yIkuJBqdnUacBs6044bDbmcd92pJfET9FIXGoh2+6of/q
89DnoZH6iT7vzfQ/avP43/+pzfP1bxgoCDvBIiGk4lPxb22edn7zUIIGgS+1y39wEbP9095h2b+h
ylMO202lULGtOvQ/xHmO/g25me2iznNWTR8YmP/5vz9I5Np3//69ZG6VxP0BOvAZk9qKiTvOXfyi
tvqmy/oOWRLLkILdpNG+sXH315Vcjr6T/QqU/yMa6Z9HWe0jSNmEiz/lR3WXYf6FATRi3mjqOyvV
xzpIPmKLvCQJNNgl2XBjedXX7+7CXyj03gnZvp2ZkvzjYw1XtnhH5Sl1jUEubglKDQEK2bDM7iLd
hxeyXT5OWKovpxJvyM+P+U6A+O2YGnEH3AroFmCofzzPscuimc+FRVM8eXaCuDvL22jZQLTIf3/d
friP39+3v7qitPJ8GxKFCPR7fIlTyURFuqMhPbXjU1UCg/MiOwd3QGFCwLRzQrpZd6APlp/+zXPk
eC4cDuX6Ho6l95Bi+LeezITb0HHXA3MS0Tn3RSVXTU7oAob7+dH+9Hzy7kjUnI70fM/h+fnxikpI
DFHrCDI0GJVv66RlBXeo4P8/jsKRFHI2Okzvz6mbAeLnqW/2PQyJS13yYce4Xe//3lGkVK4SijdN
YjNGavnjuXhl7bUiCc0+R4F0EwyudXAdAp1/fpT3z+B6FMxkAEoE21J25j8epUaM3ZZ51O77bmHb
WDjjfeWF/lndOOHx54d6f3M4lOIwjrAl2lT/PWcu8xAaYHNs9zPF/TaIwBeyff5V6u5fHEUzPHW5
wVKDann3CJh5ynud1O2+Hul0WGzqSBxdor9/c7Qb2Gio2SI4rMs/Xjbgf+yW66bdj2zroQSjkSt6
ZjB/74qxMLDWC348C/sq6f3xKLNMBV6JFJN6Q6GXhvWEa76zGvGL5WH9Od8v6z4CXq3XxcG1BRkC
7xZcboIZiJmw8UW3gLgwNJy4lp19iISmna0zUd78/MS+CXR/OGLAU0C7jC8Tk3sdvBPwxkVFIhXJ
VHscPcB3G4CAvWMBBHTt9Ez49cdIECuysH3Zz5SS564gPU2hi/vFmUPqWR+I738VJfmarl9HnJFc
gvdpla1Qy6CGYtiPkSvA7bbECWysYVF01skfqpHH1Sw1ENxT4R7GzATF07pp17fMl6OZOn+M3mYb
o9MZU+epvWwm/HoveF1EB2yc6exZ0FoxbSuvMCzvPb5dNnKja+6sac3cwTQJJ7OoxGJO8nSsb1on
G4dDOdbmwq5Wzjykl0mjD6mzBzTfojiJfXDPxwTGMPrdOdHxji6a2zHB6n21szEjUSEMCargdhzn
L/jv0mUP5HYRL5HTtPAjY79Izm06ixmtAgsZTZtF03mfyjEgD6wrhi2NupEN/lwv85WT0c+1zl0v
6/QFzKCMfBBS7i+qpMLUlAerAayVdvUIlZUIt8Ru631QyhDqD+rw87ScTbrLInzfdUD5siHrvr0s
JTUiaYB1RkqlLgoFInh9cf0sUSkNx9Dg1OqdijTZPG5XR2RX4OaefHil3tir51YZVGmu2xlN8vxk
M41xYjry5HrKG4yjfrVVxhLngu+dxulJd31nAyc8VFaLRaiMPDfeFUGDS8dLXNlvWvSAEgy1u0wU
RpO6swuFlaqd1p9iZ5M2e2gMM2B9Q6vFFgljn6EN289p14zYEYu4j/bSnqLX2GmDO3Sl3qsVj4ps
yHQeAPuKLGewLUZ7JKjXBeWQpM6IFKiuxw9tVE9fF1Hyfcbw/9I3wnxMIJCEuyIZaaCGuCtbbOaT
/yKAZqDFDgNClGrRqgvfrE0BWgzWtY0c8nOGOCs+SW1lL4cO/E6+rWpfgWoipPgsovahslU+j2RY
8XAjA4vbgzdX2HoQd1YbK1L2lWl889SWuBmO3uBHqINNUtuMkkJImnXskxvnAgHfEW0cyg2D0CTb
DV1cHK0sVa9dlNQv2H7859GrwUXc6MFPdXUb2MTbX/aBU/X9viNt95gw2McsFLvBHbfMFXTKR6A+
GZujcUPcfPDkZzQv9oX1DVJNQlp6ri3ELUejfOaCmclQDySdxqnmZrLBKNq3jEbHSKprkYV0Q3Jw
JhaQbqyOF1Ecpci5DDHl4YdML+Y6iqYRk5yI/C+Lm9cPdTehVG+XbrI3OhintbRthldr7CUYhRqF
2kwGwWrcVLQ96TiU9/FIUwfmQFhfV5UL/6fuHIaRLkpo5KhOPDyoPqUfYXQaPGQ4luXp5PXZVWwK
MdCCEV5zyHPYt5feqMUHaxkgNTnd5NjniK5hmVvGd719aHVEyPcANOhdl7G8dIvCeVNJvWhcnyo8
G33XzbdBjKHlIB3TMacKmCkznjV+G102aym51cnSLxsndBTw2kqHiOXdJNj4ZTnQa4gtOh426qhz
lbFqMZNFhLYncA5LdmrRVkEBVTKW70ur+zqKCdwJAs0EtUcpgwHNMIJZZuTNfAabreKhHC2Dz841
0RcyHhvyzRxji0tZ1/Gnig/aTNQ1ipXNLCf51ouhePIM09+j6V3xYdYifkVhmzwtTud9yJeJPl0Y
1fgb5qjwgbjG0XQPZJlJUMMYD9niKljFJsAOw04qsOhyjiy5mZUSH/LRmz+NBDrdobpJUxqXYddg
AZzUgLBiwRYAAAbzogfl98H2ggSivkXtD/UaBviGK2x/rgQjyH0fFbw8OW/FiHJWQgXzk9b/SpmW
I+I1zO1OQgFMflPISDWnaFO9kwEQF8tFETfPOdaNGDUnfU585aJ6M0lPuG2WawdNceB8kItaXlb3
R7BN2WfUm8xykcX1UTIy/RAzb6PyMhGfEhQjjjzLSgCoaaaPiz22Dv4Kmjo0E/qhPe89e74jzlN/
DcoGjjd+BShVOdk81g7FUf1JsgZ8gQxrAaYWln/rNp2MoLesZKQoYDi9GfgS7bEWt4w5qiG+CRwX
A2c44VFZIc9psBkHL/7Ud62FpkgnzNdD0/fj3koDsiCq0MnuQ575CEmoaw3HxODH3vRe1RfnNWyu
64yOHXJjb41pmeO8z/dhbJqvTpx4w06KqEI+qhIENBPI1BtbaXnrSfw9eWkXn4lZhl5iGZ0x5iPd
crPMxnwkCcEAHOlT62ElubwAoe5IziF9DX6NW3tfojFR82luz7hH0hAkL52bAkfHLGoy45G8Mr5x
6Ai2Z1m0CLNRXZzeDCRfoJpIe+fWhuRXb/DRWc3B0243rsq9+g4PL3Ms144l2TPllH8NIGnNm7yt
RAlfxpov2t4b1MGl9Lt1O0hBwPYCsJrx6M/yxBdx/awTZAibyThARBqrS55yuCCMhFXFrCuevfkr
jSxP7vqyr8yFKNF7nFiYwCPQfpLUFN/Ya7RdpbLmnBw7+07nMa/2bHx15qAqrjfoeMtrp8tgmhT0
uZGT9gjJii73/Msm99SqgIdmAxjFGc4B5iGMBOYU3k584jrW2t6+NEphJ22ysH1kzQGfwuc9uEph
ANvINwf/rbHd8ZgT2PZGWjTUkHzO0/mIqLG/H5DDKBI8SKu7pDk/MYvAUBGAARutVyOK5aW3FbIs
qLXtXeglyM+bKZP7hWH6K6tFTnN14DtV+g4gcLhe5nX2Z3vtHosOqHLYiWeAbu7nBdLESc/8sNzW
mes+VUhCk+1iEusayZXfblTixciRm/aabYD9STByajYFP5sBssvjwDBQ2J+cVjg3ZKY2b+zwBJPk
SHakGDQ5YLyQnYwb1S15Q1qHy64ZOpqODcqDW6cLrQercNB/BcwhL3qjlnwLqWb4tBR6bHa9O/KS
oWHNTrHM6xTdccf2L9MCtU9Hp5OdsdOflnhMiLFyw+yOMhMfmp/W4p75km+2YbhUYPyMDXZG+xa4
FgEps9zVNcamTeC5zQgIL0hPWxMTFQFTA0iMnpA6AXLU+iZXrHBbdll+vV9EkD2k9IKxr+G5+lS4
ziq7Dls8i2OzWKv6hClXbMaFvnmaAqRyvbm0d8vYto9dU+hLI5hkHBurCfO9KFqHtvgSuiS7FKit
Tyz2DcmeW9UiI2dy7MN0aF1oW4OVx2xn63LaiyGgC9zFOoZnmbVJsZMV6sg9PpAe0nPvoweRKxGQ
3AIjiG6fLI1sN26nJyiKdeeirgwbFJGZmxXQMQPMpBtkMvJDR5LudbdUjL70mLIRw+HHC8DVtz7Z
do1cCJ5m8Ug7OQBM4ZDrMDWYgXa27w43qogQ7kmaTwOaoaw6mBlMBOTpJE8PZTzF1QElITmeXpMB
jKR6cmxCswYUAAAM3J2nHfO5YXbJmuE2BTpdSTbmBlUSM1bLkDQKqCcovjRq6Fe3ihBfKgYu/rZp
mJduKoR7fIv9EXufryy4adgEM+cgOg+x3Ly0HeVFRLv2kDWNumM/1+Ooa8rkcaBGaPaVbj3mjQRa
Ib2dZmZaS1Z+Nu1gLiy6AtUOowuTTglm4Q30VXk9VKZ9sT0zPXLVijfGqo3LkJlZEziVuP60tLG5
Q6we+tswjtkHJ3kZvDK8cKtNO5sW3+nsBVfUQERDIIalJz8mKRkhel5xDq6YID+EXsf8EM5D+TgM
c/FgK7pvTM8b9RRCQv8y4Z/w0WtHhC8OGP+hznUyP41Qp7Fs5iPnkbA2Xbq9we4n4kzd1xginA0q
UxTc0kpyBFtJWL46RozY1jBW1Gj+JYia1smDT7mNRnUb5Ks+p0r76ZH3y87Y55TT1zgf2PpmwQL3
2MtHvfWo4VhiM5Akh6YZ0wvPqNXjkU0zHgaGgB/rftQDQq+0/4Djy7yo2GRAyRZ3/hJNdt1t4xIr
Qelk2Iw8d36QaT2KjS0Rwpx3HSzBfTlE+ovOmuLME8vS8jVy+9dezqVkVYvCC6vNoFjP0nsQQT1e
x1g4EQCrtLmJGZkAv0Npxb6aavQkFmDdGDBM7dYaWljz0lTTc1wFIX6+ckG3YDxU6Zt6aL3PPU8C
1UhCmMFGgVj8mESZdW1V+fAFsSBmjq4v2dAOBZYyMLSp3Bddwgi/HM34MJe9ehjS9c0sUiv+qila
7yenz+OzdobGxVZ8FJQuRMhhIOiqAuWUw9hxA+mqvE2FDUFTaaLoSeQZR/I/RuSDZROWnzI9ozTV
vo9mMpUV+sXMns0MZKxy4LmWYTlvY0uVn2WGHRU2htHsmPzOZobYR+xDJE7Jj6GqME0y+QhePCtB
fYMnYBZ7tLaKeU3mQo8JkxrNyajYRKRJspz7uhwI5wlD/XnMmTJtmtwxVO1Obp/JGp3bDmdL9SLz
MZ5J+dYC3wf2FBdeeIBixgxYcTZ+TUTQptbaeayX3L8FEjfnnEdrsl1lPOtDDcPvLUDHzmawyvpr
vijAzFmoi+u4MfOHBXbeo0LjDgKnmJKvoWlMvSd9svvsdV301g9T1nIZlrLb6chKyHIhAPrrzCVF
cT/45CrUoc8n07jifgQTG29NWa2Byp4TbzEADq/KD+LnHqpLSlJcRK+9LQF1bm3d+S6rDhPmg9/D
SEP6FngXHXhJRnJstxnEzw2YCUZ7wXjW1U49oWWPFJ+HRLJHCEqfxoXpYCDvyfGp5j0iQ8CKeYXq
ine3h9/otuWkdmZuh3u6nemaKW/xeR4nZlY7r6mx4Q9hK3mReRhw3mgcVgc1tTmmNeIaWgLJCzvf
YruCC1KRkfmmqHBubZVMb5ZVp+0WkcqYrHjjpeWZjxC9uAjAls2QFABBm8EX6CXNkpJpCMNYpG0D
LNTvHSQsrk79HZCaAIEOo/B8X3kxRtmeCoZfS3V5ARGwieb6Igla79IHZ/go0nAsvYfOaULffVQR
g9vd2JN8hi2hnzT68KWTibmlB4GomVgX9FiA8vtn1Sz2aZzFmPAs2zSfwBBMDloeu40uIIrwQdRF
3kg8xsgWbNTQWJRi7AWoejQNTmK+xXQmUlzbe9/vrA6wcUyAYaGm9LOPnzfnA4zSEyRHWgabJC75
MxhWsC8uWPvSQor9ZNnNGqJXz9UTpEtxn7aFltvOX19UewqTZ6KNyC4k/w3FaGqmr25guV+6tORD
5845NZDQU4sCqKXUh2OS5tkadYblJHeQEm5dxH3BtvCz8abz4pvOcqBj1kVsED94fraJMBHGR7xW
4mXqLQkrYVJk22P1KcotOOnVymjmGD7DjD+Jjk2fl6eRyv3mxUl7bV8ES0mOR4V2nRWwZYaFX83h
Tm1cA26J0LQ6WFg7hGsnSM9a5Ns1JZyVetSEoU4virQMmfMuwGD06YCZEq+Q1AWJK7qPV5lvK8fc
xacQIbnP+eptq8oDzduksT4b6zEwDwQ39dVVyhRf7ySmTXqbaFHa7ixctOwfTDxOqIgmb8LctmT0
ATd10IkeZ1mwhOf1hHH2wszFYBL88qVur2kbtUhW5qaj4bytZuGlN6bD6n3rQYIeX+EG+flVVI/d
EB5GN/TUUcS46XdOz+Xb9+FoaGzy0mL/nEoymCzeA8IDzWqTWpJb9AUagDBR9MGhV55DednN5DtZ
uw6AEZ9JCwxnU1w4cIUBhyEZhqu7GxgdU9R0pamGZBvFSOWx5TIgh74beFRtX6aef8UHlbCrcDc2
aG7voMVSk/3We9Pq+Mksg113WUsQG//ZW+za5tIbRsmy1sBH2zv9iFMndlOxHOe+YuM4ka+U8XXw
6E7KRCiKb86ipFmTNMmMB3eoqBIeWQ5ToI7WIuYOh0LWxwNpdG6FmW0zFW7Rv+lxSBTdzxm9FUOJ
qngDjqM9s0unwlfnqLmD/Nx2m5Sr1kYVA6S05UJ8TlSLNbS0B0DNPNvJ1FxMOmrGB4n81u/ppjEI
uOlLYSt6Zm4uMcc4cAOQDaDT6LPNaIkyuee71WZPHS4aQrNjf4kBqcsmfSQ+2K2Oodfo5jwzUiZ3
E3pxssv8yQMOh81Bn08IMzG55X1PNCG2d4YBO5KBKnfesMhXvrdDfkUw5qZp8FKeIAWwvNOMWYu7
lQW915cCGNgdM5+K2Lmp9YI8OUbSpNl0Ojvt5Cz7Dr1EpI94hzprQCCWRB7N48zDU0lTmYIJPbln
tx2gVXQfLLabqa5zczEqWFZsji2kshn29bhvl72vCsbSv8+s/ise+D+uYDTzn8UDj/D73rF9vv2N
f7F9PBiQTNl8pdG7I5oE4PMHHlIEHsNExLP8FTtgbPYv/YCHgEDTFwggR6Lql9/xIS1P/MbfYTb0
rx/q/x35wLthI5qGQDCBWQMT1smPeDc1g9E2CDHSvl+K0v7Q5qu1BQryA/s1vBffXZm/GOi/G3n/
fiyH3EjOmE3Mmv7wA0fIthMvaTJvr0rVMmz2k5vBVfpA26w/9gwv7rO0Ql9s4uUXsJ93E8jfj8wx
HQarqAnsdxNIPXlIbF1wq1mE+66S0GJrvIU/P733E7Tfj+JxghoIjnK9d4NbZyBjDV2ER+0/JFd9
CTlhbIz1UAsLpjCaov5YTQwraLMgQ5J59pwsRCVMffQL5tBf3tTvfpF3o7xC9J2XVfwiidT3ZJNB
NBgus18FAv/lRQUNpflHSLQEP95OlrjEF1bu7YcxqtDeywtrmsQvLuq3EfR3s8B/XtQ/jvLu1o3s
VGI98tCMW+B3u3ZbXVrb5Mjn5ujwJ43B8UCZscE+t2XLfYv0fVt8opg/w95/+vdSxiG+84owjJUB
9xdgl+Z1/v4RFmIex7AvvT2IY3mgA5xfIWlAKOlN1d+TNEBlQILCDJSprJa87Ovb9J2wR3hthC6X
db4sHIqYsrqeGQL+4iDeiir7fta6HkYpbAE8sQJQmHo3aLZ7IqkRuvE5McyRNuj/4+XErfq5pXqP
w/Iohj6Oj3XiiU8e6uVl4/qhVzNNYuJPf5eyZADKZNPGkONIkcOmOqyPsJSm7DYbGojr9F5tcS1z
K4vgg9a4XJnVwUelJHYksjZXtecmT3A8I1PPmcmUhP/eQjwHv8GEyMaFldKV3Sord/VlMXNhTtOs
ltuM1KwrvUq1A3kB9jVCWt7Y9G2srFEUt9HkQIlRg9iBHZof1dgBm2AUIPRuElaXnyTrn8c6S9rg
JDZTnd57blkzLhgbKFC6aZCDIzIPnmC/hyEgGypYiBmOxM0LqhLgg5VY6eeC2p1qc6ydDwDsQ4sX
nJ7FnnRfpwO0V1tP2tF+tYNKMO1MVLbpsRMioadd6Kg9LGSXulu7MOghG/g2az1KHzMKfbp045zm
pM6EHv1yZ0zoWiXd6VTkRX8SLZZ1SduWHRgOYf1FVFPtXJM82TfboIs6dzMNIfCnOHcSbJ29bV0m
DL+b4wiEcd6Pfq6/BHaKY+qogkmfR9bM+QZqhlxueRrxQTZ1+UcPvVC/N8WwzIcymaCDZLgNFkoc
qL+YT0trRcE5N65xGQj4/qxvGvIpb/BVq1sGIf4nyStSbXP4p3fBELMjGeMAwkWSQWuFnuMvw86z
5vZrPLGl2bHLopgwE3DhTS3i8SGTEBJwyo4Lk65YaQpapzHOZqjd/DOfTzpPozM0HxJRdsW2pcwC
/GHpEiGxLT5bWBOv0C5Y4Yb3lTFrXMcwyGoVRczWuij/IIIyd9ZNMKHNiEfqrxnz2Utsg+HniDby
DaLdBQV8MkVm66p+uB7nunyGDsQqHtVRdJ14Ho1DxUTntoXkt2y8sgVWrhJruMeN2nwZ2zqpMciN
E624xjJirXLi56WZwnRX2OgbNjohtGEjHJNfwbWhzzw1urtgMJGAxyEM+NbtvZzhjjePV17kTYx1
BjIPjAtGbBdRlj6SHxCc0o2FI+zmihYrRFfJx8dGqprMBaxWKxns2zkuekI7U1MDyIpKGh0EhBB7
kvGgX7uWSYj8pAUNwDXH9SGAsjOFzxzvC8OFwT6vgoLqFDvuKyMbgrd4zPT12BDwycXsRqC0Krdf
/aBUxNLAPKkhqNfiLggH3suQydpXrM3+x26Z0bEEpkpXiISTXpdhPT/ySIFTiwgk2SEsGadNPc6Y
TZTVpJhKHS5TinvgrmUNcbCgcBtQ3M+81Auu1ctQFoKNsO91L/OgC2y+cyd3CU/MXVFCmoMzY4q3
0ot1vTGpl/HcMs0k02W2a74oZeP6J6JJi3PpIPzY0vLP5Unm8nJjOK+bDHU86UqwNhSuwtmMbbHF
54YlMoFJFpNdMGf91qUl+UraEAMbbDXDzYScayIiTjdvtm0BEYPWDXNqtpzpgko8lxdJRim5yWN0
3geVqCU7EFMRiP0oMRbuGz+UiDEGxCsbSMhyuq3TmvDXpK9mOopF3YQ7t2qlPgvb2hgyeBpD1Piq
vTiKhUiLC4dojSdk1z1JKKQj3cctvShisz073obJ4MGMcjyZ7+MqNcvlisO9WRDPuYSPOLm3ccv2
GnhGWu+l06oJywPu8dWZJrFdhH2Tntjz3BB4gAXBOxGww2Ag2R0xJZEv6nZLPgYtPDzSwb1UYCJ2
DVLnkZKttP2jj+mGZdD4Fok3hTMNRzeIGETRRA/HLQM5UNOIgOJuP+k+A7/H6G7ZtKq2sUfj47Xp
ghLeedAZo9t9lth9g49Dw/HPCLmZ2zgf73xTJ7hfQul656gJ4hF7M6JLPgRxrk9KgXd15y2TvJnc
0cAmVpMn97GdISJfymTNKaz45Q+FrFzr3OldaeipViDXCB22LlPH1I/sLyOx1/EwXAF+t/x9lKW5
3sNLRA1TISK2kQyuurdsdQRt6QsT3OzbpH1eSOiaDGQjmeOAsmMv39dV6nYPq8l13PHh9J7l1Ezq
BIPlFAB4DrlghHM102Gtz6ctTsNw3PB+yYq632FUgdYoHAhKSjxrD1nFszcAj5g+O0GXXrKsMh3W
pvZPxezCaQbyfO+oOoEEOITyHlAM4zQTuiU7UxDWO9nXgY/GJ5aSH+HmJr3Qehi/1m2mQO4VKf37
gu85FTWhqd1RJYgFznLEswJhf7H6Wzk3KtNSuc9I/PPrOXP9l64DD3lhxVZbsZIRoL0Cbr2LxmvB
J4lEddnBAFB7/bZH/2+dSp1KOfWf69Snt/Jt6d/yj98r3b/9nX9VqsFv2vb9NTCPebALqfTflary
fvOEEp5A9LgqOL+rVB35m68oX1FDCp5m0Bb/1rnboGvRlqKBJ45DoxJCNP5O1/7/rnOX0peU0L6L
LpbNMBrfd9thuBoT2ZFzuKuqJ8f+ZOLb7y7HL4vTP/38Ncfh++12Nwo8RvOI9MY/afznxH6Nshva
sit0aFPZTz8/mruWYH+UNb8fjqaAj1ZZcDbfasnvdve+RgrjEK+A3z3a9Zo+ZAFY+8I27MVAtUW0
7RpV7MnzeF2mj4nlMYe6E8OzEMVmEGfW8nHOHkcMU/0DeVdXP//t1kL8T7/ct7YD9TJdgXeF+oLS
A/hMHO5amzGTfA4SguKt02m+1ygaurk6VvkvLv+PZQjXgzKE3VjgYKTgafoTY9hy1wZAQxRTwxSB
aBSELLoYI4ZTw/L556fnrJXp9+enkKMIjzrdlWtwx3smby0TeK8z6S8oCv1DTMPieVzyiD4isUJn
SWFcdi1hl+6aTAM3Jfrjc1piB/pFbfv+nL/9Gr4jeG8oKz3xrpikQE/sABH+Lm+65V4uUZduZwoS
WqhL8fjzc/5RT0wHaj1l0sFAHvs8d967W9rZWjVMkvUOcWfzjRWBDnX2Pg5idO/qvkt+UVj+2Bz4
/XjSdrmrgeYyv+/1qAoljECQsgNAJK+DVoZ7VM75Lx7Uv7qC9HMcjXIZCMp788tgYLjRB1E7Bclk
h1P8Y9mtpsp0zv6WUv738wFuTGuHKjnw318/1cfocitcw4A1fQo5EAIjesRfdMj+dNU4Ee1iN2KO
5Cv/fc3fytgostLoGLcmOSKFZOBHjsHfPRf6NXaAv4BugLd2IH9c6iJGP2PsKwZWjU3EH5B9cumC
aPfzJ85dH98f3jIO42BJhBXtkH/zfkUNgjwoKHunHUrjDaFWd4VWyPm6k74PT1PV7nOreK4005pB
baOlPqFNubca/+BM/YkDdAg40F5Oy0ecGDsaM9A5BiKcPOdxSn8hfv/Tc/TuV13/+/ercQsbSdJk
38EHDs7ixgm2tND+l7Pz2o0cybboFxEgGbSvJNMoU95LL4RUkui959fPYs2LlBKUqMZc3OlG91Rk
BMOec/baXOmJmf/rol+aEjJsbo40nWjk16ZkxRcUmtOUyONi3VriUVghKaAYeNzvH+D7ZKIljU8t
lugyZnZfW+IanKWiwD3EFxkyQ12TKSwR5pEp+21joT9MVk5lG0GbLQ6GrvABKo0VT5zI6k1099Gw
TodePTeoByPRDrXk914dtkcAl2sGmgGZewAPseVg/fSp+lCAJluMYYIqxi8n39aBtlb1YVdA/fq9
qcMBhJcqBDB6GwEgMpwldv+5KSnWS7lt2sFTeopKlFgfH3CsqI+cRtoPzSDiYyUIbln4Hx9szUEp
fKU0sbbTwuwESfHgTb3yaFFUTahiqfEmsZ8AurojF7gZiUt19p2ZQaEsfQzFrNkx4YLa1eM8rDsd
17pwn9bDNtMaL5POVB7HioyClYIREb/YIcL15rUdnhTlaSRB7JcnyjRtZvlNHXBEkR5MHGUwol+Z
SPeT6K1oSx7z6VqHB3JkJfzQb7IOBsWthOXZJcTX4S1izU5nn+5mxWy/jkmgPRdZuvrnb8i1QhM8
7kzV5C++NhIrBph/1NCeNmXyuq/7K+hq4+6/NMIRC0Pf0FkQXxsBYVWTjGwGDy4TxVJ4ZTkptYP/
oSuM16IqZbYgD//aimEPum+q8QBYsRGnSHkmoqOddWR9LZv/512bSW8puIZRssttQT28mALINJSw
6gdvTJLOaWEI3NhEYs9GQOabIoiEm0yjesRdftn0vjVK/Ijxk1kD+sEA+kFWpKCMB69vrGJnUixc
4fxCWWgqQfZqKpQUCnB2L/U75d9noaUQ+kYvtFyR5IPDUBeZlGdJzqjqAjgs5koeOVT1H69Dy6iy
l5Bqo5Okhw6+nbCmSJ5rqQehH5jrWE+7ncLRtv99Hv5Vnx2Oo7Y8xlAQAju2DlIyUopQqmiywUMX
JYirESOvJjW47IfJ2iX+ROQ0GbN1Y+Qq/4pQVs1QNE/2mG61fhBMp8F04jS7LQdzRaj49MjPWzbM
w59nGAa3Qu6FqrKYxn/eUAO1Q4DPOeEpJDfgXLR1/loblnmR2omgfD3xrw2jz7ezIhDT5ErQXDUj
mCAqFDMToCbR95fff9JyOh38Ilu1dRYT9zrB0v36i6DCGGDU8B4CVgAXaxKUQYD3WKfdcGz5Hmtq
+eefDq5QsYeFodB5HeUnUEYxc6XQblqssnAB649sFsuh8bVjvLlNBIo284Ej8+Ds0ksroI6/77w+
QsGg+tTgthjBbnuDmClgwuh0FvIWLOk1obTxyJ3gW1cVGbfgJZTA4cld9mBU4cDXFgh6LO7JjAQ4
9KZL3sXsU3UzhGmtHOnrMm2+9JVVpcrkW9HZK7w2Dg5QGTMNkRLD9TCKukil9rEUhI59c3omTyEf
2S++bVWKYpLfIV3P/2eDPJjDEqVPAInNhOo7s13JE7DHvJu7E6Nt+usGnDDH2ZBu/Diw1r/P1W87
89+Wl/sPw4sc/mACpZLd9XVjJ54xEVVXpfK07srARfTwjJXANi/y4Mh3XL7T14FVqE5gGqn2khw8
PKEj0YxEdYzEA1ZE2ZSZEJNL4UD/3q+D2WIsr8QlM88SBJUgFljD54WREZyk2GkmUMoVS5xmVpQ2
19iZSdXFBEdd+rc3I81h5o6Im09IBYUsH1wgcx0LMKutM88sy+ZPBOlyQ1SZVA5mKOLI9nIwgEtb
OoUcfxO4kBcPt/2ei7cvEujObRspV35c+rfRjCHh7wP4UyuY6qAigCZABvdgAP2ZNEcJDN8T+Nhs
ZiWMX2pchI+c0d8+EzPBWpaZTUMye8rXz0RlVWAUM+MGiwQuYiaa/AHGZJmuu7pqjnykb10S3D9M
kt+mRtCP9MPXxiooWeSlKckTc2zjgY0iiJi7f+RUPozCGUQ6cd0CZ6FwKH1Xpk8gadKqp5mIkIl1
YpYa8SBEqDC6rFpPtSsZ3hPJyLyaZuOiHOr8aS6x7nQqvZviVarkIN3UCCLhc1an9Su04zx+t3J8
ODELzYdVCMp5QFMQkrzyKoDn/baf1caCWpfYV79Pg4Nt8P+dWd5ggCt4ShgHE9uY7KrHATSlSFVX
rmCMWaiPZzX2V6iiyw+FY0f/t4svTSr427Iz2GjvFGJ3Xz9TK1lIa/Q881TdqlZDTAUiDKLiyPxW
BH/Mp33obzOGQoAM/ghXeGvZkz8dnQlkLRwCwU5XI3xYGKrB+WDFMOn7at4pg1XeVCmaDaoeg3XT
jSG6n2Z0FDjyG7Nqgi1yL+Xh98H+PkGXSzK3fQ39OwUwB2dOZrValMVgaG1qSrcRIu01gjdxpOc/
tkIIFuAAs1O3loH51HEqXKMsq2glrvXoxgrD8HKIQZT+e1/YPZb3u0Yg8hBFIjVwbFF4piBBVXhp
ndRtYLbm/2GucMNWoQuwpCmH+9qXJCx0KS3tlOt1jxXBOKgeSdLpv/SFnhBboSHt8MiaMR6ruD6m
3ugr6UcBQ2UFmT5MjjRzcBb/nZF4uml8GZvqPOVgy+XAbLAlohlUhNIVUk3YjdFMqrAN2w1Rr+TE
jEC6/f6dvu/AisIZSZyAe93yQPs6gnPUYmzLYemhaus8JRnlrZYAviWXn93+3tT3iYcvHpdHLjr0
kkDh16YScn26aoPXJYDIi0jJcW6J5zQpvd/b+d4l5oJBnIpbtQbs5GADwSxEo/qB2GMOdOyxHLj9
V9i5RaqxsvVWFe+/N/f9s6lkXNDFCuJvgirKr91CMGI0nNY0V8Ceq9klUJcOEzSzEtOfTQKpeivz
aTf/2uxydnKkmbzLDI60r83GkPepb0mho8r4ea0MBWfjjV4tsMauRr6tsGfFXpBl9ZG45sErgGnK
Bm0xG7GwYnD/nn+f949a6ZHMhxI75eDvw8LMThIzwCJknCZoEugCpTSRzsn/g2HAHO1Iv79/3aV5
IClsXmRJDmN1doxWlzgWotW6n4dTnNaJXsEjkDCsjhn9I7ulOPi833KEyz//1F0taTnlccjyvPWZ
tz3zlv9eO87qZL3euI7rrFz+xtl62yOzeEF9fT6gvjV8cBrIedrRKZKT9xdomZ2358i5jJyLwDkP
nfPL983d7uPxbXfz+6z6C8D6dCwetnr42p+pxNAzPqz3XDn3V4VzC4DCeeRvXt9Pgc4tf/++WT09
vJzv789PX+4+bu72b1eDc+R3/L35/fY7DhaxisJX1ZffUTiP91eZUzjP94/3+9d3wH3OI//3nDmz
c/t6cX1y8Xx7Ejgn187lyfX1yen59fWpe7463VyfbK6vd8tfrXa71f755vzU3d3s3Kebc/fmZn9x
5e4+9jfnuytvv/+4+n0c/5KBfvv9B8sTYkpSNjA++f2vy1Dy+19fb98vA+eWYmF++vX7bcTvB5jL
X2K17Vxv3m/f6dLtuHzhB/7Nh9K5fAqdj5en84+3p5er0Nm9XDHiT5cfjPjVzcf9xxvVYvzn/urj
HkGz83h1evr08rb/uAmdq7cjffp78/qtTwc3hzIoxhSmMqSSv1/g6u1j/3qR0ezr9XvgXJ/zk3Pn
9Gl3/3L5cn7snFoG7LfGl+XyaR1aBjxJqWNAz57PHq9227Pni+f94+Nmc7s/ewyc1en16WqzO11d
X19cX6wvlm++u7q52t+szndHfsuPS/P/JfR/c9mHVcpJOudoWMllsz5eCxbIdeS8vl6+nF6+PF2e
v93Izv3bsRn1LfV1mKQ4mFFRK0GpUurJU07rS/2iu8/P6kf7TcOGwWkf6n18P13O5+HL/BFd2jt/
VXvDsX4vi+7zNzj8CQcTYBirFAwSP6G4FzfyNdyV8+LD2AQ7cUWgf7i08CG4ky9jaKQnzVZcIF89
8ob7/h4hsC9DYgWCSMn94fZEKUk9wib3XZOS3N5R7TnM1tBRYsRTmSADVqpWrxzZir9fXGgUeJTB
u2SJtB7sxADt8IE3fN/F2lFaIfChcDOOxyOtHOz3PLO5RYDqIYu6XDOVgwkedKOmd1CbXSTM8qbL
4vuUcoMtnI7I+X1z+tYfjm2Ml00SQ6TTydJ/XUpS03V1HfoWvkdhuLYQLuO/lAxH+nNwcMLZohUK
ZbknEEggCvO1lSAoKrAqQEj6ocqvVaBPzxVvuycFcvGCHEHVTYGPcft7376NIq3y4CDzsxQk8GL9
2ir1Dzb1vjjYJ/6Y73LKkZ2mV5KrATjz+vemlovdp9WwdFAlSwnVjOgZiaCDaWFEqq3N1Ca6oWrW
9wSHxv7K6FIpmpw4EXJwRmQRHG0btwH2QqLHpvRI+OSHD0ncEK6ZtaT4vsW+5XbiT+163QVe1zw2
OEHs4Uvkkft7R481czBfEuo5wcjUWIkF+XA99FpJrWnaZJvfm/nh0xFcprKLOD4RrsOHaTs3YxGH
1OePBFc+RKYjtw0n+3rUwI793tS3bYSXDsk7RTeXN7Bsf1trGqgxCaUt5mB+AOooFc9tIdorH1Cd
4Ug2+8nvLf7UuSWBIrOyzSUd9XVepo1WU9cANkgMPFKlUuTYC0KGvi8qS3v5va2fvhd7iU4ZGP/h
8f21rQl2elZYWL+FcVfuukQqzlQtSr3fW/mpRzZ9Ye6ZxCoO0xxIVvNMIioK0k5OqpWkSXa2CkiE
ytT+BuaxnNr3T8Y8xwWcrJqGB7k4OP4qzQS9n1eam0LkVJq8Ww9WQFEvdeBiRHz6e+e+DyGt0Z6q
UOVAiu3gc1Gq3KmUzWvuMGOFdjoiec82kTzK8ZGZ+H2XpCEYpjZ7OdGow/SVloEkmoNScznetbXd
i+luSMvqWiN+fGLMk/QgStu6/r133z8djepLYJf4D15bBxMkI5zb56CyecKJBCOIGFdOx1RLyov1
WYJ+8e/NGXCE/35AAlsHe/IIiWMOCAlAizf6PaQrbAjyUbkwMy1b/d7UT99tUQEq9pJ4JbDxdeor
UQkJrp00aAH9sC7VfEC+XP37TqWon1tZfsWnu2hAYjFMMWh2MyygJ6/XKxhmlYTdSdWp0pFb108f
i9OFvhDLYJ8/2H25e0zqpPaaiyUOmty4rc3rAP0BXBJLb4+M34+NcdsxidJAZbYOZsYcAVlTO3oW
Qvtba20qr2QETacqgpoj2/0PCxqCL6UaoAXJsy1y1M+DOPsT3nExTSlm11yFs6CO0Epk/E7TCdf1
PPvnw5ISKYoiuV9R1KcdInA7u69FVDQa5mItHJNMDra2mRVHdsUfJiBxGdaxZfMkYbP/2qtGscti
oNzdjSINAUqcqidZF8dX/zzNifxQiMXuJAz78JYzhq1a2CbbU2ZinZs0WFQowzwdmQw/9YV7BfFV
br0LPPhrX+S6a0aqfzQXyUXT70fTwjEY80TpSDs/7IHgbxkstkBqFf+W1n5aTrUoggAHec3NMdOD
qqCs9R5QSb6UejYAu51MqY58ph/m+ULc5U6/sMfp4teu4ftY6ajgNLfE7Hcl5T41Cpp0G+UYg/7+
qX5qiV2WBUxWiMrIg5aQTcRjRErUDVDaZOvRBgiFX7CG7+TcWNHT76399Mk+t3aw1UJ/nuNh1ISr
S1ZB7UES4cGDHPA/tALDnlsapdzU6n0dPbk2CrubcEJW0lhdj9QO7dMqbo4cGz/0ZZkPsPWYFNzU
DvdypJop9E7h4qidwisYtB31CcqRA/iHbYhWbBqSl6vSYdJFSAEEhZ5WFFudTjSl7LwSn4d7XxT6
Wdj0+REd9Y+94iGJWB1xPJHbr2OXG4mBPGnplTRhiWwFIWKe8ZgG96dWEOCTSKA2iHvnQSsdFJuQ
gAnzYDTVkx7CGoZxVuL98zwgc0aS528wWDMP5kE8xvEE3k24OD9iHSVJ6kltROGREfthBdGKudgR
EOAA+f11xMK6Nn0KaoSLfVl8F8ix1W3qKUrDu1RDVHhk1v00Hz63drDpsZ/ODSRhvC7bwHyjgLNc
dQY+Q0nVEGhBuNYfGcTvz0j2cc52IgzIwHn+f+2eCiIJD3OWbGklkhdnlnGaZ1kAN2goVnih2eA4
srHovToeWnX1+xf8YetFZ68uEnS2X/twniRDI1lVTG/NejD99awHIXXVQyFgaiE1BBCObN12JLO0
iiMD/dMUJQuEdo1dkVrfg8nDOz1s41oV7mxAMBsh+s1Ad6J/rKPklc7wUpShs/tSlaUe7CJ4ttZa
DU2TojUFFGpOpVhjwUb7fRx/7MynVpZ//ukIsxCrJUY0C7TVRbcjkONvIwtc3u+t/LQSuAOiqULV
QsXfwVRBEV1LlBaiKZEQQ7tQcE0NyUAlvy9Ms+5Iaz/NDQQDVAXxUOZ5dXByRZBsdaDZyx4ibAx6
+FxoRgf7LBhKbA0N+6If5OBIgI9c/4GSBk48yhLSn2jAKIdic/k6li3PEXVOFoZgUbW3peJXw7YV
UXuKhEXgXVjq8DZytZGeRF6kZzJmxdT9TaUFO3qOzXVic3OAtNZG10EMZxfeN7pYXMY1fHxq3Rrc
TgTZTQLVWsDYLJBttkaNGQd5q7Z0kfKHN9BIC93R27bYWyWiZTfAjAfehmHoFPVIo3qnVnrzlMFS
wHotAMPpdm2hrgNz9lH/oMT/o/E/PktKDWhzIswFf88HhQEUlMBgk85sexxui+kWezTlpA4XUUOh
B8VOhuf9bks2bvSZ8NtNUvnxKdaZATVFwrcDN2z0+AJJx8LLqoZ0W0tDEqzaSjZeC43SE6frKBxz
2iYpTpHvVqjTo0oy1xjDqsho4zh4qnyZc04PGvrUyLHYT4Y8pTswFBZ1KxD7kaxOcfGQhD3hESP2
u1sy4MlTB1w+BZxKdasTYM193RVlPKE3I5Lh4AEQwcO3GrTqqlFMa2Uem7dAkYrY0YcmubWtVEwn
OSDoh1qa8ytztrXEySJJu+1FAXmsSdto35UA7dwYWD84PjT+2zSYE6zkFawmEQfDAXageEqXWLbE
YO6JI7ptWFgdqmbcnVyTknoACZYyp2ASpOFsboys2pg4p8PkTMUwO8MYwE4BUzVsJbUEW22FmhhW
gRFGT5NihE84tmIzXTejqp9IicWW36E6eG/QH50S/mXQpqYuzmS9Gmt8yOfgFH/bNluJ2LReYih7
KphcIgZuu5Br3LSJEK63Wtq+muUAxyqLEu0B0Bb84qnRz7CPNJ4rqurNfdGX4eB0vVldJmo3qE5m
g+FzAGI014GPN7iran4VuypUmHE1GyZeVcjIZ8y/pz6zVn1TihM9mkPumGRDqeOXBYG7IKExVySW
OGnQNr8m6phe2kNfvHVhaj/AjolHd6boax+UdfaslFrzQBWvdBdVivaHqB88Ugi0VuwaRHOrlWn2
gOwijRiTEfXatAK9C8wWyqYY3TzsAbDa82CAUhPKrdVOvY5i324vmz4qTZfYFSZ5OM415MhDI90L
JtBHCDHE98ZAamTHGHysx4xEBDc9L6DbfrKnR8mSO3CwTYdxO2LrAaybZgG4Dc1KXalTrGdrDQxX
vC6IIQGe7kMcezlxh/U0S82G6500oHNMzJwgXAemc9C0+T5L+2ofkD6PVpIotbfJ7IvYNZXRTLaG
3VerWowAvmqCRRpRa38CPBvUiKZDe+52MvUzD5TPzPo674V0VsEaeZZwHm5PeDnlexniJDBM8AFX
kWWl2rrx2+AkmSu45JQhL0hbkA/JWkJT058MKi/u9dzM6Vlj9vp7aljjtVHlswGHt68B0jAEMFSy
tpYxRJjTW6mywnsJ3NKFOjSgUwKocgESlqw13DaNrOdZGavzLGY9ErLNAntFvXShrzOo07tejKPp
lo002atIqGxUwhxNmAuGj+gfBngeewrVEwjueKczdnqvvxKtGmq4f/N4zyFkmJuumXq4+gow1bUi
qTowFyiW+Xq0kvhSnUJLBo6o67ed0mMGWIopxOmirbvzZs4gX/dAyhK3VM1AcxPo5NiAsugVd4B2
D24iqxTZs6q23pv40b9FLag+B4+99qlrmuZyFmVwVeA2/axSefAxG3HFroE3DCVHSpZ6TJwExGAK
H9SNND9/jyKuWk5dzGl4UcnIQzGenKabOMvQorRlHPzBxi/7KJlakzdybeq3yrSAZUZ4e/S77e/V
tsNdQQf84cTNGN9qVWO8EOCqorXosuEc5YHy4Y9ZfgEYHftUa5qKl6FiUTtd0ohXG9/DcduR1wH4
PiTpc5hWg4ywxl7MKck0eZGoimzXRlH3R/hanAD8lsZXsm+jvLYZ7zMd52mfocuYtQbiy7WR8chZ
+SPeDY4SSFBxLckeko2aRf1VGPvSFTXa0sskz8P5kvV5Hgq/54yAEHqfw7XoKKuOOuoOwdQJLGhH
CsJCfaRmEd4Dlccpnu87kWfdH4IN7e0wdky2hZ56I+OX8icMBScChig1CzRVqpfA6Ce2xtjnJNGV
TOVozvHcQ00Z5m4v4xLokqXx7wFi2rm8h4nAObxp2yS7EnLrZ9AfGwHeekzL2E1iO7mstaZ960Xu
n4xj2/wBuesD2c75cMw3Ji/oGAgHHGzGqx0Cl2H7VmBF9yJ+KlOjrNeCkyh3zYDLpjTWxrOdJmmP
L2EJ2kJ0WsmNV0j9s5JE+P2NkmysWFcwvlE/pKeJif+8E5oD8J2pGGpGB6irRUwuSe4ScBQlnGoJ
UraPXgiId8XOB7YDk1jsOs0BmA2/1NFnPwmxORlHPmkNEm0HV7bS4W6W+exNi+BuPRsBVHILHEjv
zIlCq3bUq+FaM0rgEezv+r1vzfq0NQB/3ODfY2OxKoUFHGj0wDNSczjKjj/4gQBS3fTPQHfoRW2F
RbGp0Dw0oBFGu2DT1ayHpvEtpkEQ2jW4XPwdHA2taIwRaZ9hFMt9BJRKZXd3YzKbbw1V4rUnBTzG
GJbGHl0eKdafdMjVh6oa8cDtp/iZZGx9IWFx9mccivKPFCowbsj8QbNG/+0riNHt+KzKJb9z4Y4k
kgPvMzz3tYgrkKp2IEt8XBTttRoZMdRxvHlukyIcZa+vpRJCMj6ccH61Qnrt2lR9LVtcRrwmqYlA
yNVosemk2oOMuhYDyTb1p42R4G3g6jgpIiRMk5HQi8+90sJkjiVPb4e+jf6odqKZ+BtXibRO+qIo
nmzik5HHWqCQPEbvUGKaY5DNO9ELX1IvkyCl6ggbkjreZ6EyxQsBmwmiTZaP7bhUFveoBubESwgC
YbbdwipHc0Rt8qnpF5G/HfvZ6LxhKgrLoZgSques5OIh7nW5W0vaXARePePocTlYYtRclLfpUOF2
GtnJpqfsTPPGAREeNzS2UpO8S5PqO/LnDR1PYzned7iuQpWFPRVjwhZh6oxdDVBlaaUNbW4+jlUW
3JrJWA8uNWN1EnhFWRvBCYWd0nxvSXVlXLRUTc8nZV7N6c7M0xkgc9Rxw3Ajru7pXsJ/ByRIV7Th
ZuzlKbkKRYgfeYzptxcIWZJ32GIE6k7P9KR900Iumr0DPwb4VsbjIAUnknUTsb8W34ABUy8UiFQG
2/5KguAaeGFf9hGenZAUngKU5v64pbq0wi1DE/5k75D/ZM1preCV47KlaN1Nyh2n2499OGnwUzkr
ZScyUrVe8WeLeD0VwWDfzVmK2G3Qe8ve4o8nSCNx7fHdgcLk+KYogzq7swY14asqppwED2ZnjaBh
zMiSH+McsJjMWsF2ngNU59nAv6lbJ41W9dhaY58g8yxAseQkZYZRjOAsVVxDhfeJY3GWycQTSNyu
I5MjcwOKfkhulYoPd9rNWWjsgNrU/SYuWkyCpyoy+zsFc6b5EuqroZQnAQBpBIEDLIHIdILcDPt3
y/fxsoijcsjXlZAyGeExNi/3ptpE6QVqC5ItZh10+uwZpe7LOwLGwl73Hdbxz21JxXrGvYinC9a1
wP5CF0uV+r4YAO2ugg5Rwq0VCKlj9yADDHDH18abqLdLrXLGoJfYEYKieGw6eMXcFEIlWQt/rrnt
GfryKANdzzCUY0DDfL7opCw72MCObfpQvxVuGM15Kec960dWdTyV+wI62L71ibN/EIMgBAhPV6gv
GNjU1llhZG1/XVqpLjZtHeHoPQZN1d+TODSXK8CQpdPDpLQ9xk6m2fn1BRbU1CnitBEX0IHSsObZ
Z0dF+yYnVsJ1raU4n6i9HmK2i3LQBZ2angC+7ecTNZZ0lXNLabLJC6UqT9dRiLfMqd2EEYGvITb7
S0Uei5q7k9Y9mT2y/gtRUy/iiLqWuzeAAnq+svS+fxhjlW3aMget8jSrBp8dpLN9TWWskq/EFGFn
RbhCC1dwmod801WhogbAi0xeFbam1/J6HusR3vFSjY9tbO1XJde6au7ND9x7Ff98bPC3WvfTLO7A
+EZwkbjZT+uuTaLgGjKuKbwW7ytpT+kHuAE5E3Lm2JIWj8gi4169bfmI+RpaVobLkh/nWGPYqWZs
zSoYBCCftjWLzVyNEDumBscDXH2aNjtLYnzkznjacp3QoyEft8ZodvUZR7mfXowJRL1bPkimPtSB
2gfk2f3E+lPKlhqtbVRr0UnQJQv6SgxCWrdDXX74+tg8KuY842El1Z15gntKkDlyoOrxtg+G4Nq2
wyZzAo2CZbeSxZCCnKuSwo3KxdO7o/hiRxm6wJ0g63hJkWySlEuI5BN4eXXk2Vriw8KOkw++4XUG
F6QF8t/Z67ZWyou0LVixYwwnqnKLcepfxynJ7UvYZY3/GrFdh7uYV6W1h35nJcCzCWjso1ie8tNQ
NKp+3vOL53NJU4fhLIOpxcvTTusux4QvhCymhahFt6U8Mu+bodQMyHC6Gde0OQqTe90cZPd6F0rl
8xxX43s0Drqeb3Ofdq5Bj0++i/BOyVb4j8g706pnNizuP9Z01+EQDCU+kEUSbKPWxt/DkNPsnmh3
Ya7GTvYvtTLnnR51ub/qyhhMAiMVfwQsJXsFxt4S6xDIGa44IfYSHl239inx13Zv1zJP9xRdz84n
Cmzj2aN3p4ZeA7JqseXKV5UOc81BZKN+tINSAF/zO06EhoH8o2N/wCOsMcfL2ERTx6pJcQErjASL
saQpgnDNn4feTpUC/ZHnbTFv5m5M77BpDOdVBmEtcyEpNrAl9VY7neKgEKuiL9Rm0wAuUABGYsG2
aSQWDXIfUw1XdZ+YH3Mdb3oIVeWmM8r+tOgW8+rSDrtnDuVscGZlgH48EUWRnDGJk72ZR0C6Ow7c
YRXhBLlSql5+FU2Uq9siXtZ3LWP3wfPMtKM15diTF/mDeUv5BREEABD+dRumxOpCfVBrN66m/o8x
KMbbaAZ5imPDOF+XbTYRX5OV6sysceN27VnVH9o67nSeysgAqzFTZrfFvusFgCBGeVXUj9aG92Re
nteSXMLlW2oTMF5Ko+nNNBt0toshhoGjmKEnL/qc6aeq7WNeZ49YWa90Oe5viI5UykoDNnaTWmLW
vEydo9EdSIHcQ+8D05YPiIq9ASndU41XcOAag1ar7hQlTeUoopQ/qjHHYmFUyOe70yC38zaWFFKS
Uh2X73y4FGDaJBW9CxoneLbgdRIU0OoBYytbix+VCJMm11RbDs3ALvPnAlNEsS57acLfx+ilpyGf
8ZqARZkoyrbVqcpYTSLg9hHzQOzcpskVoI1jrzDEY6OR3c2L8tUUcZF5vuSHK7sbs/dGjahw6Ivu
EfJrZ7pUNEn8YCFxKQ95LtzBkRkSx4IdqnkNFueAy0YjupWj2g+dtqWOwlWn/iPMCe7g5ZXM5caO
A+2tFvgnkpjIhgvhj8AfDW7FRC6tFkcQApHdftJ05U3S427EJ8bsbpUBCdiYTIJ7BZF3c5t2sj27
epeVCs6SQ5h7Nuzbt7xNTGjrRR095i3xo8WJDU2xFMtzzhmsTcUKTn//5FuJgouyY3PP0KAhJlYP
zSFVzf0salHi6xPEsJ8EHDys5+OWx29mF0+jqtRA0nySki4Z94C3mWh7HqRZZsxePUjssspoyTV5
gMBS2WAHnUBmPQ21CwQkMjAZmHwA8BX1Ur2v2ZmThLHEMwjF0SWXoBLDSMsnps+lsMFYZqRlrcgC
kFQW5zU4NtDxXtsqQXKSQIu2HKwqY2MFQjL6kAAL6q5uxfrjmGA16flZh1WelgCL97pCIThcVX0d
nve9HyUrny1tOIusFJhli6MMJl11qXLfSsrylDsihg4htH8FX/VmftAE9sFrc6q73o3Y9Hhgtl0F
WhCMirVElsz3AKJ+6FJXmqlbW6eab6/VWHGtoqBoXrDhwcPE7BfobKu1IK3zVjRw+CgJGQBjYETm
hkRZiMboWnpTyumUnUtSaCUrNbSjZyZjOrkWR63iGTyINjjOxN1JX2HpsLII8udsHNwdsElRAtUz
izILNhj8lfMKoxK/XncYBvPUkc0cf852LBsnFhW+fYTUe7ai3CZc0Y11EXJzLZRzu85U2amCttYc
1AzpCDte0fKVBJez9Uy7xeOxwGWu3kp+rtkn4P2w6ItaAN5ZSJDKs60guB5I0NzYWbYjBFWVHn+8
BssqAhCJ+VIN61Tr9En15F7J6lWp2v3kqfiWAZKstN73rGQ25FWvT9FH1le4CY7jLMKTFKRNYHi8
UvrxBjZf0y3WlEvIqBHmOQVfvEwMyuneMWhIeeNzTdyXi3PtRswoELFr48botULtr9vOFHcsj7p1
a4rfTpO6UGC7Sml3DoaLGIaUJT3FH5K8KnDkCTzItywfIl53MSZiKnPBkp98OCnRysZ8AoCRQIMF
8hdjjU2kjPyvxzhfcqpzTBRcKUwIsnUY4bJtpT5hXSIl0k0dZ1HA4V7IfxQ/WqwViMqEJ/PQpuMm
Wphajtrn5cWYEwE4oyBK7ngpdBNl/Gpv7+MZYNk+G7iIuzx85XxbtnoWuFNesFcFVmPdYXAhcfyV
y9t0Rp7YBtckNcLssuaVcR5BJA49E+bymY53zZ8SK1NsZ9tq8air5ludZCbutKA6FeJqUQoqtKe8
Qhm1Bf+mh2BOO8BaSVfnW6zD9IgDjUEmnjQ1F2PXzQKHiYlLETD3ZF9DKcUsxDK47pJq3rFzzo+V
DkPHoaqN+g0Mbob/UXdeS3Ir15p+FcW5hwI2AUSMJmJQvg2Jpmty3yBo4b3H08+HpnTUhapTGOpu
ZC4UW2RWIjNXrlzrN92Bcqp0bIbZAScf7IqilYQy7W8y4B/pML4tfmbvm+rnz+bxa/G/5j/6PS/G
KvSD5n+f/090Av/5N2+/Nl/P/seOgNqMT+3PanxHUT/hj/62YJ//n/+v//BvP1/+lg9j8fMf//Ud
abJm/tv8MM9eqyXOWJf/WWDx/6RYQn7/mv3t/dc0/7r8c/8UWcRX/u8KME/QBCgZzlL0/y2yiKoA
mv90dfWZomZC2vq3HYDCP6KpJ9sg86CRvTD/6px33T/+i2fX3wHPzXQ2ANigLWHn/OsTuL8R0LdU
FhcddZTAZ3K3BjyZUaDJLfr3VQOHWDc687064afh02GhHTQ2uxhfx5PHu+/06hv9c/y/ZW3q5nC7
6n/81wv94hUwGwVESPIolgC3EbOy2qLlizeWXaZT3n3AvUTz6GdRCXcqBfuWie7B1up19cHgztzL
1IKPua37hxrNhWyrsH3vIq/DDa8NDRrh3KUnLdTGn1nRfsEnxwcmqSj6u0ofk7+00a+PKHYnzx6e
nDxPMfA5jVEXfcUA2Jc3th0Nd5mRUQSIdKs+yOWk7gpKLn+G+XmZLl1hpPhmtiOU6fN+qaJ6qUfZ
v/kQ6A1i0tIQHugrmiswhUU3eJaVnOH8gM4MOAq01M9HsRs5qTRsgj5kuMy8IWNQTiZP061nNrQM
6Grm9y2quitIoxfs1/lavjSfVVDhCHRdtLyBseQDvnvph6oEF6aGrblNGoqVOn0ExzBULLYwhtqI
JnjIzOE7Zo/Dh9vbaUm8eZm5gPQoI+iCkLK96EfLGMhUOha8H7hk1Td+iYoeNHjbwVjsTW4yZV/j
dVBgPLYP5OlJDur2ZPdsPDmm9xDXhrprYqk/iKSKv8Q6RQKpUKUDntDNndr90iu0hsepqh7xPfpD
ei+kgxmbDUZbAz8DoX6xN/yp1bQE3YP3kfwsVH+TS3eYJ69sjeUBnwcBDMYAiN2gB7nYGh2FF2k2
knsvsIUW4c8mLQ6c+sMQfXpZij+K8I/hd+SG8l/NeTh/iU//jvX/v90Dcwz7n++B93mSp3n2t1Od
fM1+1K8vgvkP/r4IqEL+HXQUMEqeioaYSWu/XWEUw/g7SPZZ5QDyLgvF+v3LFMbgfjDRoeNP0BvF
teG/pXYlRf37zC6e/xFSFhylP5Lana+aV2wZSBYwBdiLBpqB6Achj3QeP9Sk0Wedl9ClilIewXll
R0HRdivbCeVWuSx2KZ0jXjlZvKuAMM4NwNzNhiz6TLr189Xnu3JFKDNS5t9h5fevsaARAxTnXgSF
dP5rsPkcGh2dVJcGgPnZ03MqkakxJB+0PPF+9rBb0A2L0kdDH1DhR8rTf0rHRv0hWk/rt7UXR4bj
oUf0sSq0lO4n1uKDg+1fhjGaHpbwY4YoyCkzZv332z/9BbC0/OmIKoBAF6o2+/mc/3SNwrGI1TF0
E7nBASyntfGh6vKyxjbOlFxrDArLKTGNOWVk1e+G0cj9jebjmID/8hsKTerHrrCGD6B68D7gq1U/
kyD3DtIgvKeRJsgvFV3974YeTB9HyjXvAQu8wyZN+n2Yf2dKV9ZghkRdzsOcdyp0DgDn5/NQAgrz
PDpCV6ASeLJ8PPqg9yn7259r/lsWo6CTRgeQorHJf+Zf8QqYBSDcCstmCN2UjsO20xV6cUNZ3lfR
qgonx+hyqFmtj/3NNXEhzBOHdmEJJiSF7a+kQzax8VRQkVT2Ktv4+OfzItOYb2RSN3VJlkK43tCs
Sg/dDtWQex9vlY2h57k7aCJdgWRdWShbhehDLvUilrI4K2RaIWYVVeRGWRDu+xkqMyHOv3KJXB3l
heBDB4PVWiRtY2rI4YB8vZv4abTn/1Ehz09X4fZnuxyFYIbEJxci1F2xxJKqCsiSYVIilwBFL4Bn
/x5PQHVlLousZQ4vvFFNmDX8NSiILYGxzaCH+O/FbAVevdtMTYOjRKLr4MLomH7KByxV1TFHCwwP
Vm+OBm1qhe5wDiv9/RNQIUI4cpbTutSHMHDHEx0QjD5Qf1HcrQ48kptDEPjoVk4h7+zZfrChYbBy
4i6PARUevjL0MxWJBm1eglcnTolTQ/ew1SQ+yZ8GLCM29F0+Tk33VfHkNZmZa4MZaJiR3YC/4alx
PliuJNiBNGHkpmPxLJe4eMbBuDcU6adMMrq5vXmufVKuTzhhL5ytpdIHqtrBWOtF5DbUOygoN1iV
Z7LklFYRbLE7LB8mna59kmLLc3tk5Tz7fllNIOpElhek7Cx7f/ZRu6C1aFDUiWsNf8V190i3ZNeH
IH0i+YRMxIcIpwfVRxQj87a2Ke/S6X0wItk1u1uPYKFicxu3P27/qMvQypMAHCqpBXBN8r7z3yS6
MlCNfApcG87rpzFvgSh73ogSpVcdbg+1sEGb5y9MrggTGC9cAFLx87FwkFatvA2i+XqLt9k4ILcC
3nbf2xThcHcwj+YgRV/kHocPLU1x1Ky8eo8zzJoM4eUemJXO5/1NvsUmX9y+vaJXltdFkYv/dHws
Co13LL52uySdnU/kTN+DvgvfwQgOVnbf5VZnZHirzH6WVVpGfJA6UloM7L4BY0/wMSFWGCLvdjZt
tbfgZ+S1bz7H9fOrk/cOmQa6Nnz3Cz6ub+Ev2QBgc6mBKz96KxHvcluyHmhoRbN7s2ZIDqDrjPrp
WKYnCb9s/OnBj//52pOjwmGAs6joVCTO174YeYDrTRq5ZqHY91pDb0qQxThFW6tEsTg70d5t3uNK
Gjq9IYbdoKGaksXxGmPthWN6/kWol8y1Fs2YI6qxeE21hYJzwJg2bhg2XB9BXsyOxFQP2x29RQAG
kZQm7YZarX9PdXUnsAwqHSpgebGZDWvrTZlKnat7CQ233EthZWQteFEn9+EZHJEOEugY1FpIP63x
rAd869UveKoHVE1823KA1TWfzU4f3qVRa7WbwaiyhxLo3TtzUKp3aSK8xukBiIEXBMj5qwAqKVaW
43IbkjfPx5F/c/jlxWqEmIDpaRDXbi516qZOSEFrBW2EwJhsDGxD7f3t5Z9P9uKbI4lFd0lFzZpE
bvHNPZlwLMBou6VexsdJTuz96CVrl9ZlLINZTAyDzCyblL0WsUxpixJnWYVZtcovEZB8gD0vd7GM
b+rt+aiXx4qhZloCQqYame8ilEFcwUsWixpgSuERlOlBDN9GpXN83gsoHm2jTP0cd8BHvOSoWF8a
qd/p7B8jVvZCV/aByJ4MuTzQzv5RWwFdhzVG1NVvYcJP4iU5V+3ml9yrCxzYVCDAYzeuSNNw11a8
bDjbnjPaU7i9/TGuLO5coqMdPV/gcPLPh2JBIu6NunFjUCu7ZMjASOTVn6eWlmahOk32ryFiaMwx
/dWErBEBNczSWjf1AkTr8wm39mw1OlzeDIyCbCFcyTleikWa3GiKZjfm2Lp6K2wnSv1kg36Ecgch
b7qPhO/vpklLN8Ci1+6ka19xfsLD12W9kA85n58wSyQVRq11qwzMeW/IzYYm2FocvrItDGIedWRo
GTTaF0ckzZTKsIeqctGDGDd2GUlbia/gDOARVrbFizrg4tBTyqQ8zWNqZgctblktra0O+6zKjfJR
2tiZ5wPObuTDxM7cxUpRAXZs7AdVD4YNkvpAM0IVrUi/1N4nZR7tRGcOH9W+0Vb0Bq98A0EW9mJB
QVnNXuykMQkFXiBZQwYIsFdTJgzZigRyGLSwlTirXBmLp8rsnMTNh4DHItA2he4ncmVwNvLI/ySN
VYxdva9nc3OzPwQ5HXeoB+iB6h3QAUrq/ZhuaPYaNGtxT422oqubej9a2TPyi6rhlHaeZrs/PsCk
BojJzLUdWg+LD5KCLiloBXK0TMObVeqLkzGE7cpnX4h1zumfdTbMYj+YZqGmFClaV4EoszdAALzV
A6naC6MPaPOrzcnvTcUtDFt6a8pQVnS/lw5RjR1fpPjDxpwCc2XmLxfPYo/aOk9iizMx/8BF7Mqa
MfBGxejdAqTnQ5QCidCqwgQv4XX9d6GEBiBh3MvAYKB7I0A4ZZVLzamQN3XXNPSLLRm77h5tofA4
Yyk7YNYgbmcwTG7DZmnrfQDKvHcMzAzjDRWYwhU5CdlKYvlCpF3OhLQSay1eivMleB4/rGwaUOux
WzcstXoXB1UEeAz3xqynfWniUeekIvoZmRS3PIjgd15zB7S8mekp0azGMWaJv59a/JerAusVbVQp
SyWJ+iFP1e5HjyHpzOdHjqTGCT00jF+giXTX0jt/n4eR+pAh1XPqo94+WJAktn1Q1ydJBaYCGQF1
Bbvq97d37eXRIlyisInJCDZC+JKdT7iQzZbnudy7slRLm4B+wrMQVe7EsvZnTP1556K0yjdF7Jqn
G9nF+VDl0Ha6mMzelapROwR18rOk33q8PZ/LC4BBTNp4L//FMuJ8EEkrmyrImsGlhtdvcykwN9QO
1zRRLjM/KmkmOQFnEW2UC1mZhpuTnGFwAxF9Ni1pL4rxrskjCB+y3q1symtLNLfweO8hLUN/8nxK
Xq8bcZp7A1lShVft1I37NAaNUkjlmp3HSyQ93/8wzNEeQMiR0TBOPB/LDsfIwxJ0dCvfKDa2b4Wn
EqXVvVqCHusyqbyzx7j+qoRCbTYsn7i3emvIHKPOa9tJ+9RuAA9Umk1hBX/lQ2PG/a8I8bI1s/Mr
6wxO1ESqlTzm0q2jr1H0krmEXQxbi43cYvsoKhA1t3fTlWhLrYHntjari7Nv55/xKl8qU1UyU4Xv
UVaiQRusn1HnSqxXL8CU5rtZRcEzGDMB3Liwu3stKeq3jZFl38q4FTjAZqr8WAD7WKveXdmBFP4s
CL28KyFSLBbK8H0gTWExuf0UKl+tSJiOREHmbWZW9Zbsca26dKXsAOX81YCLx0dg+ZFXo8TjUhKX
T+NkJwdagSG2w8K/G0NaA3Qks6Nk1sY7Zl3smyTR9iiyipWIdW3lNYSCVMQqUPpayrEjP4SbVDpM
bm60zdFURm3fhu3a971St2S+HABcFnjv8+4/X3kIYzA3e2OizGRph46yM3xV3b+P48o6SkGn71Sz
lw8VaLy7yJCKD16lrCkizXf54jTSaCb1QexpNklaBGepqKwM09vJHTmxjt2n4yMuBLyLoYocaRSN
Mwl03DGP71XVSSupxrUPDRQe7AP2AZy0eQu+2vsKdfUmoo3rwq77DA0r34tY19Zyh3kOyzm+HmXx
naHW0kruASKnYkwePTmylb2i1tCqbaVp3k66oIySeEmL0qAGbrfzK5UaQ5GKw9RYA2py1Ng++A0s
NWeUDbXDZ7VqthTq7XwvZWr13cKWucXtDPrcwyRNqnAU2YoesjKHy10Wgb+mqHIZRV8QArj7GEAR
qJAsD6cZDJliSJpbWXG5h/coHWZothvoEK8AXRQjPuAyWB1HG9T8ya4L+XmMcxlHr9Ly4j34sQmj
VxsUewyodS83vfQ+ljrl0+3wtlzh2RQCg3p0gGhqIrs13zyvVjgMAStNUV67niIZpIfaBLiu/jON
RerelKxoM9izbI4w2Mzno/QijWfqSetqVfSuK3sLZOKItv/KK2EZERmGJx9tIBwHiNf2Ypi0Au5Y
VlXvgk8wH3wemE4BYvKjFGbmSRJj+37l481Z7eudq6F0OCc0JABQh4kT5/MqEgUPuzqRXcjz5vcm
TmLPKRXTl5wWIru/SSKzBBE4Kz1u+DvUBnaDBpQGtIP/o9Zi2gFV7VeQF7sgfDbLtlZgl2Y26G+l
VhKspkGj4sg+u66bTSDeKmkIqrMoBcBJ/jTMf01CiEBkbf2tqhT/sW4L8z7oJaw088CQMcOeOhmo
cuZRNwuVqoahA4hfh6wJe9Qp1HgmqFfYaKct5O9t0MPXctCxhOzYGIGRb4HkF4+hZFUxbPmh+H77
E77IhZ5/QtrgiBwgCIQ4C++780/YtoocZ1ndunaoBMgZI5B/tHtLfqOXkOU06aMRT+OXCRuhE1Sv
EspZm+Rb+hJRvkn1yL6T86n4kUE9CJ14aqV0m0YhDmtVnEvPY2cqNYQ2U74LqrEuHpAemk6hpwSy
M4FW/RbgVA4d3mzsI8vLyqS9HbhyJaoPWFfTRvATS2zaqYplJ2qbQntsI6B9jgen+C5tGzyVNDHK
VBgRF2JTQz8rd63W6Z/a1gfb4teRdEhjw7cA1uPRjH2f2j8GU6nBa4HV+amYItDseUXVYkOJHWRz
je5T4fRWazzR8YPMYmAXdjeC7C9xGfKmHeDJDL95e4StAhGmmu6lHmUt0DN681GNM0otXVu31sav
yii4t0TqPUr+1D1BrMP4O/Hlv9hhLbyRoIWtkiUeHpUj8KUEGmfQIxaqxXl7MFRYk2w1Pz9lapd/
COO4BKjaQybAjbqIh13qZwbkAr04pFk6BkeaT4D/q8yrPqk6bwqnzQO019NJ++wJBfAzwRn33dsb
aBnASP/QTZnlPmeTxAvxynpMQ7Ut1NaV0XnYQRgEb0sX8g8zDkahjEUjFkQq4MGl/1yRpLjDZxlJ
sY7VesZkTnY1lSvX7UXG8XsYVOCo8pC6vsBGXkVjL2/S1pPa0U3qGrdO0Uy7WML9uwlC9eDVpqvA
j2fpoalYdYVNux3XK6+n+bJdnMdZdGxuVdJXoRR5fh69slQSv+P5O4Gh34Ry8Zzn1F8jIu8WYlt7
ECL/6/YSXvTz5mkTBUjkSWRJ7BZj5k1naijvdK4ZtjWUVktJOYl8A+r3km3/wnK2+2X7gtMRmZN4
Uwlt3Ele4T3XOfwC1E7eqJ5Bs7HV2m43KmPVOFbvI4ncgPBesYCbn48XH4iO0yz3RfRfyn3VWSdP
Uat37tB1MkyAIjykSm9vYqoqGyjKoMELu+E5ZK65EC1fgS+fiXL8fGXT9HuB8bzaHa1PsXXwROcm
NjfJICEgICGrjgLCar3tyiQp7GFMhS6XSXFhkfjVjRZ3Q05NAO/aQAP13XXDxgon2BSmlpVfQl9K
0bYYy+BXA/91TZH2ykw5ZTPSCilEot7iUtC6sc5lYDluHcjlyR/V8MnIUITQBEH29ua7Ej8Qr1Qo
udN8QJJ2UUzLPd+rx0YZXVuNgw03Ue9kOK6uxI+LVyRrxzAIfKBp/dIjPj9WTVk1hFJ/cr2hGU5W
oOr3CDejlgyZ7G5QAxoKsIV3XoMwaGaMeJPjU73BlafepZmqbEDarOXd134Tr0c20hxteNgtpp7g
eKPkMb/J6uhqmHnwy5IoaJRRmB/jovkVUbmCYg8PtpJ2I7JpX4FWNqcUrvw+AM678g64EnnY3IgD
zitBiF5EgUxnxXst4+fQW3HkIWvfwk7vd9TNaPlp+bCd2lHe3l7+l791cZznVJEkmBo7gnnz/nh1
qISRRIVWjDxxwPUgatv+jMU4QAqO60M/Sd6pohv5qKPt61RRAh2OYjw+so31xIMJvY8sU2i5x+WD
HhmjA/KzuQcdJO2rdjJPHT6v30c77E9aAJF76Kxkq3aKftfJ+icYqcEuILvc2mqBg2CXS/dqQ8u+
m3r4dVmWUkusON6yCaegiXclkkAYxYzaox522Yp15JUTT+dpbtjwMYyLB0taIrzCokyujz7tTqXq
sbU6kOI2EjjbIEXdIFZL/xhL2toSLLN2jgauSLQRUHnHwWQp+ls2qeHHrTe5RVP2jwo4SFgHHjkW
3Fx8var8cHvJr5x4ck0qvKDE2fkvx+LVipsBPF8VXSnX97ELlWsPYTlL6ze3R7kSwmxqyLSEccMT
8AbO9xVYZD2c1I5REKpl+1oGEJXZqCWSrZWhLgoz8xfE/eYF64qq68s/fzWjbNLIzOtAcb2Eu3Qj
/KDUADmW/Z0/DN2zYQcEGfiOwbvcH5R0UyaGWe6lWJfLTZJX0n8QU/lipEq04NB+XYphd3kgjSkC
RW41EVP7qSPDLTFbvv2FL97YwGLp85GlUAIDzb0sA+Uw4rTQzJCegIO0G1iFYpdPhv4o15QeHQ39
9GcKpmO7BeUN7c8q9OALClalv/Hakn4CWL56K6ygfoNotlk7JmRUe6PraHqsxP/LPcdPxcdqfgkD
PV5mVVFnU68aDWoX8kh/rqk44F67ZmZ2eZKofAOwg5UwezNcgEglw0JCI1ddUxBGWugCb3LU9u9D
tQlOehIbycoSXB2QEux8SwMAWR4lbjx/GutJdYVnBVsEJWq8IBRlB3XQ2HRe4q0c3Qu4wLzks079
vwZcRGve/hhltZrqZtro+GYYbeHq3oW6+RAVYbhX+tw6tqkWwrEqU96rAhk8arMHyjHxFlmO8h3V
jmzr94ZyR2X7yxBjIl3SHThlYpL2g7FyNC+jAL8XARhrxnkjsT8XEF6dzFoVtQZJTHWVmnd2ZUn6
vm+GeDMUuv2frMWroRY5E3q71jRQlHdtFLG2FBemg5xMxlb0Y7CX0khemdq1Lc3pFjCuyIWpQZ9P
bayh6QV6qrqFJvJTI0k8BYd2XDk4l0nBy8lmBdBtlYVYhFGvGHM0iVV2mFEKhINK00U0NpolhLJN
qlYIZkup/Xw7slzehbRAOEJocZKGXmg9ZrLS2akVa24zaWIDV/GXXBjWh5YD/kHRMkS57G766oXI
CN4e+Np5MmFqCXuGEAJNPP+mmkDb3FAizR2MIjwStcctjd7pjZ4m9JNHtV0Z79rXtYhKnCdK3day
+mcE5LwwtDU6qdZ7NbbyLepc/SlPaXXqst/uQtNonm7P8cqRYMvwpoAng7rlEsIEC56bQUsmNxxL
dNtEpe8y2iuOL6x+5T19ZYvSCAR2DMKIAZf1QA9hgD40qsmFESwfssB8BMxarLwHr8wHZC+K4HAH
Z2zxYs0ytIisWWDRbXE6PZKnBdtJpRfi5ZX/HwxlQ16cPRJoBy5dH2w7VdB8kiZXaiz1Lfz89pMZ
qulDE8X+n68SMsYaZASVBMZcziruEzQb1Ux2075+4wVe97mo9eccOTD39na4UvOwyVzYfBj5suOX
l9aIyEFhhEJ2RSFPh7q3qyctSJFv8jz03WQj2PtWqTjYMXR7Az/zu7qPpdPtH3FlDfkNpopDCBkL
9KDzc5cpTTum3OAuki3FPkQawelFpB00qqd/HjZJ12ZxYQ0RdFksbjCEWBohgMu6HdngPdDdiDpd
Ja9EsAvMEBfl3B7jWWjTdCcRO58RbkNW2s0Jx2haxXeUiorNoMFhN9BKuavlJLiXG7+/U1FW2+DE
XiOJEslII/rqW+xYlGM/Ftk+iwGU3P7SF1yjlx9GJNdIjGFnLfNiq4qssZZT2R3tNjr6GIc9GH3U
HcOa2xhK7gG0VXiXJOmz6mfZgzkWxqEYKOtmRWQ8SyNQ74Z7FAAIwO6yN2a9+qraNllMsWjlSr22
LVgs+MLYkM+GlucfEYMVZKxw53HNxqoOEq7M7zpTR+HA8Nb4P1eunLnVSOkN7Axd98VQ6qR7IjF8
xU0wst4YtBIehyrJ3jQiqjfwnpSZgIWdfKA2P26vyLVJcgXgEG6gMoL36fkkeZTUQdRNCuyMxkMc
d/qrNnrjmERKt7s90pV3Ck9M/kW5H0NoRV4cM8trJnTLatWdrOJNTmH/oPhp8010Q/Y+0RLhJFVS
OwZtlb+UIVc/GnUyHjUzXLkWrtx6BDaeujK+1wTSxYyHIAyx2e5U11er3okm/U3WW8gdUSvZThG9
Kc9X3t+e+ku8PC8zkIDBVwCOAnZLyPNvepUIFmYnxYNnaC46GdVMkgiSB6yw6f/RjUxi1I7iO3RE
IKtZOcw0xworw9zjc5+hxCjG2M1K4xftwirYqvRIdvYo28/ClsQ3SWpDaR+YPhIbVlhQs2nNOPsV
Rf3Qb1KrLuIN4pYIUlYSQjA7y5QQwrVKW/2stOn4ZjSG/oC/uSQedaMO7sySIoXDNi83sZWm917c
A+DEJLxsKDwbRb0Ncw/t6ELqu3t4RR3dp6keIZLJQZJuR8WfCgfKCZ3pIVAEQjB0wh4Vc1QCmhrw
Fpwohxy8EQZ+Gptk9GYtBLbKwTAFCrFSln2H6SWQCyK/eksCXSFHVRYobKG/mW9w9MqfNamX1S06
XhYa1kHRPRdTmDpQ36MfnlHlxalpfaNxgqGyCyf1i1kvyM6jg+l56GzdXtlrmxpEjsKPonKCgO4i
0k70lQDu1poL/OWtORXKAwLH00f8zdpf+ij3dw3sw61JC+9LJnvSAG69qN8oU54cb/+SK9kOzx9g
XNzXs1XT4nT1s1Ox6vWa2/WZf6ItCIXQtPzDH48yH2EV7iqPb1Vd3F+ZWateJHmam5ShtbfkLtrp
gf/tDweZGe4YQCkyaguCuuz5aVEbNOQwIBNug0LiLsgDRHigmqxcxReRj1FMRLlmDpwKi2TRvR3b
qKDcpphuZ3u/kDRV38SFqRzLliLA7flcRHdaUxz8mV1Mmk2yeD6fvgc10WAV4+ZmpKFHVLyL5RGx
tUFFDzKLDHi/wbC1UAT684Fn0B0PCiIv1NJFcprQXcXLUJPcsQoUpCqb+mhWRb9JypTkfkp/YIxi
OZGhxB9vz/j32/8s4oExnyErcP4wBiTcns+5BNaJblYYP1m1yaOUKk6wr1EafmxrKZy2kTZJtHuV
qnuksxcdjdoodkU4AehNIYrqvtxzpJEBfqs3tv09zSPzU4gczNsOIQF9Y3t1nn+gmhKigxOPmbdX
/F7Ue5KefIdGdIoSnBeU9a7S1Hhj1rjp3ZVCVUvHLFDY3BJdzbexYjatY7ciLzdSUgMXr9B4P1ZT
4RcI0EwDxEjbD7ddnIRPQrK7pyTl/G1GxKBdCgz2mwrdsq8RxDvidm3XPnS3sHVjScTPUfDCY0C8
5qeopnZyRFOrPxWTyqYx9lQnmt7GMFrX60eCaKQcaqUcnxuj93EQAbrg7+vaAABLAjCgLGVoP9LK
l3/lUHfFQx3VauHMgE0bOYUQvnLAY+40GiF6BjBF659xmpwkAhPR3/fg3WiNEU1HKY57BOJs/X2D
txmTDBNxLHtkdgNHjOa0a23U880UyIFTB8YYbKtGa390AeSaTdh3/s7vVK3by6h51Tt6UeFRkRLV
3055S/HEKunCm1nn7b1czfYoSv/Vakn8nM6KEawNjKmXWUV3VPN0FwGt6Bk/wzrYIE5mRBtUyuvP
jV4jqm6TbmGhOkV73S78U4ly9ReUAjXZ6YpWexMYUFQQoE4QwhoAnPsrB+cyNrB7qTrQEGKNqQOc
716I9plA3Sh8YhHCrRLW+TYKsU5DCWnN6f7ldXF+UuBqwhgkrGJhZS/pjLJU6plorfgJMEZIdLD9
r9D7xk0pScWxtvtwL7zOOKGiacxS4+pRg0c/IYd8b9YiXHljXpQgYDDzPKHcQjsW7vb8YV4lKi3y
vlZL+eNJQ9weiWoZ6Tnd07bR0OuOjLDl2vtvjrLnswciJUNopCoK43jZaoyUnjeZWedPeUcJSTOl
6RDFMMTjHOLi1FnjvRwjliU3bbyVJO9jiJbpu1Q00c/bEevi+sQ/HSrSDLKgoMx7/nzisoUmmZVF
6pPpe/hcoMt7L9R0dP54lFmVgjRhpl3ThzgfxQ86VITrQHdDCqrkPIbYgo2KV3bvlblQj7Bmko/F
Xb3k5hZ4HZD4jbpbpXTsQdhgMTt41u72XC5vNczWQC1BdZidL5d8JSNAsVmuYt2davgVAV3DMRuj
A6qA0HE7VDVLlRJ34Qn7D9ncwC7ZmFiH8l4CYbcE12VjEKZ9WDM91a42AsDpV38oMYzs7fEOR6ke
TixdHYRSpZXs58pZpag9w8Wp66pkWovjUavoGqdlarheOn4a40Z8MFsRbTvNCO6UODg0eTmeCCnB
Vui5/WZQopMtkkMjBSsp0uU55YdQnOFqhxN00a8ThRCJ3RqGW3td+9aYeC07RVepxyiF9rIp4E58
vL3cc5JyflApS0K+mS1OsQdb5pfchFGRhprhAuGfNjgYpw+hOfindEz6t3ll3UdFAvU3ChBv4+lx
e/DLNJs152kM83aGKoLyOz84XRqYQxqSEsKAKFw5CwsUbxFh6wok2p1pTH0eLfVzoNdYb/Dbyifg
NcluUKO10ti1w/X6lyy2AM9wKcScynAzg7yBTiyM1V6PTrcn/BL1zz83ajNi1jm3587KEu0xAL/v
kQoXbiWnErCwKIk/ayJKvxrcAe8M/LHKTSNbib9pikb7TIKgoAzZxCj+hRhNIJgXeDik+CZeA/u2
r1McpgGVfiZDANKG6KJonBKYaYFKdh0fyUexCRh54UAwQOX8M6qLqgTHKm6PiaL0NbqQvfR9qEhi
bs/0ytKSFtP7hSfI0IApz5e2zAdyq8oS7jjQ7sZoRTrZdWW/YSe3e0C9qtOPyGjravfdz5uPY1FP
mxph9z+Fj9JjeCGOzNVVGTr7YovVat53fV4KFxhb9ZRl9k8Oc380g9S671FHXrkK5n2yXGCA5TQZ
aA0CetLOp53b+MUFXS/cMi2gT8hm/RBLTYc3DJ3/lU98GarhjAN9RgKDriy08fOxjBlDTbQyXb2U
jG+A1Xmoj8GTEqr2WzVPOLFSI33WRqn+0KH5+Yi4+H0T2dIPKFakyGrqGztfRV11K6up59o4L22x
iY7DTaZ04woU4dqHUcFizNxRws0yHzITOSxaaxRub/oTeEVf3dXgCSHU1WuKavMjZLEGhJT5hfmC
/1keslgUvQgLzXTjHlVl37aVA+LU1n3ZKMFOLVE3SqKuX0mxriwG3AWSDcTa4ZYsK94Z+ts4cwX+
kxGU4RFQCSP7qdglttRusVehFyJH6Y7GdbYWRef33vl8KQWT2dEgJowDdznfB7XAcsMcRPDU18GT
KqfGDv3R8o5nXLENS1V3hqmfnHj07Ceti75oqCusbMXLe2v+BXgacW9TgFt6Eud6Y6hybgRPXTLT
vOHNb4oqbHGCUNJ9C6x35WNfHY/UGowJ4YWOxvmMYzk1/TGxgqeIlv9Bs+r06JepvukqC32giUb8
7aN2uaNmAA2MJMGdbAANPx8vAN+b8NgOn2QzQucglVAiiU7FYGfOCLDSSYJVa9BL/CTPFGqZ0JBn
tAk0vvMxWxDItdQq4ZPqDcN7BCny2ikDLB0e/VHC6sLLkuIDxEMguLHaoFztdzn6+UGJUqKT+X5E
t0/t+t7R9HB4aiah/UyD3pe3YqzTt5FWZWvAgSu3Gz+Z9AWIH5GJXsj5T7YU1PQrrYiegtGUtlkY
+JjPpOpnnIikg5xJ/rZoLOVYKBW/1vKKU6yVJmB5TXrPO9naoTmmHYUVW8dQac3d2KI/onhF+2TW
WXjXaOO4g/Xsyn6NW1oYafWdWVv1UYDPvANXpCAsgEYtUsXtn+83+keoQdClA5CzjLSqp5hVLMXR
k6Z9A7neOFOQmgiND+F+CoyVzXZlc9MOAa2Ljhxp8MvGePVYU33RURQIoyeqI81Ok4cGtwT7m03F
+DCmwcfbW3veuovgwWjgdNGJm5/Ei22WUDRHet0Kn4ClWZgJ5NFDLgcpfmp1vfIVL3OsWUNRoWxF
4YyAMIfQVxMLQkhPalhFTz6uJkDmOnEYQlnZ3p7Q1c/3apRFWa7pWyj8ah09tZEdHrmjMYeZFPOY
JQAwgyL79h8MR+3//7J3Zs2NK0mW/itt9TTzgDYQOx/6BYGFpFZKqUwpX2C5Cfu+49f3B92amRSl
Ee1Wd3VbWdfVVSpTpBSIzcPD/fg5qw+LIvbpNpWncTCtQU6O5qxr93VfLWKYZzRBIml76MfoXED4
HVNE0NwwEaUF0UfK7fUgZqM+QbdKEW+OwXWpyewQtDEif1TwDvUJWhhKPc9VPr23SNZ8MRj2l8K5
k0ZNHHF0Z4Lk2FAseGE1m0eIKAzXRBPgb1j8JAxgQFpZaKi/ed09IlDFgI4EAUZIzQm/5V+VevPd
yrp9vFEeP566d9YjORuu68rK9gpy8HVbKB/3+ibDquubqkLRsjHcKp/Pid9u3noGHMkr8ST3aRwE
5XRBFkEbRLKGIdcTii3A3HdfkBLcyvaYYqtssBP6HjJttIQ6g1gmBPAdOgdDVIHxUlHzIZgi/4Lj
/xaQ41gKM1ha3bXGZPG6AYU+G4aEdDrjx76ziyjAYI9SPL5yap6Y8gmZiiWQCPQigkW1R6z13qJE
kq0gNuDNFFCeae+9uaBSiHIP0pUq0O2TuYDmp6mtNMXCGtUehyaxIbpKvD8942DCqeBeIUC4omuv
f7NAacA01ZDaHmEjQovPwhebuWj9+TVsrSnflaqEMI2+7qbfWjHyeaOVvZYft3LSHmKpZIsa29Qt
5aV2rcY6y8X3jk1YG8NNoHqd9XMyePnUzBRxhMVx3JBPic1qdbqm0EZ7Q/Yt0AF+E5XjMZ+07U4r
IUpLsq3+rVKWwuHar1PnRJi2nbPJSwZ1c9n0Vn2tLcHW/3j037EiFs7xmssiAEtB3+txGXsrD0Nj
Lo5J1qcXlrxsL+amLpyuQyTx46beWU7MMhE/Uk5EH08BGR3qKcnS0VTeJKbTFBLJWKMKdx+38kII
c3J4Uv0IjgDb/+IgvO5REgVrpVtaHmW5UoF9q/ohYHk9LvXwspsXJ0MQ5zDohu7i65ReBd76ClJQ
4hy6XnvV0pmeKVW/mqqMPeBOhdsETMOwpPHeGLInJdE7yBWr5UdI7ZvQpCU6cy97b6RAGpDjhPQN
t+Pk8qD3IXSGgMSOy4JWqZbOi9OSgTgzH2+oRBiilUyG6+paXwN+6/VIhdTlgc3bVsei01KWYzLE
fpVX8KtJQDszp1er+HuUUsDr1Eqnfl7msDLtEaXBb2QYNsdhUqaHQAmre6RCje9BMbett6VM/1jq
SvCDOjfUqwz85QZEf4dWYWohsfjxdL83VGtYe40lv7AUvu7Dsq3VOi7T6qhqZSY28JchiNDm26c/
3wz5vZXLmMpFLh6vm9l0hRplwTbmstagANdn3OtjNCU/bmX9LadLdy0JIxBFzIySp9etqCh2MFtF
cjTKCiZi9Dr3ia4OQk22rb9dxue5ML0+6JoHdSqyM2CNt1UqKw7tJe4H3xc0vyfH/CZF+YsiuOLY
qINJ1SY6lmoEaRUlPYafqBvyMZUqJ0KXy+hqTBAWq4zB8ikTRZ83anS30NTyDAnsOwc1tglWMI0i
JVA725Mzr0dmYlX5rI+mOoXfmpa9YKvgq55mZHpyW0K/2LJlRPhggdPii6Ru1B0ygqAP2ERy4Ma8
63tmbrjmTHFCBUhXT88oMVMymhSBTDJOluVzuYcXUsTXEwkqnEgHSWjSA7CXvJ7IJMinjHpOrnit
1typdWQ8ZOEaGAxJJUCaBH9j6VhKvw0QjjbrPejNyof9OZbEGFOcI2o9QJ63LnrtexnIm6uOznlK
MbH40kkaVsmwPqECL5BKSbSAuCM7MXoFTP2spLeDpFFAY1ZS+4TUEa9RnGeNdloOKGxoU3JjzfFs
OZVaj5W7oRI5dbptgnJHH4W6U0TGRPlNaPVO0OL7gS+vJMNT61mhtMJqYwQP0S2vnEWuzdGOABTt
pbCP5AOWsPWJeyg5ejZWcTQ2jUbpbLM0Py2qdCueDvournKiS8xriH0oRRnBUSz6YvxAXsdAQVST
mk99p/SpUORo/CY3ppYKwJgq7GltWvwIgqF86rLFGF3YJIpdZ0FIItI20BVqZlFcwSCjzmMvE2Kq
h3hMoQtpabsRG4w3hLiBCTSkzgv92KV6rRC3DeefKSVCtZi3LVlOxNvhLUgzNA9t1H6t51mrSJye
2epvDNe61Yhur2S9BrGpk4WtSpqO+Ky+HI06BeWDPYB+sS6R7UFhz8qo+V1MQ8z9si18aZuN8kOC
aqU3KAV0eIA5NqiESctU2W3ZqL+UaQo+6cik92RIklA0C0qFNlqYyLzEQ6Z8rYYl6ASlbuMFle5y
ITKm4C7um0V3qXdUnmKri3IbQQBqszW1gRBw3kwXytQtyPNFTU3TmaLaM9i6b3COLJ9LOWPjrJJL
qhNkcna7gV6K1FA3p4hrBmgjihIpjcpNJ6S/NehLFadUrE5xRna8DrR7HqmdyCxuZ6gaqU9TXLT7
DhBFa0Ntmc++ngzzYDeaRtxhyjqEzEBMIaGECHkqSnXY6p7VV8PGlihl6CgVn2HHMRHLcpGXy5FO
TbaZUGvYD+pQj34GVVjGYBrDCAnQDMH1AwV4qJgGiRo9y0sXfoErM7nfIKJEXLIxECaqCPMLTZVm
2SbdsnXHfAFCBmQXGT9JzZeLlDLlAkF0Q3uCJjbAWPZh+C2oQ8reR4qS7GakDAppv1GXhCTVwVXE
yV5eh4iyjmh+6PLgI9SsT97SlOX9x2vszSWH9N0KCsF6rAAc+dSNyA1NMueuxbNGm0qvKoRylOYY
tHHpaTAeeOgz/pDLanMma/jO0jYp+CJPSTJlJWN+bf0gYa6bxBiboxEtg1fqcuVsStB+H/fuvVYo
ESf6w8HM5eSkdyYkQQlcOOQPgkE9sIDIQ1ZIlv/ZVlAjWMGaQHoIJJz6SIiFszvkfDj2mY6Wt6r8
yEq1cj5u5I0TvvIqcY8noGiBDj2tDgg6+F9Cpe+PJbRCDpcBKhjJE3hp3eRnblvryfPqZCIwi6Az
6WqKArhln5idcdNWOX7ZdCxgzxVsx8Wl5tC6MOfMpFgGYPjHXXuLOj9p8OQelKglmJ5+mo6LNm3c
LdVzYjuHnVBTBaYHDiJ/A5zzs65zIlZR0tiE1MszTuI746tDeMFFB9DBFoKf1wtSM8OkRUlwOm7V
4rnc6ulVMS/oULFzziyXtyk2uqtwacYXZb1wXX/dlNEkaa030nSclE3pS7kxXDTU6LmNNs4XIAks
gZhpcleUQbMLeWgBdgt5PbSrzjzJ2+1BLH6liyZmg3t/+iDRdiPNMaSmxyFAuW9O0s1uDZCeWbnv
tbJi7WRAd2vHT0a2GJJ50IdiOsqLFB5SSXkkK22euQ69M30MJrg+0oXECE6dbwinYmshgnjcGlPm
G0uZZ6h9dgH6HbJ19/F6fa8tdgV3RxSNiHmddAjytx6Jvmw+rrWFdiwp6k0eRj8iLuJn8DhvI/OE
TQxyhEg3UHIFtuNkqaRBLkWhtjmOwFW5IiGsJ3saHkxhD9stwqfxmFTQkE45jmO+UuQ9yNJGuozb
qSvRFERnwF5MvbytOX6Qj+0DFBnwSpOVjhMcP3r2qgvezfi+BIF+k8UcYaKZxudpKdMf2O5+RvFN
WvYUtXLAmdOixVdLMBbn4kirTTmxOfAbEIiFO25lrlzH/LfYizaVgxrOBtJnYdZ4UmSEzkgAzg4q
xLnMprySm8o4EwZ4bx5JwP6BMSLSd7IPpaEfpDmV5uN2RhLQHChTJdFvuIE1nCs9fHvMEtsFmUN1
O5cmoDKvu0cyUZ9wJOdjm4EyhzlqVT0Moa+UFv4Kj/hTJpeFjc+EoN7Hq/Uda26CkiHfTFUZdUon
1pyE0qJHfbYcdXx06ClItzUGrHlpqdHw9GcpmtdjCiQ/S3ZFpYAhe93TGimpwTRn+bilmISCqPpB
zdVuP42UOn/csXfsKGC0taIGT4KrlHpyuqOt3i5VlunHBbzCQ7Alc55sLRZwXVNAZA8wsu5LiZS/
XRgZfCDbZTuh8oZEKtjI1vz88eO8NXOE9bmXc0aDVmAMXndcq8MBo2AOx7QsUopXm63YjsqfhkVA
SL2W3RKUWYMM5olBKJRtXNdKrR8bLUq9cWjoswLeZdNZcIIP3ebM5fqdXllc9PXVuYF67jQnbylh
Vvdxox1JHs670pI/ZxkMaB8P3dslukaXgE9Rh08KYbs+xG+bv6/aRi6T1jgWjV4cUkovdn2oRr6J
LpBvQgNy82fbwyck3goGe52oU67koK2zZdZm40jkfyPyjQXUVh4TMYTZdtfV8zkE4NvdT6kJ+CGi
1PBw8/V1/6Y4hDd3iMyj2cOAlaRkhEerk/b1RvkOT+DktP029qOs/PVxP9/Wd2FzmD4AcvCHasBa
XzdsRB2cFQ0Di57S+KxptXkMpaxx9V56YITbu4qUtBO3lnIVzQERRJXLLjlHzaUOf77eROjObxP1
e4vDBUlcVBwtyGm9oDM1m2rU4oxBfhte4nnB3EKggMEib3tiJtsUQaipV80jcqWFa1CbIsy+TZ6C
EsoveSS5gFJ07CB1tb3Wkfx2zDaM3U1XSdScNYqTjoBgPh5D6w1KQ6XqGCMBDQebQDtNtIJOGvVE
06I7icDXEaFSiYseUtWFvam68Vs5BdrRrLmdioWYvOUlIawyIo43mxIutwbtZpz18iZTFoNanCi2
vqMm1CsHC72bXZGEWz9KEtBeyOfGsz1VcTgSWGnrxZn1bXecax1hKKPgHmfLetJoSH7p+WconJcL
wygaxI2XaAsgvgYXsOarFteMknSXbLdD/mTC3lKvBAs1kuimkbnEBMov257ybTSK0ztCv/lPM4y1
bidLY/FQN9o2cYsqVu6CxTQ9rgn5N7kuo8YelwDBXYPO/CIjLS82LDDLk6KmKC+13ay+UNM0h6nq
m8AdN/VmD+gh+RlXm0TmsKGEVVi51tRwkhnVRds3yXONrwaHtBIuX+pSMW6Sus9RTVxS9TpXYJLz
TRPFEliXpyG0e3jUJtEEVZT52VgMIosyQ6RjTRwPwNDUuUpW6ZdSGERAlCptRII7MdKN/fF6eBN/
5dKKK8tqADJEfEZ9vaVgSuxrM+viu0jRG4SKLf1Kzc3usdUkWDzUoTs0poTie02qZCk305kI7LvN
v4SFyI6QDzs5zSG8MaHSkOM7Y1YeIsC2LKnUEOaI7DXHzWYXgUcX2hiijdyiwvtx5994adBn4ryA
MwaTDs3tSeeNGIWRnlzzHXmB5moqTXR1IgPCVUIvnh4k4RVFwdKZHfimyzp+K6cq249ENlez1yMu
ZexN9pRylzdR+MmwGOIY1Sg3bDLZ08s08CrEpOwircqfFGzWZw6LFzfilWtK+1xfkNnElsp4/a/b
7xplM/IE2h0U/+Cxpt7SJTdR9PFmsubN9SaJCCgGUGSptqGFPTCXQX9SW3RVKR+sB8jKUY28GMJ8
Hr2hKLTrZjvC5VPkizw6FW4L/IEw1RO52gaFNyZhC5Q0jiZ7U4x96OqTgZy1ViJ/neLt4yQuMJs7
m01RUQ1A2LUQSQMKG5xtDQF7aHZNe2YG3pzPDD1GkD9QxONSc+IoE0Rpxgan4w6aPR280haYCbUI
8MjI1IYQITuzzN6cl2u45iVoQ3oOhrWTEQ8leJ5RMlLvWqPhHg7idaVuH7tPtVx+ShtZearLUX9C
zK79s2GptWWo5NY8JwfmaX4jM8OGOpNZvdOht3KUVtZFFozPH++it44rrQC8g3qVsSS2ezKe+Taf
RqWq1bt4DsuDvO3Gz5I6UjcaQiOYLZklykxXLzfM7VeOuUer0+I93MPn/K43F6D1OYAqcb3EMyG/
93plZ5XWJ3HYq3fDomweC22IvW1FGinqpPDzx31+40eeNHXiAuFo5RoK6epdbqH5OFXIhOOvnMP7
vTUV3F3xiwlawYoKJOF1h2JzI0O00xt30YwkbyrH+R7ItHo7FwvZiqKr/VBRKZ2tguGmLKrO+7iT
bwNZ4F+IppK+Biz+FvsXayPnvRFod5U2WW5i5X4cJZmtdfUFUM6noZCv22XYl1pzM5jn5HveW1Zw
hpGlp6rZICt7MsbDaEpyV0T63bJM6LenG/UIVWp0NaTd4sBBMF6kWVVcp6qcf22y7KEo45WdtEn+
tBsHqGrFPoJsAIZCKv/1NLTb3lxMql3u5Aav3t6Y49jZMHJ0Nw2vId4Dm6BdF1OlCqvVzOcx7Hcd
NpbCwrGdxdJV8capl23y/cz8rCPwuynX1rgbFT+cJQowpVPQV5uGwI+BFR0VVO39SdYvrXBWd6ZW
qiXSJPl8gJ+1vdVToBd1kkuuKqXFtzZU43Pb4XTrUTFDnRU3cuJVuJen4CJwiXFkEFQ9FpVSRw4i
31XqKhEu9Tat00IUOPPYfngwlsttJUWUdOd1M4tQ23aPFj8bOBOk2zPIp36jOotqZWuKZdRit1ng
5LFlrTVwDriuRwIZjeIyMLPRtOFHl3YNYh4/amDol8Tnx4bSwLh9sjhFe7tTx2q0YaIevmv9on3Z
ylV8WZfYKFuFgmQryoJSMJE3azgpCdPps6XOHaDWJL9A8k13yFgVio3bVilOw8VC8kujWiZimFmR
EPQgoWhvKB750wRk6/UGP2ElLGTtEcV9vejksCs2Y1Wn96GWNsp+WoBs2F0UQvUXD1ar2Jj79NeQ
KtknZFlagllL2t0rXa/ucLyz7/Em0YDkxujY2HmyDSMhG6iH2Bs0Ts4dAKfWkGdFzoFcNRXPwF1O
7xQwQZVtnvCs/URkFMxD1olhqDe+WsR3eTzFQpXyxVW7TYJKd5C5QdhsL+eVypA8/+BsxjQVxAbP
cWy8uYAhnUGWAQzDWpzAOXjia0GlGgPtkZR7Ce0GKLF3pALcjfEVuQFIqg1vZfcojW/5JrnWF4aw
HHbadK4G8/T45yGA5KOZCV0KZQenM4mnJElbMir3IxlyMZVIGg643Ye8RaSzbBvjPrWmyVbSzZkg
8hu0C54t4cCXwiqOZszo6zXU9Z0emEZu3i/KbZxdtZubkuSfpfaOFkiOTEhVg3Q1Se6Mbotm1uOc
asC0KxHqV7m5rxvL1YqNvVW+JEXiy3njvtivf4qM/2WlxPn/i4yL8kfZ/sv/uvj1K4uL8H+/Jza+
/oI/xMa3xr+CpyDOsgVCBgp/Tfr9oTbOKxaAKe7HBLsB5zO7/0dsfLP5VxKg/Ax4ALCMayUo9DZd
9G9/WcXGyfHwA9AEkSwhcPSXF0X38Fd5+8fZ0p78+1+KPr8lbd21//aXF32w344gEMAKGiErQzYw
RmB/JzsM7vQkm7hY+qDFbX24SMJd3FzAIJXn+65xDCjT4V8pCApraEXJu6nbGeoF1Ef2XKgUEhwK
zvJMIHoHHVAVw0+6kxEWNQ6NhU6BaxC60URbOXV7PyS+KvlSsGtStzCFXl/m8D5uLCcyPDM5NMVe
HS8DYz9GbtALPXOMzs+niwpS9tILYAGaP+UNyIir6ML83H7Kf07f9OfpG1gD7XrOj3HyNGv7PDiH
NjdeH9JvRujEO4aVBBL+SFN8S3Lbr/Mv80v5tf6qGEL/Iv8aItv8vqkc83v5tfza/yqQGUzt5ftE
/fk915LA6+dfcwyKgG1rl72jl7sxueiTH0YKZLf2k+WqVcl1eTM8eSmcNzu9f8qk55lIQT5G9pTc
jvOZ+8ypOudpl15iTL8FOE1UaNQgZNJH87Fqjla2k60LXXqolFvNsK+XZ+loPfaX+aflc/qkulJm
p08wD9WDgFx+Wws5F1QCVncjzMTQAjXUXtgqP/jbpvrrWv19bZ59zBMH8r/pMbUzC+Q0VfsPsEDO
WYVTBd3/eVbhnTmHOIUTeU3y4sCfxL0sGZIUIzdUf1JG3cmqCk761dsMdKzZcq6Y/lxrJ0b6P9ja
qduxmgdoESG9Ic5CCfmppmSjLWXI5Vvze2H4s0A3USRO4rDpxdbFxIuFD13EDnVZTujoZ8wTHudb
k/v7A5x6XHmWLlWQR5qv+aMLkxtiJz2YPLvNYMCw9cdZdJeAzjoq9T5Z36afAeoXD2vJA15YbUsd
6Co7PVT31EbA5xsuPiVJ6vf4AC29GjhrsvMh/xUeO5IthghLkT5I16ppdxfxg0yhm0ls38Y332Xy
X/+hVfZk2kjGjAkwF8qbbNNNS5vIctq6SWd3gTA+hZfdc5Q70oN0ldyNMSg3Wz2Et+HT8q2anB7u
9uvRGe5CTQSZuAzs/rL5bGSiyuxLs7GNx83n9ufgpzfzl/EidPK72jYyO76jlJtsh6zbn1Rv4lpY
iyUTJSKViRgjb3ki2RY5cErGzxGvPlc/ih/Vj4a6h3D9X61s4/qnfK1y7K7yBzywUKsHQtVA7rLU
B4vZwAqj2b1lF1+Vi9hpLXukHpEA3n3nB5R+ZgJCwMjOzkTxzk/ziX3/5zT/I07zOWtyygTyn21N
TnIEfxizlVUQaj2FMOpqW3/zdeph2lhAYTS/UsJfo6JBJFDHdme2SAnB/yQkVTt3YTzX5Mnh8J/R
5Gmw7Y9uUh9GoA1EHlnr191MdSWtgYppPoFFQQZXfPoCTO5a9GfyTWcbOnGH/+aGlPcOPRRGuJQQ
nEKJ4mQUY6WMFKutNX8IEE1XrRLxDRNhJ+AFOyWeJq+tpnBnbltDqND9eRIxHrsxUt1umtlyV5pB
RynmfD+rUXWIEGkQGghfGAmj2jNmLG9zXVfkSQ0Lk5wEaeEE6adJ0TIYrLo/W9T8MkG/d+dkgoo2
RZ8kTjR/q4pcRKMtT2Lh1rTYNTQ1lsgGERZOFjscZgPsXbb8SNxlqm85OILBJgpkTlfFtyy3TeCW
4tyh++42/f35TuY1zDMZHnqeb8az30O/RvlcZqNyldw3N9ajsbN2ymPF3cC6Gb8PV5PfXMVnUlvn
pvyUu+cffMr1k/Ptv3rK1xV3cvXHt/u/G+wUN1hGeSErEm5e/a2G5INSmW9tb0dX50qEzi2t0/j7
32NpnevrSSbmb+7rKbfyyzZf+dkV4GbrfydWqx2iLFmgdPQfH2Vxc4NGtf309HB/fyYq8TI5p5P3
ezsn5iS0CmPYru3Mh/Cu2wMys+VD4Ie7bv+92jd7arFcQ+Ag71t7sn3JV0VgVza+3WV1Xdjfvh0c
V/Ldg8E3SQlfV/YXzTbswr5GWcjennXqlRXb89EDn9qXZrJiBOc1vySqfYf9C6jJOW696BY2lVTU
pZD3zSIKWGOO1aG+aWSBAqJJec2Duf84sHDuWV7yZr/5BOHf8VnOLZiX8/a3Z/lbF8y75/ZvC+aF
vOy3dvQoJBSZs2AGDypn49B+3XPIlD5aExVUWOc4uc6O8UnSbUzqVibfpvmdM/3IJ2d7k32ibF1X
HDVyotjhvAOh0Jl2slNjsVU/pQPBQ1E7lDNlXJfOgQbO7ZiXifhtAP7bd8zZGTuJ/v9HZ+yUvu7U
dJ1CZVuj3w5pzAopclH6MtdiEew0zdk8qyJKkWp0pP/wKjkxl3/3VXJ2EE7s6n/GILwXQARvCrfZ
WvS0fVOAoVLosIxAxHzH+VraXytv9K++wgHrPHqJY/8KXbt1Wse6eRLH1lXt3f39NZlqe3Z2F7N4
3Dm7h8TefWwige6+Z6//30OdKohnfWfByMtDyT5pWoeDRhhH3Z686JPh97M9ONHAv9pDedEe2MiP
xhWZ22P5jKiZMCoh7Wa2fuep9mfJ+1nv1Cfd6cV2F4h6l9oQGDwEXE6OgXv8TBH0reHOB+Iluz01
Z8JyjL3hoISzs5zY72xT8Ol2tn9L2s+bLiLvF/QoLkxvTuX+ai40hNA+3RKaklx851/lVeBot539
SxL+PvVNd2AADVu4T52d8utTYf20nF8Zp50rGvsANZ4Xfeeo/h76rRfzWwEJ+LH4catf2fnlLbhO
V3f3W04oU1Q8h+Fkttt6nS3vB2HybY13UEcuYj+4LL6gMOQajn5nXq/hso0v778kz92h974MYjrQ
nx+p+GE4l0+j8+Xasr8Q3hJfbu9y4Ws0V9jlHpJKDmP/Cy/BGG7rh4Nr2bxdPWRr7E320F21D9f3
xyN4Sxusm224F627fjxCkmxf/JxuIHX3etE4rds5F734+VnB9Oc2nMZOIn7q/Bwcym7jFJe5PXiP
F719le2B1TocEM4oHq8ukn3j1C7RoZvo8qK4XH9Z5TRetB8Pw2MN47xdlfYo5kNymex7IJmCzI/d
HxKBWtKtQvgwuZwP6s3a7PqEgQj4/JzaKh+p/fP6SfeDG8v+tnvu7c+f5WMMk6wt23Z9Cc8gY1y5
rSM/uk/pvnMNe3DL/VPr9M7oLIfRM68YZklM9j60/dme7V0hdiP9O7MTTpLjf5jF3zbCiRdf9eDs
KEHTfN1u3Yye0oErb1/6sX1zhe6gV1yOrnNr+lTBHp7avbs58Ije7LnCOeP1nbMUp7VL/yWW4tz4
nBz0TVfXHUXe6/isiyq4Mm9G9wp2SLsWXzfO4mztXBy+zZfCVX32QGHLXnh7eTjcH88Mz3mjdeLm
/9No/dNo/c80Wie+499zU56zDycB2L+n/YT47h2vhrQWcj0rzeQbvLqkdcESwVTC2dQ4jSP76/nY
uoM3eL3bu4u38DX/PHmTR+5JrK/Nh5pTEtU8/r5mpNbXAAV65bdiv/E2nnVYHEVsHN1T3EjkburG
buJI7rAz74bdsJOE4eDQOFu+xnjU+pGMj9ILs/GKz70zCcO+7B13cPXD4H4Lna1juetJCoHJfnSl
+5lTFIiVN/LdSuQOeRru7HgMGV4N1vQ6sSP74ZsqvlV8f73i4zT4v3Jh3Zacjnepf3unOR2O0WDf
leJS6e30cntd/1D9RVxy0hb25e3llyeDoEBk7zLch8+lvbWXl1ObY/rnxWeou2ziGaaNBzgL3T72
9s91PJ7XB7p/5vjm9ZHXV6fi58+fmUgOAqyYF3qZn+O8avbs9V7lrsMCvPChdmbP8HKn8lengLIa
J/M/PreZzzNzfeLKx9YUFWFTEvln9npGrxcWn+vMqxzl60xeDM6a4VynUTuMbrUv9pZf7SdndlUP
XnlXIYhS4YXHLqpHXuhGXsK/CuLruRs5KROuOqYXMf3r92ofNUWCGYkXu63IeJ13e6WI3WWX+ymv
Trv0ijsvoi/yTV7i0sjeggsKb8rl/IjWKv9rNxu/cUev3S/u7ODpB65iK97kAnXHm67wwegMHxue
KnYDugEBoje7eG+Oicddu73IL2pXvTH8jScTCMr2g1c5qF7ggesse4uZKb1OKLtKiAI8jRvt7PqT
vF+u1WN5We+Vy84XkRs6ID9FYi88zuZQ7GLbxj13a7/wctcb9911dy17slMc+E1XR4eqIREdkOMS
kOSzhFfXs3NkkeFI4hiK+PPAvzO3dCZ+40A2GfCz0FjHndsxFBfEnXBAFb90Ldfg06RDOO3r5iEw
sDMvt5ext9uKwTY+zTe9Z8f7cC8gkvGjc8vnrKk4CVj901T8w5oK6qU+NhWnl92g16Q0tjAVg9di
KFrX8AcM/uQFx+mvB0PAXlKwEesr+mPgr/Zh48juzA4MfFnMoCQKJ/FyXxI/Bi6sLFp3H6uifGy5
DvTO4uZOzHo22YSZyPyDU1x1V+PeeJxYz5odEIddDvMNsAOHXRG6hQeQer1fsHtnQfKfX6ndyPa1
8hjddSI7bPed3/lsPk/1QV/tUfTdk9QX1svOwdq5H5tUiAvOjNPJXagZEgoux0bzVUIC647uBTf5
q1Gsx2Pv6j8Wb3AqjsXF0x+z/YJV0rCQqrPayfXDEBvbEL2fOeB4sZiamzmtn3gR4xby9xBLGbqB
A5ycr6Fb+uEhdjOv9Wt/8321vSmWtcC+Jk7pR/frz+WgU9b3xseYwxdInVNf8XPY3s339TdsdolX
8/ORw9y4uQgciQEfLnJ/fdcf72x/re8o+Yi89c/wkHnxAb0nn6+0GLu1aP2c546Zl8xDG5s/U54s
dXO38ngm+lhwCsCnzxOsVj9wIvqR+3xe5f7anzVyER4SZ9mV6/N461eek56UvGtt+eXzZj0n1p/D
2F4PuxyTu5pdEwfCJKAQi9t0n+MzXKJwhv+Q2dujfmj32V1ypz2We8w3Z2t33X7aHEZn8uA78/sX
J2fiZr86MwCVnI3T+wWzoIlIpJxyvcuJgf2GatwvX2x06XTXi4t1F+vpojBf4W5djxNzILNLArcS
nWiE7EBAdaeLDQmF1Ilc6Tb2Ug/5eteBwhnnRHIkjvf16Ko5EBovcOdd5occabM3OzmvdR6RhD8c
LPaXtx7Vkb/GKeAe4RCgBPRudjbi0vKqZx3HIhDRFTxkzmzrt+R2D6FzX4L68ZEJFIVv3SV+7HDM
B5xrgcApmdlbLiJFQmckSclsiQKVQroyfV1s/XrfXraXpn9/VXNUNhxjVyNnqMKDNyJ1HjeeTqdb
Bqh1K5b9ur+gaQP8lHqqCAFCXewutvvR/rz20GJgeGQe39n1O/K5HLk9G4SndRq3d0pCW5VrHqld
oO2ta3P0DbZtEjVYxMMu4JzHL9sRCt+3e/XQXm585VH7YfxonflHyMpsnfTSuhx2e+7VpVjWi7at
CNyv3L4glONcLd6jN7jSFVOL5xn6qh/fSofJz1zxDIuWeH7OxPEn6XRx/3D9LbEfHkb7J15fwISJ
fpc8GNfOxertbezFvltDLK39aW2l5i8lbW1xD2FVpMGfPz9vd41DGMRZl1ntjrvtbcgMW4xUjT89
s7TWKdUdi7c3HvEmf9yVFyUTs9rCdbQCpqZmHcw2xbU2q8O5BHhFeG/01EO0OzCTqzteMvyjWBcT
2XKWUCASgbPMckAJGeO6uDV+pjD9cm/6GwZOPRiPEqGhwqdb4lpxdDEzMJci2q3hPdvd+q7q5jfh
zXPppjgRAWu/4ANcG11YDbXKd7dMoekYbsSvkc6ELPQX+MtpXuy3G8lpSEer0GUcppY8yUu0rnaV
lzvJumFXD3XdFGRQXu4n0+N691g3dHnN4eOFu39n70ubG0e27P7Ki/mODiR2ODyOcAIESIo7JWr5
gtCKfd/x632S1c9FQRrC7elx9wtXqKpUIinkdvPu9x5gtlqAv7uVLWIC7XpFwGDrjXuj4udqwc9E
n7pzyWB3VzHWTE2VV5n1Qmh9By5mJtuzpgquxvgYNFYrscJlbQO5BLw43Pd3tV0c0VVzXdpAiMNr
jBuCE98AcnHOOHMADpxCVjFeB80Xvs2QZQniC2aGju55224vHIWjv6ofyUZehyt3IW+a+9TuKIff
0mfMRQrP6k6HbcB4IePDhGJujMtCMoR2iHurgBf+eDaHn9yVRAtYTBJ0WJDN3LU0XDJ2SszBCN36
hsw6wzu1Fj4Fd26D32l3jaEsuhtwZjs6ujM2x2oOh60Jx101gwab3LlmBB0bfun79r6wazOH3umD
v4V4PqhgFtga2EuAS9xDaA+gpufCMKBWFyBPnBNO0LPLlwhGTWYKe9hxuP/MBApssoA3FFQIdynT
bvG9sdhJF3C1MtHJWDPzrrP/wc0IkZ8jkaeAMxbWKQgROoPtb3v4ODk8MbFR4ounnL9m6GUJ3sTc
quBd2AwPVE3gH6+hVvPgsLrdwtzKPjbIhbTUFXPSqmc25kJ3x1umQAHujfvTW0wTr+Fi7bBr7Ne7
2QBbQYfNIVJ2hdl11cGwdZipLnYkwp6jYd0uvgebWzhGDHMGZwVKiMHamMELwxMZoyyAUeH5zNyp
Fzw1wMFxndSzKDrvzJzDI9XH9oZbeLjM5y8rWjZ2ZeiLZMMjWTI5NUt5jeNiTnfqPXN7CPKZc1QQ
HAApbRxTW+DvmRQ1pKv+EKgdze5DTIEZEfJGM0X8ZcI1vHMW3AGC+Sa+a+bdDRPMjODYE9DCCE9k
SgWUEisx/TkzBgdcohdY3uWiRPmDTyGH8MVOIwDTFqyVYKmzV0bIPpSC1vZgAkLpwBbEKxRAbjN7
7luJYUTvNRzVGk63RiAkx/nppg9SrmygDuTUeAMdY4PYbksHtB3BPjMLOb9nuw2pCGMHtH7LxBB3
yz7LXtUMwDfi//IisIUDk5zMGvRsmFGwBvFpA2Q3oRBO2tjjCvxfNvYvG/tn8RGZMidG7npUTaIM
s4U3LoDyywRHCSXvmbFJYT2VlDltvLDZXCQA/DJefhkvv4yXX8bLL+Ol+28/i0kvC/SYB/Sa6TKK
7BAujl2dsW+kGsAnvbBV6MQTRYBTY4wShP6vxpg2wkahgl9G2C8j7JcRBr3rlxH21xthk1r0KFD1
n9Ki1Ql+PC7R4Pk8jPUOkRJ0dTvHPbIFC5wnK3HLAqsscwzxRwpnBaK78jmGmME2VeE3HkxpJiCO
IcPXNMAPw/zbP7xGyNPTzNd35pcNjfdUp/zb/bCEexv1kjPZbuE2AEiA0SHpMTVdpL8xhwzzefzw
s94w+3gq72typaNYx7/uSifDX+dI+oVl9P9p+AttI79TeND5j/VkQtvBcQp5WzToU9NUjPjhrYO/
jvncTqe3U2+8wKmaIvnhhBcyE970G6QJtvhXZK515u+DH2oxmC+HgW5zfLQ04FS/5egWqQTLZJts
S1vbVffCTtyI624v3WazDA7tHJkjKsJVJVxLdLfbvaJ9F93BqxnRHVxRw3JY8gvkpC4HOzdluPpr
K4V31LOIkS56JLPmJksJ6WBcexbFbzd0WD5GVN1/fBw9ekQYAHPlzDff3H8gBiBiDSECe8DVME4s
bZOzbk43cHyvauoYb2+BgdwPRP7g/T8V5gmhDfgFZbZgpHAiK6Rm39k7bPX7E/bivEd4MrABzp9g
SQX7t+uRye+96BcnM7LtIz/UQy2sJeQqs68bhHyMp3bWmSl9UKl1i0KceyDK0kNHb8+17DaSl+ls
RZH/skIGzR1qZGbA1TCBwkJZ2K5BcMVKELwKZj4CE1hLAJ/r6Q2pNv151z6Q+xLMPqZweFhrl69K
9cVKRkp1B5xluRMQD1CesgfnHWnWdrtUj/6zskefsH23A0pOQjvPZADcisHrFD2zuYGqa+2I4kAJ
OAwBq6bpXtJXBUE+k0MuNmDZHFR4GSgcFPbKrGlp83j9BESW5vnFGLiY90hR1+sSPWcd3A306fUR
p31nIdDYeCWIGZku9dfA4LmLrdiKZpwZHsOjtwbKLCJ3PiJCzKfN8oOvz+lcYHdtTiO1Hrgpkhhm
LLaCCJVkIBKFUIhoVSsNeVwsnoeEGFrOz7kmRoUyfjJLkQlE7ltridwlVEwhsokoYHkOyoig+QBT
RU4MYkQtQpjRGjEjaE2JLT+iRHUi8xi9gCb2lL1/wZcDNDdWfQ7zZ9ECDfNlQVrEDdYs5adHyJZF
B1h8KEHiUjtzDyx9qUEkzjkh9oN8tGrLstHKuwjfWXibBZkdhJ9ZOJ2lM7HwN0uyZ/TuGzGi73aR
zVzJFPfubaHf5JKZo105HM/9PED6dYkIZmn6qw5eumdlO8zmLOVHMzKIewR+cYoaAqcl4n6NdQ6n
wQnNZhwtunNakm6GyF+TtixfoZmJSx4qQoJA8Udmtzdvb87s4+Nu9R7bh10S0iShuH/gUb6Jfzzc
weOHbpbIUGPecebzZnKf/QscdsTn0Bt6Uc/ZzywKxHzlCC/CuV6c48kI2f4nyUsYtXirpcR3ehEk
H1P+nIOAet052972TpznlEXPfOoZPlgJGO9yCY5xzIyeZsYdT+9i8+7umJqxdV4heOL+7S1B7R3j
otfvwfca4s+7eS7QvKAjvkv8Rqwx0fwQbSUFWhcyzezGTlkWmF3gkIaVcD8x6JS0PFeIXYz6S1r+
v5KWk/QwStn/U+hhihkLI2f/X3dbptjuOTPwgnB/sd2/F9sdaUh/M6k+pSgJf4GiNKV0CiNF6e+i
dE6p/eO2tX9ftV/9Vu1Hk3HWUUxGYcKIO8pp7qLpCFQ9bf/UIHNnm3bzxTY5lmsyR5K3+Y5MillE
38O1C00OuQdmfYc0esNfQr2Yx0vk9lAk+8C8e+0M2S6RS4aeVbZiDesUnpiAIlGvWYfnvIrEYFUG
3p0OzdsPDW+f2QD7CfZFTvcRLD0Ua06ospPLG9ln/2LLOwOBfDE00KqdEDRRBjIWK0W4kBhaXMY+
urWiWLY3ktsaKTLSvWo+MNWc5cJ2JpRxo7iF+QEDJJyHN8o5VzQ36jXLAw0sViYC3EgFqCYU0JER
y9tjxQNmsEWSlRWvdZj8LOWoRoScJVwilccQcaZoXm4DO5OmhLaKLRNLr2fXFbnJxY20hX+pxYnf
Zn5fnNzo3vV86CYCuujacBPI9GZ/gl/j9AA7Grl3PLwgtr2T4HFpjLN3cmfv9hnKZYgBe2TCnGBi
6xoNja5I7qCTUSRjJltrsTxeP8PJZY5k5n/hMmW2o9fWOZJ/spj6Sl3AVZPPWC5puBngpLF8cK8X
5nx5WWwE+vy4sl3Uj/rLxQYuG3SnwTvbFyQ74mOpAR8acyv0syfRLheSFe+ElTJXbrR5fHQrms6v
7x6b0bUZj6QjEOzVVOswY/S2tW7g0Lv++DMY4LXnj8z8CtBnqaCCexSA00UxUG+EpxdWTEZWksHj
e4IMTHnOMjRZJnpkkrlFbljaOLPgPcszDyXaY38UqMqHx6JdiQYBc3CoaESHYVZQJKfRpp05h+sT
n9gXfWz/dgrPeQP2Jd4/onRsP2Vgfy81fl7OMYJAlndeJeYY4KZCFTGwKEx0yzJS+PbgQuXoLaOM
Abb3C/yq1oLaqGRL8IJsvQAXhb7jz/sOvW7uCvqYQactKGaJgjbmIfRghS8LeoAsRIHTEX68D0A6
IS3vY+J0RbYLV053DHrFZQMX8B4WAa7SY/IPOn3I4QBm3uKnNXulMYFCBP7OiqBWj+zwOLug5vXD
mrp3+oiN//3v3Rg+44/euynyHTHc+k8n3xHT/dck3xG7/q8i3wnpOMbI+0PScYoBnz1ZF+rb34YB
C9/vCgJRKkBzGNQLeM/FxJOQI6WstJL94qE8qbRTNO6Bs/EevM44QkW5A78zUUvBglQTlQuEZwzj
K2P7OfgoQBoNlZByYof62tjINwEqigbUwvaz9bmz1zaeifMEyfYsnV9HMVWHZlPI8zzKKIR6uSmO
LnCTcwoMPUAQmjlquhiHR08Ncd6YziNS0q3NBmDkhmB+BFgFQMdveIR/0WgZVTmpKRpHHv/tF53N
So0COOx9i58DaYQCqxUVP0fmaA1mwjyE/RNbwSxGijXeRPWHAAVaMHlTMJ+ZHp3jjevMFn03JzZn
ZBH0uY8ulA5OxlRRSd2jmIZx/JsUoqeHWsl+5MH610/8uZqG1dag2hivqPThn1EsVoXdobZctJiM
SCmrDXjS8Zs5XmZaE6vEYfWI7GlPOcV7P768HfsM+gfDKLxFCRiS+Fmaf4ZgBkKGMwHBQY2i2tDo
UN7FouxoucV+Rro/KpJQFq6iYqA5F1gAEgzvzBKq2z+y98mSQEB16Edzfcv+A/n0k5xG8il2SVyn
IciJh5WU0xeXLnLjcAvEE6YaljQxLfYCo5F4liyenu5781400Lkug9Lz/PyGDjaQ4QF9238sfVB9
ZngghticOttJwmca7sWt+/+J8L9tG6VpP09xJFTzwkmaLMYpntV55qlgX+zQmPoWWLeLW9QQoZYI
BeRnpd/H+d6+vAAAmO4/Tie0Hnh/19D7KYQ97CyYhod62tXy4+MDtYTHufHBIRzLDncpUHafjSNK
9HyU6GSow0tsFLixeG2wPHqznk7wvMnVjST6v9bqppnWSNb/YlqTTGtkGv5lTGtSUxjZmH+qpvCt
oq0TngDQhggA5P7MLx1H8aO+gyyElCpx3V2Y8JBWKVjC8lmxgF+7nODR37ac1S6GHC3XF7hKCQQM
6ankreM1dKXQCgCwVC+Sh/LThjR2HJDCDMM4toDGRzuJoNWoFFJgQD20LRrt53FSGhyf7eJGeMm8
3GiSvrBlNSyp3jb81Iy/VRh+zlgaqXJxEIayU4JxohNJgzpcpOR4RrYQab+Gf7BCYe88QxuQu2eW
lLDcuOjPPyGBz17+LwrdxRRGCl1cqAChljAFGNaMRR/cGSuUY+3sIsrawrC6QRd5QntoV8ePCLkQ
13UAgWlF12Yw0priri5DL8cM1sw6ftuvWUPErYWefhXranO3DOh+YsipfR+rHX/+vp87mV9b9Uif
KLO6ajkOqyZWDk0OeWG5Ad8XXB050gpye8B9YY0R0Mmnoa25QR0fUw1juk+QTeCbSJDo5zgSpv3K
cPvDy4EkpY/T9Z36ntddkMdItHdaw3FCgmmeIK1fmIYJrQxqJ1waTKV9MO3GQD+ijO5Yk8VXCY2F
WNtGe1MwO4QVds/nt0wTYFNvmT/GQCH66fRx/Lg+00lCZmd+oaD9+YQ8eaQjSfoXHekUm2SoZZcb
9dezyanbOuLrsRuKbZiBBmO63q3m1+lm4uHj3OY/9vAz0MSVW37Oj7ggyqATZd5pIZJwW0pcYII2
JWhMYoTr4L6iK1YF7xvRJkVKVY2WY+ivgXZfGd2gOQPLeHpjEYfH2fUVT93pcebvX3enyYQSMW4i
/2coERPS6Lx5Fyf2J0ijSSIZ8dh48BU1KxiR8AZaiblI5IW2BAlQGqz1LZMJHH3qTNj8towkuh4O
kNByNshFtJHLeERtvjGhmUzOacxN/w5zGvHXP/My/SE4zP9Zl1XxHPnPyT9oXbw/1/9IP/5xrJ4r
H+j2r+V/Zw97TbO+8F2v+h+ffwRu4+9jmc/V86cfZknlV/2+fi/6w3sJZOJ/QjyyT/6fvvmP9/NT
bvvs/d//7TWtk4o9zfXTBFiV57cWb//+b4wF/MfQl5u0qLz3IvnH+rnAIp+/w75kT/iBfUkk5Tcg
T0Nn0IDArAKw/p/Yl0SSfsNLAKwBNCaQbmUQ1e/glwL/mywD/5vnCSAuFSBm/m/wSyL9RoggAJkM
0O+SImnSH8G+HHEUPB9o7gDLIQRIbkDBHMkSAizltHPkbhdyhWjyHHlSwxxIMAmvAg06GQyvQFjt
Yrd2P9j9ZckkU+UuhADGVAUFOMuaIBNZIWN+m5WamogABt4NTd1YPg/0TC8H1Ob1UcbA32wYUdIg
UDTgOev4+1mukyyI2lggza4gXrLygng+eEFnRoMkmAHXNdQrBXcdtuGiS7SjEmWuPTGDL5sryBph
iMJEZPDW56jYBe9Mtabuh6EvdlpaAZQ3C3WrzWTZ4vUGrS1LOVzGMQ8/rOci7zhvhAUXAlBNTPVo
HpICrYSVor+pPTFck4q4N26TuS+i0ngTOzVWFXleYNjHgqiqDAQVUH6fd4ofPClQiJTsAjHxLCUJ
oEInLme3SSzPB2FoYO0NpQSAgnzjc0i754fskXheYMTS8Fbhmr8mQiVuAr7Il7ETdWvPCfR5JKi1
BQxx0c5cLbCAbZzNJb7etUrfPhARGGuarPc4BtIYYcUnT0rQHSeOYBR4xNI0gu0/Q4wD0VsZWZRJ
3HN9I0rRTtZDaZknpDPUQfZXfOuWhl5EvFFLRbuRgNs885KetxIdwAvXJ8EUyE/0jiar6GgvAVNa
EHQg2n7e3rRUWmDUB+GuTSrhJork+wCw3TOxVWqrV7f64CJSrRRT3Ru/XgBZ08E9dB6YuxKDfv88
bsXrZaMksbtr1d4zBo3cR16NlkCBzJlOUOpzv/KOqiMjmuCGpckVDUevr3xsy6JASAfvY4Bc4HO6
Jo3uYEL0NAmURN8CtKq0VZdDLn0+qAc38duZBvhzm/RHyQ22pdAjXgFk1dIvHIvUAlz7gEq5CcXc
s7Qm6vdhoc09P7aFhEODuYo8VJFgVOiBpA76RL31FwYlA9AS4SRBYjjgMj8SrGElZW3HCfq28HX1
2MttM6v63JnQOwnb/090gadrIvZHk2TCq2PVSujS1E1Vbdj6Qbzo3JqzOwIiRa4RrUM5sEhVdM9i
Jr34NRoMDUpP41pTJ5jx2PzheYVgaE1l5yMy2LTPVMKFhZc06SBsE9HhN06N3uVi5Dw0lY5SLCcD
4mQuAtVbACyWQgO+eZHlXPHMOlM1EE4epo+yvPZKvU0NMjhtPeMBBb0otADd+70m6+ZelTNZIhVP
Q12I79cpbKwSs+lrKsOZJxoEGa+OFDM3lRS5CHV+68XyquB897EUQVsB8NTROor0DdIBaz1YA4ol
Xau+pDq06xpnoTYyL1qSFwKEvvfIk9wq5RppGA56NYm9u04cfpiSByPbCnMVRJmovIzqOQCpj9uc
CXoXxmXSVFsxiPODIMuV3eaOCrU2JBbHuWh82yTqTdJn3V2cZiV1YpLCudFoYLV50JRGKCVAWc3i
oNpyqphbXpLozY9L+4dUuLX/WqQlcCo+a2dnjeun6rbN3pNjVby/V+vnbPzJT1re30StA23/x2qd
kabht6ocfuuHKscRWf1NFAjQBRVNliXlpy7Hgcf9pknQ1TRIUYR++J/KHKcB/ZxHJaWIIxcUXmUH
/08oc4H8pqMRN69LkkBEKIjCH1HnmCj5yVJkFbJbkaFtyCJumQZq+3yZVbmTa6VwxEPJCfBfhm5h
SF6q2pVMHeRJgrxp33aUDMOEoP3MMs8Dqyq2B4i5IvQdMuIiMXymcukW0gEwhKmZqh4C2eowpamw
p3xaHjRl6L7AfhcR68ct+rw8OWmCOq4rfj9w4ppT83eHcKgt4rpl2L65UpAsVcJPsOnPlxYrG405
EmFpGRVZF/D8vvQcGnsu2iqWMTrJ8e5Oy4qJwT5rjD8Gk4BnzwsorYVoGG1jysUOGC8G85KWN3UU
cwL4N+xNHxWrx5hvPeuCwnc/tu5SFR/JoPOAMlgnlHBRAvD9WElu6lIsnEoV9oUbHgRHKleFky+S
MFy4XHtbSD238AW4YqS5U2/kavAmNIRRGc55AqosE6ICnFSH2GXbf6kji7AT9SoV9hhKXNWSsPH1
NLNzrlXnbVojsK2UaI3YpIKpeEl1DK1GqOFgzZLg3veTBbeoyqZaX9+WL2eOpvkSdHdZ42EUQYf5
PCkXUpJkka/uBqlG2WbZ9xR56ej3manDXOvyKRr7ugsYUNY0FcqGBrNofO5Fo5SKlg/KLpF11+g1
/1gQ7obEWW5lQY+Gn5Uw3EZJ11Ev5wy5RdfAtgXUT9ZnCyGR0cQ/To9urU5pB1/4CeaF3gmijnYx
qgr02M8bwQtd2Mb6oO5SHiWMkbwAdsBTHNQ5pLxGbE/hV3UxBPM+IsVEnPnbPdElhVcUEVxRG7fV
KyJXLesGY6tuuYrV4EOHJn9H3M7CbLt7Va+3XoW+poNcSDNJlNyFjohWqoowoZq+X+mdI5h/nC50
FUlGsJNUXTsnRVwQKyeAv7q5gGPKinDHa3puVG79HnLSY1JqwgQVjjefAShqmsh4HUx0bP/nzW99
x5FgPckHTa+f9VxYFBlnNVx+23XCkzdUd52PVvLJMKmYjpm5DvEmEogxHTYh8IJHp976XoYq5oEc
JP3oqykNNdeUYpG6Sxd9S1EbgWa9dUVldC12JBr4vilOlVKfBcYlqz/PQZAgbQnEKkjv8+JTtxCl
oRXIoUF1LVRSwxNfJMGqlY1cGKCFD1WxOn+ucECMNbLU8BbOQAPpj7Kn8TRG7Ckq/D5yOUzD/VAk
q3gl9RxI40VjcOpSSQynpgHaYD8rhamSpTQVCxxpt6AxdhIXuzAigSp1Y4fvMXyLvnVk7grzxjcH
HyDA25abu3cSoV5hFMNdhP6cD0m0K1Es/H6d6Ed25NdJjMihDuIElh1PDrUSG3L+2AhodKBBV+1e
E36fgUAKHe78XpoyTcbS8Lx6kbnHYMErkjoSvQ0PD2LvR8JBAqKIZ0g8AwuuXUPp7GY4OC46X4tz
iAYatuug7GjRPg3pJpGWfWu10a0KOFcJmXTi0avNOFv60iIODVdZC8L8+had9aov1Ir7IkJyQ4xJ
YzKRubpIQ5EcwsLqkDzW0K3SmVpnpGggiwAgwB6APRHOkiOU+Py1+SgXcoJW4R30ssjKEjuvNzmh
gk4T9FkweUs+lalZe0atUokYej0XhgnSHhl+P45VIjyYDLRFTR8rU5mnOTEnNsIhRCF/OO+fC2Hl
NpRLHlV0pI8N36Xq3Jcw+VkezNBGYXD3Q3vXAb4kMeHimeB25+D+eA8v5zM67Y6kXpJyNeYDtJfY
6F1D3WjN2kWjHN9S1FkH53+4Lt2FWJpeZ8X5XSDOSY/GIvXWfYrBiKJ9zN/I/Jz3KYcGO/y939Ii
nQn5UgX+XSGhlN/OfFuB/+Ah1PaRM1cKyh8A6nidHNiFuLaSEe/S+aqquQo76w9PlT7XVStCDoH2
XPcnUdxdH+uLBqdLYJAKxCTsC3grxi4WifNkXU8kctArgBOKVox++s5cX+tPKhBkrw82CpWBZkaD
jVbWAjVI9VTQeY2cSBF/aFXMfAXBbHWmpks5pnqyDD1bCm+axhAdg4P+1A0HH/kmQMELtk29QYMJ
PgP8To4WxymV9/xqCIG9Sks0iIlojSTMo38EEGqOLIAHyUJRV6isA88H0B5Hxfa2FOdDs/aCWSCZ
cb8SXRO/7L8qqelxByFZXl/yFzXkx5J1mbmyYPKNZT60TYmTkp4celtHvmpuxGg0/io+tIpRCpbj
2/CPN6rpe6s8NIp84pae462faIntOIQwvkEaQEH+LAe5NpL0IMOO664doBM7OkEPJuPAcoJOLSqZ
9cEmke0ULg+rk+deZHRvcNS0mlkRmqTrFk4Cx2r9gArBibVBiaiD7Jl4nzSmhLsWrYbypKVUOgpz
1EGK4ax4z9G4O37Q04PLGSS1PCQFabcDueEz9EbTUjOZhED97Ar7na6gUcECFlA8eM4kvlCsyqzU
1cHFJkfoHT4YITJ+n3lwz5OC6F9m1GSdu5bQLRPEgzd1QyuFisjcLa1AMfnShhvw+qmrn/3GXyc0
ErxO1ZC47Dpy0HrDR7xROAXSqgWywxZ9ZJponVfbxt82yrIOboiyRAij5qhwlAvqoS5LoWFAJfBP
1ywdM0lgupgdDiWh7lbzDC816pfypL5mZn/w9vKz4lD1COpyhoWlIEs5oqlGi4NmOQ+KQMUTCamr
UOkDokWTaXuKN9AB9K2+C1ALFFttYwicIeK3BDNbcm/X92KUx/H7XsB/CwtNRcDpi9uKVxCl4lpy
4I76Vn4N3nTRkF9i4aaSFjyxFM6qwa5XxVJ+LwbqBjTfYu3xMxRx/QG57ekzR8x4Ux3EWXaKb/OF
/FFsQHJ8TJOHWjMqCJ1X/5CsnBs4gLk9gCgW6ZQ1MTbpztdY54kAvVaTNH7khBfUKK06HYvA5hZA
PkFpWEHjDYe+9YWdyZSEcxyb+l4BlzWBVYEe5Ne38VyHPb7JzMiT4MGAzX0muQsab0udixXPEw7e
W4KE/zsPXfztsDZ19JBrKbwyUWtFugWmKQcG/yBQ7aa8TQ440HoRZ2Yi0UiCZbOu7lqPaigz4Ozr
Mxzh/v44aFk5h6tgcMGK+sxr9FgtMkXDHgHEFvnFEe1uIf/l/SzwjXJXoVb6PzngiLkVUVxzCqOs
pIApQZX3BMhePO0BCdDTYS2hFTy0umRCr5xc54gWkjBxtJjRgnM3vFYCbTf1u3ZL9sFz86yfogn9
+YsZB9Z9savjEBSnxL+P5p4ctBIDavGz8CZ7DOjbn0xfnBpsFPNxh0rxShmmWw+E3G4h1obbb9MU
lQM9CibSB0+NkeYZUehTKXLQeUvijEyzfEhg57ZW56mw04d55mx42aVycZKStQRya2B5yVsnP6bd
VE/ybxWYy/0RPlOdF3BcLfpgtTkAGTyzv0vSeQpICJ+K8H2/IjyVBFOEx/SUL3fxJ6UrI0di0laR
4noY08E5ENr3M063kvIIHZNzZuIdp5rJIXApli7vnGzqon0n7uBX4QVE92E5jVs2cG6bSPUQCwfn
g392+6XzqJNZ8pLdEIly1daPJ3Trsxvvy3p/DjiORAtuk5R6mgsHRZ8JmtmFhqxbcX+bYO1yThtc
dx8oWsKNCj0r5BVLSCe2nPGOazMYEWZT6KUkqlhyc1sA3bk2PWDg+rQPb6/zlC+6N1MfwMp4VWMe
zXH+mucWbdc7Dn9sO9iMBY3qZZ9bTezQzBOorz9eH+6rn2I03nhdYZ2ohY/xwn4WafM6nlWNHQHa
UTEGgP7FZhWbQr6PVDOE8XzX7EvExWZ+OHHCU8seXaIWIUanbTANjSw1AJQAl6hcEvfRT4xY++Nc
ZrTo0fWRg3TQHA+jcYjho70iWgyWFqDQeZm6QOKSZo2yjdca0ve0mdst+MckoqK7VkREI8zQofjj
ApTFN7nUKBQjJ3Bpwo1vZIJ1/XjOTsJPZDeaqfSZucih02hZiplGAI+pDDdbeQBVauwAnsKNVy7c
9AZ5Hz2AzQYqFnaCC9E1ApX711zaSBl0bMeHBRybYgZnQrFugXSab0JUKgP/hhOMDkCO0QoF4Iih
2zXvGTIEl2J0XGQoORBrgMrEzVOSGjwM1Vw9xs3b9RUSttdfVqgQURLhrEbYZ+R6kDkvqH0BK2yS
7VOmoyUtOrApiwKwMuKjGC50mPbDLuqMSpmSo1+UZLa5F0OP9QXN13mPx9CeNFN1O2ixCUaNMnUU
YuIqoM/HVDX8V2ExGnKkMSTIG/j9PKNVyi94o2uWjW7xypuKFAd+LeoztZxg18oXdo1BBeRisTws
mUdiwGci8jjeV/igJ0d44ap8IfF2jrQVEc4ZS/aojlzViPYnDpxTNwV/GYSW6tkEnrjWEtA2o4LU
XMQARAKkUGYGaKfJGY46EwJTaql8aB/1NQ/QHumVe+ofXdCii0dXphdR2MfoZdkcCkSqga8YG/pa
8yncjCWBwsoUVR/tObWVntW0ku613K7cpVYYbQwDYuIqnWXimNAEUUF8TxCRTTLOEor0oBbciuOP
/kAxXoGw9ar5QBOXwVKdrY4uDYkJKpCMxnupka7pm7g+xX23BLqvTrVb7oDkpkjDBqyh4EnejNfm
YmnV2tx/dG/DdYx7STt55mtm1NgeMp9Kq9OoklEXkFLdnc7Naumj5pZI2hFTo62tIaC+RgUbrqIB
m3nvKXDHvztoAAkbDV7hYEKF/6Jcneng5w6MmGyll3pZB6D3UthXGcwI2+fmyuI5j1FJyi2uX+wR
9ipE2Gi0EZP1OK3nEgX7DSfLonhVcdQaEJVy6I8pKnYzQwOq4HsU0RxFgIktQGlewsaEXfVaPAUh
haBxXsIpD9A33Ab+aNaPAuEPVDJ9vgrIdeP9cAjIEdmCYkkb14Bdcn3hX5UVtnCZV1Q8HgONPS5J
HkYkLjpyVFEeAQBC1POmtHqLXlyBBo5RteaAXj8ZTdy5e3997FHC0u+bfjH2SF6Inah7Uoyx/ZJK
J/Wef9cyRoLyfXPfIt8lYM2JVJjjj/D2lMRw7x34VOYh9tql/EQe0ndC/XIjRt42V+fT1u9acqxi
YwDO4T6WDR7tR11AA11f91eTaLTnIymS6EPPxcVAjmWfzLUQzjzcRpMHfipZqZDqHAwXi+PXfT3B
ViZHHgmRMO49HkXioKjchIMrR7UrgJ0BCAcLBbk5QFDUqAzkyEkrkB3lF352cdQjURKHgSQit4sc
laf6VDyCxpTnQaPIW+JO3LvHG3luRh2FZjKx199J7MtjZWzmwhEgl3GgqSH2WhYPIjALG9PNbX4D
BVLc9s/Se93ZmYiTHibIaZTn+U/iZuF2ZJshqDvSVfVIrcSm5QniIUYA7FrR4HqrcGxZr8z+SdEa
Wnu3RfqQqAOVglffPfZ3Q7YsxMecEBqTXRsiAoNYLEKBDppkC4Yi9FT0C0MUSkRYZtc36nvy/znd
Ea/xnIw0FUY+OnACSEYGOVMuHHJC+LHOp9y838p45txCDhxSNcf1mVXEMRCujByTapYraCSWdQZB
A2qWarDyMo46vpV5y0nXp8jo+wsZXgw8ooacS7WsllOsEmp7RCEDETbKQzMSZhpaW0u0bsy4MYd7
BEJCwao4Q6lRsmmiMFNH3x9xVgNDuEbyqumFi767ERAMr2wpsERlpaj7Rjq6aEXdLJp2KdfrobOd
coJhfysWf65gXLWpJT7hyjgHWUlGBc90AfqAN7QPHqsOOdfQd0LzOmV8dUkydqUgZwTVtKogjRM0
IjJIaVtBI/PUhTjItAhWJalhfySmFC2E2iwB8ggMT94opHlfxlYHG5CIhoLW24UVJSc5XkfRGk43
AU3s/W03rDXBaDhTFGiRLfJ2rcJqUtP/xd6VbDeOK9l/6T3fIQhOWPSGgwbLljymnd7w5OAkwRmc
ya/vS1e9KglSi52vtr149RZ5jkMBBoBAxL03Xiv1K8fkz86f0rdU31b5VrM3KTQ7kum2zFKnTIWf
x6iXa6ipkMcouOX104KzZ/sADQAKKIqJ8jhgxDLEceQGj8wBiQAr7wqkdrqN6ZQNysz2OvtSsa3V
PMTlAbs1y3ZhtrXi1ZSiLftg1E5pOkHi5qXbc499NAwCWWT0o8xLNK9FroYkDMnDXlH8CoX2HO+2
XbMuU6iBpKM/VKva2vZvGjRHcPViQRpo8uUP19377OKebADJPekCUIxpbLoa7ulQ3mjxQnRr6Ft9
s10Fw707SJBDFwXqJtUDqsiWhoX3Q2unGyhIrXTMUTacEr7pro1xzpoP2RXW/4oxtFjzWywTXRem
GxO3VtZlCbCxn2XQp9bzp0p19NTt601jOcx21cgz9pnlktjF0lS2Z4RuNq3M5FvW+o12hxJ7zb1W
89CxrTKnBSVZOHxwAB9t3gfhlO94vlbaKi0nxwxc3V5VxmvJbq+v1XlqNK8VyCS6qtqoG8nUiYpw
AqRNiNRI90dtpUaJMzX3eVg6DSBBIJfrbt3eh+JmmnPv4cZsFoqZZ6eV9AOkpLTqtL4xBfI/O97Y
4qVs9pbpWtquDxa2+Pm7VrIkZ2KlQYGJQrKtBn6Dp+U4vhHzQbO2onTa4oYFm6TaWdwrCq9eErsj
Z0eaZFzKvNSMiiGYY1JAh250zdRjCIbhRp1JEbd1tzWilTH4QXDDqzWJ92G1NiuXYSYBrsWl0tk5
AEP6NVJyNlV6ToI4Ik9ZvmusjY3uROvrT8VP4PYE4AP1Uk52lqFIBqUtCUSPXk0a3AfAMR9/im6b
2aFj0lc1e8xHT9QPbfaGVUfqEgz19nqQnz98gPvQVACbmGUCMXsG/Kq1dMgnPXnKjLJD8m3njt5k
3G/Y9DWwCgjggcODx2X7HgoW7ZL5+VUbtPdqC6+h3DCM9VgF+77Kclcfx1+2BhA1IcpH1ZjvyPnG
Nc3GH1G46qbeusON9TzVVbWQbJ1ll3CC4rkMvpcBapWseDe36i3KSfJU5TOowhSDP+DaWl9fq/N6
CJ7jxETlFPgNtOc+//0ol2ysgSpxaEVPwja/DkU2Ydx1A4Bv0aDFlATEB1T5luFUAzwNndMWTXXa
Lfl6fix9/grARyG/BY6NLRVIhsouwjAYoydzQCszqUPPFmbs5m1tbvXKK2zApphOQbEx3azYKMpt
HWtPliAvbc+nheidd8PRfWKD8wPUlAZABFBDIL9Ieb0YBtFEQRA+DTDiCZ4+RUNtOWoT/uqrapHi
Iu2V2ZyhM1TBZmA/wKKSucTODXViBXzv6K2pcbIitIlc0WgvQRo6aanzTaPRyi/z7JtI8JKiaqHs
anV6Kzrc4mVnKY5ulsIP0+wHGqBh2xob0VG8NgeduhwHCzHAUotMI13IemUM0Pzj5y4EWHIALlFV
5mOPYwFKGJAPj9qA1sckUD6sSK6vWJBsgya9MxSLbPNwaByhZJFnh5myCiv0kEqRCMcyiy9jIRKH
q9pWK+1wTe2dGY2KF1sYwGK0GM5h0KXvK8m4IBFSP2FWGnAtKkr9hpQx9yNIKpoVqk+DSfZRpjq9
0GOvt3m9m+LgWeGJ8qBlU4iu+2Bt0qjM/bzW1HVs93sjLpvdMKBYCHjp7cizcdtS4paBcceB63ZG
VY3uA/jptu2ELMA0un2ktj14b2rsFlk8udd3sHzawRsTACxmAlNsmmDhSGdtY7Yx44ZaP3Uxw+jt
CKsfKjVHcpFbvlFxALHiN8sk7QoDcSI3CAGksbIEKLgCOVuVt8ONovSoRqGznCd1sI85SnDhZK4w
78IFlVU8NJpVIAkaIf7WlRgfplSBB/aRtvAOkHshgEoDLArCF/Yfs2Y08+nDVu0H1rGsZI9xWRU7
hfcvGlLNzLT2BgLJLcyydlPebowJtVI6GP0+iwBoocROblKS+G2vxDc0jR08VAsPcKfY0yiu+88V
/39+y3/N5+7/zm9Zffz8qL41Hz8/udgf9czK/uT55B81/3ZMf57/zp/kZZP+SwXeGb00nOuANyIR
6j/q5r//i1DrXzrgwTZey58EZTyo/yQvE/Vf4C9QCji/gXMYjI2/6C4E/zIz6lRU0YFsnYE+/2Zx
3/9xhoMpBHr45dmrp8nozHVhpqmrSITB1LPxd0/jjdO4yFiZJ3dqzV1iN36YKOhl5k6aaU7Ino9W
60/rx1yJ0xv9T2ugmpmEgWoGcsaptYmPRBnjLrkrlG5TtdTX1YX0/swCOJpEnwH3Ju5R/TMrPbrM
h06Iss0z/Q5MPM2Nsh4Ff54u9VDOVg3FVdzX4F4T4PnOlKgy21I6w06bu9JIgcNrDXBMqqxd920Z
+WIqUFgWRF9Ih6REBauH9zr+g3NhtowGwunqNTznZWGz+q62WuWWBPmv0hpTLymYjVd1P3oVAYLf
ABPZGydwQtCuRR0k78zF5uXpc/rPXwJEPQUvFo8oWegUmPdeYQ2t7pqc26tiAsAwoBV5UxIr3AR9
E/os1fSVzinGGDEFupJWHvh1VwOSqHZkOwxJ4o8pTXaWEVhOxzWKJFmUm3Do3opcB2636GsvF629
JpnR4Sg39W5nkip4DNCtixxQshq0hgfykMYsWAgi6e3yb/8AVUStABvjs3ZyFEVTqzANRGOwGYvG
o0HVuwZyUa8Im3AVDyUFSHaASmob976BYAC3RgSHIKbz+5mPvqWNz0FrF2+V0Mf7IEsaD1kdEhpk
K9u0t8319W11mq7NPxecMYbMEck+egrybZ7l49hmuFHuQFM1172FptoARLhb0Z7h/qNLOKxzexbR
KMGACdxSwDhJgTiJzMpAH+N3SvwuUHAmDXcj3QPpcuE6vGQIjwCwiEF8ZiCpnkZ8qSpmOIBrfseb
FahwtzyHur497kZQaq8v4elrdV5CCyti0jndxclhSgkRBBtyLpKJ39F+N+IeLXPTV6oGsLJpFXPL
iTLbRdftutGzw8oGrR2JC8DjSByR+J+6p0+K0IKWD3eNyH/pybg2gmKJHXa2hJ82LAoOO/h+uPBP
bZC2LtWcQk8AJQeUuzCkC3j4Tr8fkoWyxtkKwtAn6c7EhYLmplTWCMdMTc1ZuCDWBWDLoA/g4U/G
b930ylH8S+fGhLXQSjs7hz5t4u2Ah6INIJB0e+npRIMuL4c7lmLwCOqmgWX7VnRns6c6BSJCLBwM
S/bmxT4+F5SGso7AHh5HAPcVd92Ur0Lyy2yCbYjSopYsGLwUIXO1Cu9T3Pr4v1ODqtZZgzCL4Y70
0bDtoQfiWqm9xGM4+3SQVkDSqQKdDUEVJJ6nVsK0aNPeqMXe6qCkHNV48dkeA8yuiDK8pULXLqLt
ANrF9fA/W81Ps0hAkHoAxiXnulOaU32IhdgrjD+oSrJqAu5OVu0LrXhnKTqEABZeN3nBU9T90HUF
F87EswFp1fEHFJZC9GD2FDIWfpEFW4Pqq9qwVpNauYGWPbRGflOz7XWrZ3uQmZaFC8LG1Y2NIZPB
Mg56Zl+a457rgTfqox9UawsV1bjMf1y3NH+pvx/uNnJGCMKggwwAqg5OtKxFMxR01BgKOWhSYEol
UgIjZs4IBGoNckfVLqlNXjSHewDgZTB3sOtPlxMaLJwOIYjEoY3Jhf09eJnrtB93nKLPIpAw/5Vq
/x+Sx0/fjozN4XS0+UyO5xIvP43tbOWdLI2hkPeaBh90UATxqVDRAQf99O9rVtlQrprKnegDzKIu
JshijUBnXfdiPpJOv5Cuz7kb/gclE1S1Tq3oBAVoLSvCfS5Yt8pF/V6kSbqJR05X1y1d8AdWkIvh
HYG9LUNuCqAmsyma+L6pY34X6bntdRFdasXKsY2T19QYRU8FgkSog0irFpJx4oYy5odIoeY6jWz6
PHUl+c4jIO2Fmr5fd0o+M2AOLx4GnQpEN9HkjECvujiaUlYd4oF50M859CBVqiPxxlp76kuCVt/C
lrrgIF4sn58L8lJIEU4/WCmiScSiqw+UpsBQkH5rhBP0wNFBEZ31eN29s+iAe8hzZt0BEHaZLKRY
FwUqRUFVHxociaj2QYFat24yZixg+c9iAwf+p6ASMjgbgjqz00d7KUjKPOW0rg9tWux4u8tUtr7u
yZIFKS7GJokT1P/rg7BsoMoOdp4sXB8X1orRedMi6lDnlhHAZdFZWhc29cFCVqOoN1q9VXjpXXfj
QrwhuKE3gcYh/iMf3SAciNqeP0gB3Jk5FPd6oPToxkKINK98pYHab7+ER7y0dLYKuTM0pxDqcvFe
r7K+mjqjOqiAB9DiPrGq/8ArFCzteevOwl7SUZoFRd91GSzgEPIi0CiTDLN6QwPz4PRpH4z5e5Hz
hZ0rdaNwN0EmDXENMSmIeOD5LGWiKAjYWkeV/jAQAi2e7t5kGlrOtUfQckNTDKUH0IOT90FNfLNg
Tt+D2ZkvXMXnQQPdGBWvOmj1oBmszmt/FPhKlXcjwMbTgZDctVDEa4atwX5eD5rzIwNGQAuFlAmu
FJR2To3UJBF50IcwkmOmWr7KsszJ8s4xjPvrhs4jxQDbC4+xWX+IUX329sibAKooYaKO0yECCEYd
XktQb/6ZBWkb13UZAso4TAcW8Rtt2Fhm+ZspLsICGREKKVC4ItAYkI4iQwkY42MwHibNdAbF1aal
g+LSKh1bkKJ97KNMy6poOqRTqjjloKxEmy4heS8agVLYfCAh25OJP3YKvYu8aqeDotdODZRPLV6v
f4pLoQshgb8sSG4oWSeUMq2nQ119mXiyS0drIzJ1c93K/EFP8hNccpYOzQ6UCmycPVLsTraIi3gM
pn0Y6vsxXLXxSx41D+N0yxTdv25Lzsbx6XEMQHEHRbRZX0369PYEQHDMcmOvxcwlXfQysK3KdywI
ULkDYKnJvalbSsAunEOzaBhqnVhLihqPtI5iTJoqFi3Y4i3ZlNO0HcEuDmwFuNjtaDV+1mAGeJ6v
uup7B6KHbmsHS+1W110/PyJQW7IM/Ia5ywYtjNOda0a0tKtEHfY8QD1DG60VSgQQ6xb1c20r3Ltu
TUII4uwF1pSiroH/QtkIr4NTc2WU1Eo/aOEhwMXsDI3uF0q4bVLgfNNgHSF7H4P4XdWirR0+dlXr
lyxcOEnOwhcFFij3z1qZKP2i6H36E4IOjIci1NmeCxu7Qy9RYDFASdWTkC9USi+aYmDkz5cOkgPp
C9NcDD3HLbQPjMnw0xTQB7UOgEss6uR3Qxh5B/JrC51LZGuoip16lQ6NyttQHQ/9BCQZCkZD9MGH
l8mIb9WsQycQAisLRY+zXTObnLMefM65YCUdybqgWoUK+3ioRePgvboZGPG4Tu+RT7qj1mzHelpP
fbsQQ/OinRwMcx0CKntkzvOBrJa+X8FLKwX7szp0mtDcUem6HUsDzPoBH9OJY3XP0UvcduZYLGyV
C8E743UgY4ItqxufsmDHtxwKYyK0U1HDcrIuuLUxcpAACXKw0Ii+o9Tkh7G66kIPgbfuAps4Zmcu
RO8F77GmONihXYOUSQZUp3U1jJElqkMyKWqH7oie+JAzKl0UWuufaE+ij9iU5L6D6OhCnit1mOfN
C5laPAiAUoA2GtKn0xgzOnRPk7StDpWhcJAlTCWFRk8CIrFV5HcQehx3Foum3ViNmVu2Vez0UJ7x
4EflizIf3CEeX1VuaAB9jwCsBp2OhqE5rXgRA/ZftcM2qczBscpMrK8fPGe34vzT5yMOCiwo8cjK
CsGUT1GVBtWB9xgo22cx9wbFZAs7QkL3/LFCeMYgn4MKFqxIK6SLchpyhqdAHDNkEA0pfdNo35Ik
JrvOBnBPn6aHME9B64ip7cd2JX6zlDt/o5nYgr4Q6kpnV9nE8yCCzkx9MLuy3U5Vmq+G3k4XlvN8
6+N5OG8CIHvmZ5vsJ0Mt3w5ofahrUwf5Y8q+9UHOXHMc+6ckTVrXilq+gdhnvy+Enj5e/5qXNgH2
IVRmcezMJZLTQKz0XjRtZtaHPtZnXK+gXlx00KZFeZCUfbwyO3SlFV0ZF7bA/IelswfHORSeQakG
uFh+9dtKMERB0pv7pEE9q4WI7lqr+xYUIPCkMBaTbqBf+eO6s2c2Qc6AkBjoWbgwTey/U2czFNpI
ZIUUu+67otzxPnCJqnok/dKH/cLpcnZhSbbmbXSUxw9QCVbaMtAODFiFxNZ30AreQQHwPzIz1z4x
hY+iwnBqxmRd06gx8plODJuisFze3UThtFBbOAtSvF3Rm56LnYAyoOt9aoUkPasbGDpEOqSJgzp5
SYDRsdFEmfTaDUihOvWobfMqXLihzi+KU8tyP4V3UUsmJlTk4NBMaQu+wY3vKtOPKuOPhWpBF6P2
NFPxm+mdtao3xnQBDXQhaJA7G+A3mQTtUfluxj1lJ+FQkgOz0pWlYKouex372G+zhyZcmoZ+nsnO
/s7nDbrByGTlN0eFNAtkY0EO6UC83jLX0Ov260jz+ib+og9vQaq9RcWT0ZderwDm2lbbEZT16/vk
LJPFj0AqMsMNoUQOwMLp586hr5rEkUYOgKR4df1OM7A9659qrSwcApcMAaBAkCzjiJ9xDyebhKtk
rJOE0EPe2Y/WpO76IblrquytSqztdZ8u7Ee0JP42JW2UIeYDZ4NGUfXRHkMTzP1mAOSpXwjYS9Ey
Z8SAhsxC9DL4QmRVq8cEusEs1qGqFbO3oGu50+jtF5r0G2GCJnjdsbPO9gyRQgoB7pmJgDlTSSyz
vOUJgfSKyjP7LR0JtHqrbLqhWjS6YZZVW8qsj1RNIEaU6IXfAybbRd2tURrQVlFxDgY88yYIS9+N
6RTdlUn9oyApX3Oj7l4Xfuz5Z5gzeBBygaWdG87SFzcSiNcBQtfgCAYOS7fzr4I1pQ8leMMNqwHC
rMhzdp3GFCdSG9VPrbLzRwEmMcj6EP6KekCJ20xxipQt0aLPvx1kSJD6Qx6c4EqSJSkqdUp6sBdw
FXc2BAGa+Dau0APvjAH4UVPZ2UG8ROaRKBtYCtQfZ4lL9PjRrEYOfroDWKQ1PZ+hBn0wWu+h3UY/
+6RJn8a+VTDfknf9+5BRVrjTlGVfi5ZTE6B2JYEkFKpeT4Ow+d6GElPtFAZq6M4IjfmXJI2V91Ko
JENObQGNoYyMvwN3O5VOjyBhICpp2kMcNRCbUSNtuunjxnjQS02p3SpMoUHPtBTqyipLgmdbxxQE
Zxy0KQdmwqj3uVIm+G2EJ1/pUI8YwWor1ruOoWoPCZTHEqcp2/77WJsFCKdZnD2D1CgAlUjN7gv6
NNn3vm8hNpOLLDwMPcpdCzvi7FRhOK9nZBY0vDVkFtLLWLcV0uQk7g5pBgx6lG07zmKHVTFgtgkK
EddD+iwfZgRt6llSHphLYA7miD+66OMc/ccy7boDj/AIHlWg+WobmKHrVs5uYNSI8BZFKgpMMxDF
Upx0pjl0ROGo7kedX9Wz+EhjPTaiX0Ha0xm7CQIDNmZ+8WR93fDZhv00DIEvDUgUtKylnMnuzaEp
RIY8HPpZBUQqLMGdzl5w76IVNILwEsRy4jI4XUSkvuh+0hzvQaXztPZgEw4uK1kIjPNPhUU8sjL/
iuNPxQOQo8wCGX2c5n7GgldUMPvV9QWTYN/Y0vOKzdk0LCHblMttrTH1amTHSKmbwEtj6yCKyWma
DxSQ3WQq/djUN1AkwE6EbjB0LB1KhwH/0m9KZYkkcR42aIqjbA25TPwu0NNPPR6ztC0GPYjuZ+mF
nJk3SVF6U4Lemta4gaGvRPNQa+y3twQOULyeZvzLXKOS1lnPqppoucLvU9IoK3UyUSs3QD9bWOj5
xx8/IUAkwAAR7RN7+NlEPnUuNFOLp6GG85qywdETjXhF3I+gtOmO2ltQQRC2jhdq/a0ekaryolzq
lMoBhV+gYW3nvEKd56pIjuY9Fy3EMaB6BjyLW4xZD+JRViykLktWpL2PaTQAjRRqcxhYeDAyQJks
oO1+85vNrkDA93NNUfb6pIAf7Y2hz9J0QBnqQEMTh3Oi5uWLMhF1YXfMv1X6ZrOmM6YIgKuFoSra
6TezcLXaBf/cHFa+Ej2vvCxSKgCvbb4StRD+9SA5Wztc5BpaN8Cl4ABBYfrUHuZExEZOiTiEJuTN
ml/CeLluYP7EJw59GgAEBIFgo5wl7TBkgGahdoY4pFboMI7bElXu6Ms/MyLdaEOVIwIIjHAwbWPx
2k9Pwqp+NwIkT6RPkydGFULSQxxI8d6jL86nceH8XVqr+WMdxVgRDHaKlqQ4ZPSZJKVT9Du8Jf+h
G9JusTOIMAMPKA5j9x0kbIcv5WxLXsxp5JEXlEPpFiM5xcFG5U7J7i3jmdi//tkHl8I2TZWMxyls
hCOwEPY3mn0BTfmf2ZjvjiM/eGFiFkFHxSEGWaQlaGumrylZwnte3oB/7Q9ZY6uf6rguGTzpIImk
Q7tOQInnuiNnZ8pp4Mpd6LSGE6XQxMEi8UZYvUOAIdFKn5bfrxuSHwhADQDgY+A6nQFnaG+drpja
BBF6+NghjdL5NiqzRv9ujRQqP4+BsVAAvRhlR7bmfz/6OjbPAisvYKutGCR1bkn3YoJrdN2hJSPS
Xqkg4ZP22rzlu9JJoRptQ9r0t/NxedmkDdP0CavqTysa5hYbUJVSoF+icrfNfz+kgQNAMRPFGrTG
PucVHi2aqWgQVFNUnJNm6eqQ48EDBmKJ/4kVoLAAb8RjFvDK008TCBqgHdYj3sTXCY/7hEL521r9
9qdBPoFeInIclPZkvHrSYAKrFrVwhaVeEPQfJhQP9HRJyPdCBOBvq7MNY76YpUPfslFgQ5MC11f8
bahSJ1X2SfvzuisX9ueJDXq6XppOksYA1/MQQ9Vb1R8q8oKRiOsJQgH/zJD0YdQyBDeawRDKaF44
gAseOjRqXNL/5qMIEX3ikbQ5e0XtaypgqLVVD4eBa6cHBj2O6+7MP1dKLU6sSLszpyrYBTmsGCpw
8hCGxmwi77qJs3qj7Im0N2kd911T4+zsQRbS0AlwJnu4q3rtrUhDj0Ivy+zaNXpZj4ZVulC7uuks
uu608PfP8BNfpQvPKhIUzfp5ReMG2jaaB7aog4bp2i6XJG4WllVWyUiIkiZ9aOHQiyFcBoHVbny4
vqoLAS+znEOC+VQMrcUD2HxeMt5pPAG+LIdKyVKILGxfJm0tbiSoSHBY4prwdX4jkm5Fki/X3Vky
Im2rLGvDqv5csHzYGO2OQiFQjVfXjVy4W48DQMb9B0qt6QVFAKhZvyZdBb3A0Nfa3lGSfUWWhlDK
72Ip7OWyGykrrhjzunVEuAOEF+tiXU5gV+ovFpgvGrgALSZqXHdxKSykvdZN/zYKaBf22iHqX+zh
daqXUHnyUs7El2Muj7SXenXE+9AEl0e/AeBf9SPXdDEKZMV8HFQORCZjp7opvNL9ed0/Ol8WxweW
zLiRDGtNlFTJqPG7ZmWu+WP8zA75rXkDrhd5i29Ralznt8NBW1urclW/hB+Q43/Yl/tiqx2gH6a3
rvGr75zgsIiVmd9HJz9MYsxIt1wcR3FgViCyUAcTFG+MTez9MNzKrQ/lwjf+LGAfm/oDro/nINrW
M2hf+sh2kVZ6RCd6p98pB/2m3yc3puFqz0GOtNQl69LPfd1ygNuHmNX19T87zFFwOobPyrl2Ruop
YAl65vpLCYCTM70mhatgTOkD/wHpu/QDeiSoyV63KkebbFR6m1pDOhZZAaN4azVoFRM/oB4kZo0l
9+Q9OxuyANVAtRz0EjSrT9OIKCRpULOpOkB8XgPNfk/jTU2dEm1BiOMsKrBdMoc+2F+QXSlmzCkY
E2YAUKu/GJvyPpwcqJDvpl1yF66ndbKlN+xmeld+9rZTfhSv1xf1wqc8xZtK1kVlDxzYmfFANMxC
cRhxdepoP+y3Yd874nv3pXrJl0QbzputwG0eY0+lFRYTBy+2JNMhw6eExohwMtvTflrvHQREMq++
pS+T5V/39LPpfrJhJKPzqXmUs1P0OKJUV6cDXdUu3Ym7wcEsFRdkrJ2yVTy+xcS+NcagclQkttU6
+xWt2bOdews/4zyM4ftM2bOQ1WPUnBTGk2YlLboZ02G8gcS7uS6+RD+7ahsVDmb69Ov0yX7aE195
UH9gupHyoDzE++pL8iw85kNNatcudNzPmMEzhhbAUH1OyyHaLDcSpwBDEYWRqYfkCwh3GIVb+gRN
nyeqONbXJTbTxXA7tiZ9hKTMtMZSZ2u/up8G3RpizYB5hdDqPF7GMaBbtin4Kvh2fdWlMSIo/0le
SqcljWy9pT3sZr/4o7GKVrqXbM17axc98dtoNwlHfR0WENbzLXQWcIxp+ND43GfUWjWzojFUYFP9
pVu3SbfJtil9AgVgcQjNpZgCggnYW0QVRNnoaWi3wiiA+zfHw/DWrPg363n6wXbFI5pnfKe+jJWH
ISl4c5nQk3xrNwtLe35+nYKwpaW19LS0IMEyHtQbw+u8YTX+Km/zW21d3+TbeKuvk43QfbrP4y2H
dtTCrSDnOviwYOVhVhuq47h85R4c5+3UjPOubtmejau2f61yf7G4dLbAnyCbv9EvUtgWUwgNnUTX
DrqBMQkhLgVIGt21r9eX8ixgZk1XPIJBI0Z5HHfQ6WcEnD3B2NtEO/TVypw2I71Bn1prfFLcN8Pv
rtuM/0BXA5wK1JeAyjy1pTRjqqbWADzPW2a6RuoPX0K6ve7PWWTM8A6oI83wBIIhx9LdMiXMjquq
Igf6FHertnoXfFf8TINHoR/AJL5u7OwTQUwBI1JMCyjleXSfZEwfmT5iI/B7E8cIW/HhxpjcEDPH
Fj6S7NRnkcn4q854hu0SkVkOEaqZBRL6LYZF62gCxdhbTtD4/RLWW/ZKtiYVAEhJxzyeq/7lD5ia
tkJ3BguInIVouOAUcCQ4PFCf+RyAehoNoq3joKxqPCQZkMjoq2PIsaNBhpMCrevaS6/Js2vg81l0
VNmS3LIHA3PYk14cRObPHdh9eZ88xBh6Ujp154gf0130sKxePqcVxwey9BiT+ZPQuSkIuHfiUEMo
vvLywGme60drk0AqyqWZh01dQOd3FWQLsXkGMpUsy9KvQ4vBouh6iwPkNthbC/HI7xBwShpQXT0W
rjJjwaB8kvxhD6AqsOpnert0XkFEOc/bBmHT5MUqMVQHd7xj4pq1WLlCn33fTgvb4rJFC+XquWSN
A/k0gjDcORZZOqFWWTKMt49vy3x0cwxmUg37MWEMilxLuOqz1OUPL/+2KV17TchZb0boueUYo9LT
twGq+zbt3Knnq6KA4oO2Jcyn9Q39bfYyNGp1kDAgGwUcFFrQkrtxXBSspIqx7y3d6evWocBdjbpn
qz/ViCzkjGe7UzIm+dmFIbHzNDT3avPd0oINBCUcoModtPH3YYB8GYKZVlNtrx+o50ErmZWy9Izr
CqEBzLa/7BHTj1zThhqj11feEL6xj2h93d5FL1EYBu2NEND8pAanqti0nzSYw6i1pIcEtjcWjlYA
eugFtWvlC1tkydxZHm5kAA/AXFp53TON3Yithm8YeFRARvLjumvnkTov5UwdAi4YJXuZVZLQjNo1
i8z9AGOdwzBnp/EqxeeNj4n3hqfdmQvPnbOLQ7I4u3/02lHTcaRJAYtiZA9a/kwmjhGOnVcFXybI
ll73bz6uTw7WU2MyoE1leSSiGmtZgZ1pV745o9mqfCHTXLIifbFUmfKgSuASpp2EcYWCXegU5Md1
V87OMckVaWP3IFbRzIQrPMrWWoNRcTnb0GrwqwxKPKLC6K9qoQMnp7CfZ8k80R4QHnBq5ewdg6cr
FOADY5/aGHGOUSFG4inpTbTE+Ly8fn/bkfYzT1Otmybb2PMQT126L9U1ZnNeX74lX+bfcBR2fZFO
pC6YsW+KZ4wX8yjUFW08qnNjdd3QGfpJXjXpipsClRY1MGyYBuOoD+xH85SrDr/Vtun39kf/BjUS
G0LBSzf50hrO2+7YP2MY1ApIy31eQxO5hxzyPPzv5bpvS0bmGD0yQgUJ49LA5aIrzLc59MOzD4hp
+tet/C+H0t/xIB0RigrsNdMQdzWUp/UDplOyb/ZPdF/MV0X1Wkx9XZq8dT06NFU64osaBDQ0Qoy9
KNaU7VLruQZfMllCKi+ZkQ6KaSz1KA3xkYywdCFV6fbjW46ZlqxaWMKLd8hfO/fszaHicR/TER8K
GtiY14vzaC6GriECoyrzmMnrH2zJLSkNaFRFLRIbq9foPwJTvynFd/Rs3R6zQK4buuAWZD5BFjJM
8JHPCqCZ1Sl9UQ84kDCooHOzRyjioyj2k0EH/7eRbYDkQwZOIyCyAnYqU7j1Efy3CkjNPaP+CJ1/
Fbv2ujcXdhMszOhA3L0QUZTCnIHkRhUFFtRIBAAfpPVqLCCzZyXG0qW7YEpOYTBgstMjsKP32Sy/
K/xYw2wG/usf+SNXPGw7VbkAPnqvIjlK6soz69LF7MiF2F7yRboItRiYedrBF8vCUCu8O1X+reiW
mL3nL8HP7w8GLGoRKFzJ8AOTTVneCNXYQ157H3wRAwQ/8DrSPUzyQrmoEo7WOOhj/Cdr+LdV6YQt
plEt6ACrxQx7f26MN7PZXjcx36ZSToSw+9uEFHYYp15GZTGBoJ59yfi3cuk2X/j7MmGpz5s8K8sR
YRBnHgMCGHDhhQPncgj85YIsTzwJiNRqOlwwta8pezbNjTryhS8huwF1bnBYwERCIwuYc3P+DUd3
XSLUoOGhaO/reEo9VPo+lEFdEiaQ5gpB1hBbf2asQMlu1omWYd82qCYkrUl3nyi5Ok+GD5R32666
t2Sc2q8RdE7BMDNJA3mWNEOlNNPb2nCLIey/RG0r3AnMtMzhPUHpb0y1/p2YpTG4QD1j4F4JGYpX
WnIRuwOwPKOTQZAsdzKlbhS0N0SzkKLKqf3szFxZw4Am5IvQ/DldMtbSsgn1tLmPtHR67nLROXEl
MoAloKuck2w7q28ufCY5Lf60CQ0b3AcMwoPyzU3TNisEo809Duzug/Rx74JCxZ28n6cRl3T6mqjd
y0CNhV0khyDsQsp4FqhECRFlvTl8jsIDJg0iVLW/LxhJdlEWg6zWoioFubel9+eFZZ1XFEGIUR94
qElZw5iCjPM/7J1Hb9zatq3/ysXp84A5NG6HxQoKpaqSw5bdIbwdSC7mHH79+6hz8a6KpSdi9x9g
QDYMe3GluWYYc4x+Mnr4pyEJDf3ut9Q6nq7JnxttOvpt0q1cr+V7Ps/t7YALCysMeHNLzerPZN/C
bZ9In53U7F11pEm8rv1/GGUwGpOCktSk4w8BooX3oNiFKQJ56M+OH6rE8ZV4Nv3+a55Y/q+66tZo
gt6ZHBl5i7wv4wGMXhxSXg/VTIKsPxsW7E3aiKJeAGEe/POxj+5kae8/Nrc33ixlALpWaHGigYRc
5vKKB4ZRF4i2aefE+hNpwbMBz2dc6IdYxiXzZ+UQ+0Ht06Moi0ddrGF9bu4HDSsU82DtoYIGVfPC
jDmVbUiC/v+zNorvg14Hd6McNBus9FfyRKULua/limKNKeumksqsr8adt+HN/eh9s0/GQWPWQvlr
GPVdaGgPvaTClFG4U964NX1cVe3fiV6hf2rQaBFey6TcmPCZpwgEAiWYmWd1CX2vEluWoskyz0Ys
216uGRkZsfGftj8Z8ygcGrKLqKDTIns9U4XdreZywzmR/HKfpVqCB0c/7soxujE4dB+RmIajAjJ1
Q17WYCw719q8laILyJb2i5raiBn2mYXaez5MsStDBgLIhY42BMOTxoa73tCSl8nXxzsHrqAHMTZ3
QZ3HuymQ0YERkviP9f///On/mutD/5fU0fvR/Piv31kTNePTj/T3f/9rV/3Ofob/dcbHumVM51/+
hzGdjKT+bxTmX7nP6Gp+NeP/oUzHxdf/TbIYs6SQEacDjH/1P5zpkvVv+iPhoaTzHBEA8o+Yxzpv
m/C//yWp1r8hOKWlg947jZ9k7xYs6R+xpr/2cf+vYzj31M2KFTMXCkcZoPfCMWzEAOcx7UPHPmr9
XYlr8tD0gla0jpsZV313bIem3ypKY7vAVKb7NsuzrSrHCalXpK+EUQweUQzABT2Ud5KpR247Jel9
acqIjIdR+zlKTUQgsulrNbRfyjH60Yuh/ezHrb6XDUI5SaLF9c1mzIse5NlbevZFtphpYQJ4omF2
MFk9nrbr+9mXgZMXFhhoNJjsOwgq5e8FSRjo6KT964fKxBFBHYVn3YxGgtd8raSpXRsiPoEvwK8G
zEzeByaqxRNnRqYjtEKRj1PY7V7scszO0PmI/NDF0jazq2GnDD5SU4GuBi9WIxGk2cVovsRN49WO
nz/JSv65D0doIXNzRB22yVFjT2OaFl3YWbOXNjfET0Ad6UlocXvfa7WluJlsiLtB64Gah5O4o3FV
f6yqMkdtNXdqBKpaMdRuWSOsoKiJY0B5LQkLO7yW9lg8Bq/zxxDDmgBb8wxgWngwVRm2o1JWwzE1
HO05CZpycmFWklo31+vyjxKFqkkVqB2pjgTmwfAd7WeXWf4uqhM/9yySGZ27cizmNb867RwHeuZg
lCW7Savs4pvwJYMCEln16Otq6cVhlv3KkhChIAt9nL1Rjjoqyb0xbuNKC04iKIb7pIM5caOrgFgJ
bQeQZcS8+cqH3Z4VC7VBzgh0E3i1y/CpjmrHjKu6P1aR+N7MBarOXu91mxNa17NH9R341KtzAskL
Fuft89z5RgDxTjkdZcKOTVX1eEG6xM01wk9xWTb3+BPTbyVUpW04yXSOpYlU7dKiST+nSR5EqIw0
ybxnnXAndDo7z9BnqupUk/ZaM3W4plkJ9tyxxJMJVaunKWMDi3VmX1IFwkKka5wfo5HDyDWEI2Xq
Won0T/pgp9+ttPoeGd0Ez0QEyzxkG6GnN1nl9QloX5cWVuR7agvV1Sk2y18ct9jj/U3WPKdFInc+
tRgNDC/Njfj5FH6u16iaepX3dEA8us2bFzUedRRHx8yo+FhN2kh5VO98s9vptSgQO5ta65MZlik8
YFYaOV7/OdtolUh+rRzc+WBebx3s9JyO2eegzrfEONZ13cR94YzHrIC9WvIn9RiPZur5qtbepb08
bdB96e+mvOu/TlNe7kZhWIcxidOXlS+5vUJgewwTpAvdhVTnF74lYouByApJPkpDXnqNnxgBpEQa
myRqvfUcXLydCHKBCEcuj9+5csj25jULGA9GXmxjk2vktuNgeh9/2bWPT6mOo43fB+6ITjRghAt7
22hJEySN312sOPtRqCyTbYTxRoYKdxMP6koouMBwvQ4H7HSmp4arGid74etKrV0FCEB1l1QtX3gD
5H1VHUNRQRWfdbEnSidChLP9Jbd6cdDkl9L5mxQW5TUNx22oaoeQ3F7rJ1jakZmCjxQpqStEqGBX
W2yONBgD3EamfKkHrfymD0m4S8Vq6evmdSVvQEIWFiziG5zSZSuQJKlG3JaBchlloKhdnUjbukwB
rvm43GMnahfRvO+F5SM8DSfmd5H22VqEde0az+vPRs/gPQVNNegdFyHd5OAk1Fk7XtrBGfZWnRW7
XpfrraVyN0LLfuoc62jXpjhYsD4Awul8dDzjp5T/1819BwiCrHXTxtf9tea/RfQ3fxuRB2kRy2Y7
YLpcfpuojVZN/OTiZEq/iRvUXCN7oL1YR8upD6M5Y2AhzRA2xnOsQEsPf67xWONFbT++E+/sFF/C
WUBOineP/+XanOlBNgyprCUXJVWSvREA8gTuqXi299QZVC1R1RMPRqpT5kNnZm2PllbrdR3ejL64
I7qatZoq5ORCn3XlakUtbwcZLbMyzcovfgkpdJQVChhXAXxaQs080rKdLZzgsLIMN7YBtl4OKpBE
PGZo/xbLMMSKPmSDFF6sooJ9AFfdK4asOfitll8ykeVeENKSm0l+hlDdt9xovtUUCYfKbL709WSd
BRQkR3Mapl0fUqJf+bzlw6zOZMLzaabiwLv8ep7exM2ItGgcCBFdtKANvcG3qkuvTQdjMIMHRfS8
PZXcPgnROA/0JRk7JSjWKKfmI/n2gZk/ASIKkiQWoQXhwPVBsaNMhBoK4xdZ96nSG/KzHoz5lnjf
v6sbRXHz1g+f7NIqzh9P/r2tAbtCNmgmEUVg7npgmJ+MIJ18Bi6Neqe1HI8wjaMNYjvhjqRNsnIW
FtlXLuc8UxjXcUMgpQYucz3gmIi00SshLoaT1JvOF/1daaIcG5SpeRc15egWNYKxPv7NvprsaN/L
CPGpqantihzZ4FKIdjdWZbY1uh5RSbKwnixy3esLf/xeh6npGUPz1awKZReYWrBCCfrueuHBzvwL
JKlvnLgIPpsqaqOL2rbRVoq1yYsS8SIUgPFKquubj7dnXo2bc2FC5E7ybH5iF6tlD7LfSlMiLmVo
faZtvdsXqR3CbhH+nQvnMXe0VTjejWUH/i2TJFeJ3Bx4bBYhqRFHUxLK0MYLoyKv4asv8pwz6uk7
BxoI+1dkNdBr58/SpPLYCg3CKdmETKndVyQct6pbS6z9x+twu+yE6IQns0giv1u2TmWB1YVSjgVR
6sHe6Ln1VVW7y9QAr5r8fE3EZ9FPMx9S2NcoQUAAQ+SEh3F9SBEeiJt2bKJLJk1GsqngKYTv0ghU
GSXfqfqFCOyZVPUO8Twcr0SFoSYi31hv5Dqc9h0ChY2rGocuGI0vFGmTHyy4sUZm+PoV14djVi4A
4TozLENyvnC5iAbSMuonAToy1U7doExfmq4P70InoUyRkYhHoDrJEyTAqRNysX0/3bYDwpicWT/9
7oh2eFScJPlpU3QhUafQNBXXZqt7ap1pxwzQ4GNgSuMlSwz15eMd1edwZ/H19Esjpe2QaqHWM2/5
G6tr2X5OAJIFlyQbJ9cv7XKbUMM4ZA7nKmoVzSO+UDdpG6leEMd7f+y1h7FGe9j0Fecw9ip67Hl8
qEo0n9VWhJ6sIPZZUNIxQ8tyVTvu79X5WRukZlPXyrSJsKbO4PueXpmOm3eGviEK/01mWro3qmfb
zOJPcKEXnq7Hg1cm0qcgy5rjWMWUbuOhOPTo2+7KzEw2Y+Ogs5mIZm+3hEUra/PO0pAfhqALRnbc
29nPfLM00hjLgTVM0nksghbbVxdeZkzRCjzn9VFZ7gBRFiUwmKRw2xfhuBPUSq4MaXCprXL0dKOw
7tQMTd+Yl8irIGdwi7hstrWkTJ/gxtSgIo/aE4Q2n0M/m47A8PP7xEkAsOrFD9VKv7SxY3m8sp/N
cfjm92m4nYJ0K9dlvy/Vxt/7KvkmvWNLULkrV57xG+cbsCCMqXMACfSbUtD1otlyO1acKOms1UgP
TpWanJ0p/J+M6/9T5/DWpSMChC5ZhU6G+AL+tOthfKkg8SWb6TmKuFh+Z+HTBgMhu5ad9Lqh3Ty0
dpCpFp6dykejMtKVF0i5fRP4AiaIPBaADBzc6y+QG2CTw2ik57KzPkfFnrK85I+u9bdAQ75srG1t
xQ/KtHVgJarG4VErnX0/tMci/BOoESS+zgo1wa3Y6LwmVCEhVp3lgpbB2FQmvkQ5KT1PQaMdNJ9E
mDJG6m4Ss657nKUP0O/In7uyTD/1Ro1mdmNOG9nvck+2m3Hb91VNR7tR/Jratj9ncS5vC3BPeFqx
/Y+PyfyOELbQrAo2eWk0ATDopRLr6bkDmrkd+7rfRA6wsY9v8O0jytbALukwAAlmdfb33tzgRIZH
cDS09GyHXb2P2z7YJIpWe/7Y2itD3T6NaOfNfjWgcY3fLo5D2EWmnPeOOE9RGnjqCLQaHDAFaksV
m1iT1zb7nan973ik0Bdvo6oLUXVmFJ9FYt9Fdsf115qHOnYOoa5sCy08ZnZxn2jFBgiMG0noJ2f7
Xhtduyvvg2HFMZhnd23DSOvPDwjJfTTwlp0eQdo0MGpXybmI/dAtDLJcugj3fd6FB9WMcRAju3Hx
742NkIbVAO+94amgU9ecs4fEwdf7bFRdlpTGIM6Rrk9706qqT/5YWkdL6+9DCIVpTVW1Y69Lrerq
Sgt6dERpN5OCx6yrwbpJUTbej3GlHAKZnETmI40hFWNwdBoRPTaK//njc3kbZ0DZCT8c5IG0eFDB
uP7evDB9TSOpd64nOH7YwXRjdsLwMrqCNkGSTbvakk65na8RJL1jN0lakLKZ+SbJGrzm69/cCCvJ
es4HpHAkFMddD5FuZ+vTl65Tf8l2MP3VKE7hapWsbdBg9mk/NdIVX/r24PIF80lRZq+Oyuz13NVy
oD2im8KzU9fPWVGpZwhi4KbMsmxllRdAptl/ZChWmBvJM04T1/VQoxB9WbQ5Qw35QVhQwEl2rB1b
Ka8frLR+KmDFewq71ivguYaw2QsqwHuUDZ5aZMBX5v3OnivowCPQhOGDm3J2xN6svAqh79RqY3TW
kFClMSmun2wzNi6qPb1EVX2ozCz9JKeJWKEEuH2Q8V/+A3THuwPyfj0u3Ghlaam1OCu+Yewlk9Zz
R+2cFXt+a/7YzTmvQD4M/NBrovDN7ICR+lOsZeFZVEN354gAjdUwLraTqX+qlXFFZOadM8Rbp5Nw
JP9Kamn++zej6aUZ97TRiLNUOp+TrIp340Q+lQxCf/fxTb195YmP7bnMjTwDDaOLm1qpZT/UcKqe
u175lTcQPim+Wn1FwOBnMjbyLxBOa13R702OQWEfV6AVhZfvenJ5GaVqL2BQVIQmPZpa/TVAI+CQ
mPLvj+f2zp6R4ae8CnUdscuyIynMh26qeZtPZaR2uyJpzIMZDb9btS8eRvBSKxfgnUBpTpZzNvBO
ZnjC4joqReKTZFKV0xRm1tFQlWpnh9H0NNXwzzhGBPeL6A5hbE2P1Ors+5La1YvTFl4VldZdFfrq
oQqMidpKZQU/26YZ9m0x/NHCIX4GQlJv0imOViA67+w/pmo+ZLgQDrtyvRlqCEG/CTnJqaos3Su6
QlykXH9sLPzMrJJqb3DgJP94X95dKDAPlMxJVpI4XVzZ0Y+KrGlL9WTE2R7Qyn1Tf47bP5qk/sah
OjQhihWj7+ppilSx07gigKM7v9f9fZ2lbmx0X+xJcrAx5kb3lYPo2xWbcrsqBIykQ2YokQXp1mJV
Uh8OVMhvg7Oay+e2dZ7rXtaeStV+1OUqfe6zMlxxr26t2Byich3muIJk6uLsFEWNum7pB2cyaMLN
ncxGCEZp9x+v/G3OGnq3N8MsMw4Zzn6fm1ZwNsudWjVe7CT3neGIDTWzFzOZXia72aeB9Fjpw980
ma+Vb1Y/YLGyxhgFWtQ5wZnTsZN6kEJG5Mgu8eCuLdRd58RHKXFeUv/ehyMndaZ/1rw9v5m4JZx2
aO6wXaRfrg9875ex3mk51qfU4KmFxDwd2z9KgIh3Wv/18XK/Zhmv3cY5x0PQQqM47CVLPyhpNBFF
qhyctVI8ywpOWFIgvTJmqUoPh5bv9FFUfwhagoc5C/1NkUv7odHN7KDXmOIYxUjYqnXnsR4D+Y9o
ChOyigQQgVvY5e+i9kmut1P5ldRCX8OEHewlK4YTW9eH9EFywjD2fFjGPXiyxTYKVEiioTQ5CpvG
M9UY4yfVToqd36Xm35pUJpumGP0XeIT9R5tNWjE17+09NwolKwqLkJws3RVfK1snLqLo3IKDujfT
6TcItvLeV6Wd1qntvWF1ZN6niKSWFeRbCtnKl0IrDh9vyq2fQnWViJroGp4EaGyuD0Aj66R7KyU8
GxxDBFbiP85URvuu6uNHopzSU5r2V5o08p9/PC4OBLBja5Yf5em7HleFaT3I6i44B4WJTiaO/iVv
ka/yR/Us48TdDUiVHDLRWGt0G7cPLgU8Mo3EbbgU1HSvR84l4MQlxYSzrFK0A874p/FT4aWamhSb
MqDZp0h6/94ppK/y0DiXUR3VvYIxOokmDLdGHYEKKvSTsK3Lx2vyjgdLShH7ShYUjQR4Zq8/LZKQ
1SA95JyEo/4oSINsir9UYAFg45Hjjof4k9nEj61JtNmr6X1rxb9r9ACOYxystfa+Y4HnZAtZTuQJ
wYbP5+aNz5VDA1aZ6A/D9RMPP5x8Rt5ZU7xyCt7ZCwNni4B2BnwpyyJQnkTkeyFAOaV5e+qScHis
hVPt+64y12Du7zxi6IwSrZK9xdAt0bdqNmnQ7PT+KSXTto2dTuyCMsjc0jI7r9TybpMU6hoN+Ttp
Iy44qzcrSqJ+tdzRrFQjs6LJC64z+LhdvdKNTZ1DkJDr0TcgwJabdma4T9oR8ysy1ff6yb9okx0e
HL0sIdivLGdTN4V0jwY37CGFLf+pW/3rysmb7fzCNAPYIzfDTUTpTV48uFMvld0kp/Yp6M30kKul
CUB5EpumUtu/MCA/MkUrHodmlO/5KvvOLpHcFm34c+U75nGuv2PW54JFhWI+gvdLJ9WJ6RNqSr84
t1NW/GVCUnBHAClwxareG6nseibB2kE1/S+SPvbbDj/e68ZhU0hD5qXFuFUHYTz2EloFzZREu6GA
1ycbB+khScI10obZM7v6WrIPeIsAVREBsdEEuL4kikHCPMeYnOVyaDfyUJH0b8QXZ5qczTA5//gI
MxzCP9hpnDEc6/lz3tzJmFDB730tIIRuBeDFKd0Nkl16dpUlOzPMao9HN1mxlzeGYB4UPDVGgOYD
a+khVBxhC0RncO7JxGxISydopaXjyjP0WpRfLOV8K+dEAewrqNVdz424FXJtuXBOcS32pEnIaGcu
lAZu2945EawCgealwb5vfyfdQy7dDbF86rovap4LdygepCH2Amgrhqjf56XYGcUX+NFcPer4qa98
7A1gCteFO43Xi/GiMWXZbV1l0O2UaS6dGmoGWyvtULSpxH6Ogz4DnYsPSdRK3lg5z9ZYG/ddiohH
lviUreRBzsjyy9YhAsl+t3J7bmwcqolsF7tFvAznyyJ8JSKP+2Ecg3NLGX0XVH50CAiS7mguQPzD
jA96QRmYkCF4smUh9mjM9Z7eh+2+AT8VuI1tt6hnsGjNGP0OKEVegIFN+48/8+bWILXIPpNBpLJI
wmY+cW+OsZ8FHfIjsvrcN5GzM7rzlN4rMYmoNFZS7+Oxbp9UYiocDS4oda+5Gex6MD2eYrxF4rhC
ss1TlesnKxrgVRMdbmNQWPehWasPs7+r57Z4gMxCpm1Z/ltrIyRVKDXuPv6g22gP6l0eOpW4WAUo
u6z921Pr4IKozrnVa2c/tPUEFYEckKQENfTcwpxxrDrnmw08Zt/TIQUNQ6lKHr2V7GE5pHsYdnwE
Hcr6sw0W6GdRSmSD6eGqyq3WBr47OvYfsMpoA3385TfbxoeTQqT8ghev3ISpeozaqiL7+nkK++00
RNZGUvMLtTmeC2o//3wwIJvksnBC5gGvtw0gFv1VlaGf0zgeH00jyzZ+RqGxgUfpAI+DujLejZVj
ciRfdEjhuKWclevxmqymbtu3TA69XLdQYWK2OnnNyr07CqcQIXpOIni961HS1CxKuzL1M2zTw6Yr
SpA3jlauJBRes1RXthQLANUFz6iMMjOZpethQEcLaOUH65wqavcoS037JY+D3mvr3ni2tUyeuXaI
MIQ1SfQ5xf2mAWtpbXsJSMy2VVoF2SDd7M45zkngTuHo/7Ga0Xqxx9r/1LcVTNhBJpuNOzusmyQk
fUMUJ/eZ2w2VvVWtPHiy4jT+4vg9IG7Tau2HLNNF6kJyVO8yP6N3RB7zGOZBx0jvBByIbiDx5w0Q
zuKHE3aHQiaNu3H8ig7eKVDDwi1NdHFoh05UjwKJzwMI9jJGidbKFanZFvGg7Hw9AfJeBNEQuJ2V
0OjEsxWs3OGbm8BLRdsfUEDCchj7Fr4xUcsUtoUjn/Uoi7Y1AGD4mmqdr0piT6PQsHI4XxukrzYU
OD0CqjPuEmcZ8YnrDW1SI+6aBB1vpZPvbeub0mnfm9Z+jMIEfHIFzet9aX/Pw/G5T2JXAdtdiuSg
DZHrOxsSpltVaw4qkouS9btu/yT6b+rBlIlVSsKRW5TJrqGgHPmSl6gXjRoFvAQPBYWkjKRdKn2x
u7FBEEq5wFC/y5VsKyeS1/QrpfGbYGCe5UzNAkadxOGyLaPFee/lvoBIbuyI9NWqfhyCMvkVgbL+
2Lq8OxIdEv8pjFDVvV7PPtDCzg716dQJC3FVWX/gZGd3U9Mk249HuoXMMikSyrPmJp0RN01TQAEV
33TK6ZQbw3NU6z/rJLnYJgjAvKsPUZdrrj42f6IKIWejdhORnHse5TjsvcImgS+XK4fpFmYzfxGP
In4k3EmERNeTj1U1kkcZQfWwtppN3Kr6Xa52oWs1uh+44OSKbaUO5j5NFPtRdCm1GvO+Tg1I5AYp
8yyFbElnFvaTpRWql/dJtVJrv7GSM9U+7ZG41nwjdvn6A3OZ4M/KLeUkTY64M+wSDzCuzysbM0/z
+k4Bv+MiszPUSW6o8breadQS5v9TTNy3U9S+j3k6E+Ouxxd1m9C3v7W5c9ZyRz2YSTRs/EkO3J5+
lL0ZhfSnNkVrHbvQ/9WHMxgqikK2MlZit5P0dOUYvYJPFl9L5ZDGJ55EgMhL4rRY6IWih1J7skxe
wc4R0d7SI2OXwqVeEnnUyb1jSOMxQtLNLfRa3hPBowWVIVDjB1p1TqB72qdaZWKlANIpQwZXRlWh
I6dU7bgJCygzJqVNNx0Fdhed5mDftZZkuVqQMaVcJ20mJ6iH6Hm6d7Rp52Rp/TNWa2hDQYH4d6Xh
B17WjM0+c5KMumtPF9BoRTvSCOod57zfho2AuQrW6HuKj7/TMWr3XaE1n6Kxt3eII1/sUXE4iIUS
fe8H2Tk1RZ7vKOgPW78znni1H2tNOPtWQn3p4+Pw2sa8WGC6USBteA0+8dCuD10RV5Eca81wMnOV
580xmuASoLbeB/4E4r+UPfTvvtaK8J+ovlunSNfHB7CD0bmaSvukFUSdbWpF+zIc6v2Ejt9D04b0
ctTB8FQALXkY/dj6jSae5pHwl91SKuqDQ/Z15WDfRNAoG87OP78A/ZDuuJ5IZw6xMYZhj+xir2xD
xAU9ji+wzkyRf3O6fpZNBL1eM3bNLh4qZQ2poN7eKx04PloZKO8Crl043GlJjaNGPf2kCmF9VaQa
wLM12PdDj0eKAzLuFRGVX1ojqL/XElFKCyNXrfi9G7T2Gh34a0p5sa30YYG2gi5yRtwujN0YaGrX
Fo11onlP3MlmmXBcJ8N6NIfxebJbuePrmsiLRaeRahf1j5Tm059Km4zPFBzqz1rnm26Kc3gUlexc
yrjMH0Yts56kOk1nkdx4R0NY6tqFnNKqbopdM4luaw6BukudETnVog6pqqd6ZdypUWN+H1FI/JQV
ReGsnOEbt2QGagI/xzsnl3ZT+s21gJRnZbcnDdJ7GItqcQJzI/ZAf5VNVfbVSmbgNgx2UFfisXYA
F4O7mTs23wZyPcj6AvU3+6TA6b+zimz6TgARHCOnQL0wrmRPVEq74/R3e32YShhw9e5XG1r5DwB4
1RaLqm5UJD9XFuLmASGBANMbdWlwQLeRythpQs8QZD0VUB7Sepibd4XarxGnzM/Q1dGiajIH29SK
CVP0JaZJA4Urq9FEX7LaHLtclb42an+foWX498e26f2BiBRJIIKkWBZSRRoaSReiu47eVXaERzLf
WH5Y74taFSuh+W10Ogtqkn2h2v6aJJ+X9k1sjmSjNtpqYp+kbkx/ZQCNL8Sg8jezQhfSEVP4mIzR
iyYlpTeU+ewgps6nQB4NFxqZ+rskSQJQbmEexnRMeVok8WLmUnfoCcI7VyOlSAuQ4fz+eIVu3vLX
vmBK26rDwccAXn/12CY2UuaNfULKDu5AWaldM0IU1x36rn+M7dE5SkY2fpnKeE2t8yblwtAzXpuD
QD6Dq3A9dJcbIYFe7JzsdhJbuX+2Bkv2enjkqsYM3Xj017JP703W4qrPSR5A/UuTVhlBpMWxZJ+4
nbE3dZLpdUUWPLGt6GbTlhc+2tSWGtcMh7UM021oyXTJodM4DcpG5iuupztUwgnjvLZPTTQqn+QM
AjYthFliquz8GHetQier7+xGu4LBNrDtyTMSJd9kWh1ACFziNgRl99gbFaW6cpS/T2Luj4lM6L/h
gYFVcyxDlm6iFbKNG/lxMhCkNUTYeUgCpICpRxQEjRDeqIkOzkPThNZrO0Kw5RA09BmNya6rq/Ek
wdcckMxBolVIMNznBazUXSrpboGq2+QCkIwOlRxF9+E0FRtjollYt/07PyuLOxF0zVGgiLvJyx42
fhIc0Sa1h3FjtrL2+ePDewvk5GoDd5/Js+lc5vpdrynKw0qUtDF61ZJmoBXa0cSIDOsxSicEX41G
jTcNS/uAT/+lbBJlIxoz8mC/6e7wFT9FjSq2IQ14NLC24AT8tK+Plq9HW1lR18AKt7aIbwWjAPaR
xJqyJItSOrOV6iih+gWZzw/fzrbaRCt3MEXPH6/K7WNGEQKmoFk6Epd3SbEzTFEB7qfRTsp0xln1
78fesg6NWnweTWXFZbp9LxhgBo7yZgJWWxpYKx/yUEsMtMn7sHtS6sbYpN0gef94RjzObBKpdCA4
S6CPOag6VQRJO5Wjiv/VtUhep+HfoY4gm+WDPPh4uHcmBYyd0j6mHATOkg64VNIWTVTqlJPUU+e0
Wp+Smt+3K/t0CzGkcYp5QRxm8zgh1nF9ese86luT+OAkB8F3ow3Bzo8+jNK13AhXNouHaBzEbhqS
aivqVL+oYfzp45m++hnXLzE1vRkmggcPrmnJpJ4MzdQr5aSdmimOt1qa9Icpi+xzY/gX4BTjN1rx
eBKMKk++KoVZbkyy9oNDy3crRu1YqeFfkTH2R5oX2ody7Ied1Mj2XoOteucUfn0OlDxww0nv7vyk
J3HX1Q9jortNUNGgXavFxu7SBxEb+VMCVjvfWuBo3IrWZa8KovBeZEq+5nvNhnYxZ1hYqEPwThMt
L4PkKhzLynFa/RSlLUpeljU8JjkulhYn6imw7PKvSnLOZKSweFQKgDUoVvft44W/CTXwBmjcw9Ui
iKYtdWG4jBA+oSrVtJNNZ9JdaxgteelUf8hTu/UglfvRGE22A618MstRW3FV3rFEKALPdTfieIAr
C88+V1QR9VahnZLQeFS7Rk3gDUYRQK+AJH88z3euEpE3FGS0NNMsv0xGK1Y0jpLI7VPej9HfgZN9
L7tQXjnF710kthE/cqYw4hDPFvGN6yWZhSxJGqNoo0lvTdJLIBx5/WbmREpItXi0pC6HmCqz9kbq
/y5jWnY+nuitazEzfNFKAUsVrqaxiN1iIWl2q6XOCdG0R1Ufn9QxTS8mWevNWObpoyN4EtOi2348
7DvrS//CnO/Bn6YbcmFCpqaOdLKNzimnArQrnEDZBoW05q+/OwraDth6DisY4ev1TZW0C6vWd04S
HafnJJIfNWVILh9P5Z2YiM4w7vfclz/XSxZLaLSBU9PtZZ+KRDtTJQxchd6dey0sisfC1MtnLdfH
o251X0UwyBcjTI2dX1v1LtGz/i62gua+NZqVB+72oqqkVGedTHVWvVnCdUtlpGYELgvx6vG71NXN
gyjpHPSdvBMbITfQg5k9feECE3Qv+bq98hbdniteV4fhNfrmWf/F0a5sOVBihahC95vxvs/63Ksb
xOW1+FLWsHBnmUfScg3aNG/otYmkRwDHaq63wI6wfJmSMJLtsVSskzXlL0ncATeDyCLvxTOl2x+a
1HUrJumG/gWCR2VutFWZ4lwXWGx+3MVKUFfSdMI3a/djZUT7wpmiGb5ZHRUz2Fl2pTzoIoLqBS2c
rY0gp9eDY9hQuF8T/b3FnszABDz1/8PZeezGjbRr+IoIMIctO7cCW5Yshw3hMCaLOaer/x/qbNxN
QYQPMB4vZLvIYoUvvAGKyiy7epsVyVLRk6ByPLdFZuzkiEvKtUWUfo/prNzV2VhgTmArv2UnkBAu
aDfjFG+dYQBqBHNce9VlFHVUf0p3pS6Hl0LTKCVp3Ov/fLxi0AO5l+6bwsF3y+6NRFrJpUpMqejC
vJhO9pC0bbiyBZZwO1QTWeIz0VszwD/ffBtAx22EkZviBXk6JW4YYkERiWbYp2NzF8ZptjWaadxl
razuHa19ridMZQvdd/6snBDvLEuuS3xmWJhzOHiTMfoSSnxqISlePyrxKYim/FToBgkQJaQIZXqp
0L/74dhtzayND0ltjRehlacW5uC3OijsB6dAwYacryKtGbMyPQVqmp6ddi2rXp4ahBbI5VPYAQq/
FIal4VtLkWJ6kypN/wU1ckl5p2DaobujZh3DIfqc4EP3PUfxamVJvBVPrvcuY896weh50HC+RdZI
7aRFvTOYnuNELjWR+6bUCjd2ENKSztP0q0p/l93wK49sF4DaKTPbs01Bws0m4jzoLLh8DNGD1dRu
Z99FJmoCmIzWBoqSzppA5o0XIhhaMmEqvdSOZzQxwo7XF4vEMZOPWmN6gf9Id7qoil0+hr9C/auU
KluB8k8Xm3ddlt3nBtryKMK4sfqzMaYnM6jvaulo2ojuvEgQX6VicB35sVIfhP1kdkA/w4SMUNtW
Dk1adIgG4KBDfWzyQydZa7P+TgjCmxDOWRpSgtCc5yv0rxCELHPKTP6j0hO+htWsgj9VmNFEbfEU
+Ha8rVGL+NqaSr1BGqk41IW0QvVYbg5CWmzQqFy/JS3q9ROgQKU6QWSqntkL5b5IpKdUc3Ztrz8o
XQnsTPSfP96Ob0Hq7UojiAaBC+oMjvvN3RQojVmFQ0BaZqRn3ah2HRXz0Mi3cV3v4vYTtlMHHcuw
Xhb7acw2bQhGz8xPaZm/BrK5KadPg11sZOMc+ve57ruRVHjjsGvicGM36jHRcB3FmDhrPn385O+c
aMwVBB7Wswpo79bdtpRzKwtjDbOqqB4eQ3Q9PwXdEOH/UisbDlVuGqsLdoYuyYe61o2dLyChYxy5
puWsv3NSUGlgG4DSIgm7PVsHVWS4S6e6F6oTDXD9LsJdHKO5Syz6nRN/UqKntI22thQeS9QZ2US0
rMedZJQ7ihcXJ9yroXTpitdBOgPhM6rXSDpUhsnm/SXkRwM5t+KCmcaLGZTH0smOvaW+iuxkyhJ/
JPCsqN71/qPfIe6FlrEbhHTkm/iXrxqHUp2e4HU/JxnWEUZDQX6SrNesdR5m9jox9BqP/E2m9mZF
kZC9qYqQ6sN6vV7DJoIZhlJ0slchD6RLnD+T75rxF2noNy13sLAuY/RC5amm64Vlgibwpr0Phz+T
9mXALzboPMo6Qx/uiwDmNmzePJNPra19n0Z68laWPPUi9iZchpvPOeo2snFcWVrLWBmBAyD65Doc
bZo1Z59/HQQolyBrVrWTp4fGdB9KKrR70pZLWvjpXkxqcojqvH9ocz86yFLlg4qO09GF2NtuJUNO
7qwuaU9h0NlrqPl3nkybwytOWkSozFuB976LtbEAmuoNjThHmIu7wuyNo2IntjvhdUGVMW2+ExGN
e6KJ7leTTWJvTJHsOk7+kvvp8LWr6pVD5L2Dk+4jJE/a6VTQ3zbIX/PVD6qvRwncKi5l5Vzr6jfi
rBDJ19x56tJQHEwTrxmtUgFLUfI8W6G2pvM33zI3qw7SI0o2UGKZGvMmrOgkJzJyDaBBoMVHBao6
zWqoQ3dTGK7deG9JzGIsqksE14j9LqgLhm/kTtf4o1fbY3dG8Ol+0svkbMCfeghiJNrKHr5Glcnh
twBUZwMcJWXBduF0V3Vlus2ihFux0ET74HSq8sORAuuoVoH5JI+T9aAJX165V5b9XXJaljQgGo55
FTW56xXdKrGwy9IZvFZOz+D7B080dGDdUFYpTAnDTTihXXOw9KdaHsM7WdDB9R1M7JouDs4o9AlX
tcPxsa7SwVPSyH7sDWvXFlZzjyVOuSOUPwRBnYKMKuNL20g/AxNxkJXAaPmVCZR5Bfg66HzSpLl+
jTDMISIEof6IneafrBPFY5oExdbRu/D08Rkw33vX33guVaK1M9dW0He4uYnlIKqltOgxqVEQNS7x
T9r3iZXvatCdu7lLsPl4vCVShrFQzeQKoaTlQFO8fjVDbkBfNIn2WPW+DaYg1Q9SItAOEYn5S80c
42yWWej2c3HRiG3+54c7+i/6S2KG0vfAjqw9q0ugDWyuVSjemwyELlBrAh9gAxi5fra0nXQx1K32
GFXpFpEEfwuMx+smrd04hb7yjZdHHBNBnkwfC8gTdqLXgwHds0OjLLXHQWqVTSlp1rasq/8+nu7l
QoL1Q7uYo5yshzjiepA4GqMCKGri+XqYeaVdfxqFYzxMcfHPuf88EC1S6lo4AMg3dTqY736nq3Xi
WYGUHZ2y+10lzjnqBarOSnyfEfu7VZz+s4YTcHWDZiDkFaCy7Jjr9+tyP3YiOc09YTnBqzYZ39Qx
fNGLGDCLY7fHOMz9/cdTuvxu85DwALTZtmXBpfNhZVvp1OSeFNjmvRWU6n1jrIGjlgHyjAAkf+UA
gC9q3W7LXutSBD4IMYF+7KJmtKm55tHOMlPVHVQVS+Wki1dOz2V8N+vxI44DXY1k8BbwaNlZ4KMv
XnjZaPQHIh/pU13o7WMV2T+cSr+nPa5Qg9bG+9ynxLGyH5bcAL7l38PPj/fX7SqsSJqiuC68Sa7c
Ln3ykwcJVFbfYS3Y43AlGy9+2h114O55+zO3O4ppyAZV2XMZNTTKPpekTHFzmMr7Djcsyurf7aK6
OIHAXEz5FDprQo3vrQSOQGTcaNpDoJp//tcDO3KWFfYocCjtEY5ufEfd2U6+5vn23lKg40LaSeTB
nXazs2QZirQRygUKOHFwSgRO7F2cvY52mrlj1FYXa9LXwq93xkS1CPY4t6jNy918CrUczXoyjdSb
2/sm6FfdqD8ZUroV2riLSn9ThQVB7k/EJR6j4jl17E95J22Imc5I/190LTxk/dqeWJ7O4BJmtBFL
EyDfbWV3mPKxLWIl86K8/9KYVk5FRDZPk56iqlEWqzfVchJA4HE6E4XSg+Fgu/68hVqVgnduvaTT
sy9xkgT7qrSnVzGqQK5UATc90aP+Ma5V/9TozqeMDf05EyVBqIXAYOWDMXMdM9A+pU0mTlFhTT9S
xwhfPj6Q3skQZwA9By9hKbpJs9z63+swFwZAsKpA2Zwb91jjXHnf9JpZb3Qz/jo4zcXP6n2VU+Jz
FcnMPpeTUW5y0ryVO2D5gagncHOSSIBJoxZ5/RyRrQR9UoNelCtkSTWpl/Zt7ZSHvDDoFir5mkjb
st7MeMR681FJj/q2MQXisIxyKFme6IIYKa+y2BmNHT2klb5v7EG5z3t0BVoxRNuVGZ/jr+uoCQwK
DVEweHMHRb/Zk6o1aZLdWa0XC9nYiaxWD91oSGe/huGRNr30FAYDlKGiQR0NSu83wU/BSAjDm4DG
b/vUWZPLeWe1ElMBhAIUxSK4dVWJsU6UU5o2Xtqo5pEEwj8bRplt6dLl3wDbOrsuGb59PA/LA5C7
AkzMXHg2UMu6uX2bMejLXAwdhXAqAbYSWxj4IHf28SjLGAak0htJBJ1T+o83gVJU4vhRJVXpIZZR
gx9M64OtFPLTFDpipd/63gvN/CHYuQAE+MbXK7hoknK0bb/wBkHc4INpoRRXTSv37Fsn8Xr5zNRf
4BUcrszbrYIVfFCyyEz2H6OaLrQ5JtmJAOo+Sw1zo+JVsyty46dUx9lTHDjNp2yQT1VbQTqwKG4k
VQx7g07CTkrSemMa04+B6Gjfq75wodFr6AkkSFQXZrobpU7/9a9fg7VFRghpGPwnofz1FFVmY42A
KPzHLmwpkcVw93Izqw99RQn346HeybcJROagUub7c+zffI46Rc8XSEzpQff40ZBgfxJV5+/6OMDK
WdiOm3B6HzVZooFvT7MUY1OvLL55iL8/lYZXHuGXScF0tkC6fd1maK0qM5rmkTRE2ve2CHbCGe3X
zk7EsY9zceyMuva6ULvPO7wQ16bgdltrqDnNpwwKx+wv/RaJJUZhicLurccWwee73lbLkyiD/eDP
Sm9ytMsidnao6RNlkfibaE3/JHVQABtyjk+F1OFAlJThfgzVr4Of9cdcKO3u48+0eESmhpybLJWl
zMU8b6q/w6AggDcy6uLSOeXvsO8Nyl12dZKNOPe0CtCsJrL268djLnpws4sZNWziVIJOfrsZNMgQ
YodXHl1STQ+e+8CBY2REqMgktD3tAf41eqrhUdLUZjPUUnaPfnq6ic2pMNzQKNaSgtur7+1x8Nn8
vwiFjOt6DlrgBMDybHHpJednpDZfU804YDOLcVeZdytrcn63qzU5v/tfg91sQcoVgizaEhe9Ffad
jwg3aAHEcj+e4uUrQV6c27kEuATmi9tV6QJ1HDpxURsnfbETnzyEr7ypMOw5KmSVK0v99pinwqQA
XiSUYaehznNzzKuU0oSf8VZ9YPycDD0+GXFTbMJRWrsq3x1pLquQpnJ73Z7yuS6Rw7WDuOAXYhtu
hn6XmwydNrkkkNHm42l86z9ffy3ei8gX+N98rcg379XHsDk55mEQKM2m0KK9Zs8dLIGMYD8M02by
209FDPKITgRsHGtnBONRTqd9kcYP4zTCsaAfkZDEENy4SKvsAy24R1HmLIJ4JfC/jajmbzCTzvUZ
lMedfvOsSOlZfmQ64hIWowoJJLM/TY2a7YoOLYpcFv02Hw1/pxfDWu753jeh/mQg50hGSy/wegNl
sV1VeNyJi0gN3VXaSLtDR9d3A1nP/pF4NL8k3eH5PUGjcM1fDyVN5mhUAimuUFgplrWDuZGc/t/8
VgnA5lFmJX+WGZHibWvTD2OpiboguhRwG+nTxIRisAn3H6+u9zYpVwMpGksLEZP553+dvSZCh9AU
e3HxHf8xCfzOqyiHn0upHx4FWmqn/89wM1cXtQtcXW4uZMA7OJ4U7FGoHuiQmn8IM8udI9k/1UQd
dh8PtrxXmEFaE7Qo8RsgGrt+N9RW1SIaZI65oTPcIQr/K+USua426g9Jal8itf7H2IagCbkFJvKt
uA/y9XrEblKLsNV7WuG6CbY4Gao98p+t22llv3K6Lqod81iQdyh4cMDOUOvrseLOgFSVqQawDW2v
1v5+oAC9HewaSnLfnKW+kbZ2aP808mc1UI+DeEj0Sz58DtNLXQE71M8KOGY1pBKdTHshDeqmsrLP
WC74rtI3ezvRUJPKVx57kWvy2NT4qFfOUn2AfOa76a8F1xfCHBxSTC/GJceNUq3fOkZO/BpG9jYu
jeJLhGqgazaN+ajIXXfuFJReIstpVlb+8sDgQehB4jnKDBKJXj+IUTWVGcVoc+NsptzNFfPjIAl4
rQC4V156fqfrE9ya7QOAKnA4kYrclKzR8DdKJ5UGLwsDVJtQDtwPcpV9+Xi5L7fy9Sg3L5QHRWFW
fjBSyrTBp2sq7g22cog1+ol+sOYQ/tasvX2p2YENejpWgiDTr+dPkRDfsat69IJM2Uu1/1LYqr+J
a4iFIa4A57L/JkXBfavcZ9HF7M9R+UlEr2PkGf69OvwKbM+ILupsvzpu2rLbFOYFqJyXFD/q+Gdd
ndP+d9AEmAwjwrNX1d/29HNq7/PmexnhtW7bbut/61EXH52zY6Pp0qD9/bUpLsFwL5yfvaO5vVnB
uj7i7LdxlGfNeJKmF1nekd1K/VPjoBkWHYzyj9OdeuUV3fyOkiTOG64V/pGcTW6kbhcdzVlr6GcW
fOml2M2iX0AZ4hAaS/3DEv9l2Z8Ulrzt64QZ57E+K+qXwnm0W1BQ6jZDTlgCw20lJ0xP3I+/9iK3
md0zAZuiZExtnhLC7fzbhhhCcikQhC3d4dZRXlHhN341zhDclWoYoA6fKicoE/p9DrTPRXvXWrNz
WTi58RSkFTNikMgdge+bCz+NBxtCl997TYWNpZDPUXEcjeYH/hEUi8LkP/qvyXZKjF8K/oyy8iMa
qfZlbgsYp8RFTzt3YrpP6q/28HtS/nOUY2LD6ZAeW/2HBKgln4qHOL8bmn2UW1/0XH0y0h/WQOMe
dYwNpbuVU2EZwAATJjel4cGVu6D7GnIYWr2ZaJ4q4GBr4YtE9XQjIOrs9czI7pDsdzWnNFaGXeBB
tbcOKZjQ2Q8OfMlNSK6UGTJnxjB6rc5Hiqy6PAwTApiJ4TcHPQKVh/5wp3wVmn9o0ix5jlvNeBB5
UlzivNMfmrb1Nybw2H++sCnN4BSI5ii45gU4Mo9jI0ywo/VqRGlzBKz3epfZGH3kbjmD0T5e1MuD
EocXzhJKf5ozo0CvzxQs5QOMq3NGQ/Z2PxZtBgl2WMOhLPrSTDa3NEf/LKOJ6PHN1rGg6KpKoUJt
T6WTz4ncnIAzYxP63KUpa7ALaacZm0CRgk0UgNCclJ+Rn/0y80Jzs6p+Rm/0UMXJphvg3WvTqqX7
8iif2XXc6tQtSJxus0ER8eNmROKgKIwemS9NejEcSWx83IyeabNofz6e9+VdyD/I1CNnChoZaPf1
vOOsU5qUx2VPlWBnN05Y77sgH3aauRY7v7O/YOpzURk0E2eKy/VIU6pPoRSAGLGQPNsGAmgj1N/W
9cPpPggPFNb8X73Rfv74/RYY1/mLE3PQMgZwDfZunvC/og4tzYF1hcnk9TDEX1OAine0v3L09pXR
yyhqe2FW9jjekOPrkvQrbyT0q8RYbBotAMVCnnfoYKWeTFjwrpxUHYZRffz948dcBqw29yknAbWQ
Gdt/EycIzD2isTbR79D8HHJXrTxlZW0+FvokNr0wop3WtWsd0He+PUUQUMhgr8lmbvUlM+TcKr9X
+CJkzNOg2FS8sYMAhdGtrLJF656vANscYAL0G9KnWzHHURpByNkOcCE1MrdKJ+MRXE2fkyKeQF06
jf7fWKPT5RTJE10A18Qh81vhGMNBR1vxWzXEL1rQVfuu0bR/jtDgppjkcjwe1YpbGpmKl3xYD0Xl
0d4I0EcyJLcYinTleHtvGc7dvre7Zf7ON8swKQswS0ZZeaKeAHQl4XhnI+LnKtAHHxpN0vfRUO5k
tRF7AhFzK6weOfCs8tCL0Hbg4bJ93srfoJ5Nm2Q2YBnjYVh7yPmquQ7sUMEid6djyExQl7veK3bT
cuebbe417VeB6NdZ9avqrCdG/zXLQCtlgQMR0h+N+wkvnkuD+cpOTovwayv35z79Z9tJbZbNA99A
VYEuGtn99fNYjYpcuFEVXgg17bNu9MXjZEdf00E4X6U6sp67Eey+JOx7qQoTzzZD84eKZijug/2X
SFT0TUo5+ferahb1AQ1Kz4T8/Paqahu8b9qarmoShMWLqPNw32XxtPv4RFheiLRGuH7BpKP9ANT2
+t1bcNxNCdTes+w0vG8ngfKvOdorq39edrdfHPNXwAJUAJAPuTl3kgSkg1zmJWR88iEIleWutI1p
a0ohQPsh+scmyfxBGYtaNIGjBob4+qV6wy6moVBzD2ux5k5uZQLA3lrpJS6PNc4ZGr3ELbMTy+1W
Uxs5IPM2C4Q6ggByef2UD0ryy0GF8eNPtJCO43UoO81tLK7sWfrs+nVUZQqtRHJqj4sMIY9W8Y+q
FR3MqB4POboQv4tKPYqmGb93wyg2IIzbTatqMWrR2ktkZWsaZQuo8vxAc3FqDm8Qg7JvwpuiAYcR
YSrr1WF/bHXDtaMCqS7shX0IzWksb/K0155DNvI2d+Sd3PTOdpLb9guuizP7U3dyGvZ57zoh2jUO
Crz3/F3bjdOm20U9orjcjUb33U6j1kVecnzpGkc+1bmoNnLSVJMbagLkYpJqPz+e7Dk8uFqpdHMI
T2YkPX1TPu71XBftMKH4OcqeXANh0cNJZLN587lV0ApJU1ucOoCwL7lSiJOQpWnz8fDLb02LFMk0
muX6TH67LcrZSVg5U5QoXjKk8YtvO8cimoajn2h7QK6A0LraPyD59T0ronhj5J25tbB0UKehgTbT
ZyuNwMUi53Fm1hKtduwIFk42gWI2NJdSxaOBn5wTNQjvRyiAP8rUX8s3FyfRPBQ9R4h3rC8kcK5n
3m/DZjScXKG6kE8XybDqzaDSJ/94ghfhIaOAI2QvYQbCcXSzl0D8JSES97I3E4Q3idqkRy1XejTH
xsFja1XPpWF0uxLR9ZVrb0HPoBFEUZcMdq7hMfTNC4LTLzvbaWoPO2dc5dK4/irhFLId0l69Kxtl
PFqh8SWTwYBGeQBsFa8/b2xD+3m0MJSlodxhHxL4zwmC48eiw+s3r8rv0AUuZOmyi3Rlcx6dIfWk
sOYepyzzR09mzgkiieqxQDprrw14svaFtC9ASWyTzJC+0TZR92PnrBmPLGJNXpcqLIRVftEsuQnE
k1w4HY7XdB7LCmlU6ldba8LsMxoVzAI0p0XbyooPK593Ptqv9y+jzi0a4IQ4Ay2sNK3JjtNOr726
rg4gO6z61aACKBUd6PRdS2xd6vFGzQ9p9YI2jtv35wYejJR9DSJg+elTUNfb+ZgtdJ1a55PfIxqh
FrMG2lGKsLJyfhS9uo+baJvkj00o4YKwR8I5bOl+KOmx8DV8LBHbEc3G1uNdoDL9IdqHD/DOg9jY
SE2+Dbt+H1nRHjbe0Ur6HVzcLYp4KRCFsEL2MwuPg57t6ijZzoFigjBiwl/zjV08HBs9APQJZAVo
t73TjGqf2Zhh83vQy1hA23s9EVtfOgGcPySWsomDnzJPM+iHVlUPtT8eUmokiEhVXRhxMUKP//gj
LNNfChz0xyzyyrlufNuSzsxapldVyZ7fTm4hTZjv4jGIfptzL2lj4I3M1mEgFtuqZlJBO6onRCjj
8jya1h9JK/NTYmTW1qdFscGsOthJkD22dWVrD6Rva8LCC90LJPGQ/qLUxZrh6L8123Bi21ekRKXE
ZDT5MStEeY9Sq0LRsJfu9ClQHkM5EW4Iml7pbX0nV42/qxNNucP3+hsQBy+zaJHPgjLlZoqjfu9r
TnbR0mnt5l2ekWAMaPFT5qXrQB/y+ow0J73R6hG8VEG1YDumQ7AfVat8+vj7vTfKzBehWUPgSev6
ehSnkI0OcmAL3c/GTizv060po9L28SjvXHVEM6DWkEeaS2K3QWHVZqEva3V7wQrJOtMJ+6bih+BW
qfrfIMPp0/QU28fuQF1uE1c1IjZWNOHcHcTijvlVVmLUZeOA5BSEAC1l0if42TdRTZ5WRhVIcXGp
nEzbaHnce3aGcncmAmMvyvAHBsXdrgfkt8lyQi8J+eWNiJvnj+dlOfszjOOt7AlFHCLo9ewbIhgi
vF+yy+RYPxwdd+YikPOVa3AxiA4LAQcMpJzoMS+aJJlTBxh+RJI3Ibx5DyeR6l895Cun8SKYmkdB
2pDFDzeMBOD6VSLBMtWUUfIkPZ92TdIVu9bMu6NTgIOw7TDat6I3T9JoWwcwgtJKhL5AMQGKBP3M
ITTXPOCb3yxkTZ0yLTJ649HoBYLsuLO6yoBjTZmHwZbMU4ccR53QdQQVfHtEQU2kv0en01wRJxet
Rq6sVuNxgyjOl6jrABIFUoe7YmWpl8GJrKNN2/kurrveHbF73328EBYXKNkfdDrEvfCdmbWAr2cv
H9K0aRoj9uK0VLZUnzKobBEFo745VIo4maKV1/bk4vpEdIa7etaT5ZPx5a7HrPShYhpp8aQ4KW0a
LE0ufYR8iDXk+i9LaOI05NSmlWkyHvDEwObSN4tTPQn7MCLxuPl4BhbRJ7VJjmMehqiQ/vFNNcNB
Z98vxFRAc7FxXDGE9qVEVPiPNEr6yu5fbggaZ9DmYUNzlywy1HAwdD+WgCuUUhbvrW6GKyGluDLK
Ivpk1liUEIDmr0pb5Xp6WzgOI7WCyPOtNttHITaoMRJme6TOg9cy7cWXOPfDfUXba2Xk5emGKBi+
oThvQTGds8jroeOh9/XWbAqv7RtjO4Ry+4ALQ4QHYbTP9SHeB1Bq3SoJ85OFz0GHYOMmyvTu58ef
dHkkzAJHXLgAaCjC36LFfKvX6dXUqWcY4ESQFWkOjWFtlGjsn4poHJFCp8GT6z0yy36trszCckuR
VCGTD4DyTejjJibtVZwiJrlPPeg1oZvBVTvordFt2YGfoi62d5kSrfmqLWtygB84f2yZrIYay21F
GknUCaEvW33k4tJ3BKjFjkivSLdNrAffAklOj6E8QfLPkT11KfuEbj60SLIHZvyQFbG6yZupoPmo
yd+NomXTx0Ws3WmJ7PzrfpsJT8hiQHqi4Qq0/HqNRFPW2cUwyI+6pH6mS95RcdLR7/G7letn8R3A
Z5AEAW+hTAvVat6Nf1XLpRS8RJEz0CR5Vpp+s7CezHLkJ6oqfvVTf62XPP97V1nBPB6dh7kANSvw
3yz+qdKzila//Ajrt3FDaxAbM0iSlbdaHFfzKMhGk+tQfqb6ev1WWZz4CMb18qMkpWhh4w93Ujmx
Xcrs00qFaxk8MZYOneWNRshBcnM0FoNQ0nSq5cfQVJ+1GViLwUu80UFE/ae3Q3foavnBL9RnYdau
Cta+dOMqcA5BSrc0G+zfH2/rN6Xq2xnWwTkQUtBcIHS8fnettSsxOKX8aAfFuM3M0N8hBxKdlVxr
3UT2nUMkh/Fx8uXoT2HijulCBw+/O+qkod7epM4OU636UAVW4+I8nu19WhUH007KI2qTvwczCY/A
J6WDHBv/+XFcbMtKHTmmJO3O6OP0UUx5+KM0/fFrhX77MclV464VuumVWaNsOM+xYNW78p6LzHlR
snbVYWc+u69ngCYm4BziDVhs2Mdfz4Bl5VHUqgXETqU1t2YPa7/vlKc4UjdO3htbxjS3dV+h3afZ
waaspHIlYFj2yikr4NdE1AUyaC63Xj+Cb1qRGmTwQdRMOmuGdN9qQb0rK2u4S9HrO9dh8qOfuugu
k9ERxGSygHsQafhtxKm4TxImVAsm5YA7bffHbBJ969fVThsSlA+iIjhWBDmHiCt7VxL97HplkO9r
Oy3OpdCajSwhv7+ZRsis06iZD5kvdNfOU+le0ZQSz8WMs95Ct0lkl49X3ztHLOIg1MlnTR+E22/P
k3KQiqgtY1g2oybtddTofVOrEdsQSslxKZr2PpWcalvF0zHpp+emTLaJhv2t3NXGKY3owRIENv4z
/U9nS1HDa+1eWzldl4ceDwkPhLSKGIOL4Prr2AE4qsquJbDienmuxxDZxAT2UmSDURFVNLh1p8kr
N97y5KNSS9OJkpfDxXervhdhR1TMnAyvDILpGd2w6kEOo7UW37y2r9b+TEDSwGTONF1E0G7uVTSc
S14C7QqZ9a+Oer/Lhz7eNX1UAihd9SFYnn4UFRDpIoyivg+kYX7rv+4P2+SkNZJR8aK4QOO7qE1q
Iu1Qf817XdqVfoU7gSYex1pRT5EWGps4RztelYZ6q0bJ8AzsbS20W3zd+ZEQ9CK24GCjoXL9SFmN
/Io1oqaDBN1XfqWbJC3SX2kOTCXQZfF59NfE2Bff9m1IEO0I+JDnvGno/jULmEQP5pj7ijcKI9g0
SJ9uoyHv/7UEjBISPctZ6JUmEUXx6xeTZaSrYxqinl4pwd6eEvtri3z7MZVy7fnjfbwIDonMGIZO
FBMIW+xmh0RFHyE9jJSeXMXto4jvWqfCDNBxpGSDwJAmb2ix71QU388QhVcGXyJkMPp6E5CkGkS7
5RYTMcV4mgmzSb0eCbwD8ov+MTasioKEokDexOJK3vWl/CLbYbHr6kTBqSDvdilFcbfoDX8TBOa4
cqQvw/b5oYAdMy8zrfBWLsCOO4mLPUw9oen1iaK2vM3z3DnEQWW4MU2jUyern0Jj2MRyhHKTiI++
mqyVVZdYMB6D6sisLEQaQSJxvQg0IJWY/PSJl5XKwyiL4AG9TW1HlA2QSSnzbQKnY+u0crwdMgy+
kzhbCa6W+4uogtSB5IFqwsIqI52CmKulgyfe6s+6LgWnJkI5SwqLZoue1y7RyrUt/c5bg9MCIA1H
R8YoR58Dvr82WIJkZ1OneeKNRVYhxVo436tQwpGuiSld9rYMvIPKQUTFjEVal7t6cCgSfLwplrv8
+iFu4oqUGlFcVW3iSbGQ9qUpRbskj4LP/zwKBH96PDRoIeLfwsPSxlGkOI1CT+1DMHayIm37DBLT
x6O8MVKvLwrKMLQMoW4jBEjN9XpGxSjrZTNmoRc4/ZbLHKut10QTW7hK+8H46qiXyDg32qveZxsr
0l1AtK6TtNtRwm64fbT8EU1mgVeh7DbihzrFj1p2NvT/2kDHNP5ZDT/7A84SMdDLtt/YNVCTMjkS
me/trP8MEereDrrXovqe45O2q4qfKB7/+/eCBMgdCLaBi+CWmQzppw1aoQYevip3diqp+EXUqxHP
nLHcTqQNiBA5wZkkcBtvozM7EKGUoRcjXn8sjNHa+LD0jqOT70PJCnbYdFSb3o6cjQWW7pglquKC
u6hXvug7q3NmfYFvBjtLMndzO9ToqTgt0i5e30UazQ0MB+W5QvrxullufrhlrJv5BECy9vYULFqn
C4SVBV42VS+9PDnPZW01LxIHFU4owiLFYQF/+udBCadBqRDXA966DejDGhBVaKPqNMl1cpowi7gD
WI4Hiz/sk1jqtkSia26nyxclJWYiSVWx1Ibgfr0/an0I6Qo3GYI24AMNMzJeZXtqtnY2KFuWUXAn
yjQ5fPyib1Yc14uJUQEnATQBMYdSxfWoTkofrRyrzGscb8r9jRLicWgkiL2lbg7DYOr3LTzt7GUA
gyv3L4lENqfv/P5U+MeCWpUZPzbtCc0c17KfOvFdL52NOY7HeDwqGg410L/gZqX5XutDN9KelfRB
Cx8thzJw8D/2zmy5bWRb069SUffwwTx0nL0jGgAHUaIGyiXZvkHItox5nvH0/UG2q0TQLR5H33R3
nIsqh0yLiUzksHKtf9DqO32S1qMIZr1O0Hms7ZBj1QrTtdekmxq5zE5q3AbJTKOOn1KAz6sxATNr
VgAWgwbHoL7qt28PyXxTej0ipCTI0OE4a8zIGwCSxyNiTKxtsQ/7Q8bhsC1FvNFKDCG3Qi4q1ObQ
UWiMzlilrXpui3yJ2o6aRu8WMBJB++zpQCrhuGnTSoOJQyk5IJYp2w0itPdtot1WcuNf4OFCCc1n
rD0z9VZKxPLW217dRg1I8lQfUSrrUhlnXj3c5YAGnCxOrXXJlmlg4Ho/pVhvDd7D24N1Uu9DXoKb
vzmrATGLTuweh8GPA7XShTuu3luEVIpdDlzqpgiSeiUUWrUV2tpNNLFwhZ4AZhxEc+WpgnQbmaG1
HRpcjltS6vooYzneScr9aHaV2+R+fJvKkXxmup+gBGfEDqR8DErYQSl+LBZZCU4vT9tKuRun8D5r
sAbKBBmKAYTND6DMPwleiwgcYgaOKHv53p9MzS51q3VQIfbWJXZVDtZKnTN7yty9PZTL7RToHtW9
+So7szjIFh+//DifhNzKB/nOy/1gFelC7bZ+4J3JHv2yFWgy2JzBxadSe9zKUCRB1k+zpcYYFmts
+Fh6ZdlcnOmLwte8nskk2gBfAe9WXm4Py7OhS6VEahJBuwsMiVuZqT8kmCRkQZ06g2FQ0zbFJ5QC
dtSEvrS97+YdxuixVmqOGkfP+izgMdbtKuuiYjUOKAJbZlOt8nSIt1ZmSTuUWB4rLH7sNrgPgjBA
R9n8K9LEwe2ULN+RgNfZNrgaIbtSOrIvBatMNcory0u1bRAUmSNNQrwma0uLYmog69mgxIeJtZOV
qvrejPWERzHKVSSayZkj7WSdMzoMDaUGdl0C1JfryKvgMiz6yWrwELwjCFppa8TgndHpLsIV+f/L
wcn3gQv376b41DyH996Zs22eR4tXM8PuQfTMeUquj8czABXmRg6qRr4DCbqF3qlWhqurG4l7xNuT
4IRF9tJN4BioVcFQBwJ+3BK+jGbKtiDfFVfmRt/E18O6uJDWULBtfyXZ4jp1lE3x0K2MO21j7EQ3
2/huYAvrt59jebAuH0M+foxBb9uwE0v5DglhW0OeL9E+KcWmknXgpucmPt91NLgzb9eYgzJCFnRG
Fl1WlTnNEqCAN0iZtjdM/6HOLOvMtXy5honUaQRQNfk+TuylAQaRVll5SQqqOsRqMQ+jcAW8NTzT
lfnkP+4KML85xIRziGeEvtgptD5Aem0qshu99bF2hoSNVnTuz5R9z0VJ4xM1g/S2BEznCPF0bvKc
9nEGGX5P85DvXlL5yBqPEFRpvRRjHVrlmM9Xr3OulotWQIHN8APMeee6O7m9eRt7tRDThJRQiiLF
DandtLUn8L/bhJv2ma39RTPj1Vh+b4fkOAIhJMlY88ftGBW6GYD+UgQzASYljdlu+ry4kzPtqzhp
EkqhejjawYiSFCQ7zx17vdtrRViscFrSt+hH1m4pBb0tdlK4is3GRdYRpGevBGtVTDbcCtdpFLoi
5suO5RvvJSPeR2JsuVbZrEeFHHxuCdqZ684iUvreK4pGFLhm1PZSW2GEUu41Gb0qLf9uVMkFV7wr
DZaojcxPaKs+2qGFJJq/t6Bf2lUpH7GLE25Ruz0eTcv0h7a0qvTGJ7f3l1X02c5r02c9ST27FwYK
aWF7ZjH8YqIAVwG+TLaN7i7hDLHKYdKXYXLTGGqw9cbJdBIF3tTLTvUfX4b/4T/nt99nRP3v/+Tn
L3kxUtkNmsWP/74pnrP7pnp+bvZPxX/Ov/r3P/338Y/85o9vdp+ap6MfVhnE0vGufa7Gw3ON69BL
mzzD/C//qx/+8fzyLe/H4vlff37J26yZvw1BsuzPHx9dfP3XnxQ4X23H8/f/+PD6KeX3ts9P1dc/
LurkKfv6x/zf/oubZ0/Jz7+rT77r+alu/vWnobwj8zXnlUHAMeQzOr1/fvlEfgeukEwreSmqLeoc
w2V51QT/+lPQ5HdcYuasGdcZrlJzKrbO2++fKe/AB7KV4ZPGFR2Uw58/R+Xozfzzpv7I2vQ2D7Om
/tefx7vjjEngYoQaHcEvuzG7/fEcnNS6qb0MipcieuY6s6ZpxxLZWsFUbTIpaG3Ji8N1J1Ufc+uc
ptYLiO6f7YTGZ6Qal8E57454x9J4xWooJOeWF+26uK5uC7G20GzovfwR8l/6lGSBcAClnK86w2sa
1L+GsXMYTyl2UF9ZBVnegcEupMuo1QmR5mLjZRhkibSuEjH/gCgp5WUlh6Vla6Nnfkm6ZNz5lj4d
pqif3itRLX/pMiv4a5yC8psQIU6dTAPGK1KLAJsUAy+Y0v6J8On9AG64dtLJFJDGDWXhwyhkIUag
4SbLWuDVusK228k9pVlNLKmDBIIn3hhop3xPcv3W0tqHX6q8zr81x+voeD3+v7cAZ3TQf/ycyicL
8DKsws9PTXi0zuZf+b7OMG4RWRfzvoZTExv5bOz8faFJuvWOWuIcA/B/ViNr4MdCU99B3uE3iQtA
zMxO7P+sM0l6B5dm/mvyNgR9CJX+fLj/wjpbaulA42CnB5GAsPALsWOx2WthTOXdb7pbSkvyys/1
2MZG42uXhP3XsoyNC6kE1ILKE8U+Ua3dSOKOATlDvZTLVlq9GrofT/d61S9hZTwNFdo5WUJ+hgNo
ea+RhhC/LG+Kb/ukmOxKUHYEDsnDoOEGL+BEvk0ljERaKvRrXDcwBMdXzQ0laytM2SfsBHS7oWrq
lqlZvx+UpNp0lVpeTDnq7MEwqpelAiY466wPQ4jJ3NsPvyyVvjw8gc5sFgk0DmWO4z0LbGHTGp0Q
3YpFfZFkImuwiRz8E0SXbTi+y6vOvzAns9k1cmfd4svhrz05TjY9TNHLtvarL23a1Q9F4l1rw47a
yPPbT7i8McxPOAu7zBAK8gps48dP2OWJCh6JJ+T+KB5UFOO+IbsDAb7StRVu6NolKTG44GIZOzij
Cm45GUD3pMAG15a4QV0jx5Wq/V3m5/U10JJ8g18DbH0B681KTLP1EHbJNjchHZdN619Zgziu9N4k
bBmsc3ftF0mOf/ZpLr9AOGfcFbcfbH1B8h13B7cPo4oFmH+xovcw/sVKwbei1dS1SQ4HhmqAfIIW
TIdaEzzpsmvEz6WAiUNYS0XjhN1YIJoGRdRIisj1hRqhr4Yo2PbytkL0vxC+pJFgUlZn23d6UnPC
oAEeNYL2ORtx5rSnZsLpW4wwVi/gqoV5X2/LMkSGFHY7/r/NLPvjIc7lCEUCE35UxNkDREkesfg0
I9vrymvBGoUPHtXW+wS+aIY2oxBZdl0E2ScP2UZXkptnXlkp2UlD7MuN3LSuZ3W2zLWasPigNkO/
8vzOa/G+kc5pCC8CM0QiZpl7iLeUh8g1LGNBICFl7ddhfj9Jo4T1hqSjrlioZ1R5lrvQSTOLi4Kq
pI1m5kF+32AKuBEwId0kU4VRdJ0jaYKO8r6Qgk9MwgDpZz99yDwxe4+Fy/uUwXt7kbxIib6aVXMu
fAYq4jJHzE2JannHNPohwp+rOEzpJCG2pw/XOXbCrm7mJpIYUuqwmVebfggER+t66RuFAeEKSmNy
GVfTZGek83akaXVHM+Yxi/rODUejuUmiJqsdoVS+DgA9NrLab1NEM7d5pdeXEr5YW11tVMdXzBxh
qgo8xdTEj4HYDXt/wMmnMs0BgQtKDlpRi7dW0ksH/kttuYzKBwJLc/v2UCxLpGTnYRVC2wLjAIgc
4PbxAhtGXfGaYPAOZIbtfJz2EeMAdwJlDwthBX2nF53jN9E67PP7MtWdM+2fzD6iSHLFCrgHEnYn
2bRiNlNu1Fg9eIjP7zQPr/LM6Hd6oqdgGMdk24teeB8KM3g81E282QcKWwoMEv6eGo0UJ1dxPPZn
lLJ++VhIHXB/J9WJo9nxsISNJrdKPShEgeOj3sjStRYG6sXbnZ9Pi6NpOPedKglUG/RuCRyOGxmD
2PNC5AMOfmgqG13u7UHPq4u2as4svvklHjcEYZ3LszjLLVGAXjQko09RqzhvEH2mviPkeVDb3DQD
nGDG4QH2/TlJnfkLjxtkr34RHTFha6PUcdwz8jddm0hKc/DVeiV24w1Kj06T6l+7MHarMHWhRqbu
26P5i6lMhZ1qPyEThS4Ka8eNRgWVS0vrisNgYbczVfcBstpT1W7QmfxsRJILJ2DVloorRsE3WU43
b7d/2mfAmHMhTwXJBtJjscGFeqrWgdoPh14AIN9l+ngXhy2V2K7pb+pG/swjyTvVbLvt2w2fYC/A
zBHfzYIocMUAUC4CPDVr6wLn2eqGwu90LRa43ApSvusNWYtsCQtoO6nDaVV4eb6e4tR7VPH0WGtj
jA1La7aYqEX5beSVZ2sF8+n8ahqwtUC1IfFFIAJLBebe8RuJu5CVTWR8ozcTd22z03Zp2ctOmtbe
/dTj7zwkHgWuWFknhXVp1AgGgbX+CnADD2QDb9+WuGUd5FrOfmT0bioyj0pN53goiml9ZhznCXL0
uCjCEpHytLhmU2RfLBNBTuDlxqBqud45tZLZQtdeSdreUkZXzvK138jrXhColU9nXuFi7swF7xmH
RG2FWB3bpEXU5vl4dFd9M96M2FeYzahv5ZpdH/fIwS4SSVvn5RQhu38uR7jYgV7anaklQOuAEp8I
K0hJRJUnCKYbpQ8xFapzSk7UCR0EZ88Jes1deD24SCfMGC/yd5AxyHgtlkc79hLFIj2+HRNRuDZ6
4SqbBNxUEJt2cviwwaie0y9e1Kqop6HXSTBMKYjjhRzsYv4hNaiG0ASnA7ZHqD+muekqcY1OtqBU
EuRBTPH8zk8vlLI1LpD2+OKJlb/GkEnaiVMlYTwudGsPl5ANOPPwHDZlkdN8eTyCdJQ+8WAhCbIE
h2lDgKdsnIwHXFb/yiXkCfy2CjcmTudXbadoVF2QroSBH3yIwrG/8vywvg7btnLjMOkvuePnq2lQ
I9g4hb4yERp29FoyKzvI6uCj2tVAqKfMMaMQfEOo4zIiR9O+ilWypYP6oTWpHMdKO+yUujuroX18
gn7vHNQh0sMkmZhoi00prMnxi343HZIo0R0Ll5hLpQfWWEyQxO0yUKki4Oe7i8zPbZpAFi8GYEBt
esck+ksevVpxgnRqv7y9xo8XGk8134PBI81pZJR3lyLzilZ2ceuNEBaaWPmqmW22RVrGcHDqzlYB
MnsfzZSiveThCfZ2yyfjQcs4vRNmkfNSgV8e74WiMai5luXSAQ/PZA0SyneG0ZLOnPTHC3run8HG
BXgGIASh/LJ/XuPrvVSa1YEtrttUivZY1qXhUjM9l/g/Xs/fW5oHEy4K0S7QxuP+KHpFCVbJq4PW
RP4HDfrFSsusS1kK4QUPwBACi/TU22O4OOnmRl8Kb2RNIMHMiNzjRs2yGDpOg/YQcZdYI4BB3bvM
ALDkQnMfsfmsgnHsH1p51k2oO1jEwaxdo6upq6iDvw2zPnJj9Ls+nnmw45Pu54PNaxgZQUQdFqMx
9Vht1gW1QGApBCChLH0KZbW99DxlusjHwkPHF20yzjRAGmKR7ThaIrIHMTp03nAVcAvD7kLzN5hc
yTtEjj/nvvmsZgKu8dl4jkHyoj73z2b8/XEpXcKpAZLIH4vzZvbhkQSlqA6VjJ7zVPak/HP8tDdG
2a3Nqih3LNJ0oxpICKA+Mhy6zgSb18tT8EkPBBOnU6u+kNDWuPKU2r/mltV81koQJ5oVepepX+TP
Mhq4O7/qFCcu/fASmN+46tQGxepCs64CGdd5BI6L6yoXP4lxXD6wMVSqPcOSrtHe4bib8JgIes86
dE1hroMIV8hW0updUaqlGyiZ7oQtijdnXuXpFkGWDPExxLYI/0FsLuaYPrSp3gXlQfF037bACFOt
KNVdn5tgMfKiufGTQNh2fXur5dP06KWm9RGq7Qc0btM1O2+zikkK27IGW2G04vEawl2wA0eefX77
UY/D+pe3qFuEfRhhzVCbpfRw1MJWQK+rOCSj2mytMSkcJZQLCFCJ5jaTdk7u5nTJE81TwmFwkBOk
eHQ8MlGTaLqvecVhNpz70KKakFskPqrQIhMzNvqFpVXnSNunG5pJYhWtOfhuRPYn0ErDJF9T+eUB
fRjdruRQdoNGHR2W8zm0/y+GEwIOKH8qI0yAk+QeVsK6WtOUiaeCLcBruM4jqoFhEGe7pPVi93df
n0UBBsdHCvtg5pfsAiPVUTNMpvxg1pbwvi96y/GxjLVHEW9uSYiK/dvtnUxs4vGZmQ7yDgFObrbH
r6+um6YKMRs7sK707SQBRzPDoIO3W+t2oaPGHBVpflGJXXvm7Hth2x7tN3OWAT1ZfZ44FIwX+w0A
Ar2IdLoaWkL/cSjD4XOBxvhDk2nXcqkpm55tdY3bhnwt4MqyjrVCu0DNpQeJidSYkMmApMlPPSbR
dkIbA85N2NnIlWG0OtvyTbk7DJ8EiXPHM+tqm6mK4JRqWz22Sec/tsZoJ5mF0OiYh2ulxK7FJjfY
Q2dp2st8ys/AC04m7dxdg7z/HGzMGkrHI11U3pj2HTPJB8Rlm6UXrlN2UGLcZNy+/VJP1uSiqfml
v6q/e+2YTQgwFAd8hwdHQKqzoNbNzcF6bILyA5KQ56j+CwEjth0TkjMRBiQpbpz8fNyk2klRjspV
cmC2irtBNZH6RKQqR8YJqnXfhvD/jSBbVb18W1YTFshhP+4rMbvp60gVnTSokIEImA1WhK0j7nT6
Ia/DitT9gOeRhrPpJDTP81VipXeABu2hmorcnjBdvMShxy0HM98hs3muZwvI+twzai3s+OxwpM5P
0xaaONai1cXEaH2C44Iora22ofpW1P2aUuWAsbZ6H3RKg/lvRc18OEciPdmD5idA5Q8UI67nXJWO
xzbpO3LycRUfBgHJZWp5uvqsREqMfLQqvR+Rh9q8PX8WWZPvfQbJR0lGokrE/fe4RTGj+hOhT3RQ
wlLfmZ23VrjeajlHcdZL1dYXcvU66yrfRedQt0FhTLYWDOdyYaehHT2fS8szZx2QsrXYndrKMsiP
+MmhisZw01pWsIlVaIG26aGL1dbPMoomW9kfQD8i40QmXiOF3nUYc6F92nmV+RREw8Pbo3O6kCnh
cW+lUkVaBTXS48Fpa5TqwBJnBynUzEcggYjl9nq40mJBunu7qYWRwMuLIAXPbZBL8qyHuVjJYDZI
YHFJOBTIJti5GSAagiARJrtajaBRF6b+rlXUbF0HmrUOgVPeSmbAv+kDc5dJReRACoUPamZRvJGw
sEfBMPcYORkzWllu1kGgg8SVskHbep6VB2eC85MLDuVFZUaaowWDoJu2eH5VErxCDUgyqib+ttmQ
hWuSm+fE8BbstZdhQg2Ty7wMvImb3CLLx3YAtqHv8kMn+M9hZ2z70HzMS2V0NNCKWyR/GjsPQu9O
EcLSBo0qbRBqGf+Kyew4mLtWZ7r9qwWEJCjMjJlODF5tEfp7E6Ww0MryA3V5w0lj+J7xKEe7sNDf
E/RN+wyHVWw4L41yei+nfbvtzt0+jhNXTEuWDFAPgkFOV2598vE09QWplZFG6u8kkgWrtplaV43F
b6lmRKvUQMvJR6V6rWRdu0rJX6VpdyZdvrj+8ADgIJFEBWlCYVdZUgqVyI+p4onVoWg63SmmPlnl
dfSQReKTj724U0eB6kZ6ST5Wkboz0cVi4n1vHNo0F19mBQm0494jaadFul7UB38Iv8qomF6RAU/f
v708tZMxngPeeYzp5MxRX8w7Xau6qej19kA+1dwoau+vJ0rSNq8jr+wRODzhk55fSrKfr5swCGw1
7PuVEATee72Y4kOcm9OTHuXxdWZGw0aRYu/DaBWIGNRiuEHXbfbPHto1fiXt2kS7BFksGen/FA7k
nKXZNj0XkBQeh+f1JEtbGDLDLAJmSMGHDujWRsEoaoXtbXWtx2PNxbIXVmM0WpfTNICIHUpQZb4R
ve8GQ7HFWk7WgVxbiKp3qo3C/qeyXOfjZTeG9aYz1PLqLDp/EaywbsEagSPmVZEK4bQ5flNpJ8W1
MijTobTCL8po9o5sCeIuSS1k2/JZ8YmLvJnhgiL3G2B8xSc/qD/GLUniKonDz0WeNvuuqIo7M0BF
yof0vhaKIEcJ3tQvCxTdXS3Ne/T2RsuxOi1zNVSRervNR3mP1qOMDJafbKdyEtdvT4+TOQgamOQt
t38ZsAf8rOOeKalgpL0ZiAcuDI1dR4Nwl4WBd/t2K8vQax7AF9ru7IpHQnVpbaOHYm8NXiUd2mRw
8yFc+aOBAXvu6EG1NqXmPjCRz0esLGTbi/vM7rLsVko3mf/gI7SVYX+sjHuzh81kZSu/2SZV8x57
d9vsQ2c0WpvFZhdK/6Bx4p/ZKH/x8KRioYYqkCBZRksKdz/2PsyQxjy0Rp66Rg5SvDLzLLNVeYAi
pCD8ViUjrDMJP+DAlqkN2pUf5Xu1rFVbV0nndKMZOAUQKqfs+t0UmF+Q3is2WqtZu5Ia9l0nUlUw
BTH5GltVsOYU6uxQ7nxXQxR8H8kyFlmRlZw5uxciaOy5FDkodkA+IaMC8WURvEiR2idBIAmHAWNz
BMzyhnqwf5tM3XA7IcO7r4TAeqj1sXGVvoV2ZYzadV92k5OPlINDNVyXojiWdjnJvmKzpUSUjCDj
4ZCcuG9PokVMw7NiNMpBPZdmyBa+8FFe3RiMODfq3mrlQy4IEtnl3LqoChSsY0EWzlxOftkUScJZ
voUQakkK9sd+SnywHQc5jTxuXGWCqmCtr2Km1+HtXi3jx+/dol+z3TXhs7gI1QatkfqpKZSDEk0Y
A6u+5Kaj35EnEi+59NpBlYcXiRn7m1GyHhprlLeW6JVwHPzJlSVWhxjlZ8LHRTT/8kzoFSDaCwyb
pMjimdR8ZkdMlXIIg/4bsXSRYSSpe3eJ0htn3uovm5rJCJTwiYyWeZIYSR5DA3hwGKT0LwHurR1n
IUoagujbRu53Z9TBfjHj2YHATgIegHRD+f54w/PVnBkPFvtgtUr+WRcsy5F8M3azUO0S2wTq8GHo
YUy6wCIRLjGFr6bWmaBosmGKbZ0rx20x+isVHNejIBrexRSGUBvIeFJry6Nz1KDTk4eEB6UkSsNz
ZXqZ8Oy7ISWJOEX3kxJkrjDJ/RdFKpQt2CCFCpvcXlQZ7p1n5uQcebxKe/D+OeVAiZFkJao/cTDt
im7CriAt7+sWqkSUU29KM71Yj6kw3lQN0I+sHZQntuXCjXOrupnSIFipwN6+v67/xm7+CaT81Us5
wW6CawvrJn2qfwCojzGc/Op3DCdVwndg32Y56h/2R39DOPkEiQwyORJJTWpWvOOfWGlJfDdzgIg4
Z2lagJ5830+sNJ/N3wW1D8kkpgEy2r+B4Vyenaw1ZhHPxymDRg1AnePlZikw+KEJStuyqJUdGgVV
b5dCagRuUYDdDK1ysikrjNcIPQQqmjkPia+al2Zbd4e0U/qrtOKstaVa/Ix2anER6P7t4HNpintU
juA6UPPNuuAa5sX4Vyn245euHCRHKyQqkJk6ZheqV+/zro+/F6x+a2b+z7ZuqqckfMr+sNvq+an9
I//2x30D5LZuwi/1Ems8f/ffiP7/SyD8s9Dk/x5BTFH2+Wjmzf/8J3oYjDDH8EzxmqfJCxD4O3pY
IEp6R7p2zjzgiQESknj577lnvkMuhvLqTN+Y+Zjc+f6ee9Y7ONCkEiBDgi2a953fmXvHu9gMpOHJ
iBWIb7nknti0Tlpi+IklFH+J6K7Fdqgb8N1AmUsrTwu0z7KAoEUDyFS2U3lEjaft9AhwmyxtAHZO
qDvi0FxikTf5Vz2KJJ2Nh3h2MKOp6R0hbW4DsewrQsGi3gN6Cz5PE86IL8P9W7Ps/1Ps+nzVeGPm
PbVVezT15n//Y9PTdeYQcBcynmDTecF/b3rzJ1wvgGmgMwjUmcn1c+Kxr7EJIojEocbZj2oUUc3P
mceHkOBngXvkTiDvkcb8P5h6zDoLDDzIX3D1IOJJzB5ve4RWSRCWuXc7y4y4chB1dl1/Hstq3OJn
tlViWbAR+ZxIMKCzWxjiVWj2H9XGN2wVhwQrAU3r91XwqI0o4VOr0gsBNQtDfWwFQAcisv/fbzn/
PdP+hDzw1ky7DZsvT2GV/Tho6+NJx6/+3O9klf3uJUoHBATw6O9ZJ3BDeAeCDXDEDB0kEc8t++e0
k5V3zEdiN+7Zc+V6ju9/zjpZeweAR6KChpMyEelvHbXHgTSnNbaNmDGjRMUVSQKXs5hyVlMWXQuO
ThtyAY2C1gYT5JPPBLnoCwjWvBqk2+/B4Gs+xBIXTXsmaSWYEEAeYZMvQaCVCqxYsgIKX1E+woAA
mqhVeyvB86GXP4lSkq9zDys8wbtN0w+CXyp2VcrjmTLAIsCYgxSCCxYagjhcVbi0HHeb0FRv+jrP
rwskJ7iFTraXkT+V0iG4LOunOs28jcI1xs7VwNhWlfbNr/t7gNCKqw6tdp0Z9R1XyWyDZeR7g3KO
PaSqdJBVb9tEKDD7OXKtZaVUKzD6itv4XXgxfZTJjOGV2+dnOPrIYfK8/4Te9AeY0AyGgavGoQVZ
47g/hVYGqTaU8j4NHD9w2spGvV75giiIjRaGKu9acasmO0yV/GZdkQip7wCuVLdWcRG1tqFuNcHR
n/MdB15VbWpsD83VJK+qwB6QVdeuyzi2CYhQcrqKQvRx0Ji3awHsMnplrrbyL/TSVQzHVw+pRRbD
LiNbz9byVw3yjbBGjnu67iO7AH70KH1KAAoYm7DeSeNelZ2+vMjR7LqxsgddwF87/wIgTde3gNSM
AZSN622hrhrY/CSu1bmWuCHF05KUrNYp7nwY7xkuYMkBSInO6Wun0D8Ac4ducWhvAbgBo07uir+M
j8pH8PcjF8RbC2Js7fhwYOvH2LStyM09V0Lg9or68Oazv7J8G2i29JjfCY+WaQPaE/X1gMoIKcb6
y9CsOtnNg/2kOM2XsAK6jWqkm14WrvepFLeaZccJpT08SjYjTgGSLe+jvXGhucY9SWFULr3n2lib
sQ3+Pb/0P/PWtPuaXkXbcUZn2cZ7xdY33kbdIKJY2sE+fJx81xtJ5nGxsq2b/mHt7cHNXXrXo2Fr
7/PLZp1cDR8syVb3WeY0YHJ91/9MQGI6465aaxfeIVExnrXjwBmKPYmngbTsbSfYEt4qLgD0+Mb6
mGyEq+lj+jnbm9omLRCJc+D0OPKm/0ZOg7v8FXzhK+siWIlu3dm+U3waL8z18EB2y8H0b0UfL2LW
VGAnKzA0OLoib1d8i75Zgx19y0Y7Ei8609F2qJ6u80toNiy+6Tbaq3gd7KeP2UZzwouycanwtGsc
Cb7GF/mHMdpYB/Nq2lh7kPEX1nN3nVxbdyT4BCS3r6cnli2eCYpddrZW2eGttMrusjvsG6zWBUIf
xg4KUUrv6KJTaN83tf8+BP/k/Hm1v59cN2+fivbpj+vn/o9NG2bPT0eH4PyrPyIvzXqHiArIHfK5
c+hFrewHY1AV31GKBecCRnZGkvPJzyOQT0CXU48kKOK3wMVwdv08A+EMostMkWU27Z1hB9LvBF48
2avdEwz9jAcGNMsfHAZEiMe7Z68MojCAx0GgVMZVoFEa4VsGK/hMfnBRNpqboWgjAX+lyIqf2eLQ
Sb0pB7FQYA3WFMlfCiwrV62a/LoqsuyRqpb6iNOffKFIqfhYBrp+Jol12ktrlgiiZDTLBALLPO4l
YjFVrWWav8/EqdlIMbTCdOgPrybALw74XzXCDY3ghKoTEpeLEDYQjSbJJT/YU/L2HIHYFeOc6lwY
cXzczS+M024WCAG4N/85P8WrpK4wjT56D2GwFwcwMQKZ/tVkTqkrmOk5mNSvOkStE5ijwtXAXIqQ
x23JtK7aYB+NUfvFyk1hjUeh8ntKcN97BAwDNADJl1lb/rhHmCpoo9XSo6FLm1XQQ7ZLtLg5g9RZ
Vm/ngSPo4v3zdgjElhi6sKtzQerEYO9bOWeAkk92js0RMZf83NcDMl61jlFM25rrfgxyt8OIE3Mh
3fr9uUjmidIiumczHJ91//oFdoS3Hu6LwR6BpHYXmKnmtpORfHp7Mh4Hty+Dyo2NCoA+81Qo5hy3
Yo1Z6g2KHOzLWPzao6dkW3pxpyHdaY8y5Ya3W/vFTCEhzzxhqyJCW+rktIw52ECds7pVW45ypbZT
KB5nQtdfTH1SFGgBoQMEgEJZjJwHpk2X0yraK9PgbeD+EGem4zO8sf5MrH7SHzS6YBChZDJbbdHU
8eilcSUl4NjSfZPFXofJWldvPauWzuwYJy+JKzUQPVJCXL5hJy52Ra8he24aBTvGlIau7qfxV90v
GltvU/MODFT3u6+J9kAgzi8IAiCqDMfdGiUFYe06CPfexB0H8iGa4or5e3q7TD3UHkCO8c4pGEAI
WEy9Mml7+LBquh/A3SIIqHROjhL/6u0pd7qeX5qZIaMsaVJWi5Mrn9kgleGl+wIXGLsaUEyL5HL4
Gma5tQ4aX74Zp+5OMcv6W9FV+Y0ndxByEV1cv/0gp3NFm2UdyRnPYCZgEceDGiKwnEtBFuzVQB1X
QSt89YRw+O03Rwe5MoL95fRChue4kaSW87ZE4HZvwUtfeVkVuqPBxeO3u3LUyqIree17+DWNwb6R
Y8sJZHUgp2Ke49afznqIliwu4g6uboiPHPdlFMgLgO1P90avlVtcE2rw/UJ4AfN2dDG+7M6gYU+2
DY4wjhfW18sVcemYJ+Zmb+aGmO7HVNLvFSXoPFi2ffMQQzxQ7d8dQo4ytkF0QEhhnECLQfSR1BSK
fK/XwXDZNJ6GDlGSnKk3nc45WqHWyEKed45l6kKJx6FrfKAeyA4I0J1ClCPH+Bxs+XTgaAUcMQVk
NkGm+PGLQokeXXRJy/clnOLC6WShTS/LqfZ8B3+I8Jwe2Lx9/3ORn/cNdDJmTWmN1LP8Uu55fTAa
kTLV3RQXe6MmLbnyyil5SAK99dYpQgvXPpYgX0eh1fdDIYT1mfd2OikJQIizYd2/MIbmsXgVVvmV
oeIEaJT7vGmkzI0HUuEgiavoI4hJ5VOQiJHkvD1VToaXaIdcJ0cmAiA0uxheGSGwuvTTGkK4VmP+
kPh4WUWA+zzpXH3yV03p876MViYbyTLmUAw/1LI2b4h9pP4ZVwRxXw5Kvxk64UcC/kiW6XWa6xdN
EdfAqWAnhJ60dInrxxaX9izp9tNgqBdqbfSbFDmMC1/wvA9vD+DJO5sz1vJLpQwdUETXj99ZbsWV
KmhVu6/MFOHM2XqzH0rBQUGn2apSY56J3H7RNbJc3LoIVKm9L7Fvft4UWmDV7V6Q6VBdWI37vzg7
ryW5cWQNPxEi6M1t2e5WN1tmRu6GoRlJdCDo7dOfj4pz4qhYFcXQ7I1iZ3aFAggkEpm/UbUaKCmM
7sP9qV2dhWVqS0eHpIDH4VrSje1Xj1rWdS9kQfq3QZPpXkR9/jzaOFGj7lskMDJ654jRpb0RLq9i
yzI0CeEvBfOlA3C5qvNsZChx6d3LkCntVGEo8VWZ8bxBX1u16RdfoYtRVt/OqZIq6nyjezFz7Qtu
LOPRsBA5RS0//CtN5bCfw3T40/zx15jk1zTTwOqvMb6mMsvZCBlz8DL3YCXic5XG9VGE0xb+7eZO
wR2PaiR6C4AIL9fQMeYI6LjbvfhlDvIHE95dY+fwoxx9K/24OdT/mlaQ5q8xkWooRrBSTvcyA5V9
1AtN+6yF2vyUNJba+GarCjYReiF54hpK12eBAK8BsI3h9EMEyOrFEzAdYJJ4KdZETvakm070onWj
oR7G0rUTvET80NqVESaFboViMhoE+rs6tqWxEURv7FZ4ETyjaJ5S0V4/h6FCVBqXYf8yDUXNphmQ
6+iT8PH+cbw1iklQW8LMAqVafc85gaYwt4wy9yAURdWNEFd063h/lBvxbNErg2EJhgQC5CqjReGm
7SbDHl6MgesWuW7zrNVp9ejqsvrcNU36x/GMBgAeAYtQEwpVa2m0YfLjRrTa/DKktrFP+VB7txF4
c+o4uf7p1Ng0NLh5FPAm4I/LAzE1ripmaWkILdaErbwBqw78kDrGQVQDbjcyxch5Y29cB1FIV5jJ
cAxBMAHauxw0cnOUDvTIf7G60Z9eUhiFyVm0StZgEL2wPMIbVT0KawhmvMhFu3njB1wHOV53xlJ1
Iq/BvWf54L8lFV1saJXeJeLF8WoPlYYSD5JcNOe8ASu0Ayk+gpVu8P/ZGPd6u5JK8XRFqYw4jgjO
5bj06kOqVEX4MrPLjgpX0F2NYd7GHXU9ynI7UMnAxIna2joaIPo8oWLihS9h1s6nyTLio5sUW0Uo
yoT82ou8ECowYD8NGa5FWW399rFLgRMQvejXqmfB3o3uKKxj4w229y7yVT2eliKpsRurWZ+fI782
rKe8VgVsorT0aVykVZn3+1zPm+E4YwPgtDujll4BPyksuzRoOpOCCDhvTTyS0NTmwa5ToMa5icXo
we768KNwlKBMM5mWfMhK/MIONXQlPqQe1QpYdVkhQE13bzxY2uAl0NuL1P5ap1iy78swnz9JZSTZ
26xLOGNGUjbOGxU2SSp30ZiVxQc96fwMWA9SAKe6z7v0W5L1Q3sye9pqb2NEG/3XLLWbn3ZT6/0u
9qWIn1WBeNMjDN+ufdfJqKwOsx3l7c7ClVt7MNscl5HU6prPUT677iGHuh89e14ofdofJoZrTmPS
o4il4/XPiS7LZ00b5ce2dbEsSalQJX85k51wp5A1fxvNSRpBjJh08ho3cpyOiZq9rw1lpU/CoIB1
nv2sjU+NMxTRec6GsPskM8ymnsd0TN3H0QshGB2nKQz1d+mg2xXdEc/1XmerF8MJ5JX7zbQm3TvE
ufJofKimqA7hiHbBQ+WirrurUEHAjzTtDXfXA7hs8ZhPkxwAypB6iK+J8YPoR10eStQRP9dtXmKG
2bl5cWwsrip6T1jlHiI/TL6V+DqiOqTZKt63VHIfRRtl6UFvGq3ZlWMuUhw3wuafcDCc9+0wUhgk
neyTZ621ivhYlhZtmFZ68x6jnz7ZJy2vhnMYwwY8zI4orRdkjOzhlM3ugOCa35AnHmMKFe5rbgqn
3VdCdu4/3IcWnbfM7SJwNNKuvGPpzmayL4QP1HL2mn+cuigRDW4z2Z2sZoiyd1mdGGNGd0kzvo6U
4+Ifs+sPxoOAuFScZaihJg93vnR3ceTE3QndCCjnrp1K7TFEvcU/NXY26HvPz1zA1xTrkKPwtLga
n+gaN84jLka2MHe29Dq6Rz6iNgfVVlhutZkm5KGZh2raN2irtW8c6frtrpcYr3ydJr1qTv4wmNCB
0KhJjhAmyuEJymvVNPAm7FG98exhkXsSNts97Zs8eVM3SmYvtiNa/fsQNrMqj6mXxuVLB7d52BeN
10fcF1VoPLa25iRnOw1L8c3p8wJHK3ha/aEwtELi5Jf47R4Ak/OOLkIMfDyh4KvtnLCK7EeHxnt0
QhyuqM9zF7blY5Lxf95NaOvL41wjcLcv28XUhZvSAk7bS/p41CqS8Dh0WvnWiRSKhO5Ac+O1qWuU
5ZzRU+XXdKzw1oEc4tXq46wD+v0+662KPk+8koZ6N8poLA9K0/K4e4Qd4phU7b3RbL6VsrLb9xmn
fXoWJU+3c+bm1L2BNlM32KVodZX1Qc1V870zxoZtodJCI2adNKXweX6abXMCGTP8jELxD44Y/T7T
ZYsZQlc+1crQf8S6/aWtXVxkYnlwSvvDhBwaTCmETJva1o4uDqM/m25Up1YZ3cGnDo+xgBnkItKB
0ZgoKiHdGsyG8Uk1FlspiRJA+cZrmwiL1ism3n9PpCi7hJr6U9eVZ5jOzdEPqTJrHeorZhiVQVjp
w8mfLWuXVlNxSgur2xk6WkX6GFfv0lDQ8JxnOtVJ9ZqUVotUsyse0M9WQZhQrhOT/XOMgEHaifOS
1hFazqEt3udVYT1Kw381VaiO/YDow6yb/+AXNxwyVzybdtscPaXKE4KT1rnt9OhgTrScpoV8Kqk7
fXbM9sH10hISTmL+1Q3Fs9+n83GcqvAxmdP0gYS23yvdeDtbcXroWqWfJ5yNNZiryz9WuEGjYes1
U/OKRiRdfgc7AstR5Yul51/N3IaQB8K5cjXEuLDVQVIxrN5Q6Ig+h0MKhnqcPmO+RpnN0IYdfhbG
kxNLda6r9DR7yDRbdPaHMHywWiwbae2XYDUbuhKATB70Di+nfe3kUJ2Xxh2ybWUbVeLQpW1XvB3y
1J8fWplZ8p3l1LaPWl2ii8Xeze+QXQOX8VBHOeIzTh17BZ6A4aD+HWc1j28xOXHtgybqwhv3qYaY
xo+pnor+Z5ZMRv/ez4qoDdLUmqm+UylBmR7ag/EjN7R8arnH7Hn+a6Er92BVRdT0TxXK1vW/Ei/T
+q1W5Ar5bU50emzKTvpP+dSBRcGFQb4X7HP3jPmgOZ31tMvzBz3VebL1lI3sU9vIqPiZVzlkv33M
XZt6YP+plHV79LhMdHNc6199dhP/W0iQjo5Oo1Xd0VHQ1nYFIp0gMWp8Ds2HFJAM1UZOlF3uy9g2
5H4M3d7ZGd7ofO6l6IZnbi833OG/jd+CMKIsKDCuqo8UqoCouU3vf8zj3OPCFU3x3fdVaaDoJObx
jZ83EGjHwslB0YyDZx8pS+TWQ6z3Po5M9lxCWopzl89maDGvJaVZP1WLftFuyO0Kzg4ZqTwOMk2+
cqWb9Q4eRIWvtejip7gGvLzLKhOYhwE5Oz9Vg9Tejl1r+nuv6ixm2hXC+stq4/hf3JIBzWk9t8pz
pfuKa9Djoj548OG1AAdRKfeeSlSD6eOSvE3eaJU8A6LyOyihUD9gAYKK6BhN9MVGEVvOWzXmc/3g
J1Oiq/0oqqw9hTL2p3Mdzn78XGOaDLShqHVzfE5bN6IoXiCBcMiNWhePHn69w16rTbPZq96pM4Q3
K9lau1xiG3SgAKZHI3ZUKReYk9v2u6oe02gf6Z16X/qUfLiZtWx6jXPStgMu2431vlNeVL+tK5nW
B5STHfeQmgNwGMJ6UwQ+NKds19aDz6PfrpzqIdEHPTwPbjEYT24d9+Jdbpaj3OWVVgJisZ23saTP
ulPGAGsuRUI9OUqS/K9k+RqmehxJHvSGmbbfOzCtzwjO9G6FEI405jOXhZ3u2y7L+nFnIgy3qIaG
tjqDUWqdPe4doXXOelLQfd8XmoHRD7w3IiK3yc4cG/J04aVQmnBJHpyDdHtEqndN1TraG1pjw7Tz
BZW+U03k+jn1Rpo88j9PPiDA135s6nKs+10/LrlEXI9ltvfKTIR7a8QuBTUp7KQPtlXn4r0yq8o/
utPEvVBFYS+9XaM3hAmulhLCoZLld3tJNB/7XrkLVQ9DTMVOQOD2YHBMh3NV6JDMdG2ECFliIj+f
Q7q33dnI+5RjgfN5vs+xvsoP9eCU2aPfivhj4uY1eJSicD+oWUu8XVVUVXH2utD/niQ6SqxNbQx8
vDak1QxhKfpG2aTCs4ucXp1kmhkQnhGq3KKtXVVSAKECK6QmuwBbnbVWqOyp46EJ4L50hdRwRnVc
OKwg43gwGhsv/aun02qoVfULoywcpKfJpQXS6S+VprxXqplbIkrXoyD3yZYEf0LLlLbR5TMQi+G8
stTgv5SpcB+rDqm9kBxpozZyvWz0oyiaAwIGYGGsexE4QiAHIusoKDFD309FbpAjWhV6dhL724/3
6wg3poQoM7bkNDHBv6xf1G7vGlmX+1EgZKTVrwpQSf5CT8A63R/n6uVOV/H3cVYv6NmZcz8WeRyg
7uzBrRRHvfkh3ALAYGjPp8aL2vP9EW8tI31EWi0QnHnmLjP/rVaQja2XLBE78CZL4qGUDfkTUilG
8jDYU/zv/cFuLCN8FjbhQs4FD7r8mN8Gm4whFVmkxUGSu3rg6m3mElbH8uf9YW6sIqin5Szxfgev
uypo0QFLPD2BbKJgoQRpURbc1rp6JTUMj7nR4mNv4cuxuz/qjZVcsFYUQxe/V9orl5PjmZzVxdRh
nEZi+FjbKjmmyegeqkJshYylgHNRmqBGTyGU1hh6YIhsrj4aLSkd9ek5DnyuISTOtexlAjAPEHPG
ea02imQD7nrrw1GGNDGzRXIPvNbl3NwIoRa7MOJgzE33cwRM6EvmW8Xx/greHAXsA1wTaEC6t9r9
WjV25YiyS6DPRtU8CBvNoFd/mrV445jdGmhpqGCLTGWFZuPldFBh6uusbJMAZaDq0ZDNfDSntP7z
o0WXgno/URDu7ppLXbZNLCaAygEosOjBB9jD2y1VL67ECv7+yt3aEGwHuJILsIPO3uWEZD3x/B2G
JLCRSGilz8WrFvyw1X0BMPH5/mC3NvrSI3J+nS06GpeDpUXs1p49JYFqpPWqRUP179yM9d6cjK3W
180PRYUYxbvlc63BU0oqWZitpNyvmxFpa92HzUfhu3H/1/053RyIdga9Q8IGza/LOUkrSZTZWkkQ
hqrl8S5c56MJF779D1t8Qd9wZdGgQZR1NQ55FgzUNA3yIus+uZMztodixiX7T4ukHsBD6qMcI/4A
1Hk5zlyp0Jg7NoQb290hinXjNLle/OFPVw2oAmRBVEkQRaEMcjlK06I3hWVsFnj1OD7Lqteecwe9
7PujXO83ysVAyhAhgaQGfeJyFIqfml+TrQZNJNMvMyzvk90VvPWlmLekPrbGWorCv91QqSexQXEw
ru0TY34HptQ6FI02HKWE131/WtdbbikrI8zm4nWD4/xqqI5qXxiNYxK0uRl+pDCAtwtmqX/abIHy
h4kdglqL8NFVMyJ3StNCDzsN+gzF1KPuwMx/X4Nmw24mmz1zIyu7OSk+FdBepBi45C/XTwv1yLU7
zN0pyFERGMdm3+rdlg/rct1c3n8AvQgInKMF8bV2SDSWer/dERbCPhl5DAIjqcgx7f6h1rziufOG
9DkVsQgsqxipfui5F/7xbf9LpQwo7CIgDOTmcqJ2k1IHmqo0QM24H3iyzWGy74q0+KRHmuUd7u+V
5W+7mjACPEvXg+tkrXNgRVY5xKJOAwvR+BOvIJqcDv4TFlaMT07atW8i1RgP9WKkcX/kGx8UHt7S
0uE+Xv5zOU/k/BIfP5U0SCcJGaTC26wbjGljl94aBd0OsGzAlxByWIVf2xszLUcmLMApp//koJ+e
H/iHSfTH9yQKbPQdl2Wk5bneOCGljtAeWUdhDvMHfAHKD6kbQaIIyRFL6r9bcms34glOKSS9QOoB
Gq8dg3MXhYpoEElQNgBuJw+5Z9kI/6mFbrYRjJcvsd4ji4oYwlgA+K9yNKXmtEqtMAmyqOlOnIkI
7OhL2RvaxyJ1+0M691sNv5uzWz4YdwDm5OvreaAaLxORpIHd69YJBpd6csUodrXpNhvR8tYJWPQO
EfYh6sIku9yHddKC2xiJY13Syg9OXMk3VSvyp6FV2qHX7dTe1WHpPzWZ2x/vH4Gbs4RHsEyUcshC
rf79Thgpi+P2FaYBAqHNV9NvUxgDDVIgNBcgzm0chetUji2KNCCy4gRtItzlaHGcV5PHGIHXefo+
LM3yEM9ZhuOQrt442mx9uT+7m9vmt/FWqX1e1hS2qHsF+YBSTOrKH1Ensl0+pukTjav8GQHxfAPR
cWtF4VouAtKL1OtaAddUMh58sVQ2w3B6E6axN+z6uFNfQsRUjI3Y+YuJtz4Yv4+22jqUnehupUYa
6HVTWodRVd2O5l/4Nu2QyVKpiukpUgie8Hx0d41rqk/QRrYyi7WuHC9DjMoXwjxAFhCU61epH8az
PyQuN/EwUPFUuO1+r7KYelLrmlRse0RU5F45NA1pYaG1VqMt9RYB4+gBV+30cay1+Rg7yi43Qvyt
HYCQNxBfspBFm/Zyx3leMzhhqqXBpHfxMSvSoTkhG0+BGBxDl50H5f7DZV9uvClvbgLkuhZ33QUZ
tdp4QBPCsOtohHc2vZ5CmR/nNNSOlXTERuy4dbvwUibLWuD1Vyo5lSfq0GuJHeZIc6gPVXpwpn5L
oetWhOIpTtv2V2qyxgu0RZOpppvSoAA4E2ix03yQcd88G9aQv5/d1n9jhqgo61UYbcByb64khmF8
O4Q24W9dfkCrzrSyUXoaZH6GB1czV8fI6M0nMCfVxl5Z/qr1WQJQgiYJNHzY96v8jgusS0jDs2Ae
6x+5z1Ztm2r+0VSm8YVKxXSOY2/6UnhF/oOeZ7OBEbx5hjBUXIQyAXLbv0jGv6XnUosq/k2YBbgg
+meBuANUljnF0skYy/pDVibtJze3JV37Qf8+5vaXSfXWqfQ680OtCbq/sT3MX+5H0FsfHhYKho+o
ZJP7Ltvvtx+VTVNN6ZgUScN3q97VqJafwnJuvxnD1FNYkOorXYXmvUBne2NBbg4NYou7F8s4JCIv
hx7MrPcLDTicW4SDu4+RXqEFktInO9S5NiBEZNo0fnUtc9E3zrE/2Dhat2IHAkSLRAgy/Tw2L3+A
MMOYx0CTBsac6a8V0Iq/4RelL/ooogNaG/bZR812+g9pHBh+uCsUPJYzfTmqjwsltYIyDaSyymhn
F1axNK9i8dpT13s0lb5lUH3riCEMQHWA1Sb7WN3K0RSPGR2tNKhNvYr2Qw4V/SBHYYc7HJ7lVrZz
a1ktg4LOYh2K7uUq5ejnUMs96XNlxbXHOEP1T5NF4HZ8jNRPwzD4P2NeWh/vb+RbqQdkBZ5tCCAs
+n+XywpbpnMSSJJB14/0U+dI5rTM6bmiJUl/5WR2evP3/SFvresC215qVqSs63UdWzQJUhigQTea
6tWNMSk7lHXUw84OsTv8D4MhmoT9DYBSnm2X80sib27xv+Fxb9fyo92BDjyhcSj/qd2MBvr9wa5R
q9z3DIbDsgPzErn/y9FGXzUVGicAvQreMWIRehfgWI90ZOe9o0f7Xlr6u0Rr1MFNjfgwzS7F6qhx
kYYf462S8TK3deAGlMcNAWqKYsNqRy1dh85N8ozea5d9CfO2DbIiptdEvuMFZjZWr12Xhc7OpO/6
bHuULDeujmvm1LIgxCqIuNxUxPDLBamgD1W24CfUWYOCFFJR4/Pc29MhrZL5tfR8kezneHjb6q31
LBJX32mx3kFMGIatd+CtuAlCmqo1TzL6bquUp4/SuDKjOgtSK/ZO9CGKeG/NUfWmK73p1HWx/681
5vKlLApna18s3339JRZWMFgJDKuu8sCm7qZIikwGKgeduiNqWZ9bL+0+C2Rm670zNc3Z7LFo3M1D
2ZZ7qarRBvwLk/p0f4veijKLTiY1KN72vL0vPwiKNjLL5i4L9G4C3pfUVMP3VtLQgp4n6pOnNovC
n0JIbd7I/W6N7NJOQA0Ew+6rMmjLvJQgni0YHx1Fi1Jp8bETrfVedkATdnU8FIhgtNNWB/RWvIFR
vDRo0IFB8+dyytboo4c5CG4Ou5DP+lgNe0tT1fveSLYEE2/NEQ4nW4zEjKmunh3CmeMEKAfFUcDt
p3BsMUqis/gI7le8afL4Y6p6bWNdb0/v/8dcpWeN7QELLFUWaFTG3gxT9B4sgXoTFmX+eH/v3Lor
qFrSYUOTGkz+8kt+S3oKIH6VBtogCIvKHTFuyab5XKmu8/euoaJuN3Si3sh2bo4JGREfbHhuQOIv
xwx9E4rSVGbBoGjH76x27sSOEw57KjP9Y9G7W9f+rThBQrkkVzha2Osa7SiSrspMIwvGBNxamJdW
sjdUWD0YRua8GdwkRpSFW/Ig/HqrVXBz/5BRUVZZsu21x0Pcg97qDfaPiOqnQgsDJx0hdTjdO5GE
zWHKt+ocNx/Ki/7v/424Wl/lu1L3xhT9aAP8LKKcCI6UVXgEUF4/uU3bH2ZXfcmN0T8bbT+fE/Sj
N0LSraca2kA0LKBWAHhcnU9qtoBh8RoMjFzZ58TXsBBxwn6jxnLzsy7EtF89VKqOlxtJzrE5Y8iV
BbHCm9imtr9rMsdDfqmPn3sg66e+nbwSpROwt/fPzc0T+tvQy1f/7dw4sccDKtRpZtDLEjvfkfHf
lQfmcae5C4j4/mg3l3NRHVgODe3O1RfFzq2vrUZKHIJmXC+8viezKqth3Kpu3JoWQLkFKU9PFUvl
y2kZLQV5PVkeZl6pF7vUsccW8K+eU1CoNTDx9+d1cziycXpCqLbBjLkcrjTQE05Rgw2UQ8cBzVdZ
fQIE2/wUTtjJ/7AnedstjbSlU2Ou0kY5prHASpBQ18ny0IDX38/FGG/syZtTQgVxgfnSPlmT5GEG
4FPsJzJo6WloeysGG3s2Vdx+GBrXa/7DC4pUECY8HCaEPVbJqWjo6fldLYOuMLMPrdVOX2rTjz8j
y2J5+4YSwn+oMvFgQxtCh/jDW3WVbIQKXwgMVmRgu8Ilx8/Lc+9j2LiTQNP3Be6Mb6uw2XKvubGq
6OlbPGYowOMbsTrprR1Kz1QkW9ZshggzuaakeQg+DQ3vxth4X9zKcH0aoctjHGlB6LWX25KIHTq1
QfWnlgreRu80T4kl5WM1qensRLVxao0wf05BnpU7u9aqg4Cp+hl7d7Wxm5Z5rZJM9BXpGKG7QJhb
93+dJhSSCCqDtLfGEsffcNHhzzWwojU6hX+1qm6+3j+TN+4r9IaW8jysLrbV6kzWCsJCjzEDvfq6
+Ucv0MGHM6Adc603X6F8hScA8G6/EQluRDjKlgtflbO5WJtcLnkTl37RjRofWM2TONSx24KRHAwv
O96f3q3aExEOtUiKPIvMziq3goToikLVeTDWk5Ud9dqnAecYhfx7bguey0D604e0r/Zpb6dH0ob8
EFcRDGtUV15C2VQPjhrF2/u/6tZ3Xrpmi3IvOeaacjXXfljxgs4DYFD6sa36RGJwV1RniDTaI2TU
8sv9AW8lCcggLsU/pMA5zasb2giHts9n4hQZUIh3YOvv59KYYDpow8Kq0PYZDeAOCgyoWI0V+0sT
mdqY9q29Rqgk9aQfwyWwutfoLwFm8DnWlFXnv5Jq/uYJnK+E1bsfSvD6J7bblsTCspPWRwqHDurk
i/slZrqXO23MJHZgdJ0DLzen912kOfObkvJ9vfepKRwQKPqU0ZKaAG520bQbfTSVP95f/Ftfm+SM
Uja8Qpr6qxhaDhBL7JFTnU1phJv8qGzraPM8/OHWqm/f+HOHVcP9MW/kSnxpal+wKHm2rzWs6tqM
ncxyZNAI2f+Nv6t4DKXpPRZJ8uxOfXlosdt9iKEEnu4PfOsbUxOC60cRBeGd1ftpHO3JrNsoD1yj
L46QuMRZmxK4xlKroJ+I9Isx1/nGxvq1fddfGawWBU1KItBGV9tbyDaUrbDzwEyT4hMF3wTQuDt8
rOdiOGtmVO29ZDoC3593wgqjg4Oq0562DtLycxsfvbqwzkUJge/+YtyMPsgxU9wn7aaMs4o+YSES
4raW4+0CjaAXrX8ASISphgcuYC90uF+hCVOoxxbiYBkNjVCU/2CBhvuiQhFR1zC8vP+bbu1Gnia8
pkkjEKNZ/SSMX8rBiKs8oNXsYi3fQ0dldbqFiJhoGDXW/bRpoXbrFC6th+VFzZ/rmoXeFnGITVEe
iKnUTzZKpY/+YrwAjb86jTa4Ad8Tzr7PxxDZyXKYtjbIrW2J9DWVYBJCxCZWYUAmQ6wUnefAsRCc
wI2OXt2uN02oBGDakUucYvuFzbWvYHmiY0Px24GAuSOwoEEtsuopberpZzyCg8V3ziu+46lbQlwy
Bvn9/gda9urlXubULa+cpeOIY8PqRkYcqLbSEFBbV2pDt4cxof9tytra8jW/TrJg+y49TaIjhc51
FyJLR3RVlv5aW1G5m/ivNhdh2RVPunShLP7xrOiPg/teth2DrbZdNXc+lAUH+KG0nOhQxViXn60o
qYY/Ti1YNxAVCNYuCeQau2GWKreQqKUTnwHHN0M8ZRBY2JKhu46v3Cio87KjoZ3Snby8VoRhNsyW
EgNNcLwjoT6V3gEoSdKhW2vGH3Ohclh0DYCVXaX5Wf/t/nJeHyjGx11red6QIq8xHGgG28DDkiwA
bYVMK+yl+aiMXos+l6IuqUdCP/63EW7C9dK2TXMcRIFi6v0fcX2olmv1F2UATXpkvS8XoYrpSiQC
7X83meRRZkgF04hPCrxfhT6Beqo8DksljS/3x70OYVxqABAW2CdnZJ0+oU8TFaQrPO3q0QhRvI3n
6Dg2Xj6d7ZzhD3FvlX8O8mdQyAsW7y4++xr9oJCELI2RL15bcv5OSXDeu73dny1pVs88zpPPld/7
G5/5xkyB69Kko9myCFOtUgchIqfsOgqf3aC0fJcMnhnuM6mgXpqjn0CHkpq38VVvxIUlJyVbRFIb
2P8q/iAYOc8FVKsAyuqoFvkw6Z19n7ffTs+MYeP9cWuGNDYWRCUBD6Os1R6iIlCEXs4D0xlM6MIK
jtPsjeJvr2mHgIp7u+VQfmN+dCHROcRu7BfA63LEAjiFU/qhDHSj1ZzHudWq4djSgik/ovlQ//F1
u3gjQP9BrIOS67rLP1tpZ0+GqfCuxo1WQ2ch6PMaihrlrLNFp+LvPz4bFObxVUKNjGbNGis3jV6m
PE/Chk0dLM1a09zlvjH9UE7TjPsWPutWKLwRBRZbeaAgvzTt1hmfkLGeJnOnAqDghjiUY/gaIt6x
y51JPth957/xJeLiG7v0xi1JiYAATFUCkM4al0O9IgZAO6uAAGT8LSDN/VNV8fR4fzVvjoLyFiKg
kKOulJX0OrK6FMZVUIxFcYzNpt97Aq/4+6PcOAOsHWQDsokFkrf8+9+qiyi3qsqqxgJ4Bm/ik5WA
OdoNiZ0ap9nwYuPUGJOebdyT14OCgYUViEwPjxPQ85eDmnFUJ13jqyBuE/u9G8/WBxPhgR9zHNof
ZNE59sYsr9cSTgWvPoCiC3NpTaxI1aJFq5lF0DmOOHYlFPGwb8VGL+XWtJBupfJOpw7dwNXFrCLL
SmPHY5TchZ1oSJjgOaLlLhZ/u2Y2zNP9b3dzVguUAxjIknCsvl06hW7roRQQOGIwX7AfjB/MYtq4
Bq6PGH//YqKJvwFkpbV6ZSsEnbY6q4JBqvRJhbM8hlHfc8/mBpDbJhk/h5EX6htb5DpSLsNSPkEM
F7Ljut9ahuA1R9MvA0RU+lc7SvUn2uOIAjiOn4k/3x5AjdCKMkHEAA5ZLWTS8YYzorgKaqf/tyvz
7jxhgPfHUQNxQvr6nDTkA692RwU9fPL7oQ7SrlLmjvJ39XlqqP4d7++KG7uQ1BrfYnSg2BVrZs8U
KiuSFLUCw4AA05du9KR7xk9DlioYRbkF974ejghMHR/zdsA1xjqATIWF8EY2D0FcRNioe+5eaM07
B2e1fSunLdrSde77K97/ysGoDa813/K2Uhr6FmOgF8IBsxZq5T7U0jY7cn37z6rPYx81ryqvjoPy
h61W/PVhIFhCvqW/x8VKVecycHkKzVqVVRMnHPFn5dWfWn3+GIGp2lf28KpKrTr94dekcATcccG6
UGDgYXY5YmfjV2xWvniJa5zr6tE6CgNpi1h53G+z/qcZw6/RXI7d4ooJvP5yNF1roBXjb/+SSEN7
4IHWwipO2vmBC98pdyHxYWPEq3O+mPoAg1seggYNp9WKJmOnFbLixYmc2+wcMDjBLDkKDfd7rcWj
vXE2riImo3FvL48mJkcufTk/GrEmSIqFQdNPxQ6XEPHO6qYt0OGtOS06+QifcyDwP74cZRzqyCQK
JMEwzkh8eJN+8HJPPAmphj9NEpjQQg3jvC+i+OsrR8Z2qtBJToOqGMsn0DzyOOmDsdFGXz7CRVmA
UZDaXN5zJD5XpDqifdjb6DEFHeWVvwpAo2i5Jmnt7No8CtU/g0oyTWI2EunRm84Mx2LnZrXhb6nb
3VpY8lgaXiwfUn2rhY2FFkbZCK6esmNYHDujKpoDUg92/5L6TvcfNgsQTfJZ4ihlxeXX/JYa+U1v
d67d85pXgK1xSS+SQ1uott24fW7NihthAdGRidGWuBxnqKd8AmsDqEa66byj3et9Tzxj3ush6jX/
aTDwIxTgeNqtMdRhG+qwOhgMIGhP1cBPoyP85vr9nOfTH2vV/poVlypgvSVarx5YA2o7rTMIOpR5
5cO3smsMdUH+pv9Cc01eDSdP//g8sI5cRHSxqE1gSXy5lnmJoAmVqzygl7CwdAZXiVObFyh0/Wlc
Bk9CzILiQdCDynI5UJ+qMLZrqoq1bPsKJRk9x6Sld4rp4PZlgrtOtVQg7g96df2wnux+AKw8IZnm
av87M+/HpMqjICosESSa0E4CBSx0Wer8YS6bL0YTmxv539X9TouOx/gSYKghXzWxUhoYaQIuN7BS
zJ3burS+FH41vCempwcRosu4Mcnr44Db1uL0QTsUfPLaEKD0Cn8cB9oH2UhV4uDjDfwvlrHTX7WY
0G65v6LXs6NTQX8EngXZJq+5y89YFZoVO6DagnwUotgbRq2Vh6GcRIVCjhsjGGXn1ZYzxvVnhAoN
XmUBYfMCWpPxU9+SjpO3mOPMdviEujICXnKy2vcGid2uTccIqbIu0Tei+I25gqQEP0jaRLdrrSrr
KGBss0vnL3PnH60ZJz+l+h/OzqtHbmPr2r+IAHO4JTvMjDTdCpZ0rBvCQWbOsfjr36fmAN/nJhtN
zIEvLMCwqqtYYe+1116rHL67ZtlA4qT0/PXx2q4+JLVV0iDUECV7FuGN9VlcYBF2il7Nr9xDYaDJ
upeLItEh7p09hWp52v71QMmh2Cs6JR/oog6dKbefUYV0pNauLV5Ly7W/tkllg0IuyU6scm8Uihd4
z/CLgahWx69f0FcqezG/qmYHxsCdfUxNI9/Zkqa8FVeTkUcNZBVOB02Uq3fHCqe5rWIL3y0Cwyww
tLTRjyXe4YBwDbv44I2dMwdO44h/ol6vKx+KiP0xIqEyLhN6hr9rUeV8qdS+mY9dWRg6Cml5iJRS
0uUsPyJOCpZgSBr4XQGN9HlSkeZ6MatU6V+7kb0bVFPR5CeqtuZ01oVRxSc1Dwv7OrRTMx50M/Z+
TSUZKcWjMkYVTJhOFH1MbaeLX7Pa7cqjV4t2CiK1VVkpk4TnSYWuIp5Lrym+4Rvr4ObW1sZ8erzn
VntcbgRJgSdSBhVC3H71iRZdqxE3ctXXZig7yo61d9SKHI0yL21QI2v09zXSyPEAmqHFUMYgP14j
GVqRKaZSTNqrMTVmoBm1dZSkQH9YjHRvX2y3Ba4KhAi8p9JxcLXHQfNHW4SL9qpmfe8PEWyBpYv2
3jW5QKvNhyG1VL5lCyLKulpA00HVLWtn4xXLDwVlwnYOT5PTacdIy5RAF8M/farZ1UmMtJ49/nZ3
jhcLKYMSB9LPplxuKNNYJHM+vzZWWRxKpYw+q3ru7OyQ1eXLFwMKhKsE2EUBAfju9qrgIKj2jLzB
KwpVv9kJ4lOzq/pNGf+KEI/wBZ7C752WqXPyKKtJ4gFlz9sBlXKY7LZUtNcUub2nLi2/CbPeayXb
rh2DvOkaASzIgOt2EK/qhj618RaMeqjvQ6TFJ+6L5fB4KtsbHTxZB/UElfGoPq3iuT6vewNbdeMV
8kBYncZ66SwfUjKYMiquu114dz4VwBPN5Kj2QmhdT8px+iYU4Wi+zrGn/T6g+Pds0E7+QpU/em1o
aT/N0Bp2PtedOcIjZVhaPiAnrUV5FEvrBAJ35iuJpPK36bbht2VKaIzCb6R5H+eKvQgZmtMmTevp
o1yXpq1JaEmbuuYrUkBogitWdjDrmK4spPMOIYWsnRO2vR0ZTxatpAYBWILcRf/KaLLCnqIQEOM1
DTPMGEOrCJy5Q3uxGgcfScb58+P9sv2AMlZ988rA9IBi3e14SZXQcIfGxCtRqjMGoTDq/tlR3LJ9
1rzOaT509LdAcs+LzNqJIrf3mGXg60MvgAmjHjDjduheJfiaFs16TZDyDMJZDf+EQAzJCH7ReW4j
8cWkCzCYtXFPKujOIks2JpRWsma6K43bkVOqwJFwkUyjBjnhkBj2CDGK0Iel6fplOdvv/qggDdzU
FuC9fB1WdTr0rpuaBlIQIicq8bQssnO2JHFgJHk24rUoxn8ef9XtXcN4aIWTPEI8JUi/naDwltjM
k155ZfVNv+9xspzdZg+yX1MjORwMQ+uRnBi1go1c27yYmZPZyqul4OVqZsuhG+s/Jkv9x+qNyHeT
/msSu93BUcV10qwnN53nnU20wj3++xNo+eCQMlvuvduZwreGKElkcxlMe4hhT4X29DWrOGNILnpu
j44q/fhYgnpZHP4aNA21RUdFhHDn3t2eI/IuihdkQyScVJ5vf8di6k2cJVl08ZrQ80U71Bq1bRxg
7ZrG1Tql48+MZ/w4H3/o7fSlQyBpEege6cpaln50vJniYpFcKlvYT5DqO3E066JW/S7WbYEqpGr/
YejCsvx6MfpvpdaYvx7/hO1eA/4HjDRk8YbHenWMHadVnWSC0hWjofbaZVqK2Wwz7ezo7ZEFf5Fw
ORZFbLg1LymdnTDL4dleSkVX/SmdXqi3YDk7Ki/U3vey+Dtz4koEfSQeMMklVgeWy6pv0qgvLljQ
lL9nRmkeXS+dnh6v3Fs2chvJSZciFg8pLMQO11h1jAa3uehKdUlSd7F1v2H1pHMwYOJ5GLTkV1Wa
Kobk5VQj26kgJj69RChJTAe3RJPOrtXRCewCt6Gv6GIrsW+JCThY8+DtBmmnNtVBaF5kPHPlOOlO
08O9NQKi5fkFa5d4++2OL9LBqcrBKy6pNtgBFXMlcCqkcR+v0fathxUkrQfp1IGou0H4ZqxdhBeW
F0fRTYwwXfswhbkd1PCHT4+H2kwIOB3KE/xXYk5yu1WANoSLXZdOWF16zUuCaYyVwEVhdacCubko
GIXDwqYiCaJotrqwqjAdSi2fak5skZzwtiaWaIWt+GGIS40Pi3w8DbYe7+y1O5OTQhAETPQ5M83V
jjaMKbeRAGkuvd1jfK8MtKua2nx89xKSYJEQYygLoLhGE3NcyTOBe8BlCrUx6Ls+Iu+sk8PjUTZ7
ArFOec1SPuNBxXDkduchi24lTTIxF7RznxZhp685sc0BUGavUrcdCmWht2CTBlf6xVbLNi94qIze
Ul+WqbPP3WA6+EHb9Psp8btfECIgejboawBYk7Sx21kBxWRYpafNZdBm/QffJkM+BK++I0rnc+I3
0xCiF7Po7w1w5bAYX+Gz+Ea/W81Q7dNSj+u2uaS6QSdaL1L0z8Pl9zCLi5NX5Mo723xoh2RAKv3E
0iRbRBC380z6RkIRZXNR3bx+cqE3n+Ms649D5ryzVvY2FIspCZOUWQH0boeaLW0w81ZjqESrn9QU
Rb4uMYdjBjj0IUWx8fPjjbk9ZIiREA0B3ZHi4ZtyO57p1KmnhEZzgdNrH6vCKk+FpryTmfnfWQER
cgTgyoOh3I5iIcud5KPXXFAaVA+RqxV+PtnLydJFvRO43p0QOCS1JXxf6QK7HcrRMnvqF7e5LJYW
/gE9afrU9WLZueO3VyLL9q9RVp+JOhGmA2gWXeivwLXcdvo5MFK9xVACMujfijX9Ndhj+u1/+FjI
ucu7ik+2zuwap7Q0OqLbyxK50cskpcoNnCDev4Jsd3A2EknECda+x5bZh0rc2u1lQMGTo5ziQxIn
4t03IiGJ5ANLzS769VZvcYiKfdO6bPQuTLPARCXy4jbR/OKg6//p8bLduRGx3qbqJBt2eSJWe3xE
VYGOr6W5RKMXfc3bRX0WWvwhEsm482TdHQlQAQ6pJKyusdwE3M4qe6dBxVgdDm6HOKQWp24gEqD/
x5O6s8+lmRT3LhQTyXm+3eeEMb0xFml76edICYpaL096ZHz5HwYBipRwAiXLdQhbqPaAkWfZXjSZ
2vfFMvm90PYO0yZQftsJxL6yxQIUcnWftyMC9fUwsuE4qc9NjUB+I/D+IFhrnqOi3LNrvveVdMku
kWGs9IO8XTonAdbyBsGsknBOiQPFoJxKJemvw2hVw86euPehoNtB4ZLqGyB2t6MZ9GiGhVha+qaN
+pxEKm69FqY5j7/U/Tn9v1HWhKrQo6cLcdL20iVJewDnL4MmxdSliqNfj0e6Nx9KCAQxBGYGhfPb
+dC81y8gk+2lVZLxOZ0WM4i6OTz+D6OQIvKR2H4bnnCklxUKfl57qdGEO7Sa+EsrsGP4HwaRKjOU
Q4jY15F60jaTEk1Zdwn12DxEUz+dY2G9P0gneObl4+NAq9sQZpHsc73BrboLLAP3p2aMlvds4nCp
n/+H2dA5KpvDeMvXWS0eTr29hEWHxCouvL6Xzartt2XZ7GmO3t0BcFHfmrGohsi9+C/Ar/esni6o
hGUrhDiQGjg+zl7vTmi5s+mjlO2rNLLy5t2Okg/WnIwmmmyYRBnHsO5wXXLgL7x70cjRpBoNGk6Q
//XVKCOEYqu1UX7LRy1I00Q5GPXw/huOYAQShrSlk/9ejRKNqY33pgXVHg+HT3qSqH/RPmZ8jpY+
e565hP54PCsZT91k6eBKzIdCH3gXsPrqcXXLsXJmFwbz4tTq8JQUw5R9KbBaKq7hJKrmtZzD0D4l
DvbWT9SI++jdITrQIVCwQYwkFZlXE54Klnw2x/qStR0YbRxF2q86x44xoKVK+Q/KPMPeDbh9Rch6
GFEKDbNn1gGF6aWYTAmTY0YEMwRlqZjFCYrBcjYsXER8Ry+KPTx4O6YUjJJMZ6AbIqXVSVAHOixT
uGWXSKhTfPDUvLF/5IsxRt8Us1WMP+osjXZADPl33n7b2zHlb/rX6Yu6aZwBfftLP6j6Rw0v+4MF
oPhTZMSgj7fR9qDL64SrnpK7htrd6iu67tKZCuKIF9qclMPcQj3Om6jeeSDvLSJbFU8LwDIUvFcT
SkatH9WuGS7CyL4XZjf4eE99HBb9eUirveD23upJm1iK3PTtooN5u3pVpS0ZmO5wwaGte0GJ60/o
wOLsLrh6P168zUjy9mJHQ9ynrsUTczuSYgD91f3cX9yqVg4pMpt08Ridnyyi3Rlq8524t3iRoRib
hDPA6LdDFaKpEhuD5EtYIpeVpd5wSPt674DdmRBRIKxpGFCScry6kLtmHrUERzAkQ5JG96M++XvO
wgK3cAvv7ncvHvC4DWOBs0wRcrUnTKymm8nVR/hBdkV7d02DJ95BnlYHDZaPe1Pb3JdvNHSde0rm
wWDDtwtI3GS1XWFOF92deAYG+HllgCi+3T5h42VRNxYdBlTU6sbvDSnfsBOIbJeWQFTKWPIOAXZt
CJcCkX4+sXqx8zw5jkAtQaeFw3larD2hgk3mCkTMxqS7jbNN4XUVbMM7WuJmKgyosbhzYuJWkZ24
6QlPY/Oi563zZ26EyXvLn1TMuJt5k6RmMqnz7fq60dxQym2dy+DSUHCmBBRZZ8TMNfxvR0XsSRZt
zwOoK7rF7B3KZRRBb4ebp2HMor5y6Qge1aCPNdtX9d3bcfvRpLcBVXgayzh767RFMRAG84x0ueQx
/diH1u3ZnU7fuSWWiShu7Rxyebxu7n0UVSlcUY2Dhy+JzbeTqrVUGtUI44KHt3mIKzhPtnDbk27N
KnbMjR50Q0JBGRD4qWv0vbdgs29Q63sTnqYayC2z1oWxY0gcxeAsF9TR2ujkTi1DdEbX5x+oc7UW
jpzEF4clxlbi9Pgy2JxOhoY1AjkF7Jk0yriduanFGFOGlYa8t1vXp3Q0Yu3k1XGsHzmp43zg2bXc
wIrnfDnWSme+U6VGUqZMemIBRPjSqA+sEsbGJoqqtNG8pAu2bVbmuZ+0eFhe46nTvmJiuldl2Xxq
eGeQcsgV+IdS6Oqm7YfCS5bFtmgsUtonXQkz+9mqrJw6JW/kMSsTHO+mxoEbYfY6lmEmmbJxfLzq
m0Mkf4R045YtTg6h8e2qK9AkCpFnFgADijVcSfnLUlr6Tm1hc4jgzaO7TL4CxqrDmLwdpejqxR1d
VMWmWKteJuFkhxrc/zBYu/7td4eS9Vb45lyy3uoAUSkhadHc8GJ5vSlOPV5aRRDh2bcE5oCQqv/e
9ZNuO7B5ecXemrdvZ+YYjVPMY+9cZg9tWDtCo7hJknon6dsET1IVjmQP0icoykZTutY9ik2Z61xG
cLqr47b6Xw5Mlud6wtTbK0p1p7t1u4hsCrJliJcsJB/udlb5qBhLP7jeJRZuRu8GGgIBFd38s41e
2XtvPF4nQHdZrpcN8GsTj1a3cvwxu/BCA3qJPLki2oNSt/VR7UwLn028ceFKKm6hHzUltnNU481l
Z33vzJfiEyVPqZcuize3801ry6WewqapEEt/qrRhOCRF5R5HZxA7UPxbw/XNDY8XBGA8BA9wSqry
q7FsI5ctClN2bUOt6f2YAml9TvnwxjVTm6E92gkX7gEfQsxGWiKF/qS2bWue61EI5YkbMTcPthV1
tC9M0lgzNeJUfEMYpWxPSppMoa+XvZ19aBejHSFuetY/bddYlV9hnCBwYM2LcfTtpka9Oc48Y/je
isRkFJTE20M65EN/EHlaoWwkOE2mn0UtvYi0RpXhb5lphtOTmlVu5LdcKIo/aXZ3FgDUYYAej2mc
M7Ofr1oBe/9z6Nlh+JwO8OU+apPStK9a1LTtofNqRCjmMjGN51K3qhR7TrMvYNDlZvGDpjCxnFqz
DedApMtc/DY4dLSe20iNomOq991yUC3yIt/N7fkPRFHKNFANDsQxKQqU9eqUbtejW0Sz60/uYjSf
s04f8UdubUt5Qo43HAPO2RSdWFfVPC4ZOjefh5LSXedrQkzeSU2crv0RDxl6135ONmagu9E0vXlt
lan5feB7jd/SsXWLn7M+DMUnJWnBgaM6ysLf5gYjJNzYwzkOX1wjKYdP4ayr4otnVJ2AlJJo0fMy
tVrt1+g61WcYThbxL5Gn/RnmrFs9Pb6lts86FRnyFMyoucJpA7jd36FhdmJU5KVo5/oB35zqt1ZF
6vVYDgomLmZXehZAbDr+5/G423MFngz/H/0m1tNYd2ghNpC0uOqkV6VJpznQMAcKdKRKo8DFjXjn
EG8vSSB5BEIRRafERW30dpJNlZnqwHV/nbKe3TlWev5PTvvpd7YNDJw216z6+O75wWcEviLFdBEo
XcUsRqxjAdkY2VXJlko/6Th458eSBtTx46Lmi7vzGbePNfkBIoRSeksyXVfXclKBbrgqrfgFgsnH
fBTaKSze22FNHESBHH6JjMX4g7d6rMt5ihZ668JLZpj9uYZV+KUalvFJRWXtmEEeGN79hjIgH0zq
U0gIXe7ef2EdupmaKT4k4YUmLf3spTgm4D/0TpMyOS2a96A3cM2/CT3djlKA3ZS2naRXbzLNq7HE
duAokbPzibabkCoKqDktElAAyBpuR4Hm3WG9V2RXEjvj59Q0y/fYwAfEqN3ipKh1uZNzufx9t68J
OBGlZPYFVVBkam/HK2dtQStsrK/VlFsfNGLj8RCiwP+DMk/8wkzVV26G8Vc3a/MORHVvaInds1ck
23sNfWR5VGDDazbXkt7P8akucyRckb9YsMgRhlOdBRIZ/cukzYt3Xigx7fDnt6fBpTzKq022Scll
7W43OglRU2XU1xiLiGOHBZ5f61G3c8S3o6C5Qd8uACfHjnzzdoELqyvqfMinK+ji8LkuzPGYxvpe
6fzOKHISgCGQ/iBeyf/+ryOQR/oCdGBPV1MvxQtK0aFfgM7sbM57oyANL3MsOcia2BpmIPm2lc/X
N5JnUyjJr7mulz1lDbkkt3sS4IFrkbiR44zY9+1kSohj9AWN8zVtyw9xqDhB1kcpxjO01jy+f9cC
ahL1pmhAWk7+Akd4DenUtjXzAqXi6lkKZNmeZMY9j/q0uJ/qLmrVI5GH1XyaM7vX/IkulemPqFBA
zpppKSM/tQbFPWJ0P320pkix/l6woCl2dtCd5ZDtRUR7dNnyI1e3tuLkkUa8I66EPhKDzNWnWeuH
q+sQxzxejzsfGGF23iNJ45IliNuVjwx1HBZ63a70XzitH0amUx4Ve2q70+OB7s2JEId8DqEd3r4V
vmSEWTtlVrpcx2wYX2gdLAIBoHhwF0fbWb47c/JIG2UHO2I0UGZu5xS2mRKZfVZcVaFqT320xEGU
5dnOym0jJKIjngY04oE+ybVuR3ES1ViUaC6uQzMOT3pq1t/pXrSOCkCg76H7eMiHQezUT+5NDdK1
FBdH1GeTq0rt9Gj2egataVevk7IIdEDRvUNy52NBvQDCQl6EGGUdhUXtOKRKWpbXpAY/8KhcnCEf
lcGkGtknUyz1z4F2+cKnTWw6h+30Mqvm9NNMo/wlx9HwA+Xy9hhV8Npss9jTgNisAeiklCGWJBHa
796kCP918yFCLHThDNp1LEpQAcvtfFVx9OfH+3U7isTM4YJC5wGkXB8MynC0lEU4kMcClu6SZNrR
hWm/s1W31xEcORliyw4kST1d7aKUJLfK9H645HohbN8zibp/IYQwdB+jxWrU13Igh32iBi1owlsc
tz7niru4L01URnoQDmnaH3FYXmZ/tqcRvGQRxZ782WY7SO0hnn92OSgjdM/brW5rVAWHth0uuqI3
ON4bEOuQvvEVPdN3tt522WVjAZgabH/A4TV4Cm2AjIue6gulkzYYnbg6G2nmHd77ceWRZQQ5iJR8
uZ3QWIyV6yzNiGaCKA9FSqSF+rP+3ihVdvtKIg7UYvDBtSu7amadBntevSyKrb1UY1Yc1EEoO1to
Ez++jUL/B8AgPo5r8nJDFxvM+JZRSND8IbX+HIzlqWqwaLHDaM/adLsVQK3YCBQkZFVujctZU0q2
mRsa4LYXJr6R0QBidU0EtJ0bPx5/pbtjyeK4dHDCAGR1Nqqwo2kTUciLUqbocLexGVQK74Zng/A+
Hmq77ZiWNJ9B2wve6jpPwlkuH5Aq0C5TH9mBpkbhIVmavbLw5sngU0H2pWUYnQ4u8dVju2T51OsL
i4f7WnWYhlIAyAzK196gWac1qvqk2cle29fdqQHVqjLB3Wbys+3GHVihdlmE6E5GCQgYZ8MeJnd3
FCIJukYgNPPO354obeijLq5M7RIbdhEMXdl8MIZozwLi/ihwZpDxlm0aKwDc7mcxNxA4cYDqrSBM
0+ZZUbq9nqq7o9DZzS1Ey8SGTplZMUKWwmXftQ5K9yn3ctMre9yPu5uBji3Z7AISsGYfFiIr7ZEk
6YLf0hLoRXK11fA3/MR/S6v6dSzD95laEtux+f7/eGvcPlZTCycZvlBa9z/LCFOQwYvqg1UOe/Tv
TZlCjkSSRZGbhHZjYtMhMjyYQtEuxoRt5ai7T0lUPjkxohxGs3xrlupnOISfcUZ4p5rD2xxZTXpf
gT0oY8ov+6/QoMtbq08T9gfa4OFZH0YBqdgrn3JS3ffGs0xS8qlg05BKgHjfDpX1bItlYZPEg6cH
WEq7fuUZwI9Tv5ez3NuPXLgwv3lGiEhW96AKwtxRn9UxwPTw7/MK5cWmb/r8+Aq8d9vaIAKS9wYK
seYiJbM5WKJt9EsbOu4Rw5pfIXyIgxtle1X1tfUYnwkKEEg2hVw4JFQpbteO7o2uDodquZRGFqPy
OUM2ErUe5JVTnieMH67DEs+vw6iNp1rrwxMAZ/1U9tEE7uns6Q1tlxdWOHGkdImX8cDqSxalISxz
MZfLbEUiKHMPSeqlNN4d2JB0QrqSJB0KtmtdZoo9bYQYp34pWdZD1I8/rbnZEyTYToVrkf2IAA4V
g41WJDXeDDDJEJdIqZWTFo04hrm9ubNTNhEHMiKQL6hvyxZzHufbzxeG8aDFXuxcksb+KFzrdaR5
048RuaLevLdZNlOyKK8g3kxPJCQgOBi3g3kzoptj2lkXhKfMw1SYGMQUxp4w5b1RaKSUnELKOXyj
21Fg+o6pN4/WxWqtxrf10TuZ2bDXEX13FMBmOlXhH0DpuB3FdVvYNzQGXGhsT2gTVgy84KPw6+OD
fGcUqUYhH0mEAKiQ3Y5Sw7MwF9pCL5FRLQcs07Xj2Cvz4fEom+uCGhzNL4jZSoL2JoSehdd3s5K6
6Eh1/dcmp0yUGFn/F0oow87RuTcUOku0ZPJ5JCfzdkJuguxxyw+5FMNY+tWij2fHpKqYeGn73rIz
s4LBJL1CiYnIfm+HAu7NUXUqKC0qWXzAqXTwhYqKd1csezywO58JayDZB0pBnW23Giqpqr5QOqqY
kYo16hBqw6vm9uK9r76cEO1CYP8kOpRmbyfUxmB7iZEwIc/8PcFA+dkYPIQG3Pm9SKGUaoCKhNka
sSaSBrcDlT3KLUlURFdD0YajW+t/VUi37WRUdN7x19wghWQCFBjI3cDuti1XakkspduDe5naVlSH
WnejTw2ObnMwUBwz4TXrlXPlMW3yQyyyKfqeiGp2Pzu4KeovERWS6UeeqFl5FGWDBJlN+FgHVBX1
S91mY/hDm6Z68WOjp+JZacpo+Xo62sZzbSlu6yOnT2+K39vdjLUwyrzlGYvQrDsUnhC5X7lqpBx0
3GTmILOJiE9hn3e2r+npZB4rdZ6MU+HR2HrytG4qzhE+gvPLMLp2c/acsDglSHs5wqcsNOtfRFEt
039gt1FRtZvZfYmy2GyekCr14ufJy6p/cs7gLwJYQzstU+pGH70yNpOTlGEfen82FzU5TDUEli/z
TNz+OczMOD6LSWvBaJREtB/1ybUwBQCBpbBcdpmgybxKflbFwIYnQPVUmvzxSfCTqizwtYfxGcy1
qWd+haRu+ZGnfG5PjZkuX9S8c37PtCmv+LV5HR/mRTF/uibgwdEV5aJ/tUfD6mEdu7ke0Oul6D56
EA0SwE5Y2/rRhrJQ/90VQ/YZaoimIfxB6HUqewtT2aLFa+qaamiOvYi2nqbz3GFMdMpSGsGfQrJD
JB8QKRs/T4k2/q6IoYccw1to5YEXK6H5C/gxUgN7mXPxD5Zmjh6kGHb0QTkXdRfkdho6XxZCLO/U
jGY9BmUxLuPZ0korfeptZ6YBv6jEpLzyJNLAaLZm9KliiZI/PWcKs6MKahafGjcz/hNbpWkEdPPl
9dGbssL5rGYip797DOMv0aR4eVDbXa0gtKQ2zWF00kllYwyjfpjmOMZ1k25t80OWjZn2UkyhSEgU
hZd+6mlLFk9mW2aLz8dQqLt3TuMGBS39IqC6n8b/LCLq3cCL2uKvMOrKL3aEP5dvEWt1QR1N6ZdB
GLP6W74MxqtQ5xyPYHaa5qENZqtpIEpLqQ4Yj1bLc9+rRY+4v6fHn63FzNNDH5tKctXMXEnPKbll
dIYWYsfHRalc/SjifoCGIT/Dj6bWOv0EQKBbgZqmU32aq7RWz5BCBj3QMidufCrc3nymFpQKP07y
5SeCevYojTE4T77ZhGZ+SFCW+Tlq+PocOkgQtU+b/qwfXKPRrEONebp1bPtOtX9pWlOoQWy0egYh
w9M/NYaa2J80teqqzKcFq/tPxrnVAtvKIh26WK71p6oz1b8ev4zbix1ciVY83itIeQA/tzchveQh
kPPYXzNvdK1DMU3qB2v25neaMNOWQnstSChd2FQQgeVux9E7YxY1zUOIAtIfV2fxiHn8OKffwKrN
4wzF4xTZQxntPPybIh5ah7CWDTho0lRlTSrOk3gO+4nor3HG8Nlx/ky1CT+nqKOrMispZse97evt
QA//e9dVmjBQqCBxQE5m/cJEKkI8S23bl7LW5rMpDaxQs/n6eJDt7Hj5SX7ewkAL6tntorbGYhRS
B+piuKFyshXT+JBS5jlYtWue8kz/kCfIgXjdZLz7/STmIP1AZZBHiLf0dmBjaLi9jN67TA3rF0Hj
+dBhT7UT32xDd3jMRNNE1MTuG9814tymmWzFu7RDmH72Mic9aWat/OhjyqA0ni/fHi/n9izw1EKT
hEJC6+gGqx+aKKHQoFHcnsoveATH3xS0Wr+8cxAiWgpKGmCrQ7l1zQeDRzIkY7aU11GFMtJ2aPM7
ujIFj0fZRKE26Kr0UaBPH6L0GrzTJnWacqVqrxFw7qn36uTJShT9e9sjAv14qM2qycAd0xMYfKSM
YCm3ewGvGivWu669WnVvP8XjVATGqBk7B3mzF+QosraLyAHR1LqCXPaUe7FNb68NmMAL7Rwt7bZk
/PRdnJDK//u9c4KxB57PypGbkv3czqlRvFDNp3S4etUkUOOzK1+N1Ob4eJRtPUUinWi/0mor5U7W
lFw6KJ0h4lNdhVKUk68pJTZTTR3RWR6mmj74mWu48bHLiqH4W/OE1FTNlBAOXTZV3ccyz6r5lDd0
ir9mTm4NPt7n4V4Vb7uV+JHA6LyMkvGxbsrUav7iOPSmKztOJWpp00NKKOzHw7znsHpnKBI8qktE
/6z9uuwaRdwm8awO18IS4wEluuwbOpnGh7pShp3a5N2hQJihKVIxpLf/9gsrcSO8KTaHa5tEsxPw
CAHpWFE0ECuqbWOfdj61fN9uUgFAFFmck3YqJB+m/D3/AvtEnfeqLpzp2vMVaWDTYwUTqSW30IB0
MUALuoH/7bm0Wkf3K2NUm2+uibstdMY6dRDJ1pLoCe9wKiaTFid7WMwmU+HnwdLmjWYbSmPW25/n
TkrfQ8Qfr46iJYExpcStlNE+JrpHH7PV0I85K3sVhu3N8ebNKlXcKSlS/74dNDaQ9RAUXq883gMi
OiilfgpZk521335qeZbZUbJvcZuRixylzaxY5qs+UBIODKVarhiWeslhEIsZ7VyHd0b7b5uLI/nF
G7hQFMmigZ0tVzoixVOSDLBWQ+z9aP758/Ge2n4z2RoJzCqzZWSo9Nvl8yosYAsRzlduK+Uz6oyR
9Qxmrh/KwjWKE/ovjQjybGrjncflzsAU20GRubreFGxvB86dCKYJ1NQr8EN9AFJX/FhTpsOgetVV
a5r8aZLx/OPZbh8A2HM8NIDlMrJyVleysyCQXY2RuJa58L4k4xJ9KBXLQ6AvGT92RYbu+uMB73xI
wEkSdK4IHFHXeqmaOXRkhiUDsvivkZMiYoI+97cw3KV2bg8CwRQ4JR8SrN9b1yntMtSMxSnEtVPd
+IOeZugOFsmen8C9FSRao0EY/dIt1FaZRqSRnYmrGcbiu2Ml3SHSrPysDml4GFCrfi+BjVuO/U9D
BEVEGFOrL9Z5LTaYSaleM8hxX7nXCj9ykub74890Z+2wckTSRsqaSxLk7WYEIBJlKBr1mg8FkntG
Up+8Xt+Ta78ziiTPg1JSLuSaXAe8RZ7HJbrTV2vqzeds8sQrMM6epsO9UbiEwfJADok/Vys2lV1H
ZbrVrp0DUSLL+5ku0rk4PF6xN6uw27eIGQDsovbKnU/d8HbJJieJFNcJ1etIudA4hLUBR64Cc0Ex
sJrVP5XZhb7eQ6b+LNq48U7Q/LsoAjCqFe9JtKqeBXrozd+FM4vlD30qc+dYqs5gBfhnTu611Us1
D1QbJuFLFrbtX06Y2P1L1SSj+43Qu1bREUsoUhpWHKcnEY/KOz3UiUYpXEgvY0hzLOeaNNGjxJaP
ZaNdzSJxLoRyyOtndSLJh5r24/GCyvVaradsbOT0Sq/qTTY0twX3R6pq17xS6dHWLHi+Pn10xicw
4rY7tnmq2zu50Xar8BxyqgDCpEnbukDq9kiVzXOJsYqS6WfdTaAwLWa3s1U2CaYEsmmZZhlla66+
2vaZro1lhiDD1bOr8c/c6sYTG9f4Ui5AWmJu7R8m5tfPmlDNHfbt9vYFMIAvSl6B5gQv/+0eHUID
tlDMHkUwo/6Yt0L7PmQwXyYBfvn4891ZSoaiBExKRqvTmsDIW9MrXcVQoZFPrwZb5SXRB+f58Sjb
R5NggESM7lEuEDS/bifk9AhU45VuXMF820NpTdapmEv3ddbb6GuW2PnfHgbrp8eDbqeG/DYKalBV
6fKE4Xs7KLLKeVuVunGlAOMFuAcm310vtt4dS0sSFF8J/Xcq6GsLMVGnpqjwVrrieph8xLqWo+5O
9qvdOHsU3+22IMuEZsolSTzNn28nVMyOVyvUP6+eGv/ZLl7/rA61OE1xt1fKu3NLojwHL5rSFNKE
XJi3Q8W2ge11Y1hXCPeZgukvzXzpMUsReXrWTAwRD4k51XQa4TqkvdjxsnSHxm6qq+o1bnvUk7kW
P5Jk/j/2zmM5bm3J2q9y48yhhjd/9L0DoCxdFSmyRGqCoCQK3ns8/f+BR92XhWKwmj3uwTkhBs2u
DWyTuXKtlRa2pK06Fbd6VQw3ntEG+2KIvGExlELxi6bIXnBrQBHxNjJ2GslST8XAR45k0hFZapLA
sqGrFC5Sp7gazkU50wM7PrvY4Gju8INjDZBbH88SM/bU7cxM2ZVV8DurC8Ux1Gabu4h95KB6Hlp/
O0QlTb+EM9HrO0tz0hGA7RCNTFyw44H1uBo7AG95p1iZfjWqgvAca6V0ZgO8UvBm86PIziWA/wrj
zNGJFveVcjRLbYf8yXSA/rWb2NSbhRfW9a1kVNVOxLJ3PWhN5vRDl+/pMRAsMr0+10jtdOVOfX25
04knqURK0/nwJgEkf2sCLAfMnUGPCRtwRnDKvsgA7sdo+dldP6n8ps3IBTg5ax0PVeuZl7iU0Xaq
YAZLhU4WFESoinw8yjsTgk0MbwVEd2KXTBnvmwkNnlibvp5opB9+7YxxKtpZEogUmnTrTMJxeg0Z
UwGfmHUCqk9K0Ri5RVaTV9pO8gxhMXhN/aBLUet4pQnoIZk+6r9eGsJFr8T5GQXK6TplbDBBDm5W
KyjU8TStpCTkw+p2lwtZuKBHqbc2u2E488refZg0L0BkCwKIMfXxKCY6NVpQtNquy6H0hbXh7ho9
LFZFZoVnTuvTHc+EjIkDPvVlgDR2PFRRCj09R0VtN8DGxCeUO+LOCpLqm8+yXUSKkvyKy7B5dInu
PdvzdOucW+l7k5062NLnEpT15L5QA9Vv81zgkdK4+2sv+O01voreNxbTOQj5nf3PlYsxHywTSNgn
jUmyUsWWwpX1HeY9rbEpiyby7NylyYwtGWFoOJnld4esCsqE4LWP27VoVUFxrZeSOS4KuFjp+uN9
897zJ2DmFiN5J06dLSg1GgzcPkt9p3rVAKwY80nk4T6viqWa6ZpdudKPyvJWUhZ/2tQXmjzKLRgj
ErkZpPzjVz/S36Sb2tHsCJ1Npw1EFzK6V66Dsm7OzPK9dzx5rHCH8vgRABwPVYETg9r7xq5Ne9mG
zqTvhFrHjyRy1buPH+gpQ4tpYVLDgiICAeiZjVV3NC0vvM5gPdWtsGjGtnsJ4wJHxkRIxttOqobB
NsYm3g1dFPQLFLVutKqzurmrwkTv10ok++dAknfODdY2gRcAAujhnELVpl5dFZlv7jqxVG8yWNzX
PUSy+4/n/s4o5DiYNeJ9OnVqmr1RPfBy5CONtTO6poduklbZ91bTh8+f9ZOEAb0TWTYva8Y40jPf
aEYhMblRkgjG0TDcdZrUrSRfV8/MaAo4ji9sICUyU7h9k0n3HBQ0QnU0mlY0d7FZtw+t5ruXMOuo
3BqxaIuq2xw+/QQxrYEJjHKE4o46O3lTIStk4CxzpxtubOd1jLbQrM91DH9nO1DsYb9Plprcy7MH
2LSV4llmZO2iJG2Wrtk0jpQZCea7Ynkm5HlnSbwK0+ADTTZic39VxK0NPK3Y2umx1C5aldKmSy+i
M1fye6MAFSNPxO6Sc3V2inmiUApoTFl4kV44WhBYjiKqzaezXPIxthFhDFcjkfjxKdJLfkr8EXn7
MW+0dZp1jS0q7jldyztzgUfFKmC9TV3kZqGZjncwlhrYP+WdEjtNYETbiBPyDBz22pPlaGWzT18N
famSEZzNO4iaYScZCT1n92piNuNi4NAaH6SoSmNb1ygJbieqS7FQ3VT72SbSqO87LRF7J8zkNL/F
sFzu72gqCe2CCKuMHWJzulNPjhJCaGucck+BiL+KXdDj1VrQ2sni31GTCpvYBau6Ns0ug8ohGikV
lUDTkocSz5J9zdES0JBWr0XbajoctzBSGOIfGR0ty+vMwD3BljwvvkubqBnuuxQ//MiW9VBVHWag
VJd56cIGUjwhwEyBfpeWHcla+LOL6L95F4RanW1KOZO1pYqJUXfZY19l2KIERvzUlWIwYk8lDfql
oAaSsQusOCu2AU0TXAQoHSZSqTxYlLLHahxsOl+0uS3gRhqVCw+moPpDqum78/LJQ8GAVPwKrXPm
nVpptUQAGIMM5q7h/l/oSuIt6gTH+I9HOTnqplGQ9KCNm+KTeSRWCYIkI4Yyd2bWhHud1kR20nrq
Zaz0/dLt4urx4/FO1vlkrw/maoCroPSZn+KWWlgZ35V2YRNkq0LGndYvVe3Ts5qUhsSYwA6A2vps
N2nINUQ8JuRd6RnlIjPCfIUWTbjU8l7YanJxTlt8+hRJIScNM7xoCQxulu0koSg0elkpO3otqXt6
3Vm+7cPSPniuIni22NDw+OPnOM3geCMDczAzfBgmCu4cmxoqq84jpSWCK5PEWGhGXrxAcBaitZzU
mrz2ZDlLN1pFYWTz8civzn6zoRHkwGWF0YzOaF62hEc49Z+zrF1S9c1wk/dW/DMy0uixNLrIWxmR
3HyntRA1vDjqvR4zRwsjlcZym5e8Tipha8W0ibIVPRasBWvShDGoUHd+8HWzktfki+W4CAJ0tU5X
9HX+pBiJh2dcEw6ak0dlEywzwJ5y0QRaVn+1CKR/u3JrfENWqrR2MGBGaItwEJ/biqLtmavt9Zqc
TR+KBrUulBqTy8FsbUmCNDQ6UvkdHgS5XVBp24VWp6l2OFjaD6UdDqnZLgYs9H+WWVs9qaWenzvG
5y9/wu8I6YB7oHgT2B1fSaUPlQurCGsnhFGw7upSKqkYy17kDHUUnUFBTxJfqicKsN3kBA8+M2dH
u51C6llW1s7yIDF25Ew2utXvek+pIxWKdZrKt57JJfDxMjs5KEgMEVjDmIJThARs2nJvUvtWKZGg
gE7tZBb0qq5ISRMPuchnRwENgfkAHEpur588ydJIRC0Kwn0XZM1jJ2SxjXGxfPh4lJPIy2QU1BIS
RAtmMkd3tWKkhVeUhvuqZYMaiSReoZ6MViBc59Krk5OIvJ2BQApADEDT5ieR1VUJjmrgLrFF4wi9
f+ojz3BcNPh10/pnTqHTiaFvnbAt7ikZa4XZaJ6f9pmX596+7NrcaRnyKo9z5UZKmk+3HwT9gJkN
Ps6kAJXk4/WQ9D2GeLSr2Id9Ro2nKJNVG3fqp1cds8AvEWwCMJKk8XgUAayOSKfgJizd2CHu8LdZ
6Fnrz64HqhmU8SaiA+VddYY7Fr6RGVHnRzy2SPEWeWbl380RIa8dVqkvLj4e7eSqoGbCTcuMDOyA
KWgcz0lzg05POm53UfNGW0swUbMK4WeZt5dC2GZruKTnLBbfWRfchPDNMdKZbuDZkA0nkj5GdbSH
4J5vXa2m8jXUQszuqt326eP5nZ4U2BlSPOG6nzSIrwz4NyeFb/SeKno5/lBZ5V1b+FDfh2qSLT8/
CrVXmVt+8p2ZP8VWHkCkYjPZ4wqLi1ZVW8vWGs69q/fmMlVfsahkWwFJH78r3wulFMuCZC83prtC
maI/ezSR//7ZueBmo0KQmjzHQYJno+gV/S+Uzk32uttH9A6hX1pU40X58SinFwejaLwUZGI4V853
7GiIo5xVabrPYmVcJ+i5ltYQjSt8suqtKtCXtsAq/LIuEv0cAeZ0yZPovTaPICOZpBzHj9HtpBzm
tJ/sM8louzu5TPTwBlWM3O9L2nGl94OcNz/03NXCT3u6vzZfwDMF00LQrflqrPK4ksKuyvaxr3em
k+UWTedoqPv5LUbxnJoQoRFvEJOW4ynGweAao+lle7cdU9wFaBapJficWbFufPpQnMwWuL+4ubBo
nceaSphkcM/rbJ/mY7MCHNH3WVhnZzDhU5h08nRAHIWhDdELDJvjGQVVqDSCEGf7Noy6jR6p0co3
BHdNLhYs5S7XF0kCTxt43HR6ekwtW7NTb1LOvDPH8+kdil6frU5ZeypgzFcPezsGpjSyfU5XnXVX
pLqddH66VITSXUgRZbSPN8rppmc81PqghiDvJzhGVgxaoXlhvnezIESkVQz0D07PBa7vzYqklgt7
MgM5qcOmcqxyfDX5Hl2P54yKFTqp5aImld18mYxitfl4Vu/sQQSCEO1JU6A3znMiUpexHEoj37NV
FIfrSVkGVLdXVgy/0RxFHBCK2nv+eNB3HiXxwQR5ToonQLzjNcS57WKoONkRubLluBhfao5MBGue
eWXvPEyQLRBs9Ft0Y5qTzyV49L02iMU+q1Pxd6Cn2V0S6emhopvfUs6DT7NSEYkh1OIupQMifn+z
uMSUy44T28z3sHOVi8k+eyX3KlUaRX38+AmelAYYiXMFOJLji4h1hkWWZQHl02NmwDDKsvLionXI
dtBYFXKEhUkQJ+KDPqDZtlq/3pZhnp35BO8sHMBkpGqw0DhBren7b+7zqpGLdhzDas8ZlylLzutS
XipS1yQXViblxRZXA+EuzUQtO5MNvCqXj3K7iTpDgZTLYwoB527pvh+EcIIabR8X9MwwuKC0HMNU
fA9y7wKvzyLYWjnEqCsfM/Pyd270o7EWuySsvqbGiHjOjjJ91H9LepUVl0KvWMO67uWimpRJYrr9
+FXNFyFaGZYC72jiV0wp2vGDajqY1u0oxfvWSKtFO0YXnuDuU9X7Ru34s5nSNBgEHLCiKRs88VSV
payRjDFM935WSbR3jVsaroqfTV8YBZtmDqmJykSuNJtSFedynaR1uadToe5ommCtWWoPmpVnDkyJ
+sydM1/s03Aw9sjjySyo0U1P+M1Sy1VIm6Y5VPsgF4x1rXLHxFYrLdGFtU5n9vG6GjpzWZa658hD
4Z85ReanFcOjyiNIIjziHp/73cR1XtUEXvVeEegzo8SStxJ0BHYfL5PTUdjHryYPnIocybOzQ6+w
+lVGr9ljUGNeF0jekk2fFN25CPm1LPJ298io3CUQEewQwMv1eZygV7GQWk3T7YGH6JgjK2Fvritr
FC/wlh3TVWyO4ZOqCYV065d4TYwL1BpYxcIMqLFJMsWmKkAwZNS9ce4F92GriOMadV7YO2bb4S4z
tBjNIBS1wtBuIt0c156b6D8iQ0zuAxdswk5KP6StsulZjwO+r6gaROFB0Ss9/GRQxGSBDch7J7ui
CaQ4XjpKhGCxL9J+n1nCd7lV/bWfhfqZHX6izphGMTkFcQ9gKLb5bJTCk80kyAeQ2VaSlmWv1apd
QHobFqOQYvhk9T2omNDXFs68Xu+l+1hh969DzTOrFU2tQ7xYSqh1do+tjbCg0KR0n0yNpj4LrGS2
LYVdUJRZtpcXZgfoN+b71jIJthPJuBGShsL96zr+j5/9//NeMrIAePZp9a//5OufWT4gevDr2Zf/
ug4Azarsd/2f06/9948d/9K/dvlL+rUuX17q6+d8/pNHv8jf/zP+4rl+PvpimdZBPdw2L+Vw91I1
cf06CJ90+sn/6Tf/8fL6V+6H/OWff/3MGo4u/pqH9vevP9/a/vrnX8Cob7b09Pf/fPPmOeH39s/x
c3Py8y/PVc2vKuoXuOhUc17xJQKfv/7Rvfz9HekLBYTXTFIDaZhklWmGuOqff5lfJioSMAfcMgW4
iPSoyprpO/IXWu4CfeDgphK48QN//de0j17Qv1/YP1Kcl7MgrSv+Lqvz3wcCeSXcH6AoIvAJrD6B
xVsZ5/ssM4YruB31gr4Lle2rJhUUKcDqOR9qO1foWR1AOHvzfP58kLcDTyvueGCNoQkD4c5N3S9m
R55lRXo4JF15lcpN6LR6qCO5kCHPy1hNfzzU8ek6zZGhiH+oZ2DBzB10vEPbuPCHpkvLq8xFpBzV
rb7qNT04MyF1Ok5mM8IAGS7q5BhM1Dl9jDc3VeBVXkN3hubKRIBvi6XprypRix/oA9pe1IHYrbQo
luRlXfYgfXKIpWKvqz5SbtXqngNMQZadWun6YpSLci2Msls7upTlmS2PhrwrlAYls5T14a9cUajL
+EZhp/UwPEjtUH2L2qL71Qa+8GQISmxrY2FpdtCH7U1bChl4Uu8Pd2Eiyw9q0xVPtScZl57f/9Cq
ULylc1q3kNu+gejjikVqu0rSf7dGSfgcZvz6LqaggcCcxBin3lnkKEtVIiM7rK+KIM02oxCMS7fp
z3U+Og67/h6F3cPy4j9YArNXoYcirJnOrK600T+0xUJpbmgEk68V3T1HC36ljcxeO/A+bscTQRER
77TQ37z2qvH6QMvd6gpF+6oYREf2kkXhKqsQWU3z0wtXuazRoQ6hOq5Dg1aumrYmaBFts8aKqARH
eo7EcBsU2YsnqEu/M0FidkrV2518o1UWZkKD43fKQksOJv15miKxu5HgR7mSyn0bXIi1k1d3rhja
vvhdDb6F7UWVOXHqCPgd+Ia49CJ5Sd8fxwybldCGdjiuJT9n9X2r3F2YDbc0+KU15FVIiNOHt4P+
4taHYQwvu+COQ2kVSxcurVdzfL2Mwen0lWJ6S7nt+OezocQ7nDE2aXNXhuXi4537Sn85ebjk+RNq
SJ4/7+BDkxfau1VSdZX5gbTmy5VupuIqjNKXIMoGeEJScKV743NSZMLaGC1qlXXr30tRdBOkubjS
XF9YJL6rX2Zl0tmJK9qpNSjrBLKKk7RpeRtWYrB38Sejqe142QtBvKx9RXGkqg8cs5N+xblWbyND
ay+trDWudbVi3xEhLUp0P1+VSM+3UR90vJ50WFOD989EGK9JwslDAEGabMfA8s0ZVAaXWMzDRq+v
tMpUFogkghWH0HAx5qPmqKnS/ra6nnPbiFsbK0PlEYcEeZtiiGB7naU7rasXdiCF0kKDbOUIxIa2
JLaWgwtE47icMJverfjLk+uvqlIy//gtzupxf29HBOg06MNdkatrFiIJja/5tSHVV8nQqdAWvcKp
PEtf1/mgLiuzS9exOUSXRPO9nUvNN/Spw/rjz/DOdQMvZDKoB4EGVp3lzF2qtmIkR82VYEKAci0h
vMStXlubmnvO2uzdobhPJ+EMgef8HkhVvyiqsWmuQj3xnFjxy0VSSODqFHfOPdnpIJsvDYRaZGPo
RSeC7fHhI0q1WWlwXq/iXKxvEjMxF2CBym3X1t0lD0OxI380HaMroytfEvNl3pSqDVQIr7PJ9JVX
hbSDHPzkTEXyNS86/mBoXbgJYf3y/xPhiWdg81JhK3Plla68rABabaxp/ZjySW5i6kFbMcMzsfSo
lUe3CJQFYlJ3o6Vdt0rhtKz1uBs3QI104RtbkT6HwzlX1tPIBzzvNUUgwZzs244fnep6Pgw1Jb/K
+hpoKC2zpR/18YU+lunaGPxoG2LccSVRW/1Utsd2ADHBNA2+EmEColWivrc3RuGJUmP4aXqJSMVc
GkOULzxqCZ+NegDXIJET+MBXIi6ZRT15a+Vt0YfqZSKW/UpMAp69kQqrj/fVyU0LCIAHExky0RxH
9Gxf6Z6oj/HQjpfJIK2VvCw3zSgCPkhGgb3LH4PC/8sv/gJbePPgT/KL+yydcNa/U5UpH3n9+b/z
CwE6yxfoHlRwJv8UehHwkv5OMPiW9QXoD9UNuSkMvEmR+CfDECTty/TTxCxQNqeglVjsT44hyOoX
Fg05iYmYH9o+btmfSDJmObKGNeykGpkSjImTgSbneMUblO811OjaQ29m1pVaZ9XWChNhkYa6d4cV
f7uRIzG9J82gpyMWW9lGTeV+C7egdAqxhUdSQ+JAPlyOZ6L24/XLJ8Ptj2N68sAAANfmruBJn9NN
JxDqB1fknHbrtqEiX0j7Qm+jVSmo51Tmxwf2n/F4HZT+QcFReR0/Cb9Vuxa4pH3gjm6W8aQMApqU
zuz92Y379zCIZcBmJ9eCk+YDvptHkpv67UNuRNEyFSz6GJW+Kaxd3+ru4BWaDr3auZDB/Be1UbUO
bYma/Zsl+k6KN50w/74D+BDscnjNuL/gqTNpwI/nGkShWrmWmR3ILoZNVQ/e01AMMS4FZvNNUHNp
kWaueysXGRmI6irnLsfjhGwaf5LSTU1c0FtinDEbn/701ShlUn9Ia+wJ3CzBxFfuzb0i4r+caUa7
aLRQvlSKqr8Je/WxicrPpZ6vHwE6L/k7YRsYgDK7n9M6EsYq9upDKcuuYyVytahL43MG1n9Gmeyk
J0gWhf9son0fdoXk9/Wh0HFCloOos0UfJmwZnjUsmrHop7Hgv2KEzi5WCW/mFhBj3nYS3K7hQKfh
cTuOnrAWMlfZipFpXbQySl07y33p0appfdyV+ppe85FCEwZXTpxAifUz+PB0dBwvMtQ+pJPYg+q4
2cy5v6qBi2zSlN1BV4TvDZftsnTTTdhrt32M4UCQnzM9nR7mfEAubd4psSxo6uwsk024pXoeDwcy
8XoJ+9VaeOCh9IQMzpkOnww1aT8kli6oHeXAE3VyoQ2VFmftAdF6bifw7RYjJZ1lr1afi4Z4rQyF
6y9YE2SAycvgeK+meRHmvts1h0ZIkxX6SQH3HL103FLT7rJBF5eSURpQapNzvRffmySKO8AvonLW
8CwOC+vGz8k5+gPAgLqhJYiwoDQTr1RtOMeFOjnsmeRENcXQBf0xAoLjSfaQoQJrlPuDq7pXRhU9
ohiI7Z4WOrZfKT8+Pv1OFiaDcXcioEcMge3ALMozcpl8rEWIEPU5PC/o06kTga9t8iHJr8ZASC6b
1MzOHHrvjAraRW2Qc5f7RZ69x3IcoyE1fPEwRon7I+rSnwp6wrUSyMJGaKYkbxCU3x/PdHpsRzuC
4IJiIFQsKGbAy7MdwadQ29YqxEPrea1j4RvojPyBzadHea05ETID5cGnOH55aduBJNbueNAr31r6
WlXbptKfk0LPEpfXjcBzo0UGkQr85zni4FLPbHOt1Q9hbl7T5RWFreiIdU6ps7lqy6WkPNUGeE64
8eNDT4kcw8VNXw90vSR06A8fT/qdzTFFCShuicVAamebo1DwQ4yzRD+YJY0IoSKOWb+QKdR8PMy7
s4Y9yjUpT9LCeUl5iAwQJcp4B99fyMG2i23lMrg2v+LwqdzyEORt8RNevffLmpLnM/nQe5N8O/hs
p0AAitFPVvohta7V5srA5dc/oxA5HYK2VbBOsIaBR0+N9HjxtKhbRewd62+AIvE6HqEmJhEmDGGs
RZ9ep9zCbHxiSsBH/nU8lICds0ozAuuAKV23jGSjt5F7n2tnM6N4T+tUfmXTTSuD6H1Oi0WVWAYo
+KyDabZYQfpxVr94yBBcWggYYbYoszKUnV5Lo21e1/5v6m09L1CJMpqLF6r6BOMd5Yfk6n60yAQ1
/ZVoKX4eaS2N+IoBYnhOb0ZBvfa12HDtsaDTg2Mq9XCp5kW7LxsdFzJTrxdYrqpT5weBpqFeULBM
KrUGZ1Na3/ptZrQQPXPGnZ43TF0htpyYTlPiefyENSkqvFHpjENaxdkyR8TslHl1rmR2GkPzhDm3
yQ9IcEnZZ6ltSmW/lM3KOuCZpCwiV0pb263pPnghW0G3VQYTU91B1dxmiWPUuA/dKCqWUhUnZ/yO
pzP7+HxFzgyHhbYKFG2p8R/Pd8SFBSxS8A5aJ1vbvm+qhSxG0UbosnQZ+dGncxScjChGoUjkQp4a
rh2Pl6ljkUhlHR3E0osWxqjiMItz0pm3eJIdTKPw56FwIA+35q6Uci+5fShX0cHnrkZBrOQakHnh
bqKu1fap15aXXpq6WwXbYHvwvPzMkfDu+FNSitP3pFmczbLEID8e0UQcgJ2Dmz4ZEAyJnr4JMuIc
nfZo2Nb2hm8rmfBY+NI5q+wZl27awMwfZ2ksKhie+uzxU+7jzhR8Xw8Psa/anSisuWHLSwNezxLD
g/w+9L3A1gc3vGoUQgcdx7NNMUjqmcV1upkAv7CIIYaG0QHF4vhjuIWU1YrLazCHMnJaszGXUj4O
Zy6Yd0cBhKJfJ6piUojjUbrRs4rCYEllRZ0sq7jH3FUM5TOo47ujcOTiqEYfSJxOj0eJuwTWrBlF
B3wZaHTX+fkiTIxzHdJfVfbH+3EK5zDBAM+egrzZpdy4LQzpVgwPQd7HlS1LYfRSC9Rw7NgIXCy2
u8K/jhMreYDULf6clOIOiW6Px4L72zD69rchNkJh9x02JbYwpsNvKRLktdorY2Rr1KeXcRBp3ys3
khy3lYrc/vi6f2fpMwEg6mkGU4Z+/JzkHpHpZJxzSMYiXjd0fJrYmp5dCZJkN4OsOoKb/UhQjeTt
0JzZ96cZJKsdFSVxInghQdasnJElVRygEQoPuM5oyyZIQipRrXFhuXSVjHIpXOPlbGxGSvXX9M6U
11nrDne9KwYr2gr7/4v1T114avwOHQb7ouNnoQP2WF2ShgcrFo0ttaAMmxj1nJp/+isnS4aQ4HUc
ULVZiNxaRl/W7RgcRrOLHDfq/VVgecmWTs0k0ZnWrz9+w+88ZJjwEyQLJwxXunm0TAW2ZImW1cHq
2qfc0FAf+ZQhaVM9bMde0R+lun1s1cpbtFkXbqVGFO1ebKtLpczOGY2c3KRAL5BPJqogPsCwFmaz
94PEiMMhrQ8eerXCFt26uiA/SpaeVflrVn31jQdHbc9TE2wXfO/gB4V4ZtGfgJDTp+Aah+0KIEOa
O3vTuLV2SaQY9YQUmE6DIeo3olJv24lZs+zEprCTFDQDtV66GijV/6gbZbh3BfklteBXDPUdxVvr
DEb2ylR+szI4/ydIBVoC3dvgCVqz3SBlnYkRo9s+GlzxV16Th496VdWd7WI4JNulYSatjbhLSu2h
G7Rrz4yLR70Y1NqWwlH37SFW4psibdzvvlSLmKJj8XqtG75S2W3XVqqd6LGe26PXSveJ2sPoEAY/
22HXhak9kbf4KHtWg4Vc3aX3SD8l0RbAdvZVV0m3IGwJfGclUO/lKld6rNgKEUuazCu+e0Hs/8y4
Ru/jJAsVdHZVylYmO8OvIh/D2pY1t7hrOyH9nialdBhMq9dsLHT8wFYV14fNgPfbsyzWI63PacJ+
mfV6ek3k6qFsVlKOVk3OfijjkN1nkq/8qqE2KHaI/foPpUWD6Mh6j7LX8opb2gLUpQ2v2BPtPBcJ
ZEfW0lVAP4OfuWUkiZ12xOSKhu2DjTKyvMfMa+gBXzHhdDR/FHwn8/PwSUwT9++M4P+qFrCiuFr+
478qAydVi+vnsvKf4/gf2yp+Tn9VbwsYr7/6hyBlSF/AKzB6gZEIEDWFQn8IUrr4ZfLymcpY1DeI
lP67fCGpX8D7cJugoAxB9NVB9U/1Qv0y8dwgttPIFG4yafxnihfHRzeFQWyvJgwOjjxjcXAcXxCd
lMTc4kFyV/Zi6UiFZI+i+bXtdECjvjDPHNxT7PDv4+Dv0RAFTteRRoA4j7310OvALfPkzgiqaJXc
yqO365QQr9/6OlPYOKScwZmM9Z0xKVXjmMQjhoslTt9/w2BJQteXm6SP7trB2PUB1Ze+7td5FSzF
NjPWgRxdBta5vkHvPNZXoeAU+YOQzR9rq7dWk0lxfCeP2rhpa3Nb99a3WjBxo9fPdc+lkDN/rgBT
CA6ouUzPFeD6eI7ch6kZxqJ+Z+20dkULAyVYmNEvsbelnsAn/BXgqZOmj433VQpRvt+Y9U5BnR3Z
peuI3kLGu0p6tkZ7MkH1f5neLzN76ItvPpzddlu3vxV1a4bLpqabxCoO79Vqp/uXMV5i2jJoHcN3
ymRtVk9j7dmpB/eGw+u+KbeVv1CvwtvMXw7KL845tf3qpzSi3I3Gky6sx3xtmmtXu1MM+sLciuqd
qYV2RaxWyLLd5bc1iQNdfRpjE6x7eSN4/oJ00VHuTDKntXGhICX0E5v+MdZhfNb9RaLVDlXu4En9
Fv2QcycS9qP2MxaS60DPHc7NItt3BKxq8mKKT4P5VTOfCyRYA5Ux/CXk4geOOYsqAxiTX1r3O26E
MGpsr1lVyrbNUlqpAh4Vj+5466YLusWIHbYTTcuMIcEOj0YI6KB8E4LLsr/Q9ZH6fm5b0qWY0+7B
rvZpgGkobnlO5nmOZ61YC3T0K6NL1V0Y3VMjOLq6piFNkG3Jit6cTvu/t9lbTuIsUGH3sUoIEKbQ
6dV0YZZAFKFXegmUmbsuSApH113VVqvBXWBc6bMQXHVlVoFylXYFYkmhuM9q9Zwj6cm+YDNMyj8s
RpCun1DBB6NGHz7o6l1tPtdD7Tt1V42OnneWTYFAPhOMvzca4s+pazhCbpRNx9tCE+SannWlfhc3
1oPr575t6E3upG141Zd+fWa0k4MGmetrm9AJzeBAnT7Nm4PG7YxWaJQ+vu8h6thwsxdqbTwYubut
u+RSt4KHoSSEOPNSp+jy6EhlVGSaxMEIF6ac+3jUwfVS2tYa0T0pP9jtxk+wl7UmhCowJ8AGmge1
Ub3HQL/bUJ9gLef+fZC0t3qXmnbVmMo2qaNsid4EQUV49/Hnm0WALDqIvioqXFacAU91rtAOZA23
JGKwr2l+bTRr3rahOLW50eSFBQ2NWEncDNFGWvVbsVvmLq11bD9fCi8Ri9CyxcZu0ft/rTeh4ISr
5Lq8lC6KrXZhwMu3GwhxhWNd6w1zdPjBsrT5PalbFFjQOnQsgCxK78WVaIfQ1on9fglX1UW20XJb
v6l+eF/9C/my/B5feCt/7S6LpYzVimDLBuHnwr3Tnj5+Gq8H8dHben0a2IuA62FNNL8AvZxq8lBE
1lfzoRsc5SdcsRCre7ZACTPZIYG+zB5iYst9fMmD6MEqxUVOuybLbjK7PBSuLRRO8TW/7i7Dl+wH
8zByG9Ljx5/zNYH66HPOcprSEzsgc9/6Gm7zK3WwEZL623KVXWYbYZNyjP6WeLaP0c24cm/bR2mX
Xg0XzdKwXfcGK15Ufe61v7U2iCXkO2WrZA700SDbWM0yixdCsYj9Bf2mxugqVB2zf6j9RarYHahB
bWuVww3WmnYEW9Q2Nsalu+320m1/h/Fnbdg5BNFiQawd+IuiWce6rYw7tb8ctVXlXlvZfqCvTfZU
13dp4SilrT7GN66drdRNvg5v8+tsh3Vz9rW8Dtfn+EKvqOn8uYFWY8FGxjMZ+x3vxgjWQuL6rfk1
OIgX0k7ajrvwqrpJbixb2wjf1ENlJ7fkYuX/Z+88luPWsjX9KhU9blTAm2HDpWOSyUxaTRCiJMJ7
j6fvD7r3RovJE2LUvE+cKFVJKiYSwN57rX/9JrLT1A4n8BB7aR3CCwUJ6qAzfssnD26rWTrttGvG
U9OQHu4UktO0Dv+/rNkAYRmxD7kvqr0C5/nRiXt3TuD6OUFl9wX+np4UOe1NctBSt/jGuUM6qBDt
64pF52ff6ouw73fmc/JNf5aOw23uCycOHoWc8HuELrkJXmfHl160NfViDbtIc1kPdblVVFcofWKk
xsW1Bi8jQKuz88hOvnCb/M0b+HwXqVoYYjIgum7v54QaJ+c0uwTH4Bg/9XtlFz0GTuVmN3XkiJMn
YLNZ+lHrYKaHGD4/6rvezw7FId7UrnVf7iZP9lVfLGz5mZYwO5ZfFJVIX672XQBrWlpobujkrc+s
hEotyTUO6vk+MzdxvimlfWLZZuPrrMcwk9n/D2kV2K3l5eEuDPdVvMuMe324T4qdaO2xgGqrV9V6
NLt9S5BPeNRmR1TcOdgmsVP/qEw/HGw0zt37fBcFLt67yn3R2Y0IImerP9Patr6Hp+pd1r2+fAzn
F7O5kyaPP4cKnc12EhFs65i9pxnOOBKM5zelG8uXpXTb2p3HfZncIntoMjeINxmATbjtjILaJnIk
lp2lYOS9H8RHzEKcObld0mNVb2hq1924vYsTw16K206Nnd6wXLl41BUC4F0W5oDLjunX3QZqdnIm
x6x/gwGk6Je0PySyX6b3g7DR57eZWlEvsL3Cmkcv7NpQvJQADPzy7UzlK3Ixaon0saESTJwgtwX2
SEVzeEWLKMVfh3wAM7Q15umhPUYSYMJNPp2N6DT0x9aM/cF8io0HHOppg7lbX6ULXRcXgHwMUNel
rqBnxhHk41IPYLsQJxyJ50KlNx+nZBfos+LVgdxiCWZ8cXJ8+jQYxiCLSIvJ8gLouSouxDxR9TIm
iCk0zZ9tQ+mmpGliiwQ0cVx+BTVfoUkQ7cCRVkuu1RVZWr0TPn459Bx6y1A8vMDyre1eqjFEKpi2
6+pa5++jBFA1NnbFMCg3IXl4KE9ddQmbrVUZ+6ZUvgor/4cLWs1KaFTXSTEepivo+0dxJYyJGovE
4pwlM3huxkjzKRwhhes3odLDPg6DTadwqAo5GVkCObfGvaaX4CKheG/MavYfNrJUeJQ1EL+ouuA+
XeNa7E1TSOrYcg6acaOSnxqpY8cklJhIZCXukpeBvQrTvziXPw5618ey5sRSPkB9YKZx7ZsxxUpn
4JMmnvu4aj0xbUVnkMKWfEfevL+XANfVLLRmihSqFCYa3PhrSrkQZmoUEip57khSt8vA6ybUUyhO
IjrLb4qS6G4qqf7fP5Ti/HpbZWIGqYiXnLsKg/vqxZsauVKaqpLPaYp/upMnu0j9aWWKk5a3S0a0
+7a3bo3wO1GPjGAtxB5sCuKtKR41K7Wr8lWrH9TuHFRPhXiapkMxXebqaW7f6o63ZLpE2c3YvcX6
Qe1uqJbT4kDOiDlvi/o4L1v0m5KKmCSiiWvtWM2dF7zNunxwkp1Rb1O5ZPOjwzPvFtSOyxZG3VTd
GzGr/lT0R03f5uKrWLOBq8JtvWzV+ZgK7yU9x0KmYivHNhF1Bkev+gI1tLfORvlUG3RCW4MLMe+E
0JeVH1n5pM1eOd2CX4/6ljNuMO4zcWdphyZ3peLdMhLqgRuMJ02DL527AgEm8WAP2Z6dfxE8S3g2
k0d5uZWjMx22obsB3ynmLgp7Wf0V9Btt+C6VpHnfx/VDRntLMkUibaKxcod5l3CvQAzFxjUEQMbe
rXI0yGbgKtqRyOj+R1QKjll8l1beP5OcKCa80q70TSY5UUvO6H0x0+xsm9VGcVdhSKDu6J9142Ho
HyL+apzqTqNc2pkh/FNv+ZLiycoWjCIOaJzXvbqtPAWFzlcu/Z9O7d9ANK4zvznjrKeP2wiyrDEk
aF49R3GY0bDr6H4qs7OLUqnsWYOQG0vVV/Yln6pplKkaaxYrIsxCNaqFj58aLeGIMa2onBf9J2P2
vFnIK/fEOrTN8pDW761wi5BdRZHTh/dKtw8Jdys2UnBU66cu99lQ2ulVMP3MOObTkQC0WCbkVbs3
aQW0+1n6FoSOqtoVeAJFY7MfM0RRdqPvZxy/1ATRBHd23telP1jusJeNm8LOlUequuUUBI5u3VtD
74mRvcqwQn9QfBnfScFpzT2x1HYl7gtxP7W/wgLemtdlXvkz0Dci907cW/dDerxdIOCOd1HyAmJu
a1lj1zGOzj2W9veVARDfPBnKHvpU3Nxlig9ppIi/GHhDaf60dUARhwf+WwcD4nfVs5gtoXFzocjn
WNmjRaNaGG6yHWlaXuaM7wOTyyPoePMCz1BCGARdJMQyT7eH4F5c9lNZ2wS6Ks5kHKvoJlPf1v8R
JrEd50+oaPLBzQp7qVxZISbGIXNWuMy35bJPjGNUHO9KsLbUEfuCqlndqZzNyvxrGkiwUV56k1tQ
8gtqjF0uVT4ugVb2zYq/z8nRAvPBKaTczPElwmdm2gpv1Ulqj7i8S+EhHNxCfwrmx6EfHDMkgXX+
Hqr3CtRqrT2qy0bQ7yrFVqgDRCl38pENobmb5+9mf2OVIg3TWYhxjIXe5UKOCbqzKIDZlQ5pcoUp
Q+pyQ81GCg+ZNVLsPHxotRLV4puE6CsRmNg2D6I1r7dsph/s0+06hWmOMs11Qg/PFD906hQakOHO
T9JNLx9rZSOPti7eqvG5+T4SsHQa8VxdetsUjpmu2mF9pwW3QTK6MXG9zU+FvS06yv20jTsygUft
pmhOrfYkhfAlQtrx6q7uvO9aGjla/1ZO2g1JNjui02xzqu1qItDUzY1fIvOiGippu0QYh2+KhuC4
2je6HzhBGnnAvu4rRrm2QgFhDgvxxQ17ZjrbgvqQV/tg3k2pW/Xgen1/CpWZ2dJblf3UlAcmVYMr
TBstRaVHzbxNZjc0OQso8/3StB95mJvi25P8JlR+hNdU4Iuim5yFx150pZ+oJE2al9pH+W6VjpWi
oz+m0YbzYLjvbqeFFtjHtBsPDSfJNqRNJH5gbEoxJk3Aq9M9tPLqsUsPwKo+HmYLHFkOHlsJd6KL
4d1mJLXPIck1bI9x70WGr28tt/XYH6JXrN7Lb+HB8svb9LtwqiM7l+zhPHn9btwiiW3verBUfWeA
u5yjb2FhT4ItbutLnHB1s8pZ5sS76pA8q8w2nRkyu6s+F1/0fFccvbW0gTuxuh6txkt00FcwfUkt
n6ekWp+TBgebIa6Y2OL8QoMY2bqiklMnWbARC1hfBrhWmPUuRq4HQqBVO67120iVHlvBuGnF9AsO
9lpy/NmNrvgh9PbfjjSwFK9DOiyc/mIBGe85ibLeCRnauWkxxP9pRclXV+gijJVdh8f41RmhdHFQ
m8ksnhPCJe1K65/ESDyp4kCTv3zvYGCNifXFnkmmwufvhtHMaj6y3nlmCB9PJsa3gpwks3TOMcFY
HNFwc3ELEBUv7AR+Xbjg35OC5dW2kG8TYRPxni5PGXssKHy1M39JsfvG9lN1K2TRZwdDOocJKSII
tevamYbbWGPPOMzRr14/LeMvKX8x2oOYvQ39CZfDEp7E8L6YPlq+gYlp45ALUgs2k4Y0QcDgUHNK
oPC2Ufu8A0nkF7PTzLhOeCWVVLKPm11huBP67t7JYocVM+LsCkkvcqNsbwIr+6hIt/IBQGNLIXLf
ejSTDnihC3S1kfzZqb3Bb73w1rwPvpXvwWP6Xr2UnuaWB+Yo/D2mRn7t6d7wmj7nb9JrfZB28rf5
XuBX7TQGTozYGRYtXShEwdItwu0i+elyHoTtXOwU42Ya74uNqWyr/G1If8w5eUcHcUCsfBSTu27c
CW1hk2dpx9V20C5JfSOWL7lb1Dcs8EX243ovpQcLECfcZfG2UHwr3SAm5cAu8PYl9zxkQYsP9WsK
j/51BuYuSbCxGeYJKlugnU228Rq//b1Wp9H9/PIg10VmuCIgn7uRuYNeaGb9co4kV6m3k75NkhtV
9aXJDyyPopLfV/WVccsIjqG5w4utfrNqt1G9oXoojLe+vAWLN5djR2FNfLi0GWIYEl60+Fpsh7Rv
iR1WTnvOXoWXKnfK29ahuAYhwC780gXeKMGB8uS74DK/6LgfzH5Z2tq9+jI8Se/RuXjKeRvuw5tq
ywXt62Pkp/wA61s2uhOkkRsSRnzD4xp3xVP1XXsaNqWfFragOemF7f4dZgmacFBlSXdjye0rO+YC
t9Gdsc0qW/yO7ZGx1XdVYzfSA5ESfrWPvhXI01U789pd9w4SyMEp2e2rdky5tKNy1DzLEbx8k250
t/XDG93mMHFEH3fC1Ba+w25tWVCJo3wDaxEvwU3wICJ54d79FH/Ku3CTgPFAKUjs+ljux1tlO2z1
ny27tVf68pv8nBxmGPn3+EapDzWq8BfWVFF5yeKilhrnvQaGKnlLsRWZWQ0/K+N+HnazcomqZaNN
N1bkJ63Dn+Fkvh4KhW2cxdfiOT3qr/1ow5cOj/ljXdv8a1Qe/+JKpwtbvfSJapc6u9WdKHWI9Rn5
uHFrtYdBOJjDsRxF0LqXdt5jaWSwv78NW2Nj5k63gNp7Y7RBKTvco9aXHsef2q/hKHdMMeyGn2Ta
OTPK1ANBEoZtoztZCHnMr9JNq23k7jbNjqLpGyrMYKdMnUK1o18wD4va1hNnSlxzdsXeD7R9YLlN
clAkX5N8hD2S5JvlPhrvIaM14Vbv39WYeuqiMCIetnG9adVjGThKezfSmiReByO4hlRmm9WmLN1u
ZKuzEaqngQOwzRBxZGrB+I5J5Be9/2cIRMdDSZJBm2R47NB2P+7VqtbkuMvlyznvDVKOR1Z4EE+Z
nQ7MO7AL3HfpWWpudLk/FaWHl4LsCvzjYDAMxKukX5zYnxApLodjQ0GWJDNfu3Z1apRmIoogks6o
oTAd8EStYsJaMtaYzC/Oqf/SAn08g5H7UhlYFpgL0MAV2CZmgTKkMDfPk5tv631/O92MT9g++JY3
nlgacW0vkpNH+356qFIHvzaIPuWjfFIf5sQ2T6DkyXAiDCUBMRfoR+iE4ajZbeHI8caMbPPH8jiL
tqN9R0enaLbeOZlhZ6ULltnybp9kw8u7u6x1xsEz8vWA6hNvgolOW9bZ4il5Xxf63fzaD1sleQjV
23nwYP6Kp/lUHeTXZhvu8pvOW/bhJt5Y53QjeN1hPqluugFbfebv3bG9PxXfx5vqVvZH9iXlFi+D
Ork1eCUDt008bSGHez/Hmy49Lt1pSo+5ynW46mlKHBBftV63Q7SG9eAJxr3EkSM5qsGzccaT8Lju
jUfxxOWH30rK8EfxxHxNfFHeBfbI7ABObIR28LosLnMYGiL2GP2knHVXd0tHsjV/uaG+9WH0urIr
+8s73lmiZQuPxRtujlXrcL3p48i6M+36Fzd63Wq2y15/ic5taccP5QOtkLCv7rOaBToU66lp/bRO
o+CoEsJ5m99v3wY2LUZJKQ2G3b+XXnGs7+IXYJO9edvvra1+Tn6FnM/jvrnJHrQf814+pm+WAnBs
GydAYX4Vpn3yCJ9KxuK9p4W2O+mgKetSRfaeDfdtcDDb29FyBT8t99mwnSdS++777hSrx1D1Y5xM
dFdQ3EryY5NNh+3BzYSN1W4sxRX67RJv4sjHKgwUQ60c/RuAtd6ycbt562gJb4udPiMoWZkFgq17
c3eq+qMsb+fel+ezrB7T1ol0p+V7FzdCf8w60oEwF9OOVvyE3V/Q2sYXFOJ/WLMwYyEhrWbZ0GOv
GAAmXGsrmLrlvGAdfycocXEgZGMiG2VSvbrT5v94j0DcJ+EPC/aBFPt6OJ2U+pyMo5CeAwBlp4sR
hHVNvS/F9OdsCl9ZU0ifEACYUtQcCPwQ+bBPXO0SVlIpQx+Z6Tlpg8pd5vxNk4v+pBhpg63bD5T7
QTzTJUVdiRMwjItoKnCSKThSEbE4XY4lMKeVbs3CBueyyKks/GGssP3x99Lp+jFw50GDVnRdRNsC
Mf3jTl5PeB11SR6fq8UqGe30vKY6WhOaHWcZ5X7394/7raP6c/dcPw9XTWaSKw0CZ/aPn5dWVr5U
8JLPZryMh6yeb6YkMP20jVpyDpYftU5HNSdK7M3mwqAlMg0faLhwSjVrDkNDz8j3aWwhUYMtSTE9
sF5l3FRfmsf/FmJ+uFIUCxKcUZVThXujXd2ZNhdqQk2U5SJ/6/k8ycb0JXsQ7tSNdgk25j73ynvm
pdEl3Je/lGe2eoai8bcsdYQcvNZuMI9JTmrpkw0AXJNBgOhvcwCX2BdiH5UHJYkWuDLQjxRz/l96
9VYdttY5Tw6hdEBfpNUHqrw6c5LGRgKkaL5FStjiaeaADGkndX7fUET4jD6tkfrarfNjIQPe3gvB
eaTcT7y49sAEKETmA/9VEez4rfTme4yNagPXsXWXAMkYFCASJ6ZcopbjPHqGFZvBsTIcPHijxEUS
VxE3MX5VRqykl+tbjGycsQ7/rH4FVy+DLhnAr5l4WSrsyfo8dRVj0pws4qCshEm2WbXfh4Lzs0qp
rnLxTpWC98RKyx1DkdPfX83rFasjrUTJgAYQwyz4yFc1Da1wpLNki4tMfihTnOxOVcdhE8Q/JLmn
an2ch3KbjNNXorz15368CXwujg1sTrDHUXh+vAmFUuWW3sbFZbAEv5MgdVVTstixHti5HMuAWXrr
/f2rflr0fNU1y4uGiQnHb4LohwmWKnWtpNT5JSmTwWuMw4xfF00e1XySp/5//GHrQiISBv4NaVtX
aAKpJ1pcaRr3Nalf4qigwFbMX6XUP85Z/FVleg2Q8OMBEaA2UA6ux8oVdKPUigi4HY6XYEmB3IqW
WltmZPP3r/T7sLh6ZvDbUTOtaso1+OTjM0uwu2wlnCsu5AUDZpW4eT1EiT3qtriw/Cn6HJOmN96a
2Ukj1l30SMTUILQWj328K4tDEp0F666aDpXmJcGmtDRHy/xM8+TcrRC7T+5Y3yrNQ9W6Gamz7WYS
XEvdtqnbxVhtHTrJM2gUrUOoelg7NcvWCjxLY0TtSu+0k0ytSUOnctRDN37IH6QnY3JE3VNip7ql
9uLPs6d0sMXSriNPqh1CZeTB6TunZGSY3eI13MU4o94mBiqNtYnH4cwUHOJnG1IwFS80Nsmhy7di
sEnHzXAsNv0XN/l66sejXPlyqEXYHsxP7k6qKORRnIn9RUwXx9KHO2Z89mLJkzN0zUuvlXdER3y1
I60P7uODRdPEnJnXaH1Zr40AEHQTno5/0oWZZEIbOLlzbkQehp9wu4ZWdVGBAAkN07YQutBDbvrV
ePnz116TShBvrEJI1fh9LP0xXRbDJYxGbSoumaA+ZXEeO40aBU5SF7XXJbLsJuV7b5DN8vdX+vOW
wBYMHxOdFSl1qEg+vtFtT6pwPFTNZdabdt+ZGwEunhZpTi4h1fj7Z31if4IpUgOgStJleILwzD5+
mNCJfTCiPrhgKHypRWlL5lrCSOA9Gk+lUCDVkshMWSxGSFlVflEI/sOnwzxdsxBgAa6K0/Ug+OMO
l5z32BPMzUUoRIuZxeISDnlUeq12yc07zjdjnSQMAVdxTPjy96/++TaTG4S0FM07JiVsvR8/W1bj
KhzMorm0eXuo299Ovxb7Ra/bk9V+uU/x0z6+zXwasNhqTgPl/BrItkaxgeKntReoFd0WIGvsdhNe
hXYv60/KmrGJi97MgDk1v3idfptzfPhoHMNB49YhmAwrRZE/ftGIb2MIFROwPJ8huTXiQwQfuugv
fScciobwokFmJD2hNMGykRQDGKIm9qc73QqhYFaZ6HeL6Bujql9a5ux/fwyfynMY6li6K5z2DPYV
ltvHy0uqTICMG4rnue5MB8H2ezTUra+XFVqYlOk+xYABdZ1RpoVXGX01TXQdPXexzLBLzVW/M/vS
Q/GTOpVyxlu/95ocxluVfHGpn94Y6Ko4KqOpZ2FSqV9d6VAsoz4VenWxKvjbS8vExKpq5Ipy+iOq
YZT9/c58OkBXTjY6YV5QCRm/fLUPWG2PAApTuctsTAqUcngrWdBnX6xB7dM+iy82FBpwGwYBMHGv
iutRa5SylbP4UkNWi+3ckl8VaTq30bKL6ri80VXYauG8MARW6+qga1yHJWTKcer1u0AMrRMWs4RG
LdB7JkPbD3o63lZarBxSQh1tfXlRzZzRbpPod1aEBLRfeslf5B8mRF4hCt6sMBJ2XAZoKaCwnE23
Vq2BdheW6mTNDNtApFDpVGEvpEF5tvLCTZSOB7As6qYyxBazhhIbK3O4XwwvI2HhDK1gJlvxZNTd
fNvFX5Sn//DKruZevAwrE4rD6erJtDEC677NksvSoRQLTUbCg1iXrpFJpSMuQH5pMqiO2OJmS6Il
rF2lzBm6itYvsROPRFt4yqQOz+Q/O0sDFNDIVuNj7qp+cXBf2WgSoczDXTO3WGIYadDff1xctVyE
vWUW8UUbBRxRxkG5k7pS8MKhQ2De8Ub1QQmhoKIrKsFOFQaMYsPyj/pacCtFSl2hHSAEkmK5pEu8
W8jSyg2SclK138RZ296oQnjoAkne/v3t/3T48i4iCUCUu6YBseg+XrnSF40QaeOwUrusjcLbccOQ
zQ5FOOymNZZ2Zk5fyXT/6TPZKSUKjzUO7bcI+o/jaJQ1qLrm0JzlpPuxZO2vPMqesyDdIVbkNGQA
JojRFzW5dCWKX5/RqsTnTaLYsdat5eM3JVa8kfWsm85F7CoFXqsXwyK6HQuvwg6b3g6lFy0/Ikjq
6n2uQ96BpBnb3BWa1dAZ69qLY7wEEPbMuSMizojN1lVo2doZgkGw2OECJ0N+Mzp4wG86kXilcmhA
/hABycPdQHxepm4TtJb5WZ5uB2g+VboN5lOXucbsFSlNJx3RU5vVzlA95tLbWHstc7xe26mWb0Xv
8H+zCIhQ3wRA67n6qJdb87nQ3bF4UZTDiOJmze902pNmev3MSAzmD/NS3dN757dp/vQuVGciuO28
dosJ59mjqt8ZzWMAkKc/q5nqmekdPvJ2c54Bz0q/Cp1mApK9nSt3Nm3hle2XyVes7QLDx4eRRUW4
ZVqgsmAMByNyI32lKP98HFh0ojgIiODvFGtXG2cmok3tdZJnW0WBQjGBcgbxbQi/thyHr5wj2Ix5
DT4e43wcKwGHDg1l8LV3Z6zluRjX6njuVX+U70vdDpa7tuXhiaQMt56WgRhoL4b53aqOAQ+xDC5R
9xL1+1Z5VdRfkvprGsG6qlNY/cqEYxSgXvXU9HnpyWpk6HYIRIYxj5L5OM89YYrP4SA7XW/ZRFn6
MfMyIXG6gNEG7IoB8siY7oL+PEbHklxP86VH1z9XP+W2IcUHIIMn1PbxKne1O9T80vRsBfs5amwN
Wc+oa85cALADqUxttxsiwVNGMtCdESadOvZgKCPoHAhz2rnzAE+CoZpVImxIyPVFxBqIKkRh8hZQ
TwvKL0n7GQuVXUgn62Wiq2oQgAkw+gtgg/ClLvPNwKXPANsNfyqjZRoDEaD1CXqMLcaod1uOlZRJ
9/CqfUNDMALKN3byNMBayhzZvG+qc5L+VJkip7IFMLAzcXa1wgcrvI+b11I/i1BnopcSEo9+qC1a
XpRFMN7y5BxwMaq1s8pNX73Co4LPPLmZAo2CN7bfCJprQlAHkq53pmwvTyWHnxNEtmU5AC4M1PpH
+V26TJHLKFxSYXmlNzKSBdUxuODI66t74Z7x4PCmHPAVB6iPN2XhqI03siN0tgqfA+AGGpvsllD6
OC1FNzXfRvlJsLwy9BgK5ZE7jG6feqHikCii9xsj2WbFxqJJDvYxfMbxm9WCTe5kY1fPftL44yrL
mxuYIbhor789zXfEhnCH+f3pWYxmBnOvffk6MdCFjjtGrvE0/lwMl7leb25QGTKpbeQHK90Ta1jI
+7B7Cc1dtnwzhu8Lb6aJisWk7liH1n3kpexjvCeMR60N+nXFdM3pADGerZB/i+GmES4pFKl0R3M2
yXtcYkzlJu+9pLrVYYwU7Vu6DpYnO213hXSvcvFC9XOQ7ofsEkyXhKljSxbzdDCbnc7RXqaPRXQs
gltF2sjhJsr3arjBnSTt90m2r/u1z1eWLTTJYrmTioOOvaPq59p5Hp9R9CnDY5/5+a4v72ZzM6l+
FT80KRrBs9SfehgAwTNh0fYy7TTLs8wbGO25tiUQAAPrCD7UXmcy+VUeym93k6uNZHVoo9kjqpW6
71MZW3YlERPDeWESGEMyzZCtG7jq+7MkXpIkG3dLrY93alerdougvJjk2A0I5dpEInBK3ePoGKfT
mmW9CstT6mBjUDrH0HMIDXnALMXureHBTIqHLlgHuXLpZYYIDWJlhBWwtro8mjb1FALFDDiWDy3H
FLL8FFX6M/bIkl3hcQhtlpAnihG97pw40yF+LuUmHeBo/b3W+NyHUhkhPVwbwtUu79oXR6hIBJAi
IbvIgTie9Ghwa6VwZRVjk2WQOIwHVC1m+IYNESkHYth/1YavddiHZ8IFrELBVQS5tuFXKJbWS4Ox
aFp2oYtTb8LqBCww+1WnvsctHMKu63tUPqDEzTyNTpEuP1GPM3yqeNH/fi/Wp//pSnAqkZkDYSQq
XdW245JFVoaj+mXJxNdQWzi7Z1qvkpp3o+PNb7Gv//0Tf5dVnz5Sx+oHLr9GH3jViRe5krWLrIKB
tmPnmmUxOl1q/FAqyzzlaoiCopd3elPkEGPbwAvU5q6Z5AeFw3Bfm3gYtXr+GJJFhoJwbiiBisHp
mtS25F/GxKGFDHr64i79pnd9vGbkBmtOCdU/5LTrwjpegjid4zqFD8f7MUhFtBkmUXbGoB9caYw7
r8qGxZYx7XJ1aLukc4anDq5FyNyxL7LBV0NL2syi2G/kXrW1mviClJxzPwxa3deK0tqYxiqGyRNY
GW3Xblqp0rdzCf2KQLAfOB62N7OUb8ZZFr/4dmvlcv3l0GbySDD8XDtz/vyPOridqynAESu9yKgr
bDIlHmYx2X7x1D/VM1hv/vkhV089CLVUltMARk0rMvFYjNyPpaaCUMN/qCbSPyOUMf3PwGQzkkv0
1nqp+7tiyio/McTGJ67bkQhTn0yEQuMA94vxkyPCaXAXsmMpYjkZJkRMua6i8hPMbaWG6BMqwfAt
l6erfFXKf17FK6ouA2eZ5NZjBP/xvlWxqeP6vwhnvYPhRDrl4uHkDEpghuMuqmhadOqCPrzRphXn
DcMGfa2pw9QazS8e4XVmHItpHWHosCbXWQbt6sdr6Sw1mGmThHOP3ZHWKcOm7riLwqLuSk1GrSBX
s79Az1NTsgilWbmz4o4iAcGEF2oUYVrOyCUxvmI0/uOFYf4FiZDlruBW8fHCimoskqxphHNtzYvT
heNZWeod9UHmsrehAi6616EP3CngGeaRcBABFBxjhi41CFNLYk50KfPp5YvXce0nr955VrPMSua5
0dVf9ZtNTybVHFbhJQvM4nahn9WVfhNk5nhYcGTTA2I2qtTEIFCdREflbzl6W+kHTZO8RDhM5Y3C
uFQVC2Ebtl1OraC/F1Y0+/VcYDWFQOL3Bf9/g5X/RSf8x7P7ZLBy+U6q07+2v7Jfxff//a//0/74
VbQEV/0Ls5V/PTRx230v/vXz+7+cvoi+/2m+8vvH/rd7vPpvskYZgtFOwVUyWSX/474i4LGCkwrt
P5gJ2ae/jVn+xz3e+DeDUZRI6OmBUWWm7//PPV4V/403skZDiOEbrlr/if3KVT0CqQmrsnUcuLrG
raKUq71xmfIJC8loL6bRkPmtUTI5cwuEpcW2KaQhf2TEV5VvYapOqEkjAeOrN0XqKbMS2Ygg7P9x
g0//tQo+eER83NgY+yAwZF3wpVGrrGjSxzUr6/KM1TVC0yxaVRpm3VO7D0mVN4qjK3MZ/xCG1sQF
pNTyAd5Cu2hWu53aRREyNzbKoBC8SV9ketbG+oq+cgWgYGGGWfRvTzqSYgCM1KurC608syhAe7tk
KgNtvsr7muK/M6KMmMYZ/wW7iBjdQPFdGSlsOlpm1qekyCbLJ6V55USFoSl+Qau56tjhKawWB1DT
ALbFFSFY7+ofx6jMCLQgOHHfFBhaz94i9up0I6RWzxS5HjM8S1DjyAuNbC+mRf3E7qcOu1SyYsN0
pCEJdNNRRmFeoFtaBeE7qj63yUMuZcYzFSkRAi6WcjHE7GbQekhGgTSL/x1w/3/ZO5PlRpItPb8K
7W4kmQk0xByx6DYrzJzHHDdhSBIV8zwhQqan0aoX2ukN7ovpc5DIYoAsZmaBfS+7rVFVacUhPTx8
OH78nPP//7+DnblNIv7d1bXr6eH9qU6e6M532bz3oX5HSv7JLnlmhm6TYLWjf7f5G9/1KZC5AwAs
fESgXWRf/rAwhnwI3bgmCPoFUZM4AbcWxjxkjynEHknWPGpQfNenQNWCKC6JUG4qFCdQr7MloXrc
wg+qhH+igSfO/z/OO2AVZIVw8Um/DbFm6i6kErZZjl89Hd7I0pWSXcTOxJ758VUrnyTySeMcKcPr
1DkFOTWyQf/r5ykUlv6sO1atUf7Jgu0aNJR1XMXzJD12WND2euT8ToErVW63hAaSCd5Z7V8a63OQ
qFU4cdSLyB2vEVbXBRTbauZOO10rpxkakAAB9Q4BFZ+7xojd6tsf3PzL0BtH6Tibg6sqa/N2oKeT
EhCl5B9r8aXnfR1IX/T4Yj08s7pFkV2E8kUMzHBItbupn0kBxHvEwGAvatVFSx2jc0MtSTDJLors
GBP+aybycTw5Y5hwcjWQK/Y3ezOUy8R0o+FN4WmftdrxJmtHNU6UzvhqrCvyFxZZ1cGs+YQopnZm
KG098Rtqip6swZcsdd91F90Q6WqymZRMcXbt6k/EcWGmSqF2N4Erf5QqybyGHc47IeKref7nxkyW
eqp+iIbrATGtfC4PU3msKWF7k/hUG9TSh9f703fy6Q4XSBYXiSV4EDk6RQz1iQlMElN2WsVsbnI5
H86q1LNmRad+LpV2Hvn6MYzHgyMq9h65r/4djNZ/NE1OjMOTGXhulap6GVY9t0f8he9GyToUxohL
tjjJSf1vjRLE0odDHakyUh8UeGzM1dYmaXg9nF7ooVNCCX2qqMTYauZIw0MY57i4K8jVwQyr/IpN
Eoavb5Mo2QDMj2nDzYC4aMcHLww1LbVUK4maEQ+MiK6frBXiclpUqQuvKsyjuFhHc93Jk0u5VtJj
NbXTWdjq3WWhrOuTKghCStbiueOQUDeTLDi1rDK7laR1fGrEsAzrMJ8t1LzoTjypG4Kf0wob9hAw
3HB65T8IbPRfR/DKY8eBymPoKX+ClbS/+IdqrsGmpag3Ghf7iRPF5tQ3zTvIwQZHTyb5hW3f32aP
TxJOBqoz+EK7qeIqKiy/SSvtRo4oXHLdtQnhKWC0WEsjYtGufpZWQtfUCqXuBxbnhZfkiTg7Qqwa
uye69mSHu2aarM1oaN9oHuwv8HY4J6GtEsPS9Hb6+ls+exSLDK4ysNIWgnZkyvqP8lk3tVVH2e2g
0cuZ2+rLSHeHqAxL2g9mblMT8cfpyIDC4wLRIssQ35d43I7dwuHWnUhvs9vAGM4ipzhCrGRmduVp
nA2n2TqawcE40pSj2IE/Wv0EP+iVlMhjn3pRewnoVFXNcT4oFm5THrfR5TAnul6rR5EKB394o1Xu
h7UGoiASgKHihKLfk7wmPuSC/axk6Qf5atHZ/stw0itsTyKLPHg3uGiuW1935TBAIbIBHjck0rS2
Y3kUtWUy9tTBj5QVnq1G6okEUQisHJxHrIz+PKUNWEwfgvxb/GJ93tlrSuIGa4AEkR0fpevGugoG
BkGH/IcrpH/6iWmjxgZ+c3YeARC8r/6TDd9fU7QCcWtloEPgpDH4CNmOfrDbdkMYPIasH1QfKDyR
oR4aohtP1ryUSpyWFMXeVrZEIerADRYqokfzIDJAdZnhhERygfwP2QEnJ+hS2K4+ytUCWq8o984B
EyvTAbqZVcYN9jvV6M/YAQCblkEsm3oqwT+yY0DTdRZWiW87HzzbScZ2WFYXhkTe2k5JY0nkhKe1
RLmjwY3n9QdvitN7awxXlrMB1wNVQeqNdkJfUtmhdKhr+YdSJW9Grg5RJIoVm/gqK9pPuVLf+mHb
jg3HGgr23m8l/JKNAowyUm3AfNWl2yjFiCDPMinTeVDJK0dSyhFYo28JZWEqmurrFJZ4AJKv93zn
rs2aEdd80K5cYgEjkF7tT+aAKLPqIATyIdPkMxsZxiZMJ4lpnRcWbGqxOtbKeOQN1E/SYwX+f3kp
f4OC9sksPPNSbpZRwsp+ouwnfv+7kyIdAnhG8Bt7JS5OTMh3ZT/5EJojND/xbtnrHBBbJ0VSDpGW
5GggWEEYht35xElR8W02NydCPixQ+D1+4eakCiPyx1KnR5g1Qv4wkNEJXJ6dE8/JqkEUmZ0EiZRH
iDKnsokiNbtL71PPBqVaatpo4EjOesyZHCZjU+psMttQygpqpGHWQHmXxiDwDAuAcdNE3agIdf1S
JXQMz+BQKYKxE7SyMUESNrnxu8HXvC6As8Vyk3wbwpffCmYSxD+ouRpcU3bYuUK8pI5Gcli36bQa
au59pKcQDTUxsQdYv3LA1FEZppeewhGUlU2djRshfj1NvSwbfKHUxrrw1g6cVRFE/0dBWBv6yIkB
p2btuvvBgdQ302IEidQgu4W4j8qddrMln9jPnJn1YOGXbsOhZ0OAU+XjKFLryZM19YIx7B97D0+h
kB8KZTxKEJI7GzvMMX9Z6km3UawW09hN8tlaKVCDptpyqtTRj2j+NnGm/sLgVfD0BP0T5XoiqPj0
WKjkKO4Uyjxv9WHaIuSR1F/WijlQZo1tZfooRWsvBCIYeGdV7ij2PJaMJhoVSkpdzTpBdSgtbbLB
ntKcgEOiIqstlHMqJFTQo5lpLAjNJ8a4NBrqtpw2UW9UD37fsZyq7YfKaDXq7xSCcVMvJVUWt01e
TNG7ocSGaGGQTLpOgtckqJquHLupEesjiif9i0IqAF+rStqCxoaocWBRnzfR1RR8om1k17prr7+C
wTBA0xSVstQ8Pf9djQKf00wlTTtSEfyKRr84d8RFqMyF+UCwPjyLTiDtjCjaWl/flk78u90lJ86A
Uepka0ENoPdwBPyXHf4bddUYS/IawmXm+s2F/Mk8PLPLcCGk6SoviaY/sJc/tdEvtrW12UPrEOyK
iBM/xr//sNn8CGtMOgohCDxqIdT6aLS5PCIDw/ak3l2kXoS78nix5Edkw2UsOuzEIudt/orJxvvp
2+zdYTB3ah4A63mVV6n+URWduKo/MqRVhL1UwXINgLJL7TmlP3IzabNx233IHEgipyR8fG1qwi5j
HyMb4ALVYPep0yRYGHcBuwd+Gv06yy51+7yz5gTi1XBhdJ+g2PGNe0GmE5Oz8sq7TL2S1FPbua3t
I5eLoDGGE0jSlp57Ywbng+rcSI8z+aTQLxPzVPUvUaQI+PNkYJ903kWxhg4bQKJ9IlH9I3vn+YCy
PlJnXXluCFpoKH6Cb0a8sEGaWR817yKBJjePR4DYciFMZQFZAxMfnkVg4OojXZrV9glsPnp8u9ZA
AI1lZIv9hZwfuc1SrqEhTUD22cXYr66j9sZVbrvh0SD4JHVf6+DIcM/sYhGVRzomrpmjIK03Mz1d
wFCjWae6hGpW+NGCHDQYl2t0bS/W7Vz3YIi6cK1TqZn6IRSXi7V7rDRnbX0JurqwSWhDKfVFlBHC
eYGLpxA4HIxsZWGA6u8+Qz+1ALkr/k1mnfrJXV9VwW3awNzrn0Qg7bTzXL3Jihs7PPPdBTwNPiyx
5tSLBdQ/6CYl+ir6cT5YQMMpg6uWZnI6z9yLzWb5JTvychBcNPHOwtuYAuwBWB64A7mrAbR71WX7
EHvl6v7gplyWq+LgzGMLH1xUZdh6sfOS1MGLzT9aC0M7BHqKGKVJ7gbch/CgttoH+qEOdSZXFxSo
HpLDj8ZCNg8JWFH+iEAANfG93Bt2hOgTL4PiigiBkKH7JXPR90+o8ceSCeEFznLC4OSE+ge5XFH1
VHu68yWrKYyuc1e7lgr/PCVsNMiyVRaV8yxgk6ydsJwRUZr4ajQtzSwfUQ3STPNYuX9ihl9wZfpF
OY8doowbdV8QdcSS+h1qcqrf27Z2vkRBms0Gjg4Tn/gjgB9mMgjg746q4afXn7lzMRJZTgF8gtuI
IBZk4rvX+EKR40E78JTbVh+caFI+jaIm/+i0bjYqczec5tlaHccZzAhZ7H7UQay/3gHW3xM/W+U4
wVvndCAGAyjzGQtR5MYVQ7o2rzutHVkQGboZNVEqTN764IhbggZdnHJO9Ut39KsPxvkgAkTIhKp5
/umPdl44LrBGRbmW9QEcNgbgvIYM9Eix6xuraGYFQBhNShdZon55/cmcfr2XZgkzwcTMmWdknEWR
RP/ZwAY0dGPc6CoYBSNoE0ZnZ1+PjqKxMXbmSPGdaufWVDsvF+ZEP9KPPBi68hNYus4HUxg4J9bY
mkIcx/fF76WLfBEvytFlvij5X2sqH8mX5QhGUn7xrh7fXeoT6F6+5CfWVJ0Y/Nj/1nxpgStw2YZY
G+Gdo3QqnXfnzqn1YX0FIswftZfyUT0ajCkZHNcjY5pP7y5p9O6u5H/X42rCOI29yZU2qcZwE83Q
ZhzDODxVRvBlTPPJcD6cJ9PhvJ7ls+h3/wgo3aQZWwtroU38ebKAthfKhO5+eC4doYB1sb4YnMCT
PzVO5bPBYjiHJgZuJrDmtCZBPi7aN6fa0WCmjKxFd6meK0eipWpkj39fnCQj6ODGxkT8mjXJFtlJ
sQjHN9GIYukxBNJzsN1H8ITNrdti0Yx+pK6wybc8uRM8zCegdQtSWEqpdh0PD6oAO9MG4dVscnEL
B/0JSpRz56r+5lG9Xo5cEwjRFFg6ROULZwrWeCqNAITOuoU3Teb86hQ3e7aanx+3I8qGxzftqFk4
E+6TI74x9afBhNvgOGTIY/HfWSuNm9GVy8k4gns2/mBdwnrj8fWkWQwmziwei7+7WLy+cDeh+Z33
RGbEAKeBYX+4fj+9+6Rq1HBvVCIUqC2HuvzGPF7XmU/NczxvPBgFktYX3IomkZ8yO334A2YWt4rc
o81XRdt8QQGxmGcR8Hf4ISvO77YeS+sUMvg6obxcl7LhkS0141xeJ8ebPySQGq5MTaJRsUPJexBo
MzANbCMVaG5zYcf+8Nhm4x3jBD7+ESc68CHbMSZ/fG/ze3AwmD+wYiKS8cSMbXY0lRMimgHdAqUm
4rB5ctm1u3jtt7C3XZHvOB6og1M1dq/90j01o9WgLG8kW5uAvT9XBtKZrHXkD82ZKIhyLMr+srEM
l+Tw3nFR4FCbW8OPl0liXWWGB/uXdVJF5aeKBKldIF8bf/PU5gvFR4uEUnGtzaErqc6tRJ970kei
EKgcKtYlCPF5lq7hjOncuY4kDCR2p+symMGlPG1Ue5q4FyQs4DRKpzaY5sSAo0OvFyHsXVRhTFS1
PPHxMpUQLzELr5GZvWmgJG8QVXh9Ue2cQJuhQy6PRPVGP5E6y/7QRb5ZWbIcuVfDgKOm9I16BG0G
RPS/D0v44tBplbRLQAIzxP3qX3w4U8aMcQQK3kHU1ncrPNe5UWhpKdnQ5iMSY2ceiAUgiqM1pwZx
FfuDtL5y47C6zlUA4XTuBwtnZ90I94wzEE0UfDTCGLsJeq3JzWJNxfOFX8irIMKLBxcJCsuB18wp
tJFfKhogbNRrLL+Q5j8Y+v7Tya6QaIFPWtC0kLjFUewPfapWSIhUGvRxUgA5jepc+5EZnEgVQIKh
PQhnEHPDRK8lZ0maHHmdV50FGkyyEvcriv9AMcVLVe3iiVN2IZIG6V3qp8VtZOT+D4gYX+4pwVvo
5qj+kXd8o9hEvjDEj7itJO8LCFxw0kMo/j3FOKFw7EsVaBQvUzQbduGPkv47ER9CxyRUNPIAWHcF
GOuGnODJ3paaKDdl1GSuwriahE1jT9O6O5pR8pRSAZjDNFDJDmmfoEPtwXPh4TMgr2DREB0SEJSs
sk6NBMuP7sxJrUqfzTZurspGzud5DhHQ5ks9QdNBU6HQilvKMcsh0R4nCs8VbXhhZqp/ZZSp/UEt
z7uoaU9959gy3PoG8bicMA9iEr7aDifuWvPHRRPXxx2y0BPoGMprw7HPh3qtTUjRf9isnze4Cj29
Cf3rf7Tsu3C8v+djnoVP5itU+rxeYFv8hYdbj6ofcpeg4Bm0PXUQhI63lx4qB4eSyEGQN0H8bJNf
f7z0qApFhVgi8OkyPvBmcW8F36RDot2k5FHEJohK4OVXrjx0pXdMkaYjnk6ujoycyISAhehv+Cjz
NzV0+bQzyyyYh63PPbwxUv2jpxUq6dbKHhbjzKkVfaar+fqDXIfmkh6vj2wzgZKrRpgR/RK3UqHm
pdavOqbOQNz2A8X6jGA0bCplGVE5ZHpWoM3JnDZgwbq6vljLRpHhG8hctsi1ml/LUKear7CGLdxi
VmafxaZVgCtqSlew+yeDZIySOQSjwbBZn5alpNgjk/LHsWNQF3fR1La/8OoheysvbaQAGsfFIfCz
34m7C/pid7jsuhYathw1pC+JFYcKEZWwgdMwdIfnHuCWL2VWGx+sOGq8uYtsYwIRqYuoiN46cD3a
jWoUoyaMOjw3JyqWUCVJ924cSVCMdV70SS6Z69Gw5dnoZ3cR9LlSndkT0y2QRpFAJ3zWXL07iSHd
0Y8GKIRyRocXsprDzls1Vn4su8RY51ERD87zUKN03Ep8/971g0E74uRoj3M9JZc2rEtDRxGnLUIY
hFG7GmtyCa+ymg/qegL3TOGNSjtWUFQaUKVD+EVRgFDEVYr0KIQ3mG/PqaH4qeSvahFLqO7pYX5F
WNERSCsoR/2SnP5kGKiYz0wuzYs8UJAqCx3T7cZZVEBxslZRPZgOBmr+SUk06xuViQG4NSVwiO5E
jbSsEdnNx44LjnYSiJx47eamvrCBUMJamfpUhklyXIJxydTMHBlR1V3qhUyVVty0TbowfdUvRo4R
gK4aNLG8IF7eyBN92KA2l+DZfCCzF8dolMgQK60rrQxGZim1OMRG7A3m1dqCN1tVB0Z2nBUp8MZQ
G3KRzOIkA1OWgLUfE8VO5UWZQci8Vi1AN0QbzHrqWi6N5V4OgZzl5/KN2UCeHa9LFwRZZ6LRu8aJ
9+RYaSmFZY05jtcWMNQW9Yd1kHfo4Bk+5KuSVUX6cefGfjX2SSkvQ6elws02dOMkMys7n7a6mURU
Zdmi+F7XjGiqRSksMQAKzDOjS/RgrDaG2UJ8bUsAOcOBjhqSUXTdws9Q/BqpXq5pi8SETQFwJagX
VPACyMNbVVp/jZEa/JIOZISi1NIMGZ9CLajHtdqa/w+bdjZsc+tb3pW0lFXAPt02zc86Jaa6wpP8
4aKMasR9Gj9h3yr6upEBOrowspDbb38P1py+RtVxqoEOL1Es9cmEHLkInGlja4iJGHXDLP9dQstV
GfuAqYOJBNxaaPGSzh6FyiAJx5Vna5+MKImDsaKufZCjlpoxmKqafyxiL/w9rJvB16goM2Sh8tRe
lWkK4zg7sDnXarnzJ2EKj824KhIEaiiOhV0rsPKQy6AnuZ/MwJKbcaNkujQ21u7QGZelW1XjwJOc
juIYH4IfytN8eK8ksxuSy4/hEwLpZiC2pPmFcYyqSyaP1NJV3bES1PBspioKu4Q+B90lhRYNPLSa
G0WToVmC+GePQlhmmAMKEShONIZHemE2/rzkPoByUUiB6CzpErmZtQMH06SjbqssWisA0I34LvZQ
cdScUAspddDnakpBZJc2gxw6cbzhmZ1x3ZoN60D9nGg5lNymufY+alWDa4jWNeJoEmC1/EQL1Q52
pKosb611q3vwideBvqjSUo6nSlsVsJ4OfKOBR1lyUqzOUPHv6Mq6OvL0yFvPEH5Rv64tFaZXXrq6
do3AcadROqibRZ5UnTJ3wk4qr9XcZXUMBq2mX+ZUXcGobtlpMorhNghmTVMgJWEghn0/8HUCzEZm
zfxIh2gpda4sX1ljgbPKRy8iMaIAFvZ0EXO1Hmk2bl3eecypAsgKZjILfKSGRKOuRXOP5Nlpl6Cc
3XA7yCL7SGPeTWgMzaS9pFpqajktFFBSM5Ki6jxwgGSxh6O0vlCz4V2ReldDjSCP4kvHQV7NlYqo
mm03I1ePykUdNBPFBNu58bQR7lYscNcpsETPSU+KXPuMJsx9W8Q3a2LpapPiBMtLybmsy+wsCloo
tNuFUrhHRYlsGre6lsRDB8BXgtds7bXTKHM/57U5mJRali2MvLmtYhsJPN9bLxQdcvE4viZb6Yyh
xYABxDyLXUUeh4hsDqFCN6o7M/IQA6mhmbZ4WjiEuDAHSd/Y5rGl+J+0VnFnZTis2ZOUpsDkMACg
2QQId3VBCK1we+x1aXCsFsrg2IyqW2AF0UhTiwm8rcmiCRZyErFN2/wocADvu7G5QDJyFpr1dUFR
RK1bxxbhsMT0EZxYf+vqIfQyjdEe8fc/2bnzqfBVymFi9SYMvOPacE/MQDkN6hbSK7NDzW/Yzuts
TTR/SLOpo1654fpOG/jxNKrdwho3moTsnZYXH2OYQeOIXZqX04Eqz9xaZX92Jz6aE2EsnTQSimlR
DH5UUy8qt2HVYG6orj8SsDoqg83sM/mTSYR8faJbwLPCReXLi2FrfkwLsA16h9vcctX5SF0+NF3p
RSETk/HgDO3M6AxDBEHfOvKm7tpPYKRG2dyNofRKKBIpJeHGhOWdl8jXeRYhuF0m1rjqhnCYhLMs
yW5r2f+MLR1Th+keDRCbr5thjl+UYAA8yK3VDCTXDMfnJjOSkywLl3LoflpDbnKXJ5J0u47dWaVB
yw6qxQIdJQGUN9dnRTOsJr7lQsmQrK9qYLoEUKJgmlQZxOeDgayeRFV+Z6qgIROjls4aSWpH5fqz
msKHaPn6isdNfLJRrpfDnF7WmgVXsY2DFklnPuo3imtncxNfYyKng/sOyDpArmkXdvaxnObpTaEa
+CVyRyZb8LRcqj5cZbFy7Q+BZ4ZWhWaBrMNHMazVL1Ved6dd4EyCjMhgmFEdHbdXstrMIh+IeyyT
sDKZQ4pvLqM45Sp0nju1c0TZ0XncwfIzKI/yMLYYee9b57lnHayqnc2ZsXbOB7p2VLb6pVH6SJ1x
wq7T4QSI6Y2sQRLvNnDU6s7UVQ0UEaDxEeyGzgh0C1m0rJQnamLLozKIFiVKd/IgOGtz5yQIYPqV
ouvYQLrNgCuyqOfO0LqUOWQ0LuaBJFHjbgcLK2OxWRml7RMIR5GZ/OoGUFPnxQc8jM+kUkaWexen
ZPnCK68l9ZeznJObqlWOdZvpR38HD3Aw9oAJKpC6K07XXFbOxxASe0Mi2JlDNGndD5LytIUUjdii
fRbm2smw9GeDkEi82dpcOVeNpMBgqkrTzA2gznXXUDMMMOzAbKFPzKsF8lBTn2KUSS0eBeXhVxuJ
RDV1htLcVqClAq07cQLdmtVNgHowB7Slk52zscxydxdkLex1gdZNyN9XozbHExl25X2M9m3SpJS2
d+BRmlgFyR6dN1qB4lIeT4IQc1J4n6PGzSe8GkwkTQCMXMuW+NUQbibLtSwS/fqwFRIioMS/crmF
4N7phsa9Aheu1NiZy6WgLOGoGQzlAvF1cxgjIFflLQzgUfAVGDnknL4emj7qdmgCgBkbQvyf6E0D
gUU1mFG8wFlQpJUHzWdTROPa81TE5vRIvcs1P1pKagRPM2WvdjrVDVvPoc2IIsJsQLTxs+LYyycg
FqWFptdQ2FprnSOxpDZ/REVycZKaEUKYgBWVY64v1YqxDeojWbcNb6J7NjD/dWrqV74TRb+HyNQi
q1APoX0ZmBCbDs2sQQsJbrxPUPUg7eT4frWGR6PRzXPd9spLw6qpYCnCWr1JZUcyR0lqqSFXfNQR
0a5Zp/dsMDiT1nlI0X0EsjwCLQet3Ght8nqT1Cgpr5Y4IK6aRi6KsVSW7QUK3OjSRFJO8nZdRusG
ycH10ASU6cCm2qi+6CbkcOHxMNUpSXFNWfiWVijrx0ngDT41XTI4xzdps5Og1YNpVLTGvVTqHDZp
WlGzAha7+/brcYY/BRX9Q0INjyEREQyYxiW8CVfVKm+vV0UVlt8BOeKnlwm4xVtoqf/KL23r1V5u
6LGS7rZNV//yt7ukikvRA4ec1NMCDhFx6AUvNj3adPe1BsIlHa7uaZkQhqiRFAw0fzsIk9h5/L58
SBIZmiYyho+fp5P4cpcfBuj11/qZ33mt56vNUB/d/8vfAFLu++5EYgiPaOATSDPzIRb9ZAgk+ZBs
MR/y0JsPP2asnyyOP5v+f9QQ6PuOgEbtpY4x0kVeVHzIij8ZgYFxKDLGlB9vxoGfv7shEBWAe22A
gahY2nx2X15TDuXNoGzf/uFR72j+gcbu+faSdkgxAAVcSDJtPrtbgLpdsMH6hjf5fS1+QTmy18xr
Q0BQACUpI34wcX0LqB5SdkzlCdiKhw81w+9rBJ5h6n/V+A8U9XBTkkGN60tDMND5OUB64O+PBuDd
jQFUGHsuA9U6VCkJoaT6xWWgSIeUb1DYTJnS5vNgc9+TFaD6cq+NMJAM8g4C67V9RxIFT48BsQws
0O5CNOx9bQGmZs+XV9VD6NrJxvL6D5/eu8tQQAA+QoCXPLj4PDzvPU2/0PbYa/5VDgHIKUDGgQgV
n74hlLGEFOAx/ZQDbz7vbRUogEb2GwGZEkWqs6Dm6M++hm3QqGgUIOf3tfIp/d7zpWFFEZA3yAp2
vD5TP8TlY72Dy9x8WA/v6+VFSdZ+E24dQvZsiSqMh1fkYHti8XCLoK1miLfn3vvb9eq+Nz/FOgQl
R7WDKAJ98u4DyyJ3DeAFONTDdn930y/Q6ntNv0ainYpg8GMv+j3iSiAIXoyt7/fupl+S9t39CiZP
FYIEj5O8Y/k0KJOIvUKb9XgzfH9DIBiU9loFqiHoXJCSftnzk8QGYYFQtPtOzz2YSfYcAlmGgAax
cn1DHPPg3jyxBQb8NKJgGbjRg5l8f8fg/peg4QbmxOn/x6dnECnUA9uAV0TV+ma435Hzh2e65wpQ
TU5CCRdYQBufTD2rXwV4wey/V8cXavU9311ROAaoj+Kk6727uBOI0KeO/dt83p/xk/e2/xLRTUEe
IcKoT+Zd0YkIQV0PoczD591d+Slo3n/euc4ITb6+u69oh8CmKLyj6PTh8+72u6An3OvQk5VDClvR
VhU+9JN5Jw4KhRlQLPHPu3ttQd2512sT6aa0DMDGdl0/s3YAUrkAP3o77/Cav/clVzG55nPlEfQm
W6v2ZAGw+IFly9QYvFd3BzTxnquAQBZhLtjxSHhtPv1Ih2VwFoLo4aR/GKH3F++SHi5jpEHhBPye
hvuVhB93G6L5XG0fTVzf/A/IiQngKJifhyF4hztBYDf3MwbYQBU0hLz1+XbGAEOocS0Gbvg4Br+w
Dn7COfyeQh6jsHe/SR57KxSNnueY/+wXtgnG5z9/zJ2KBKlQA/iDT3LzqyKb/PD0hzyq+Ppfe8nl
TXrzyQ+36c6nf/3xFZ8//MVubb+58Fb5Mr9DIGKTwn3s6PkyIgs9WoVet3qa2BZkRH9041kG/Pv0
v9bqOIE4+ODau1tu2xLDIpRm9215Gh7cLMN6eZ/k28ZE08KF3rfpeQUaO1qGvT6Ly/m+DS+S+L7K
l8W2pU0OXQQR9234nAHOl07V67EkpIf3bflyGS+jfrOCyun1Zl9and+z9s/XbL8g4dd//tibzfRj
mLar/el+wVj/0eUfbLdXfrf45+zN30JnlfcRMG+wg36LnWRnjf9oYh/OvNc2PGTQRcOa2ba0WeJv
sHVGq9jrld0IQNofU/rXrNOoyqv43ts2JPoqSBP2bXbsLu+3rYg2RX503zavV2n1LfTuDpLfD0p3
dTCmTijZNrt5CI7Zvg+ZrKLkLqcw6e7gx897gxU45uRBF6o3r+obLJZxEiV50jOzAmm57/CMaSBf
hge//Z5jb+PvY7RtWUwDJGj7P2eZrg4+rvL73nGs4Xbu+wYTH/XzquyteJFR3rddhCrTctuMGAZB
sLB3oxnncILdCw/mlRevejZFhA32fkDulXm/WZHL3rvZ0oVprm+ujTfYnbds+/ky+tZvWXCo7tvj
+fJbfxMKPoW9G3V3jgGBfdy70WcLgTvS/s2O//7/ytXB/X87qhMv7+06gNr7N3+yitve6oXnZP9W
T71vu14B9QNv0O6qSEq3d7igZ/YG7XrfdkZBiC3uuyLOlvdLZ1ng/27bEvYHcZ7tly+W7/7U5eVs
2SZl2V8O2hts5DOuFo237d+muyIBvP9IhDuNvsEuPuMgvbvrL4YNq+jmBrnP2FZYX8jFt++9GQb9
Dfby2VK0vIz7ZpJw+vZJe3Q66YT9zar+mhA1wPtO3rmHi79tZjMWb3FkbFrdGQgRdN63tw/n8WDk
FcWy2ja36bUIXO/b+vXf/62Kd6rsqRR4g4a5mdz3DLEs5GX37e/Nqr1zV2G46i1mefgGPb7BW3Mf
Hc5tR8U4Ixmw/fKvL+ebVbxyluG2oU27gixm7/EgzJQvD05XSdzbKLLIle/deEJkpr+kqY5+g3ar
+2XvIkICav9Wb5P+LW1Dl7v3EPz9/yQHMCL+/d826lyX+d//b3znpf2xVt5grEHEesXOWAvCnH1f
4HYZd7sGmkDw/g1/cJ5tcPUNFjRxgsCLlwezZdE7CWXBXLPvYBB+9XZ8elhD9m93Shym9OKeSwD1
0v4Nf312B5H1N1hsX73o2/Jb01/F+hsMxIMNvXm2v403sBojLz+4xZnrGVFNeYOWf/vWrnpzBzkn
jL3Q2FAqBSpCGv74PvXPi8NSzEQOi8pWFc4bA9ZPohf7xmWfvo049MiiPP3WVHik2yTOKz96w2gz
WTxj+FPvRd9iDMWz8HE/1pzcrZbxD36nlyr6Z8WjNwGwrSURfsOGzLVvCR9f+Ume8LW48W9xSWaK
yGPPPZM2gl97tbt7fr1w9f61nk6rPOmftdQuPQ/x/lqj50ku/DzCoTsjwBYSGnd7DUFViLDlzjlO
ZvLZgftrfX70TZ/3GaLV59eAX2v7QuyEfo+hXkDsTIYdDkotxCJ0gZHYZ1wuQQ87ye5TXjBcO0+p
/sAB4/D/VCSBNbPcWYg6BOwqcj6gpyDiERURr/kSP/ug0TIU0fsHPunt8Gw2qOBdpvaEEhtqq2BA
fDVQ/bOPOyNUlCYlHkxv2wrGMwTPYBgeSmjVgWt6toT/wiCeLR03X33rvRWsb+IfoUJioDK/QWP2
18RfeNB4mXvfvrEAD85X5FryEKeSEXloVwwmIimQ/zOKiszRxkXh1ajQw2C+dFT9Y06pBxOy7+nb
P6newyk0Jr7cv82/xRVinq9WsZjxpxOOAN+fG4GftAFnq7W3E0gTlYR/ulp/stkH3eZLceVeba6D
ZyI+RVHZtunNtf4tigx6XPW91gUQZt/3+J5ce36ePFTR/PkTftZafd/X296KoSF/IDgiX7sX/bM3
sKCKl37KzXxi7J65kU8N0I/d54dMf68WY2tBXnPjRks3R0i8N8DPjuknvfzJRT6GE68fKn6LGPR8
2S05KnMv7fVXkBDsu5qP8n4waQMW2rvRIl+uejdNSdQi7t1svsy2rWx2hCjq37fR4yTfiadJol5+
32ZPqmbpldt2Nr19i8v26erbMu6bzE2J+77dvYh2lsFbxDOu8Fv7qYLnnnD1h4/6k1vsZlndewe/
5cvdWNSrfunPNt6Sxn86a5T+b7/86/HrxwNJ9PlgGnkUruxE4N+igvHTqigPRss42PZ3c56+6j3/
5KB8WUWrnqUE3b19yF8flPPkgEX334qDXR9Gewu7NqdiLD64qb7dw+7FXbW3FVGfewuzTNT520va
N6JgGgHDNxij375VB2dV0VuRj62/wbL8X9fTm+n1x+nkfx+IxbPKGbDd9c8NCYpzRbCbCHFfFU76
H0390/N7ym1axLr+MReIl27eW2fgP1GR5YPjyWTtymi+RU5stMojItDbSd4Ykdd8zp+0ITdJSK3b
VlcOR/XhxBLNC63Yfc+vcXKXFAf//WRFcXjs/I+XduVb1HBsol9in5xx8+ZW99JztDfYmeMkCV5s
+w0ytTPP74fr36LN1T0F+08Ewij+3NDyxaudaNKr95efXEuzfBXfuQdCN+t5+28w+o/tb8KGYrK5
Yx98D/senD4LsrwWD/vJV6KSP9ruArEn3sJRWqyW+f3jKnq4cN9NkngZbr/X24QbWOu+u/DEIx5F
Lu/pm0hvkd8duznHeLQsHl+n/4A3GP/zVXMwXoar+90wK2Gz7cP2cHW8nUKct6je/LiMKTuttr0T
qwYg8vbLPTpLWVK/1bfYs2KAv66oJ+vHqzYS7fsuu0s0NJfwEr9kMQlY7z8kl8u0WhJjbV6o70Uf
5y0eEO6WJ73BouaQKtxlGL44Lm8BE3oI6S1W4Spe/s+D34q7FYo6HPLCYN6KHYsLfr88gFzW7TsU
gohh31m/TYLVzqiByH2LdmOn31uhO7V3b6t6Gfa2lfwW8YBPTK9XbAZ8VpVVH85CWmP/jj9zMjfa
7vsOx19QGhY3ifavm7VeUBjnBIWdvyBg+mon/nkXn4fE7n/Cq05IuKsfkHmDJf1bDBYz7+3xN/CB
fxPZ635fpTc4GoC7Ol7Vcw7fIuw5StBLWW4Mx//n7lqS2zaC6FW4TBYpB5QpSptUidTXJB1FoLQf
kjA5JiSw8KFDrrLJIXKE3CE73SQnyRuAY6OHkCgLL5ZLG5VkVw0GPY2e/rx+fR7E62AaLQEcs+Yi
j/oINxA2r5x8OKOhoJOFUxOAlbdrKA/qWqXj4O5WxSKBxsh0XcQQg/R7GEjskwSD2qUQGM5qdx2M
Z86yBNme6q1ipRlGX/fITlUcBVUOzqOV/CdGZacojowDu0nzURgO9bpbPtMjoFyc1PghwXM5AyvA
XRKs7BbzQJIQD58hJaTu5LIMOaCALaXLgM534wgRqDANQCBakTzffzjP4BbGQgggQq6/7sV4yziA
ToOwbqpCuVtD3lRXd98FsaNgXnOPsCwCBTQxySqDZyjU6m64r9Klow0MoHVfYzCY65p42+C67OvL
W2G0VHN3ywQZ9zXseooILQ2cujcDHN7Pfg9u0bIbT+2Z5QkJTKWsfYSDKJxAJnahfF1GknWAZJiD
c2kRPhE0zaVyswzQ+QMAL4+BDUdW+5OStoJxNSM/63g9HqMmdgkEauZ0A2HmuFWP51v4KzTsOP4U
qJ3qr+vjiw7chT3CveznVjNGKGs3ab4NcHPbP58vC3/hgGOAHySsihzICElpu1K+3SZDxJ9QgJAl
akaQ5H/S6bqAVcotE7Ttem7wR8K5zOcT1L3wNnmOHspgk0iGjYye6xtDugG96yIZI2TyKLL0if42
LDIuqGAaS4VmRDV+EI/kpZqPA6gr7YskDAzTycCBz7QoIKICbD9Q44q6BFprCJdVL0qipZA2hje8
zac/1xXN/Z/G/FeFZmBTR97/8BBdQgcAe+y93Qb4u37TC6bWTGfHK8ysVbaxgNzZftQP3R0vdxJF
t8YrPIp4ar41mX1jVEg6Uaid4IcBbezEai37CM1grbrmwuBzxG3IYPLoGtSJY/dbXv3Nnowzl8+P
AZHfAA9AWuAw0jC8/FMVzh+0yIRExlm2cnbtGT7QunrhgyQDzH5CNcDEX3/hy4KIUHgx3gEh5XAZ
uPVzgut8HWdgTRSbzQfN1BXvDfytNdowRMSKhqFd8n25a6BpGiNf4S3wYQoeqrxmbmVvwiNCpHGE
EGak9EfpohIU/SgGLlg61QRNB4R5GqpJkMzKcmBkGQcwUKjviGUZG55lADqUV2VQT3TA+Cj76vcI
ewWR4SiayDNj5EP9WBtg3FyYEUa8CbdAOkaMZCXobaeNnvnhH12VD85jsOxcoLy8hUv0GA4dVpZH
lw91qXsFvFMLqb6Y3meF8lAUsJtftYfB6Ku1gQDZtfLELQOhU4TFvcihRPQYOJ2iV7xibUJSrYc2
rvlsWySE77qvJIsoImsr9ucfIRIPKtr6RBj+MxI9oPR1dJnBJYPk+0QvZXeNt0+46wwV3srBMnsM
8tD3wUIyW3ltwtEZ5xaFxarsi3dAWX++5apgVER9nbtEGKgXC2RGE7tYniWmhBLIiaoFzIZY2SNo
x3CmtFvsaJop6XVt81B91NuSBsEOY2kNljm7Ti5khocxBAWVcQtdM4dhIfZZz7dI1+tRUCEORpXx
Rgcp4ky7x1weDFP3K1Bh0bJxkQJVvWi8aZyAKThKs82XWX6c12r+TFCZzQN7AIMmM7A+vWnYX3XV
Q9tvGeVJf4H2j3BVZW9A58HwfQZ6MkGu/UQlaVloRcv5w98ZrMiTiE82UvNneg6akDtI7fOvyPE7
dUykhMEWsjNG3u0k5beKwgHFOvz3j7+SuVqpxlm8Al0EdnAOtuNbZU9N2EOQ4uzvMTJkQw0G8p/6
pv2vLNY2pvvumRE6dQ0YqBvnam7VPXlzrFW0QrykG7+B0V7J0kO71W62CQ89juaTCAIcqjnCSC3H
QmBUG5hldh7eyyU4PhM91E1ylF/B2NzHujDFs04+d23uVuGjOBuJqI+QmkOzlUa2K0endlQ8cvsR
66slRkpkOpRZL4YjYHaLzLD4Vhl1OkOpDsoKTDgRSzMCta5aAfdQZbkZ12rX0Q5GS8JxdAu6SEnA
xrjE7LrVAxMYUQQ4e1wqIAYkBt2DEzDpZJLtbZvaLPtqNNo5SCy0/dzyAJ5xKbyDHjvn5zEoENDw
ZIhEXdprxkgNA01IDFuw8D48Br3CJWC7aWRmT4nbsMmgQSg6tHo6TYsmoffBUksLwnA5i6f0s7GM
6JsUy4fyj56oSX4ZDKMRmPDK+thkgERNzFLIpwu9RCN54fJJQTEaFwpB3Wigyu/S/I3MiJzCKmyF
vIyG9Y7hrk9mjRsdT3WlkQe/g5VnjbjMf/QJhHRiB2BNZ+JFkzFCrQvCQ2S5rAjysI/hgvpKekVN
Rmuur6E1J+gzAggrk9rJIMsvtBMuTDq7/zsMbldlqbQYoPT8BQYKT5BoPbAFM3JpxQsUt0Djh6J7
48fyS+yhnfs7RrgY/rhXWds0rXEusSsDAYtKwIcotFQZ5ZPeBwIPbHmH+/vAsx0cgJx2Z2qlHC59
iYCq/rU0frMybnrS/29Ca2NxqihWxcKb6A3RGO6NTRvsjuGA5X3/b8HfWRDhXhHhHyO7fJUlTqo9
H+f75d2fN0VveP8P6PFXItEBzlGrNg9df2VJflu9aFdw4X5bvah69ydp9y7y8pL2V5HwvsK3rGAA
fn1vWUU4/J295Q6V3iTJxiHYc375DwAA//8=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Most Active Cases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Most Active Cases by Country</a:t>
          </a:r>
        </a:p>
      </cx:txPr>
    </cx:title>
    <cx:plotArea>
      <cx:plotAreaRegion>
        <cx:series layoutId="regionMap" uniqueId="{601A00C3-942B-4FA0-928D-B829F5E18563}">
          <cx:tx>
            <cx:txData>
              <cx:f>_xlchart.v5.6</cx:f>
              <cx:v>Sum of active_cases</cx:v>
            </cx:txData>
          </cx:tx>
          <cx:dataId val="0"/>
          <cx:layoutPr>
            <cx:geography cultureLanguage="en-US" cultureRegion="IN" attribution="Powered by Bing">
              <cx:geoCache provider="{E9337A44-BEBE-4D9F-B70C-5C5E7DAFC167}">
                <cx:binary>7H3Zctw4lvarOHw9VBEAsbCjqyMaZG6SvEle64YhSyoS3MAFXJ9t7v4X+w+1OZNKK11TmrAjpuWL
KpEmAXw463cO6H9e9v+4TK8vqhd9lub1Py77319GxhT/+O23+jK6zi7qo0xdVrrWf5qjS539pv/8
U11e/3ZVXXQqD3/DNnJ+u4wuKnPdv/zXP+Ft4bU+1ZcXRun8XXNdDWfXdZOa+ol7e2+9uNRNbqbH
Q3jT7y+X1UV+ef3yxXVulBneD8X17y93/srLF7/NX/Ro0BcpzMs0V/Csw44YdoTtYv7yRarz8O46
PnKoINxxuXv3cz/m64sMnjs8j5tZXFxdVdd1/eLuv9+e25nzt8uq1t7tgj09TW95drOe33YB/dc/
ZxdghbMrW5jP4Th0aw75xlykw/3qnwFxckQxpdQWjn3zg3aAR/gIsem6uL1rw+3bzb4F/uBs9uN+
99gM9rurc9Q3738+6u+bKrl+RtiJOHKFazsOcm+B3YWd0COHEEzEg8Dvwv7+//13lajhSc3bj/y3
J2fgf7sxx//9LyD1UqeqVRf3KPx9ubcQP7IpE8yl9oNJ2bI4FnOOXBdhzPD9oLcS/wMz2Y/8w4Mz
4B+uz3GXb36+3J/p7CJ/TtwdCoJPMXIwvoV9ZuidIyaoC7Cjh13Ztjc/MJ/96D88OEP/4foc/bNf
AP3VdQXwP6PZoejIdpErOLsT+l30kX1EBJh6Lu7M/cza/8B89qP/8OAM/Yfrc/T9xc+X/U11nV7k
V/fq//dtDsVHglHkMkxujT6Ylm2Tw4/A3DvUhd15cArbwv8DE9oP/8ODM/gfrs/h3/wC8P+7CqfF
589p9Mlk1JnjCrRX/m+MPuNY0Nugx7bJ/e7fGv8fmtP+Pdh6dLYLW3fm+/DvX8D1vo1UqopC5df1
PRh/XxUQuAGHOzbj/EHUt1QBYXTkYMSYOw84f3A2+/dg5+HZLuzcm+/D2/XPN0feeH0ZPasrdo+4
QyAIReh2D0DYt/eAHhECisLudWHmDH5gPvt34eHB2Q48XJ+j7/3x89GX12momuz5NIDaR8yxXQhB
73LaXVcMcRBDYIjuPfHcEv3AfPaj//DgDP2H63P05S/gC2R1Mar0+cC3pkjn5see+WBKjvCNNtw7
4Xn4f3Am34H97rk56neXH4H+Cxh+2aThRfWsFgcfMZsTyHzdHVODId0VlAH1w+73+C7Z+oEpfAfv
hyfniD/ceIT56uebmWNdXV3k9yD8fT9LEPA3jIONFzuIEwb+FzHM6a3pn5uXw/PYD/v9czPQ7y/P
IT/+BZKsG7fz4uy6aL6m6vL5oHf+415vSOYbQZnzz3NW88PJ8wEPJtx1iAD67I5C2BV9Cx8B3UnB
+d7L/szEf8iVub56cQJM+pV+0uPv14H58zNdmN+e68RK/nwztMmvNMT7z2n7LfsIKB0G1v/bz45J
Qsg5siEt4y6m98JwRzL/yGz278XWQmbbsHVnvgMb/+fvwFrnV0118Zwpl3MkMCaUYZD3rTjfEuwI
OAfgoSEXuA19duH/kansR//bkzPwv92YY79+/Qtg3+QQ+Dwj7ebwIyQQh2B+b6yP3CNqAyNHvsP2
rw/P5zv43z84h//++iP0P/x89EExn9PuYHxEoMJlMzD4Nz+Qxm5JP3ePCCNAQ7h3lOcsAj04m/3I
3z02w/3u6hz1zS8g8xuo5N6r/TOEnRDoO5xil94b+x3QqXME/pdQG90RoTNq4dBkvoP5zRLmkN9c
fIT4L5BewSLLZ0ScALNPKfA14Dy35NtxjtBUN2eA9r3473LKT8/iu1DD3B9DDRcfQf3u55uU0+uv
F7l+TvmGEBNjDOTYbiILdVvhUkKhwHUn+Pc7fBvJ/MBE9gP+8OAM84frc9hPf4Eo8qypnzWEhJIs
FGyJDab6Ft1dyszlwGdSYkMAeSvqEOdsi/rh6ezH/v65GfT3l+fIn/0CPvTVda8u9f3y/749xyDv
hFCX8F3rAjwaZFO2y6Y/98PdivrhKexH+/65Gdr3l+dov/r8883LW/3sdUKMAGzwoA+CvGXSIVxE
xIEC+p3zfFQiOTid/cjfL2OG/P3lOfJvT38+8vNc+lbd/768/4dCMDcyMqdtbtsG996aRwPn19XX
54zjp0CGEqhVQcvO7c9OnINtYHUQlLPwt4aqbeN/eDr7leL+uZlS3F+eK8XZ+c9XihWEvFcv3mto
FLw3yd/TiP+9NsXz4kI9Y8DlQL0GasFQjLzb/BmnB12M1CFQMrsrZc5t4sHpfGf3b1cx3/zbq/O9
X/wCe3+e6vYieVa9ExBVIVA9vksbgRdyKIZwDGr0+xKLH5nJd0B/WMMc94cbc+jPgT6GRuOZOD+6
8L/amPshqUDkrw+p3G7v8JPN0ICw4Mjl+1kjKO1gjgRB9w2MoBLbFu8H5rMf/4cHZ/A/XJ+j/+Hf
vwD65zCJ53L/ZCLkCOVQJdhxMpbrHtkAuQNZ9kMGsoP5beng3FyYp7tlvoP87uNz/HfvPtqFX8D8
3MVjh9f/144F/Gc/Hp/duJGgeXw2D8K+NXU/m2r8n2tcnzmVrfMaD8bbvzAXi5sjMD989377Zo8+
ZcJut3Bz9ftLAVn4w7ma6Q07hn9ZXeeX0Ytz3ZjouspfTNHgv3NzUV0adfniFH59qCrdv+z6oja/
v+QcCkEU6qKUC4YIFujli+56ugMKyKBtA+oXjDiYc+K8fJHrykS/v7QQAjIXOiZteI7CeQYX4oR6
GhvuQQ3chf4xiNgxEsAd3K8acsoh1PkDgHe/v8ib7K1WualhMi9fFLd/62aSyLHB7sKboIgCtV3o
SYP7lxdnUKSFv4z+K1ZDb/QYRh6hUf0+ITx5Y0bELlrbCZYpaSs5msRebAG3Z1CHzEdFDA7GOJhg
GF64GPzB9qhWXwdp77ixlyaNXzavET1N+dfKPR3jMyfOvbZ6V+Oz0sSLTFcydFMfxe/L/NxRid92
XxraSc3tTVZ9rXC5bJElk3aNg03K+00WtRvWvMvrdtkGsdc5oafiU+y+L5FY5HUirTiUbjIunLr3
hiZftRGShV0u4mKFA9czvLolAW9Djj3LnZpCdkGeLXfahC2QSVVqBqx+7PFz8Uq9LmUjMzn61lJ7
1ZtiQd6lH6tUIg9Ld/M00odGnu5vjdz1o2UHPYwcsKaRpO/eBNXnEMWLMld/Nj3dOPWfT4+Ipr3b
kajZYoHK3R5SU9ZnGYEhi029WJaLpfFLmch0SVfBWm+YzJa3Lve7+D6S4d0RyUyGB607Zk/SFG3U
In0zes6yu41s/9oQyAEtBn2ElGkmsKhpR2SwFXs9vxyFWjD6NixLT+uPWfzlaQCnuvFjALfGmklL
SitetjGMFb7Oc1lciVX5oVr3J3rVfc5fh9fhMX7jKOmc5O+iVWgked/Hsvv09CwQGKX5LCAzhOOB
1MFMYGc2CyetmyqO08SrrQVBvvjYRnLksh0WBZNRKBWSODygKHtEZ2fMmbRmqGK2wQmMSZJFq5pV
bsZahr3OPJ2MywMrfDwaHAsAkhVK92D5XALWf1tQa2FZmZWi3OPacrwQp/270BXBMhki5ueakHUz
1GaZj0X2KuND47kDGz4MZdWs65KUJ0VWN2+gKx6/sZSAY24Jc/6a1IF55AwDOwPGEg5M3TSbbc8Q
UQuB/VOWdGikvArbzHddFZwQa4g9EVjKD8KKHjAZ4HO2Nx4TKAY4CIblGP5AHrQLi40yN0U4Y14T
0VpmIqyWyBZq/TT6kxXYshJAtMKa4ESS44ILggLbTKHSoWtjJephzcSAEg9r1hgZs5y+r2y7eNPr
gZ9UGRpsmVSMK88eWXD29BTmIk4c8K5QbXIY1DdgFvbMUpkSd0IgF61xw8widnp8UretXjR4TD3R
KbQkmCUnJbVjfwgxByHs47PaxMFt/92PWhdIioCAoS4jAAds+BzyUbsG/HFYLA1ho7TUWJ7ERVlu
nEpcE8W7tYlEfMAHo5mZmQYF98vguKQLnaM3vaPbwqWJjo2VRzDo0GfnRdbYS9W4yQeO42QdEVJl
EkfD6DthIJhP44H0UpG6GjwxtoUjG5TktxX47+KAJku9JRUwJ4GpwEDRO1DoRmRmdFpsR7orx3IZ
QduHp7IhOQl4S7wyqYKlHYirpEuPXa20h8Kh9Y1bsncHhGIWmkALG1gDWwAdCkbBZnQmFHQMSmRV
Zb9ksYsiz+lyZEuWtraWEdfRWc5i3C1r3TqFVE4Uco8NQp8GUVVecDvTbOnm3Qgmsi+DrwfmNqne
DjyglBRExeFk+sNm8DhhV1ttidulpUjXL0fmjmdxnqp1TuvsjFOjSmk7bYF8Eg79pckUFX7KyYDk
WFXxW5FlGZId5pZe8HIcPyhMQnXbtvX9TZzPEjQJukIEhs4QAvpDZ+4YDsoZ3vGcrcEABKd9WmWf
UZcEss9C5lntgJYJQbUUPLRlZ/p8YzrKFrUwrqcG3HijGyTLSBXJqg9Nc3wAw7nYT7PjAkgIOCiJ
4STAtP9bEVEykJo3NmLrPBh4KlkihDQqwkuahYNM4pAfaxSQtVZVuxKiyhZxKJAXOYGQNh+6A15o
H1gCqCawuS6cYcMzcStKAh8oCG22jh1eem4flkvT1ETiPKkPbMyeoYB6scGqu5xzxCePv7Vy29BG
ZSbka3cMr+1qNH5HKr7I4OiiPADyXIkcG7ojbjpVplOPcPJrdyhUl2Vf0iRYD1V8ObgqXpkMRT4m
eSKZycmHrnLIH3GZph4zSeUncVV5tIyF1/VJ5PGu1Af0Gs9NyzQljrFjw9IdgdiEztbqOwJmjEc0
WAfGxFd9Spx3bkM3dphaXkwSvYojpU/SyLjL3KrwBzR0jezi0Sz7TmV+EVjNSc1aFsmsdYnv5HVx
YsZRLJNUlWcl+OEFasdq8zSSj/cMZk0gO4MuN5BcPJPWFPyWwLUK1k3Lx1Ol3Fz2TWmv08AeDojH
3B1CbIsECAeCnhYsoLd9Cgy2EDJDYFQcMXddU12eZknOxZJVYbPmtltQ2bgm/IOKrL6OAkKWOEbJ
Wg9jkS9pGxruPb3wm5Vt27ppNnBKh4AtBqoWbN7ubAbWJEmtcbDO6678pLsgeef0tH5XRD1J/DRw
olYqOjTGM7S1rnJQLSULp3AWo7CtemnG2HzQtKBi03ZWXa7GttELhxZ1KSOSusmyNS05bdoqvsho
TPWaZ9QuVprTIpRI0+z86RU9cm7TilxQByi1CUjs50mvifKyDRNYUWAivsyagXukisa1bddmQeGL
JcvcDgefWlgvTTWmPoQczerpSeyRJ0i3hQOxD0R2ZK4FJhiSPm1AC0oxmKUq0hHS38Y5VuDDDsjT
pOOzDYTYThCIJ8HautNRiG1xSss4tuPOttZxU0SLhrSRjzBPlqJB1qKskSM7bX+yg7o+YH32Dgz9
QjCuQxAUWXYHJnUxulZZW2ubqtDXRYY9Uo5ogZIi960stxdZaYo3A4vT21r8d13fLKOYNGiK36Cf
A2MbTmHOZBY0uY7DXoUbp9HkuCtqWwbNYL/Na2fwVN98eXozJ3c/R3h7uJlJ602U2SIJww3rlViX
dkQ3jc3S5QCxnd/SoPE1SpMD27pHgiBQdZlAUL3idDpatL2tGWnBhTRJuDGhaBemtj7xPKavbd4V
B0bauzzBuYBo0IUcaPLkW/aojTA2QiNYHqQkPnUCadtcfeFjGxyTLHDOqT3eHnH8CxsI5g++2QKH
eDCwU3OjkziD6IISFhfholsBtu9JprlXdcJZJo1THjByk3Pf3UAYblJDOL4FecbUoL+9Qot0VUdM
HG76MWkuYMfSRYCa80KNaSk7SvKFqAIOOdjoSm1FBxb7GF9op6MCdtMBihGG3x29H9PYzUrAl0Qi
31hCpTLFbf+64lMAqYrAt/sxOxR/Tdo3WzO2KQKuE3YVTOEsOoxjkSI0iHAjwqLvZYSbBjhGi5LE
a3TQ/5nnIvyATSCGjcABOk4HUGag//Lwi+6jQyQAmRY5mw40KTMGMb8N1oLMIhWw030+Jq4LBpFp
v3PqbB1VEISyqKw9Z4iBi8gr6uPUohu3jodj5FbZsggqdxVwu5RtmwbvsiSxPRMhvQadb47LuBs+
ZzyuFnVu14usJ+xEBXHxNnVEs+F5kmzSfOj9FDKwjRnC7C3qA/LKDCQ9tolCi7hry+N+EKmnhOEH
QorH2w5GETq3p/QKDijQmZHqHKWrEdvuum8iv8KvxwpLQz/n5WvV4gOmeM9YNx9AcqdsgHF35gP6
WPMqq/JwoxSPXpWN+5mj0D5BBeukW6Tv6zGNFk8bxT1ulgiHUThjzRlETTdk7JbZUCk2Y2jccBPG
wVWBSLhmJurlZK7ejHZTrxseuDJ13cQXhvDTQA/BAYgf+wGYAvgASNcQNMnPw1+tytiM2Ao3idCt
RMy9sJoy9Nkw4gXrkviAGXlskgm4HCCw4BsjsOq5Iuf5mJMiDKONyIfmGFmqfDX2uD1Nh8EcYCoe
W6ypYMCwDSuD9uepH2TbYg1maIYuyqNNL9hxqINKxjzjvuPU6aoGNCGSD4JzZnfML50uPpAs7QlR
J2YKrBajwKsBVbA7PIN40WpHS20KrYWXD0psypBEC+2SygN5H9f1kFlf6zZFC6GD8U2urU+Ktdw9
INiPd9gB3gjBiTfoSwZ+dBL8LSHjsQVFnUSojS1w5aPMGr80aUdetVmhYjn0hTmw9Md7PA0In9hg
8BG32wbp7QGDKu7qEYiwDVKN8izXqU/yNPpcdgVbP61A+0aicILAhTI9zP4mkdpaWhKIxsrLaWmd
6y4w78kaspNSktE2B/jNPdI0QQhkCxCNNpiIXRTdinROx9N4k+q6PW4D+j61J8KtLoolA+cji8jO
NqbRUDHRnTogy/v2cGpvgo5ziC5uzm9tQ1og3cBii3iT13266INSL8sAFtprshlbXh8YbvrW3szV
OAiCUiBHps80QeVud7VgZkooOel4Y40k8jvG+wW1K7WA7EStszoPXjdFGx8j1Q6rulCW17cDfQ8f
MGxl2VT50thNIONGqa92Uw3SJJqvB0MDH6LbYNEpt9hoC8KFMSrFythxuLKCvH8VjJbwAuBgL2hr
3kE7cvXhaYHZY3FhYWBooVY58VPzUkGYoKhu8jreQOkzlnnIkN82QO5EQR6u6iY6EV1DNl1vGl/0
LFv0arAPxIo3JnXXj8O5axuCtunTDpSzmWGqra5BYlDJpg9QueiB4fYL3BMhdY0+UsriN1Y5wOZG
vXbWlFvmFOdUfEYIwM6qSq+4RpFsumxc1BFTsmas81hI6VpYxD21nLDwOcTZxzmCxJNXqnkXtALL
xrKcXIqiuyDw9oyTfFWz0T6QWOwTHUbhwy6T0YHYexaqlZNViaI+3nTIiZemQPliLIdoYaUh8XEd
lJUs8uHi6X3dZwimzwdAn5TjQMv0dH/LEDgotloKZMmmZA2Vtu41ML8d8d2K6gMebI8qAg8Phwxc
IH65e1NT3BpKhXWDYlOBBFkaSRXY4QkIULrEpO9XSdylB8abDMtMWqAVHFQQfK8Dyj8LQl1dQSM4
A4lFNWI+cSolI1pWB4RyUuhHo8CnqcByQ9Uf7MwugNbIC2OFY7wJOtauYyoiz6i68+qUt6DNufva
wp32QXuCA1H23vUBpc+nbwFBdX/CewtPE8ZtEWMRb2okmlcIWfpjp93q7dMCsm/XoCoFwTzIJVi0
WXQ3hE0ERIcVb+LeRQsd2sGrYWittcWt5B0L6uKvO10w1dAwADkLUCl05nTh61JZ1TWAZ6viBRW1
XmLWhB6UyBwpzKFi5L7dg1gDSp8QWUEdbGauE/jOSehyGI3XKDuJuibxDc3HdZ+MXoWGV6zsP4dW
qBf/A1ChHgZaDp0ZkIvubp0LJaAqyGm8iQocreKYl8sQpY0Mg8F6xZVN3/0PxmNgAWE4BOzUXFTK
3HGzNko2tECphMpXfhrEsHWdW2erVnfuAdXb4/PhhAWwQlBMB62YOwuSp1qoElIgID4tr0NNvO5r
iB4Nc/nGsh29cAekgXR1ozWwR9GBkGOPUYOwHE5IQmUCPho3D83jIGfN0LNkU8DagJ2h/es+rv7o
oQK4fhrY/SOB6DhwCBxi85l2RFDDdpMySjeojYNFqNxqXSmomnOeJQfUfZ8HxlDFdCAkh6wHKmi7
QjPEbY9qA6FFZJvoa0LGcjMMJV+WY1xuFGuKTdjn4lWnx8CDkKj+TNv6YOI1DTI3d+D+XYgdgbKF
Zs7dSRQECIsADfHGtmjg2aweVhCuBwuSueMy4i1apDxDa5D90IvzSHshIxGIQVCs3cxqV0/DD0cU
Hs2HQWM7cOaQ7wJTNSdzHIsghMvRWqu4REgaHuk/M+OgN1zzaFxBg9PgrE2ROFdplQblijlBd9qX
Hf1Sm6IHtpmhc5b31SvTV8MoUdPjT7HF22PateTj4HSJLYfCpG9HAZyftJNoiCRuw3Yjki+tyc8w
rpo3TTE2Ygk1z+w6UHnXL3DR0y99SGoBZiT2IX+UKCrGM9yg9HVu0noRQFBxljlO8dYiUQwRVZcZ
KE1Re0hl6UB46pcBSyKpwg4lEJfnxm9ZDk1OUI4Uvd9ZpM6XFVRsUxnUab1q4rKAyIcmWQwFrlrA
oNSkl5qM4mOWKfC4Wd90X0UxpK+EnUafHGtkkVdkEdShWUcC2TQcivRRozPsh3nJTu0KFa/6EpvY
J3GffcY1WMOqCnu2gsojzG3owyaRgxPVCyQC96IcdP0xA56H+4hmLZWqNta5gWlHsk7CDPmjytCX
zM7D86bXSkjLsITL0jbq3KK6sFZQfRO9HJtQyxTF9LQTBTRdhJ9jt4GOrrYwbi37NEefS/j8Yb/G
A5RhXwPl3n0tbZEuEjtgRAJfHCM/jDlZT6jzN1mv6kF2UdicCCB5ci9rIBIDttbh9YJUavgkkjb5
yiPcmgUDf/PF0bwL/cyw4YuLDOPHUAl3Ur9pFX9djEN0QRMVuJvK4mhjVRXJZZy1zevR6NqVbtbl
maxKVQWrnGpxqXTWwyamGhp+LNYEr9yeVedB0iEqK2iDQIveCkYhVZNzcHhWPCDfUu54njkKqqhN
oEWySAxvRy+N2vxDRoper+DQoVk7kdZnXZWwzRhRoJtiZr8SlBZnXEDEC8avhBIEb9v2XZGPZexV
tZsYmY4Nem8HYFPWVdrEp6Nd2W8ZbL0jk6BPcsksK+nlwDo7WhXKDtcNK8ngBdnQCF93/I3DMuGs
jMODVoZdaUpfYzvNQIIz+yoagwSal8bRFj5uwuIz7or2a1gnsQtdeLyMZV3ZxRdClb52ndScEzo2
F6OtUA/S3EPlzQwFTCLs4jexCQfq1QOlX6npKtsL+tIuPAytPR3IYQRdgD2tzpsSMnUpAmhI9PKG
sou6jobMG8AGXSRx0sUL+Kyx+xknPF6pscuIJEIVmReq6T1pnEJNGvqEHMiINfqq0yZNV26dRO+g
3BRimSfaib0EMhvfNZHzUTlcHOflEHdeqlATeFaYt0oq7OR/uB1QrFJoRRtZqCFUC4JTchyB/9DQ
UVEOBGQjIXThgFv+zIcsimTkFqBKjoJ6ldfYURUum7wZhkUaqYbIbhhTqITFLH2bkbx+q+NwyKHT
j4c+2IHqUtd99skisbPJtItjaUfQ3inzoK03bteTj2OSt1cdMMHQ0qXCNvSQSoLaqxMklDcGlgW9
ZVHafKk62008Ah0gf4QxySuJu1GUS/gQd3DZxY352A0pGzwMpKgjQ5LiwIN5R5kfQd+pA3yyM5Qb
0FTzsc6j7HXalUEmRVn10N+ZGXoW2yOB3Ltwp3Q3r/q3kdMV71VddLChDUjtsqkyfB1VI72yA8h+
5FiEw9sqriILugpik/t11VKQclWot2DBw9YbKRlbkLUhvOiAdhs9EL0WqiKtSU7bOOm/tkEefeUD
6rC0W+g7kUFlu61PktE9G+oO6ry1Fnl3AukReZ82vFdy6EIgyjtW22gBStdHsANN4kH5Pn2X2aW5
pEUMhWH1yR6p0yyLBDp7IKNpQmeT8Kqw/cLqSj+DBtTOD6DhrZNp2xcVNBgpHb0tIsdeZqjk+Vrj
sQ2Payvi3IcalvWuGQmLFyoeq7NaNdGZK1r3awdgvg+z+jSj7ifIHePYZw14G8+AdYeu2Lw5tYk9
DosYBPhL0bSFkmCu3M92GlojZLh4cLwsz4JxIZIGq0WTKPU+Tkn4JUFl9BFeX3EJxBTs05gMwfEY
ti6XygJlkcDs6D+1E+BGImNlHzJojfzQ1GlZw6LSnkk09Fbhu5aVhzLIIRiRUU2HEHwWoWdiaPQq
7Qt8mpaJA7LdWzSTeWOsaiE6twplSYMAhCmCEjvIhHFj6eoMekaiJFkMVV4YSTkEWGNWt1z2ZWQi
r4FGJi0TtwsjmF7vbkyt0Ze2DetVF3atkAwVGfJ0aHUnIMwkkpwUvPXzpisKn2nTc5kSbV6bBlRc
DjnTX7KyrN8UECE2HtSM+layCIhnD1tJBh0sRQj9oLhs0WcrouKVgOrjXSn1rgX+7W0Qddu1famL
oVJhdPePSDz8+q83xXV+bqrra/Pqorg5kvXt3u6v8KK7N0897Du/POqmv+8cn/XL7x5Ind38sWb6
Kef8fjP9qrm4uk51U1zfHy+a2tFvDrtfTJ3xFoNPatsIwwF4YJm5TSZS+7ZpfroFJBo0sQBlCMyd
PQV2d13zCL65BCkTsad/7AKqzgRooLumefg0LqTgXLjwAVxgySH5+Ctt87up7021DM5FQts+fBQB
OvemcbYTbFY4zB0I2JI+Q5+CCo9SO0b5XV9PJS1LbmFzt/3bTfrO9LpvofXtcFAtI3BKAFr+H9HN
lZMHOkuw8avAYZJDVc8sIG/t/gjB6R6PXV12UokYXCQNeXSlG3CR66IiaGMno4H+NaRsiBd5g79U
OE3XKg+ssxjiGlsCCbuEcnUjTVaqP7gCn92ItvWgFzNlKwsimw0dSLXiIbWXECYD56VKdQw2NT9O
U4zfRzQrCq+furfcFhto87Ih+Rj72mM0AMpvoFMKywboGc7GoXDlELTJuy6KBIQ9bhsfyGedKc2Y
YwXfQ3OgtRe4Dyjt7W6NFQQ9yscJKzct/8irrPjAOkgFF8yyiYdLkReS9S3XoNzWH/B/TrjEThoY
aYGJqSFCjuxEjjHxc97bueQJi3PfrXX4IS4y4blgIGvPpAo4WLcSljSpbSsvcYx9HkaDWiLN0FXd
tnG8bBqXHXdlPGygHQL4QQNdcT00YmWSs1ic2ODe1t1ArFPdZs1y5GNSTj2W+toeq/cQ04fGay0w
vIGyD5FTs0MJNzIFqSJkWwxxyJHmLe3jWKUF0GP1VOUVUx0TSSpCk0krFKKVA4qLUwptFCvUMWkQ
UIC9IQst0qnW2dl0ZQ1gyVvgdyH1sT9SE0C6wTSUqyc6/WkFmBV+bibrcjgsAm1y0PyI5yWuNIT2
ggSnxs/zIJYw4WDd9u5niKJ7Cd29taQIQizS25GfK+jZykaXrtKkal8dmMhuUnk3EYANSD0IbYDF
2JWuOC5LQCA2PvRdpLKmVQ+cdoX8NHQgaDKkXwObxBbwIgFeLgyOkzrGHtWQ86I0OEQW7fJ8d7OB
pi0C3zjjAM1M1k1KR5X8f+6+rElSHFvzFzEmdngFHHcP99iXXF5kkZWVQoCEFpCAXz+fd7fZdOVt
u2V35m1eajHLDLmDdHTOt0XK5maf8W7SgMa1DG3e/M2X/iuUcVsGFRWL3DS5qHnh78CboDKPpsk2
I5q4azSNwBPiKfJ1l3qAKJ0Xz7ioh+io8yG+6+cK/P0ElmJPG2f8tLR9UkA4552k934x2v0NpvRf
qzGU0+CQbo8W9TH87aUsMhrSYiW2oZR8ZZm/zhhO7pbi0UcZ+Ses8//1XQxa5N/e+H9xtv3nuI/b
hfyPv/hPF1v4v3JIouHPBcsD3KS8idT/dSEXSCW73YOIw7rpn4oS19e/LuSM4HczQNYFnS04apwa
bJ1/XcgwscHmnt/UNreQvv+Zje2vBwHIF+77GIre2++AwLX8u6pXhMNMkjkLq9E0EyEn6Bb/Bs77
jytAy4YrOE0QiPHbHrN2gPFjwArgWsyenwjr/x9XuJ3CfwPtMS35WCisIHTN8R3y2f7frJBAAYzG
CVXjdwA93JnN+iANqyVvgjQ56d78zQq/y2zBqgCzBjYPOzfiutLf2WOmSKfjnmKqmadkve8WRV53
K4ovnCVBeCFGozPJZ1xs0VDIe5lwCkQsH+/DlKW6KaCgy1q9LuLLqsMkry0j2/7VhI6Ik16lCY80
5WS9koD0ooG8TUX/o2JSoL2CNBLlFFWvSABk/tbaaZg8dKbzsCr38Ermn0U53CUTOUw++ZuV/lpW
/7kSclUARwMRSPAff33hQRLajowBjFSbeqOF6S8Q+T5j4tqbfzvO/6F//M8LQbQH0P1mKvptIWD6
meCyi6pkyRrBTR376YOX/ut/v8xfy/Dt++T4nWdwJ8CckUb/5RCuGaD9LdwwS2djE8MxUY+y+Lai
5wn88Ddr3a6c/9Pl/WOtm8IHDgNAMyguv6HrPB/mhHAZo1ldz7JvdT8BPNiB/Vwgrv3vv9dv3cc/
FsOXQpArJCT49+/05JBBwFmsXYLeNq7H7IPEDcsvZTBVuvjM3Ythd4W4AnX9m74fwpa/9hv/WBr8
Kwht8JHYIb/vRp8ow5Q0caWjdHnLwSUAvEGfyBsJdfBV+nKN62kb85+QqI13bJb7S+xhYprtqpMm
MVC1n3Bt88d+whVaD5mSXd1NFMBSli7BV+XFeHSpIqKOokBe+nBR71sZYbekQGve6MbDb3S35XfY
gHoQ44XQqopSTXkTZuOiq0AsTB54nPkNZiFloKdH53Tt1T6fgZ7gT+vMux+j8jJrcxb590wVK1SV
OswOY2qLl3QR3r5ARJ7ImulkX+8EoSS+MOXJDzSE5T3ceRAMBzHVS+2zYL8jKrdJFfOSv8QL+9Mt
e7FX2lKbwy9YqqJi26z2BrKP8FVDCKWr1MuiOC6FirK7m8/iVe/eTOdVpabdVGB/Ao6bn1KAgmcR
dfIkcjYeEvgWAFr0Wzc1VrnIHN2Sxfdx4q2rtSgVqbu8mEhVOJgIG6DBOWnXKVQ/eh4AtdiXXfXN
vA1ifVS7tvARRBp2QrO5TwhtpotmOm5CaDSegL5PT6GJpmYCSX4tdtoB18o4rIliAaxzgwgfoxKT
QusctCCvbB1zXqEhtRFsLHZa721gmb+wzLoA7SbQ0qzu7TwsRxt16N/FkOcb8PrJvyqZw/Nt4Vv8
Vu7lXY+qd0qnlbZdYeJnl9jyFciSjo8hgw1cdHlNlqDC5ovzDwzo9BqYUs+1AK51VXyQ/g6vNGqt
ztdmLai7Wya2iYqAEWBVonr55nF2DoEesrWVkFAnV3jN3FRFEbCU68z8eNyLLPhQQL1UVS6LPbis
XxLs7cx0T8NG8lrbXsOS0Geqh2VnMvfL7CDXAEQ5VDOg+nOkaDe9LPNGVLvSrVwuAo/ysewKffa0
xBUi5ea3twE7KD56/LiMVV0oBngPRw2p7Nuc8BH+P7ZfDGa1ZgX8uJ1SO2FHA8CdipZtE3wG+cjh
AZtJPt5p77r+mGoHZLeaeESiRz8w2//hMD2EB7rSOThtaTl6yOLS/tNOQTld4pXmEIHucmjWchqz
ehNl+pYN0vDrDBh3qkq+ibTRmem/633u1dwkiy1p43C3H5N802s99/MYiyo0eXCWhmRANqfQfJFD
aZKWR9Y3MY1hYE228rVLxNCmW+JsBRnN/BmNSdcmweJPwebN0wqf7LcOlNOvKPTJqSciajlEbicY
c5bPQhN/SNmNKFnXsXBNmIylaTjXC3CHhTrI7org3dI+AhzuBcmrHuIA4BBl8ZJT7q8shpsOcq4o
gitsLI4mjv1Y5fAffJZdH011Solsc+/SOxupnVUrqnDrLJ2/giQsPnGAQ4zi6xIfg2yen9zS4xMF
Kd+ryGhxxzMTBp+57eLwKC0PDgsLIPCUCV3HmxCIBQfY1TpMLCh67jjso70CF/4ySdV9CiPkNZT9
/kfPM1ocvRDlBOVbobc6ER3xxzWI+q42ivL3jRsWY8YNzDEVNDAN8KmEH8hIxC8/66IZVOzLF4cG
OTvCODOmF7LINXrscm5hQogB+zdDaub9miacRJUO2EZqka6lPgXc7EBrINt6pkHi9T0YwnH5EAg8
oLLRZEw0b2aukoZIbqBXQsluKQCLFYRVtL7hc8umoyZn1T67NP4656KsF1BFSS0z32Xt7PotuMR9
LpNTF6A7q4zo3VHq0CP9wIf6mOf99DObknGr8j4yd0KbwNfLFuyHfCx5Ujlig5eO5IK1pJT8faci
fZcIEzhsvVR3pQo72C4WxhpdzNtHoWBqvYaWk/sAsNDypg0ZoppzKZ/moO+OSxznP27yLQ6PEbZI
mw27ig9k6or4fSxmXsuVqctomMlP0wxz11nT0JvDAPtRmVUcqJJ/lXCr73cj4Xxqc6hvk6d8hpr7
60y1123Co4U/gy8WBwKn693Siyn8Pi5dKJuCpzp58mgorzoc3TPr/Z6cQu1h1YmAIzfMRewhTGT2
ItUSJfWeqS2qi5AiX6LikPjIg4amgH1mBi/2IU8WMDDE+3ise77T8bF0GdlVlfNVXoH4r5fcOHaa
rCrZ/eYgUa5X6sx5g/rpVShXKhyimY8Xli6pawoylU8j81F5WKNNqDv4dUdW41rceuDubBH1Qo0F
6E5xYQPRoyU+apDu41D1aqIvrsQZObkhi7IT7gZzSlc7iQdTTvYI/i79IljUCbivt9W3NHTzafeh
+AKIfP+6owDkLUu4bG1QbH2DauvOesxCnI0stV01RF14ZMQsT2A9XH4VcGiFdeI2BqOnXY2upq2M
X5J5l3icqz8qizPHZm7gjtkof40HSzAY0PgAay09gC4XG+CnbDzmot9AV/QrmpLKpJDlpR2UC1W+
h9Ox23e+gq3M47MhLgyvQ5n52cK6ReVLMiW5OgyLI6+iSwOI8kq87MoSU+YPabyxlwCjimy92pP3
veteUKZBxmdipfYEDFVmX8i4iegeCQGI7bBQx2sVJMUVUjUim8mMZrnMySrpQYGSjWqYGvGpd2I2
XKakQMqF6oN6c44cQyvwN3Y0WOswj+J7sI4jDpsrfFKBZBrGg4TbAvkfw5ocYr3I+UcQ6PAg/A7D
P4sVOSXpuAxXQX2fnngRB0MTmj706D9ZGagqKPVmnrowtUBj6KeM0O6gX/L9h59DjtCAZIpW0LRS
zC9mLUpZ77MG4Qipd3foKcGPMG5Pv+4l8X0FEHA6OggrBlRYM4QnZiVPz2xfBnlnh6FvCg0OBroO
EPcv6F0W11g5DRryQGEaAbKnhYJ7RweltrfCIonlFfJTEIu8vysYZHbSbqzxLIZnKe0eumQfjhR6
n5bNo65pmLGW4cgLyF5Jgje8rgBNk/gwFqnZm4llxXUIR2J/6QC8T+Ssbvag/JKyPsRkI9Zj2BMS
tFsKnK7KqRXu2QmvhwN10VCeljSfH7pSEhA7qwJ5DpriEOxuu+ho705T7qKlBXCxbi1ovmT86lWf
d5WG+MFWFoz8NZqtQQ/ME3cl2zxF9+WQRB7OzHL80eOSRYMQwIAgh2zoq2nw2WV1Pnvq6S6e1i2f
ik8/OMY+SiIV5Jt72eNCy/JvlFHTdrHaD+PkPZqKgHwL1qQA11SU9nmN4QquhLDZJRJhAQii6KcD
lXOfQ+pro/fIETeA6A7iGlqUfT3fuARzVLMvxTnZA/pDRAM6QxHJ4BsmqwVRKVxtwWsuuyKvJCQY
kAWYpf8xC0hVGt3loruPckn1j9BMIW+XXARLQwB+i9d06FBVZq2mejFlh/ZrhRVgGopQNClX0I7H
07ZU1q1dvUY2fls2gQFCKLLdbVtAz0EI8UNVJDQorrg5HAQMJeuB52r9SybgJgpZjNXaD+dtGC7L
AnJwk3FykGXW2WbbTXAeNj20sOWzU18ilmHlZHxTMH+iu7eAjCpQEjgTZI1n8bins4UbYygh5kFr
ue/NDaDFHDLs+bOPeg0yfbfFQ6F7ecD4kT4sZMNwlYjl18jT8R2nsDjmaigutlRRGxQ2+BWCQMXG
J9N2BkFO/R2zKvfnPVhDTCIKHEuF24D9kSVqOcJyr4L3JR4QpdBPBY3qCbQspEmxIW24I4upAeye
ug8FgxqGtLIHhbvO48Gkge0rTGGmMaDC30jcq/4A65wM61lP0ZGale5nvoOWOY9Bl/AaVYccITYB
2OpH56E6z3wenU2vmbwWYzbFVYpdDAg9l2O9gIf1h3lfJnkdlt1fpi6KtzPqZXfGzEXHerQx4YcQ
1qY/cE0go2nYRcyrtSPRHdO3sYxbgVXl3LWIS8hPPZt9PRGV2ZPqWedfCkhqgJ1lUf+09aP+oXPr
7mNAh3BSDWVDp3JZq0gPdLouAfdfCQQPpsrl6pcI/Gw2BzVl4GcPHs41fZ2issvvZqp68TbLYu+r
TqLVgA4HL7uKMTQP0C8I97K6MX4OUNi/FzYk66Fbs/3CoJS7uHRMPlcRMVOzBNKj+917cD8Rn033
AgUKzgQfOgh44iXYLoFjmz/ohKwPQz7LE+IY0vXoAgFGmOkMkiblzB9Kcoi+oh3Db7osxbeEJXqu
HL2JR0vV7ltIh/tUd/u3NETn3kSziXsMsgGGxc32X/o5jFwd40Iea2e6DpIvt3cYcNyCn4NTXjZB
Zgyo6kw3TkfbSzL6fmg1CTteEdBy9gg1x9DOsHG/inIZm20c8L9l6Vo+uLnd1n58UeHKDoToHM7c
At/QS1IcS9ex7z2AuDeWGNTzyVjyYUJMs3Inw2MKsOoAWh+2VqAK9FtkVA4EL9SXIuLmodsnLLYq
ptUh6bz7UmaK/xqn0aNJX8v1WCbd9pC5DYP7nJn1CAmh2RqZ8flxm5LoOKRZaN+nJN3uOtvxZoc4
d29x9FJWjyA/auGzPzIbBfeD00tfCUbkM1rU6dviwgQqC3xlcIwWDVESU7agXDC1VW5OMYSqIIvO
CDtKj5lb7XXgw3jFng4bD/VOi4+un+NoCt98Mr5SKV+oTGa0VzJDA0h7SDwbt6bbVxSc8K4vfZm0
NOv8eUNDL6thl/KLNTA6H/HTkgdsmkE1UE6ATnRT/EdB8uHgEQN29nse+loq68OqNxhOKGyS3wot
gtO0KoBYyEZbkMZmA9wiY0z39ZAnnVJo9MC/aFSED8ivyjbCkPk16+ZkOst15683LdAb0dodOy5A
RzqWDc/IJVq/BYaJlww+zzoN2HoZg228ekMnbLowDx+mIhMnt8XDi6FzfiC6SGuZj9PjbHl5yoYS
vFqBsR6yLLOIJgO18n1ZUtHMeWQRW7HidTXYAyn4yyHmBpk5Er0Bbpeg8vAlYzLRkr7rbC2OexgF
DeTN4S86bGjHddRfOm73E7t5G8xawuACKxeCKfalPM2Lzz7KdOufO8RXQ/eRrjQ7cC6UqUQa7I0D
Tv8K21V23J1dZb1mTsha8w3BBBEFljHBsavpYrNqWkLfhj7A/ZNvE4WchC5uaASUTXViCHRwfit7
DPC2x/eVY7g+B1HRYYDW5posbm4KBb6Xgt89ph6FLQ03BZ0YQt2iypZCfIxbHw3HAfVjq8J0ZG2s
thIJGxAi10h5clcJ56it3WzSP6F2mw64++X3JQWVDOb+hdowdvfQiqbNra1+L7Yhf4WURUBaM8Fv
jdSxUn3ZTJAg/WWHSvMJjwOnZ1Vuy6twnVQ9L8WIf+4ieAz3LEP03Q07rHW/FuSYRFO+QQk7k+0q
WZh+TjwJUY2BmzYmxpzRch4YxOqZMTqQbSBlU4Y6R6aaQRqL7hzuo1m7PxzNlgPc2k/QUTJdw6d0
E/8E3iFJAScnD0hUOxypJwt7zZ/ZBswKbbSHHinq9q+lpMlXajf/AngMo2XZpxKyS7gw6qmwS1FJ
PWCk7pYoNs0OQge2JmxuWu59a5CEdChDSXmrwDiBBR6xCQ5ms1DBIdpDp3XAw/yaujxAfFNs2HNm
tjGpFGgo9MXYeWD8q9W90h12mY/gij6/F0cSKnK2ExiudoC6cbFXMip+gCT5J9yOdK8M5vM/6ZIF
4SGg0A7J0HdtSs1+8SafJLjxgkCrLo39zBORQKc6JQg1nPgGe1aIpb2NNxxs4sxzFKjwEZE4W1MO
ZDkMkIM2RHCPtiic6UMy8VJXWicRqYm0e3qvuH2b1PIJyaa734tbuXclv+5bggDDDnYrc5ceu+cB
2++EAI9xrk2CTv2Ym3T5unOZ53dkFnDRJJOe7oHZb4eynDBOrREMozDIwL1kUp19wAvo7zzEbodo
8Ks7sWWcf0IqVUBkVRaicQpbowo9gYkLuFWz0zCZAacM7mNGZ/xjnDK8h331EbY2EcPU7HlB5qos
F7/ey2KS5QkZRByDnFoHXy2DLq8djPV9qzJCa2CupI7IrOBx2zf5XiIwJmw4SIHHtXPlVJklRgnR
yTyxqi+1yx9iqGbbws25rSeL+aOSKvU/osVzfhxtvpyjbrTwaWMM+ByWPjt2yg2fQZwU8HL5KLyj
e79C1LKvmz9yXT7igD4PHSCFLk7KKuVrSs+lWZK0LS0fZSXRPpctpMDxvRpmxN8xqsqmV8x8Vdwl
ENDa0sBaLOgXg7GohHCx8CuiKgvzkQGozcEp9TZ+iSdo+qiDJhNKWdzIxAeCNqYv0EHFLrJbwzvq
LZQlCcDD2GfmnrKt+AnQ888pAtneDTyt7FpEjxt0smG7dx7ZASyn42s8J8uRm4j/isdhU+gYaDwe
igDyXQiIFWS421aKK5ztfYpD0bEbbJ5KMBrZtH0yVQhSYyJaPxKaSwgii6G/hLFE+l+vhlGcx6hk
5LjsweKQkWaRj5QIZLVUS7LMw2FkwvRtH3TbcDChAJM5k8DRt3W0Zm5yznbXdmlEtwrUIb0v4LAZ
KousJ3sc5BhfAz5HMUTSbCtPnQAT8NBBo7JVzKSrBvew8T+g6ReuHgLBr30iddrQhG35Kd62HloV
xK58+p2FvlLooTD6snE5qgke/2cW6uJNZYJAaog9fl3yBZ8jR/rSACnsEAS1gZTJQabUqax/ggAt
yBvg+gvoATyyCoOs9p+isz6qkf+nEdiQ8P3njCFsfHJogc8S1XA9QSsRzJVVUfQcsikbGjrI8C24
Nb4nhgwCeyqnmNbzLOUhQQbho6GZfYWIPAW2jjbuz53HXbvKcA2qMpUCOP0aqwWOiq6/jnju7Rqb
DCh1SNoUmU73iZvpfhwDZp4ti5aTn9Iec5Up98eZEv6Ers4/yNg6JCuFqwLoQHL8qWylP2EYJ6YO
+nSIa7C6zFYGaR7rkUzCJ5c4lUHTZZZ+yLggjRmSkN/n+GAT/FZA6l+WCNF1yGkrHLT90omK7V2A
JiFk4sMs27AdBr3A4r+7wAOtZEBW4Zhk/Qc3gAxQpbNAVuNImz1L7JXNFCU6H/SEG7gAVzStny6e
BnogQaFfgz0w76NQKTg43F1/JqLvn0bRF41ErZiPDhanw5ghUAqJGbYTF2RGqtd52xMIsachjq5Q
XZe/xhmjbEXoEu6ASq31x5s+lrdlzhLMELuC+An5AeNpRQTXUE9r3p2lGJIAj8ZNx4EN+ptIt/Qe
Ng11JuXsX0lMetyz0LxW9M9SqeBZBNa0ffmT59VWptAHgRJNxnpFJ4rIK0mmAJRNSP60oS917da+
6KqbtCm+DJ3ovvS0U+bAlxFTGjHYz2Cfy3fAhY+uG99omKK8xllHkRKCeRNvcdoP87wuZxFCfSy6
bT7ZKcvv4WHYlssmAZZcCU1K1uJWVj0QRGBn56WXsI4keNUPyaylO8jF9TvwwwFBENA0BuxC8gRc
opD7fE0o/Cst3jgHxoaJYnwksiDwnYI8ahbWdxQfsmOA7jcwW1U3GXUiYBdf9O36ZXOBnZeVajB1
gdP9HZRg2CNcI4L3Ejs1OXATQl6NuyV6s6KXjw65MmczAJvEo8Ic164ATYdjn4+4F2BQx6DmocGD
YTp0+ddwiPgl8MJuj2aaF2jZ1lhD7t+Fd6zsPW+En3RUQbunf0DYLHlrELHkvygFXqPSpe/40agY
167hOTxoxuUggkQyfWqNGbgr+3V4lqDw8M3gNRyfwjktnjmPZsgg+20KGiHz4H23ijwSxiAlJwKI
UjpoQQ6SwL9Q7cj4RMtTZuu9gPPkS0xuGDkL5iw6wBYHU0050xYdFWnLbV7k3TqHyQ/0nnhCaRoq
gySl5H2yyw7OZ4znvLLC5vsxEkUxNz1jffSm0ZQhRxjOp6mm275gvSVYa5BLDIkMSIPcqqwIUK7H
zAUfyFvRpz7HlVoJPm4/8OLCe57bfvg+KO+qSPAoePU2G0G7uKHbAe7l8aufi+AGTFLbDCGSnOu0
N76/8VPuPIuSDaedKWWOzKb7W59yNzajX9d3BJzwRm0svm7AsZ/Bt/ff5azNiU9SmHMuYMZC+oqM
f4RrGh2GsQSOKRDTZw6Io+1fZbjpAoLrYdobYBQgtfo1QpubMQK3d7Jy9zpPNIcjtBh3zMquCDdo
WzM1tiO8LYAcJRvJzSyT/QogkhmRPKhmkDkCVbKOy9GeYXGy0w8Fkmd7DzJ4vV8sFehWshKWhnrb
EiD+aWH8O+SdAvGrK5fv1q8lemYLXWAFNj4IKskBsLe7K4PueaazAknGB/stZkycFQHGCGdOPFVJ
P+4f3MbJL8iGh1euiiU6R8DqHhDSChU7cA8kzPSar6YGPKPIdfYs5A9DGnTkpes2bPMeGyy/pLi3
z0JsIb/rQUdjQu3wCqqtiJZP2J/nh3BArCamyjJ75hGKcQ1bjngqWG5fY4z+CUw9cAbc0TlTz4yF
63L1USTbcZjYtwzdkK3cSgFG9oTHFfdxiN+y68KoXpjlrmYGNwz08HxeL8HO+FKHCVttM60Lf4rZ
GO/nMUW+whf4Ef3DyDOC2ZwN4xcEns2gSkI7v81pZt62LI/BF2cqACvAp7tix+FrEOcViaqMlyGt
th0jRS30APUh+mJxBcw3PuOzByFSSMI5+WPYFnNxMjVPYYbuJEr0/qFglr+fENTSxODmmxCWmbsM
KArB2wTFkFWpCTZ23LJUywoxPIWRlR77fH3p+xkUaU5M9NzLJfqZEFV2Tcdjh+A/W0TfOBpBIKIb
ZBSINpzzk8WhOcN9t1xByeXfQ7UUF8TFpA9ZaIhuSqnpcPSGcIG5kCNIL+nJs5sid4x4pkecxC15
h28PZdYtqEr5rJfutGBEBqkp7C2tNsHMxWU568PuWXlIwWL8wr0VNvOuTNHQtB8/Ed9s7kcB7nxa
hxQmHhrIqcqAB06NDPrcVzKd1fKiIx09wU/CWy4Q/gRRdfQ1NHN4zdYwPWiFH6VB89NacpuKA9dg
GEd4ttrNTht2SQI7m/Mkc4fYBX1xB45o/QLcSLZon8leCVgkLybu2D2C9fIPsmR9s5poeVAeMz5n
A+jQEWQ1xpeQAekft1WiMYVC4CeOEj04Zcun3ixAq0aKD8SyuIVdkDzG/Gb7U+NcNAI15ctC0OGT
0m4HQ9MCgT+0i8QvCpku3oQv6HTHisgCzBlRlE/o1JFt3fmenEdPxWsfWv89lpzJCkCpRWvPoIx/
6jhV9gTZn4SsNYF4u0SzW6XjOmFHk0C8bBBCgOzsdf8niej+LbIpKBRS9tycAF9u73onM7nvwA/i
WSRC0bOPlwR5HSWP/4xxDI/wpVHTIAfMzJUMhvGFIaqIV7NS4Yuf8bhEaQMYDHjQybYLQIqWYh4j
2NPiApYbOqWHzC25PtieQxPnhFga0cMWeqYlC7pGLLkKWrQVytQjGMSTHNk+vm18Xyugl/4aobmD
LH9AkWsn3GsXyASX8DjuQj6lBTqdjcJPDSQ2tAwzDqFoXm4vroXFf5KPgD0L9t3tOsJBMemNBQPD
0DDh2P3CbSCbhaxJ/BGtLmhLtsEiQXWQov+I9gQodKGxexHyhZky2MMmR5UMamuzqOpA+O7j7A7Z
po6oF8MTXfOB3w1sHl66RYK1x6u44Bcv7O8g45l94CSkPdBEpD6BHWVvKuA4V37pH1gIGX8NXR+D
9ATNet/myPkcK8z4OBc7HthSB2ihG0Tma9gb1878YdzgRQ1TkPuOhEgULao78WSnuVybAUTYWAMI
nw4FuAr5smDVl2ST4kJRxh4wx2SPC6zDzyHfkAkUEQkewwnbljTA0FLMAwxqiypvjf2YtP1kk/zQ
Rak4ie4WZi/SdHq5WWPHWuNnTf+bs/NakhtXtvYL/YygN7fFMu2t1N3SDUMjQ+89n/7/0CfOnioW
TzG0LyZGip7pJIAEkMhcudbGhwLveuSu6W4a02wf+7IDDpmUlebT7Wun8WYg0ZDSbGbGKhCNNn+i
7U+9HzIp0G6B4uXDtWaGZLzsSs6fpCaLKfx0bBVwACEPjrJ69CvdYG/02YHeyuRW8YLph1fF/WvV
gLvcgOju7yqnnepdkfqIJUCcUKr7wgETulGKpLsmka2+mYTf75IajmTsDY0yhF4qP2B3m0DMO6Dg
nwZSADvdiOnHMoZRv+njsHLek0Gu7jJjoh/WD2y9P9RE4GQ4Gon2ZauNKIvJSfwYdS0s7cQKik2q
KatNNwc6lD1TlQjGV3AGSfVB7FPVINPK4MqogvhPLcu2dEgdWCifqiKT1SsbZvN/5I6O+k2l53a6
E5VeY1Oa9kC6HqTOCwdADLhJzrk5xiI9VFOjfrVoA6eO2Oc75lr+Bgaw4PwzuPnULQ8Z4n3u7J43
7GSQjaCsmnAgpzAAUC+qKfs6uWzvtKGRTLdsuPljMn53Eb2hd7HMIeKmIOi+wualv9HlBJ2WpQa/
bJVPuar0oaipROR2xGNRIUXFFw/B7WjXw7sDItDch45ZybsebJ7vxkCyizfHruxfPrxj8XVG979x
D4yxynbE70PsGkWu3I9ORUyj2P340WR69A8YBe1HaXe1BF4ss78HgJ8aCDSLtKLg79u/AuoYDoe7
6JSDDxnWYgnwNYeWVFEwCqKUtlxUSnYKeA1Y3qyxmK7iyHaeyWUCD1Fpl3vtUnp8H2IPkAQbMDII
Vej27B5TPZhuAqUbfsrcqL+1vAxGt4MzVSIvrAoPj+zhQy0U/XUsJSWhEB9CjiviMovqITmmPYlt
k35uNVOiO+BqmbrxUluRt6HqNB8Vj8nbaAji6hrGKc+iWFSN4ybqqDdv+1QVZ7TfkTyAJ5mMf6GX
Ptz0SG7Hu2nySILHvlS/ae2g/xNkxPeulgQe1wiXanMTek1uQozmDM9NLNHb+P+aYcrajECJFEcM
J6fVKNIXvdZJcwekol/iNrMPikmTNe3y/Q81olW60mT522X86jn814KNDDwIkjE0zX12lx0By/Ne
ge2hpbVYrV/GEEwDWxZmk+vLVhYQuVQloaDTDBuyYn1G/yAXkSeNTUTBXg1cWXoJnYB2zQdqu4W+
QjxzisX/BMU66OXA0A5zpfwpqHOMlAe4VSR1Smp3Imcoy96XOPdW2sgW5ozGw88uQ8YjC2mgYxPs
HWloY0xoxXNhfcmmHdn8yxN2Dpe2IYmV6aqRDbog5vQ5cZADlwnolgaJvS0l4ur4IIOnnQJtBUds
n4GlbZmGJe5xQaV8pi+QlVBMe2EO3ERkV8nq9SHUFfaVOfxM7RtBKn15ZHM+EgErENRxQtoIuDmU
IKezlxdTXMFlrG/qZHI7coeycpNVh9C5j8J73991FH7NFZT2+YoJfLROYwNcZBCqzlZM9SlpOoDm
Nnn3oubtVZc1e63dXR7ZuefRVAhnnQIc24LkfmaksJM2rEyCZ8V5HNq3xl4h+lIEbv0E184CabRO
aFAn08kyn7ma9Kk1VKa50evWLRXZ7fL3yDDdaqS6q+pAggtpo3U/1Pqt5l1MavE6jKyVLrczf6Ed
gd4NDguoDRX1k8nu6MBQ8hT8t4Pay6gZj3lQEMA1L2Nk1m4vKU9qGW2pKaxpP5xtB2HUliHEleFw
I6t76jNm4gDKDBRy5JHzUJXvBVTwm1rvn2spvxszdUc58IHKHClKowIAqTdPg6250OzcZSXEj75/
X/jDy+X1XloPvgq6DFoNREvDrM+gqkfKV/T7bLzmn7zQb2WiLyPSIX7N722zdf0BppKs/eqoySPs
IZQItH/gzFrpdlhcEEfmqY5IO6xJswY8S6Vs5w/AassUKKYhIQMDBwGUoqQ4rmIyMACDfl4e+dlx
LpbjyKT4pCMfUKuRQn6GSZQ3CoNUBw3EPVW3tuqv8mBl755tq5mx2doPhg8IusdYB06GC5uKpsVD
4vKIzg4IjLCzLENwiKks5umIAEqOUZtpFiAJ+DX88UBHKa987W+PddoQYfqGCUk0zMFUdmrGh1uw
kRpIc3zDfhoz+Q885WRF0vrrNFn529+OyYEU8FNEzdQFkfOpsSLVSqkxLG8jhQANCZZ8rXvDi1cu
3HP/w4xDkzCNwqboAT01kzc+7Dfocmws5a2J9ilF8wyoALDl9sMqDPfyoM5dj0BCodtG9PZY2vyQ
7aUuQNnFJ4+GVYhP2uvO63bxkD7HzrTrsmnF3vnJgz1aHVWOHv49311haJPjU1Rvo+f/dKbykAzN
SwZ5kp75K+xjZ5aIXYTUDvctkwjF2+k8SqJIlUWmBQ2G9cx/mV/5XUUBLtLsbdCskWKKXXNyl3AF
q0InRpfpvqSX7dSaDLcK5NrigdO6tf6qGH96WkUymeIfsh/dR9b1u8srd7bFhEXdwkUcej2N+RZr
yzSNfUgeN3mku0ZY7VrjN5IDf7uRbZXw0sDf2co0tc3GRYJpVIE4Q5UDeVvxzag8XuMrV+DCSmHD
Zq3g3CVOm5371LEKW/ctgjLpzub5rlc3VvI+tm+XJ+yzcX22RgyEAhEwH2SfjVnU3DXaaCuJSpxZ
S8odxHmo5VnlcJ0MWnQ7tsYfT+sbYL5kmYouu0KbjNJM3xQ7NfKGFe8823c2obRJlhSZCrbDvLe9
r8vEGSx4pyKVx7cFUvhgp7r2RdM7SFYalRSE3mYrEc/5RMNySBewYTl0VPAoPXVSvSWPQ6GDmnvj
oPX1U5WnvRffeeaXyzN9PjgNxg5chi5FMIXzZkuIosqpalSgQEx2V3R0EBm3KcCLInQL589lY0uD
wjch34TlHruzQSGSgHqYQzIgToonmjyv6Y0EANjfdap0ddnU2dHMI4iTRJUZGKyYmhj30T0d01nT
TX4G7QJSD7n3hvTOljc7eIoaNpif1AQv2zvf4jTZs1rI5lFFwl9O7QVKrBVaFEAz3OnVreylyZai
YX4zSGm3cpqcn1+in98RHNvc1gQjp6bC2vShdoAELupswRcJbxjcyOl2GM0cOIIcQkFujd0thfE3
i7r4yjFzFpQQ9uEp4hSwVP3MY4ZujMEotBbhtkN9hG628i95G1XRJX1sYjaZBeyslkKpkaS/AuNT
JyH/MubtdQX6yy1HSq+akv2KEf1y+yx51Fp5TYJiwVPFziPwtlUuv7koTZp4XqB3fIFCgthNO+Uu
N3Nu9/Ejscq/jYwYLSACzeTRa/CqmEVG4IVHknhEeUmDFox0Izv3acotuyZ0tTSmYzvqqd9U0Bbn
A1ynnKkg8JR7j6J2CN1imaxcEksegm4GgqAEyiL3cWqo9JLYbxUKsWWuPJeF/zOypJU5W9hu9ONx
zSm8BlFEEj8/2t59EAN4S3gVVaDSNrXWuYY61IKteMXbz5uc4fU/tjTzxYHOVzvImbVWpzEnfJpw
vOB3I+nAGVNXqshTtDDn0ZK4Rm80o6IhJvo0jRokqlP0lRizQUYtzbqganhvKl9C/5HCny5flfVT
rx5kymp6CD/OjTwcCvrXqpeguqPW3zp7A5qe/Mfl403QWMyCJjEN/37LbBr0qAm9UDgP3zLm6Ks+
5PJ3D0IDzbijO9E0DuHwmni3XtRRHt2Z8X4cV67EBbciIjBVQGYmzjW/EpXO1HKzYjqKSlbI+BZc
WEAoLg90YZPAQ8+NAT0H2Yb5G78FLUrjNDlcOmP+qLmxB8j7m4a6XQlTy1+bEiQfcGWREhJapqc+
XPp9qRexZm4oD7134fhc1MYtcK+fXly0K7bOl4/IEIJ0EpAGqad5rlPq1bKEAAQv1qQDXD0/tVil
Gdn59rdDwgwPIWSeOMdAlZ0OaezACY1orGysprsLhpTaM9DkfNzx+lxJjMzIv8TuEEcL1CNCmtKi
m/TUlqOjXlZ0gc2NN8o/+rDp32jMlLYoP6Y3euWABSuoBFz7qib170lTlNFei6io7MiY2++61gwR
5b+JG0wK4350ycyF15bk648JC+M9eFXR/05kULZ39CWAlbfMvE63eWoQ+DYTRYY9tbXkz+jRCbU1
p9B4S7Tefq5sLYRlh2oGsWnffSmCiiaXQTMz0ldFlhx0wQ3LzRJWXy1z8r/UYRPREFE011E2tL89
C/0bGhqGaOXQPI+JPpOd8MEQ7nFzz/awUSSjVoZgRdLyn5BSWmT/KuHsmsqHCDpvdeUWOI8sxesR
JSNLtfDvOe8xQa0GgqIhD2RPV5rmPVPJ26AYfa9zu2kwLv+168F7oZKEFKp4OMepOyBZSnW+hl4q
qJVN0O4Mrd9bE+3+2Yqh82OI3472IIQeKDjyJDg1pBpVVxtR7Gyy/JumwwS8skpLv5+XMKk1NgUR
3ixILpAZ1v2cFqdxyv9pqHhPvfX293N1bGI2VxIKBnQ/YEKmAYdK5SbqYbxttw2w+suWFgYDqorc
nCYuaW0u5TUBZ48syEI5d2qquFCsaGsmzk9sagRHJmZe3Uxd39PQZdOgKSXbNB6g0c7l/mqiv39X
5/Lw5fKQFq5Caow4GszruDY1ilMHyBEWils7g7QYSLSpFTdFHG/I00FLAZIENh/wLF9gQXjRo8G1
A1pE8uw2p18GcjtXUaPny99zvs9Myj20d4MbJy9kzMJHp5qiJLQkj6Yc/UXXfdpIK7rE66toCj7s
SVl56JyvKOOm14KSgoWa1NmDMS5MSW1liZJw6N1FtfWnn5pp5XA/v64ErwzPUTIMIvc9e71Ro/By
H5zYRu9+hLkM+tzaS1q+spLnM4cVpIxt0jM219Vsp6F7qIVDGPhuUSs/myI7eDTmDhKqSNCzZTTt
2YfLS7U0LBSiYNt0ZFmEGKeeM7XZ2EkKraZW/gWa1ocgtFzFXDugzjeEQ40CAVQLZK+G3OypFfpz
Yr/yHWoiVhe5EGSHh0wpYG7w4xfL6JWVsOz8OSrMoWRGGkGErLO1SjzJauwSVpbA9jaa9wEOcxfX
7L92uILrHzodKBTNwNhensvzxTs1O9uFoLCg5ACI4UbtcAMwbU/T3o0NN8QwNHsOhJUk0PnSceLD
sCg0sHnizwUSIDjI6GBEbh448U1dQoAZj/1toUorKeUFO1yVxISQG1Gb1mYuontGXSoVBa0IHlCD
dp9WvouTj8tzdx4IiPv4XyOzK4xOsXFMCGjdIexjNMOLa9iJXb0nFiA8TLw/wVC9Xja58I5yKLZz
ZuCZunIWvXdh0QNBHEIeauFz0Kt7nS6qoZJ/Kor/PMQdQGH5HXwuSb1yG+rxyq195i4Oz3gZfj72
A/IWmvDiowdjSw960okG4B5G603TWz+dzDJ+lFqruAoVqm1SZuPXy2M+W0thE2AB7yYd6jR7dr4M
Pb0fkZmHbhWp5c40IBPiXA53fs+2uGxKFUmfk4QptgjpsGYj70ep9HR8QYRkY1croTv6+0mBvgc9
12x68xJIaOK3NhlAQt/RAnYbJGKq3RSk23AwU9qMYvlaah8q77dlXRv9ynWhnt0X4sNQHqQOIxv8
eTYJUzX2cambkKZn9K2SFENrxHWyGqAv2LP0Ph7z0HRBnYKAD2H6b67yXDWegkSVdnJYtd5VGtp+
cFNxCI0b4khtC1BRfe5BRXbbqhsLesSlQbq14T3TXSVOaIiGJoB4vUxL7aO1QvB7lCajduUEOjtn
HYiUmXB4GqlrnVUfEw9VUEmuIrcghXPHo2raFr1XuPLUyVdK6K8p0C3aI+3GxiXzR6nkdInjauqU
2gQM5QTJjdp880MVQoi9rK8E7gtuS5mdagUhLhtm/gQOE/ocIDViXGP5wM78CVfMwZfsldt3aTgi
sc5tiGQhMJzT4bDeyC/0NDsk0XfF+NV1e1P7VQQrR92yFQPyU6Hoas8rgWFI/3cbAof35etm+jXB
luAPT2H36/L+W5oz5HEtqoHELBzep4OJkoZr0HNCFFzC9iCFRgpBkB6G8FVF+UpwpIqFnu31z+cB
NxHPnbO9HpGzz60QvUw16OU32CWcbpMFkfI8jDKgzRHMKGSDkir/U2e9tc/Acn5N6DG7S8H1Wk+0
V6Pi0E1EPgeqfmDpLbn2ftWQJXyZAj/5aVm1cQWJArDWsbOtb3qUKz/+fr7IfMgcyTJ6yeYsh122
7Mde9kK31cetFwBud/IrGHr+iy16bGa2ZTLVQzQCpi0BgqPB/8pvZNeIY7o03y6PZ8nNTJ10uEkF
nirtLAhy9BJ6Ll1iPKkFIiAbdP1dsePyhYeu9hPZGA7AyxYXLjTsEHKR18G35zpKtRNpLOQQubxG
aFGSO+mexftnyOqG7gc528HrX66Eeguj/J9HL48f3j6fd/zRJSp5tlTy5AeO2UNkWPZuyjtgtNMr
r09X4qA1U7MQxZ7IkZQxSYo4fyvoAgN7C+L4I9BXPGRh454MaXY9QSjbGFqGHcCsW7+ud1YTXrXT
X3OakgmHNpWg3IGJ+eyukEO50isw2MycvW2V6sGjMx2usv1lp9DPTwbd4dlpgjSEYM2auaHWVXkU
taI9L3rvzYoA8vWygYXpEnUnm8CU3Bs1mtNzrvCKODARCEUIuv8TNuk+h6UDFO/KFbTg3KL8CyEU
pxuv2tm+lWG/DCQTkCmMC3ck1qhTQE6W/aLsRc/QuLKVzmNTIHKilKDIsDWLyPh0VBUse/GI/rQL
8W8E94USQGZ2LWcckntLhWGuhXux2gXZ3zsfdnWSoEQQEHbOhjmVAYIDBQ0XdNy7Wmxs81qCQlXZ
XV60pQsDQKhCDoa8hULq4nR8Zj04BnrTsdslRF1FQMLz2bG/6nDFwRRAvaAJdyXq8T7Kdm+wBAz2
K6pBQfejKG5RnrP13dA+ks29/FkLzkqyTgadQ3QMfmY267TIl0ZI2xpb/EATJk309crCLrkRXsSS
0kMIo8TsEHGmciiTHAs21/5I81b92FDmhjGkXgNGLG0Mm8tfsN+La3kWzfiWaaJlV8Kt4xdX9B1v
/di4hgF1ZUTLZkTCRzwtjHlsNvl6rdkcjK6fo1JDbdeIzY2trWjyLlnhnOJyAU3Mu2U2GNULHMAU
QOH7+s4QlF5TDInEylAWlp9KC3GzQm0L5vCZ85dxWchaxvvTatsrg/ZA1u/qsoctjIMhmLzZySSh
ZTzzsHbyWy2pGMfkdW9BIO9rYExyYv1tbgDwq0BQsP6UxNHMON1e5dBkbaRZAN4bZ6sgPILopmWP
K9tl4UY8sTJz5hHe7amLsNKNEJSQIWihOh0lIIHyymNyadpgVQbzQlkKcOds+eE8Vka7CBMa8eJr
iaYeHZ4RrwkPl1fnLAshpo2NzwYlcjqLYLRK9fSmCRLX0yttU8MLQXX8ZnRaOCaYyKJstm3757+x
CWgV8DVZnPmJ23iVNyIFk7jwyO7Cjoj4ulCeq5zMVfoEtdplawvnD8z4ItNC3V0ULU8dg8y3YeZa
nLiabd6iBnKddhY6VFycAGURu71sbWnZyPeR4EAm1UKR4NRa6dm0ahj0RfmTfSMbJIRtY6fWK6+P
JTcUCRy42RWRoJqNqTWghHAkSArk3DyI3FuUoooK/QPknCtRwOKAjkyJTzkKN0OdvloHvR1Xq5wv
CW3oyaYwpnFbmWP1/fLcLR1G1EY56wg2WLHZqMIOaUVdwRTkgtf2aD1CYLXiDGsmZqMZjaDzCw8T
EL04L5NfoTo5+v7L5YEsL8+/AxEueTRnwQhyfXKwYvfSZuJNoFMFe9Gk/+JqpWQtcJtAniiYz84I
KH7kKaPfBBor/VUAZTrHu5rUAMrX+F6T7LX83dJhcWTPmj0YRyg5E9/L2bgFjZJ1hU5q3vlwCarl
N8+DgDr0D0Ee7y/P5qJVod5BbptEzzxE6RPfqP2wTNwpT26oLRbJbxU1KTp3Uk1xETC9bO68QYQj
kbLAf+wJHzpaPbXPrFoqsQe3rjvCrCVB3abosuuPr73xmJJhN2AqinYrdlV+7yyjcGJ35v66AtsL
ChUJ5dLpAMuKXj6PGpxvh4bRAvfI69GFNWnf1teQd182vnhIHo15ti9MTxDlp9imaoLnQBgoD9LT
mPhoX/T0C6Z/H9ycjHW2Q/TB4bTKxVjVO1+BTbWGmZHm5MujWtyHR6MSnnW0ktDb+20lPGd04Cc2
mu993dKC40cAK9d0LD7BhWfLR2ad7h4ianCjp8aSJvG7WieF3xhw1gYtPF6l9TMTOd7Q+xJdIWOm
w28GYYYmXyNRFUQ/PNOEDO+jy1fOH+EpZ5+CmpwAGICDnD8QOxXcV4v6L6WF+ndqQ7zQ0jWe2P7K
3bA4v0d2Zl6jwb1HTp8hSypchZPqSg20JtN3CCP/izgV1yMbSpIX3OUsiPRLUh7F0OKf0uhstBwm
MvjEV4wsTZtIJwMDpLZ6Vh0hzYw+XNDDOAq7EQTC9/Cd3raN/fb3Xkng41D6AcSA3uWpo1hFJwVA
MBI3RsfuiymPyXUFI+RdoDram5HG75fNLT2sUZ6C1BBXAPo+fxUFnWAlDEdoUuFm7ppr8rB5980k
5BtvWgkOT+s+6be1t79sV1w+cyfkLSZiL9YMRqrTYeYoanStL3M5SeEdlEz6Ia5HeSPnRv1kNzdB
8ja0ORyqqyg58YtPDQMYVUgiqOQ0iftmhktnGptQQ1PChwoXVrPGupOC4UOqNXhbKGls0tZ+hyl8
em/6Ytw2ESqjdRy++Jr2vVf8N82u4gfJHKdD3EHC4dM1s/JWOY9C+D5mBggD16k8f0AmklxLor9p
U2pfmuK9zz4uT/35jXn6+2fnXpbWSCoEiJLkyiGW3iwVjrPnJD0Y9rbw27/eNafGZkGIHmX6VJCP
33jJVkbZFHnWvQ6b0OUhnTcjODgwpxkvIZS+9DkaQa2bjsoiiQOg7RvdejPi75r2VcqGTWncxerX
sr+tuz28bWq8VstXFtZLFJmA7CEtJuoxp66cWV2elFpjbFTlmxJvE9QEyw7u0z+WgfD4rqrh3DT6
ndN/9eJ67zn3q8kA/Xw3iX0EbkH0fVDonzm1BKWuPXQ4NT3rO2hiYvi1kLpsdAA9NAlIjy08vF3E
NjZd1KncLN8P6m5qIQ/f9vqTWrh1cFUS8o4erPg9+hyHjtbh4bWH3kMWTdGxWxrBvrd1d/SgOo1e
9epqzGBRtqtNVv+g4WgbS/dN8T3Vf9fVq2M/6s4hGuWDD5SCCkeSvrbWTZatZTsX4rHToc+8OQwt
b8oShk7DO4xvsG6Ti/THTaDT5roFgrodoxcDFpjLHrewiU5mfLbo0TBIUtJjthv3bU+VnHl85aWO
s/l3PMRXYpWVBdZmsTXszrFd+5jLIQJtaPyXk5t4gCqmc1UFPaTxlww15OUhnl94JzM7xzmERdNB
ctcZEF2Yrl9AhQwOM0Th5LIZVT0/kcUlwAuF9I9oBDndP944QvvRYgeNDRcKSvo2X7Pkt2PcKO2z
ZUkbKLanGPqtdxThYejbq9ov8vew6prwfPUbicRkod33w6GGWU2SipXo9/PKnV0ZJx84C/m9lGYO
iEeZCDh2GvsmgoU101PMsefheWl/J6OyEfSzlv80hd/zAoxwummQW8gGxx1DiKKcZ+B19GE82tA0
VtaDWps/Ls/jOegNVgEeGgYQYg3l0LlGHtkKeRxr5tGf1K1kIff6NQyuy8BVwRhFkIjp1otNipxS
nlO+ky9vh1/wh6zM1qLXHH3FbD+qpSC68fgKme4C3ftVgvXM4LVeGeyi0xyZme0/2Ya5KPF6Y9NX
jvaSTYos0D7G7WBMFV1RTrNp84kgylPJXsJEuWtbr91EQnyn1kJ75cGyEN4z9ybCqjZgZzqnZgdw
JztTAbuksUnKZwSIgupa0xO4xpHLdbat82Hl32TWn5cx//wwBphmnW99BW7oy+WJ+Tzqz5z16Etm
808PjKZpNV9SdxMMbFctkN4sFkTnNw60/XAUK/DBSeqjXL/I8t6fHobxqy55W1QhW7LWUTRu1Pam
otxR27vUaFCC0TaD3tCm9QHtF2/N4nD5mxdiUDF7ogvYRN36DJMOc1RvOf1oAAz+8FR0fL5JyJtX
tX4YwIt43eQ24EhAxivNyuGz6K0smSDMgF9ifnFCV2XmXTgZG8i4802L5DpEgd0vyGuTFY89fw2J
Mf5rabYuvo3OrFZhCQQE7xT6UoJ9A5WU2ZorY1qzNNsaasqieTGWfE3eetzcU0buNHnS25UY/hNR
d+5r/xnT/FaCw9a2xoBTMCy9rQ2picofk5uihW4xfG6laKdyVPqKO0kPinxQtRs/vNUdoqK3xPmA
5MeyJ/7yvR/vKYfT7PuYOakblbtcfSPyHZ3nFUdbXG6RQaQ5jhLs5zY+evKbWuKBnOCDTcl7GAJ4
fSsLdl2LZ/mg7WNV3w/yRCbHgrnM+R57P6sKPTrEsw6T021h01o5LJc9/+iDZufGFOjlQIebscnM
aZ+PhavIzSZw7upAddHHIaNzW8tPfYN0evj31zslKtFrwnzAlz9zk1RNpT5MOSjQvSBfJd17XbJr
kmIFkLA0ROxY1ClEGekMwivVMUhliwthMKTIldDT2CBKiMbACN0tTJzSnv/XO3j0Y0LHyA2bxiNg
mc5OVga8FKgL/hORfSH/bs97W9EkGKMg5ZiJIDwffG2bO8qb1phbdchdJzdePb+/hp31zoFoGUKn
Z7NXHkNd3xtdvJKiX56Vo2+ZxRRt7MDCZzD7rUiKGAdEtGTzPoeuA6pcrXcrOb1BXrBNV7bAwg44
mQPx86Md4JV0FmbAk5CciK4Tq9+HU7bLm78vHNsGrREMkCOP0vHMrxMgCEoohhdHN3Aqu06zUg1Y
nsAjC7PzVOlQBpUzBpI6D771PmjXdXoV9+/a8JzmN6AWdfWuz9dcSMTZsxPvZFyzTQNWyQ8QVCUU
tL4q07sneYdEvpGypwq9kAZUGVi/tezW4pJpAoZl0mdO3eh0yYyGR7Q5MlLdZF94+lUKSXeeOStv
aDFhZ0M7MjOb0ArBnNESZtCvcov+EKA6lUH49pLT/wYX88pRLKL6S+ZmM0nQr8KOxy0Vox2a7qXo
HoB46P9GSYnEB8TN3Ixunv1SdGSl+5WI4/KUWvLsOZVEaaI0CceuVgfwWcqPkHXfd4n932y2/0yp
JSunK4eMHSm3hDEWxkvdPEbmx+S9XJ5HcU7839NId9WpiTyUA7kdWLV4kjZyDyO3tGJhba5mz7M4
b2R4KrDQBsFBG3jrDv4NAny7ywMRXjwfCBgbcCA0CwoM+ulA/JI2fFtmSepKg6sVzSj7XikbcDC3
krmG0ViKkokBRHmUnI0G8dbMGkIKRh2xMmjidOMfI1CvsuaqzAfXjKBSdx7lCRKrgZjESmj+PMhW
fbCHV6dFg+2Xoz/I2q/c+iVpW119cppsW+f5Vu9vJeuHbVZu3KgrMd3ScXfywSLoOzq3hdpWguYo
d1es1o9qNJKQyZufmkMfKj+IAeWn4RtM2tltME6hK/Xyox20ycp3LKzSyWfMVolEF69M2Bg3QUki
QjURbYzKtruOYf+Cn6UroEuP1rrixVEwc40To7OTyU9VG61KjKbTLiOR1WfjpgqzHTBRt4W2T9a+
2tYqE5zYnGdWCRE/c2oqfD6nM67ng5aZAw5p9NWmvokSODslgN1b+yGxHrOx+qOb6UtlSteXN8JS
LpNj/j+G7dnh5HdakjDL4i35pe2/KeqfT0ZH+0teXTcRMJ8JXr/bEsmx1li5Az6h/ueDJiwUuRj5
LIdgtbniIc5ibJqhSHeB7ZRbBG3kO8WDt6KD7GqTZH3vwvL6GiQpDLP9FLhIeqhEcgC4FGvtfFs4
fZiMfz9otvaB2tYkNpkMk1b+tPvWg3PqspUjbgF9Z59Yma+1aZadN2Il4q7rkPQIxzc6yrn2tpr9
o4IhNsg25E6tHKJj2Z1iqL0zBBLH1yJqtvAJ582H6pBBTTbT9LHiD8uOKCrropXamefh6iwr0mJk
TfL26zDeJtq1luw7+o4G5KdGQOG3qe7CpnfZ7FJajjn516x66v/xRKORg+D1pndIMgqxyYDHXbhr
wIFV9daGwzb3fnQR5F0VvZVUiSwXWPsGNvJEeoFGWbVc+N0i0pONfVuvfZ9Y+DNPpc+LmEgW98b8
JALNVQYSs2Lq/VaIrcZNh/r2E+rUdfxtnFZc5Jzpgd4o0Vf2v/ZmjijlfoJ+BNMRhcMVyRQl7DeB
si8KVAtvwuJrZ78axj2U68HQkpK8Rw0EKenf0bANlWezWCW9ENN/afwzlzUnM1W6SCyP8ZG103WV
THukVTdt+FWV3Lh9G3WVrMaXcuSLVu7qpaT78WTMoR4QkhmDQisx2daG4OYu8Yq96d17FMRSnkvF
LyeAUWQl3fB/WHVkkmwCO/V5Rx7dgRLXc2U1mrGZkm9OIm+M7ANq7Y1VfjXt63KoXct6lXRpZbBz
R6OhEAof+gYIFVSCk1n808k9LYuSDY5FvoZy3+3BJBh3mvJWdS95vnIAz3M3GPhk8AC/rcpwn83i
Eq1CB7xDk9DtWiCELXzAqtNunNjYackaDml+l4vBCDOUYcH4npHHGTCEZ+QFoAnOZK9y8zHOoeVH
Makm8oE96DBZU3jtV1myEhYvDNKkvRCmC5p9IBycDRKV11JI28TuAEfAhi3XbknWfqBME92gI69s
Lp9ki+YgmoJXA4CY/nn4H7lN1eaIVkPNzfX9XS9BVuc7XS5dZS3z/Zk9Ot6STCi9JVRtxcVJQXI2
Lh9uWiF7SLtmBSTIRKsJCcEs2ExUhDT47z9872udQVf+rloHaio5oe2ws83D5fGe5Tnm3yEm5GjA
TTw4cuvxHWbkbWzV2ydIf6VPnJN6cQ+3hJfdWaGbKjuUczZ2eOdIK9mNsy0zm4jZ2VxPIOZHlQ/Q
EVR3e9vfgJVGtSFEHkmOd/Cv7yrVWNmnC+58MvuzA9pDaMqIYF4llYc0dHFTQeCRBHupu5KGb5dn
eNEUdyPFZHq7zlh/as9p1dJh50CiTkbrUKi7pAq3arf1vJUDQfjMmU/RhAW2DSisOXdeO84t3a8o
YgzOI8Ksafc+raVSlk0At4VtEeDB/JUayXqXoR8NNho94E8h3z+J/3F5xs6C2k+fBEn8v0Zm0URQ
BWgXmrxa5JpWNgpDcr2TNL/9SDsn2Zl2pF/58SS/ZkMS7ZOi6O8UZ0zzndXX2U2Mkupa/mH+cJ5/
0OxYLwN1KkJdZtTq1pLdKgCiYG8N79ZCZjF4dsLrEq741tkiRhUabqWsfcA8AfI/H2BxTVKtA8A/
Sw6oTaxPVsoHWBFKmoqbSjsNWT35HmHNHMUChJmcito5BfufurES3Z3dpXPrs/WQRn00EISlDUk+
BM3DBBGrGv4DIr7v32V7n1T7uloZ8bKf/Tvg2YwjVFd2WcWANe97Er+MxX2q/7nsZosb0/nXxCyr
mpfyhNoUJqjCytVPsG2p/dhNgBnWcONrgxE/Pzpj9RQ1hCRn/rRofMjb75Ij79XV7qPFg/RoPLOT
3Ik1LYaEHysNL08kUvVDjygrTyEYtC1n5dgWIeP5WfPv7M2O7dzJYsMQszdMT8gb6M6Dad4N2SEE
UNLcUMa5vFhLU0grLu1OcOsJlt7TKTS1MkHM14ndongO+x9+RBViLW+yYuNzGxwtE2qJStp32ECc
m4o0CtnIB5LxvjySpQjjaCTzwFSljtebJVbSRPui9tqubbZy18cbRVvZQ0sOQUIRhI+OQi8dU6dz
BgAC2qyAmh4YA7/ap9Qnxo8WadLWuO29w+VhLU7ekbHZblISwxw6BWO91+9M/zmiEbjq/rlsZHHu
joyIjzhaIY+DiOAMIxa3j9rdp+YexWxUDtdOvMXRUFwGuWmIRr6Zu9lN5iNTzk1agBvJfw5dvxkR
gzaUXVWqOzt4TSiXKki0TpnbVttRewyGH9UaCenicP/9ik+SiKPhAqLqQqngK7KIzpYfg3Gjodq9
xr24ZAX2ZMJ6KBd4wMzcxHG4Ss0YKD60P3q8dewHadjaa1nUpRklyhWvb+r2hjObURNqtxrdwsSt
ffSYnG81cNE+WoFWfKZi56cS7D+wD/BoEAoDpw4ywj8gO8KKIlM/bJNSSFskuX0VqyU1e47hmHLI
lFQ7P7bbe9ueiv9P2nktyY0r3fqJGEFvbsly7btlWqO+YcgNvfd8+v+jTpw9VWjuYmi2QqELXVQS
QAJIZK5cay/Hw1Q8jKbVQGdlp3b1a5Do1gMCVwSO6s1xiBZwkKq/5CZFYQyALXC4wsjl6gBtfoEK
vJ217X3fa6N8TDNjJECo9VLf6VoebJFdr04jpIk0Cy6AT7ExvQpRuJ4a8NhS5TwOkeoptG63QbL/
841GAuk/ZoT4OEW8pWhN5nHytd7VBrQVrcKFeeMp7tLT/2ZL8Aw9IeUu9djq8692epcnD2n52G0B
WVeDGCIn+KFIjmnvUrQBgnONxhJ6phH/6qDDqOTORWWTh7OOFm79DFXjroBJr94Cfa5tMMjSFnpy
C+8XOSvSXFWkLmLNKkXd5f4+U4DIQKH2p4SaS5hG0olB0rzII0m4kstSgSbfYoRVHXSHMrb+TktD
33ggr4XCMIXbpFSwBIj+cof5nR5KYNF5LxbNXQRIN8jDjXtrdb5QgFg4w2BfEHOYZh921TzTr4hK
crIbx7daqV1zpKF/rLa6MNeGg2wXIA86+sjXCHOGNFNRTRM3SoKkmF289Onzde9eNbAwSOvQTcHr
IETuttMbUpoyGGMB/XY3cfvj3xigfo5mIee32ALpBPEYODotkPAK/iTThexZuKUp8a6itLgWQgUk
+ll7CO+FVS9qNavqGCW4sfGPSrR3VJIB2Q59VM14DeJF2Od+kcmF4u3fjO4fw0JY0ZcB7bEpLZdW
lX+jL83TA3UDdLLmbudjE+4MpUkRAw8ZW6B+hadnp417yTYOk7ERIS3nmHg3gTanjAjFMW90wRMo
lVh2PANcqS3FR0zrx1iT7xi+1H387IyBCR11ei/DGnB9BleHB4AJajwIpRyxmzkzHb31e8xOPQxh
SqXtkthCx157zaWf102tuwl3O52oJh12Yl0WmvQsN5derL7UPNO/t4qnyYQW70bVfhXVyTBeJPWT
1W9cIMsefTexC7MEaVcIqkVcng4hLYEcIzSRAVVB5+Q/K/C9dnLUh8P1Ea7uZuTFOCpIDoJWuTz9
Cr0PrUrFVNXyymqU+uQH8VbddMuI8NyG0yfnkscIbG6vgy9/smCHvj6O1Snj3INqc4kvbWEc0mQ5
CEByKk1S96sKopsSwlyw0Sd7eKvqrU7mtYcIFIn/sSYMSJN5aw8FOwwxcgJpuduT+XSRgoMV5Ivf
O4+K8eX6+FbTmjR5ARQHBkNXyTIBZ6Ezgo1SFkmYRNfpZZgzDyXBz2gGv+Yysnn0lxg5OrJ5iQyP
9pfmTDu103edXe4tVNOvf8v6XP/zKUIs5ffxlKYVR5hjDF4lEUU9ImnbGe0+HTdMrUw0wBFa9Raw
Ai9lYVkb1MxRscVz0GvalQ0q4rvQOJlWtgvsN+SQrw9sy5qwrFFntz3iqew73svm/LkK/hoDlQIE
Tybn1sxP182tHGR0RJoMDLIiLiEhTmzK2pjVgcY98CBH0m+d9NNoP6CdvHFgrpzTCHXQXED8S0O8
yB6jj7UU1dnSVEexrP5kDrBZ3Ob6SUnR5FJ5PZcbadu1eVRI2apLLxIEtMLA7KwDEe5zaqbz81h5
YT7eqXtk6/d922y0Wa74IsSoJKLRG4IQRGTvkyWzDuSlnbNBrnnkjnKR/8NHssD1E+vZ/GM8GoED
Bhd9Iw2MALwJl/twDorRT5AE9WJY7jvJdlsqCwP77M9948yMqKFRN2pptIsZnxA7bh7KxvNLlb6l
jfN/7YZDGsahGkb/OHAyYYdVjtG15Uxj51zWoG6hKIZtJ1eruynVX6SxiV7saNJ++JXZHqacBvYw
NrvQ1UMkqTe235qfMrMU5VhK9oTwKcgyKwiTqlwT41skv0HBmc4LLvrWoL/cadxoKwe36qdnBoX9
Pjd+FRUmBgtoSroUmfPPqBG7aoE4ffamhBv7fe3FBtb4nwEKQacU2mrWIhvEE/y+tBuwNS3ML0uc
C2/kQZI5sCnbONW36760Nczlej67OsBBZWMfMkzatl6qgoMmNF+L0D5KzvxcoQ035JtQ0WUoQghz
MVQhBjX80deaXEu9Uv01lvsRNWf9JnDuLefG0p+c9nOXHSojRcb9ZvA3nlurZ4INdQuQkUVrVLgq
u6Gdi6Bgmls5gKDg1Fraobc9md6jYYtt5B1m6Pd5wPsUxSB74doWnDYJRr+XIiZXM0uZFHXU7Idh
AiiS6RktG/4PPYhLemsH9RamwY8Skty7wWpNjwSwwyUeZjfXV3tt9FTPEU2itswzTTignAEdASPX
mXnfRtYAgqz4GDcHW0qOVTYfrxt7h5NZhn9mTczoFbEWtGVkkJ/KnzoFEfaqrkB1v3B4eWGh74Ys
3uW1+lCFh1LZqZ51Y0afyvieQxoVdoQY4udxJ+2UeOPDVkJOvmspRy+iEpBQXvq8hCwXKTVmYaQ8
mVTlE1fDxkSvXd9gNemr5a1qwzJyacJJ/LCW2mU3J5GV7KY+AQo0WcMNupNVhNKy0368PturB8i5
yeWTznay3rWJSuhJ3LkQAlbf+u6zOe8HhfL6lxGBYIQEpa/Xba5OJHuIycKfdJE4FALFIIlrRpkO
DgqPzf3gb+HuVicSTVbySbzGHRHMpPhKMgPFQJW9uZfTO2v8IKlHZ3i5PpDVfcGb36CMrCDjJyyX
XWh1ZRbLvgjy50STbquw+jjZsB133WOIgPx1c6vzhuqHCT+QxstKMCe3wdBm4J89rauau8YsnHtz
3qJLWH5EPGXxwP8YEfyhjEkMhj1GDGPcOUnlSnGyq9SN+2Pd7WCGpDrObscRLt0uJe7K4wRWhF7P
XupBoZ+yvImG8CTBJjwn+qkrnbvB+GU5WyHBfzG9CBksDIia2B5rom6EBLJDjNxpuzb6qkgoztXq
oQ99b+yyY2a8DcV4DJSt8s+aUy7MWODe4KoyxAJ1X1EktnMgfHNUx09d0JDflOfkoeoVRFWDttl4
6awtJUlc8E/AgugFFA4scraGBNKKZAoUi353M3M7hL+u++RqsHduZHHa8/NjnBt5CDHSS47jjiUE
54G0Tw2mNl4EmMfjTAYsj52X0XIQ9oh+/o8fIOyKguqelGZ8QCBlBz0/WvPXwH/Up2PbBPuuflHl
T7b2N9Xk63bXNuP5uIV90tStZmcai2nEBToNR9scd9ctrMVYC5UHRySQTF4+lzNbB0qgNc3EdocH
VlP2Sv85lo66dOqgQU7pIb1ubs07SQ4hVLtgAcndXJozZh+a25AjU1GAigxe3MLTEb8VUrS/bmht
5s4NCSFyUxp5AGYF8v0y/9jN+SctnzfGsub5VCQXDDJ39TuavUj3U83uiaDC9i+bfHL1nP+bh/25
iWWUZ35vyG1aZb9fFsNnbkuLnnTelF4XeG31XG1xR68uztmABCd3EkeuIp/FmZJbpe6RuYCAzo7d
cSvI2TIkuPUoxWrXJ8xc7N8q9uc+faibD1a4EeesrQ9pYmogNKa8J28a49meTd9mz6Z24fbS17Ks
TkOQb9zPa55mAsdEYJd+A3q4L9fID2Vj1i2OBjuJ0ev2lY5uCiX+fN2f1/Jov0WrF651CETFgqrc
xlbeIcqI7oj01lXaUZU02mxkb4JmdhhDOFi/a3AgV1N9cLpgH7Cl7DLw0s7e8PvV0xjhAdjyYZk3
0Gi+HLFWmgPFvYwjf25pU4/60U1G6rF6Aba+QLPdASRZ0TIfuXTreMW81Su9HEpi+HD+AcK2MJ0q
zax8yXcRNuTdIbHuctTxQAgEmbzvioL3knd9/tdc9tyksDcMf4iDMqA279TjIWq/N9GxGLTd3H6/
bmcNcsc6/zO5wt4wcmeKrIUwcTLGCL7z3C0HuC2t+jZoITmjNWpntd+1OTkOQ76P1Qhynj/uolle
R+cfIQROOkIF9rBMcJP5bqqSvkc30/41Gz8q8/sUPqDV4iX6sen+RQIO6T7KmST2KdIKs2xrU5hQ
rOdIVeJTYKEEVfj3avyxtXex+T3ud9cney20PjcnzHVVEJVJFHu8IJy/5FO173WTPniyi0seTvlT
ld7fs7qoBHJM6ATywr6J2ih27AZqR1SudlO1K8rHWYZuZ4sCZnVYPOw0as+LQopgJ4zmotMj7FTZ
x2VT9NVxVIKdXT3YW2mEVVOQ0i1k02DCxPu8rLPQrOOKo0BW0Pk7adIuQxDA/xb9qST8MnlLOYtG
XpPss1gfjiZ7bEHXEzm0+9aAUOalT55kc/As5b5pN3b72tVxbmyJms7uXSVKyiC0MJb3TX7sY0VG
bE+HZq1DL/u6D26ZEgKwJJkrPVMwpQ2P1vQjlZ6J1jdsrB1eMKcR4akQQwNWEYbTUFctYhyi7Co3
6QoPvImLxJLr/KvRnFkSwi66bJzZKbAUtDSBavSW+Y99//X6lK0d/+fDEfw7rnpdLnKMGHpE1/GH
popcxTgqyqdsqtxmfKqq/XWLqxOI+CFqO+Sa3zF1cdkESIyRrR/DR704lPJNlH6Cc+9/syJ43QSo
uhsrrJQ5InhKIL3N6XwbKepTGvpbl/iyEsIdupDW82JjPBxIwlEbgpFQYpv8OSSh+5q2uAFiPbNK
3Q4KtFS60REy5foxbgMaRX1V8Qy73viGlbcHnwDLBHwWpLHELT2WAD7K5RNgXVOtfV/vSuOmhz9Q
tn70m+i6laNqKT8C/SexBr2xsNHUZiyaeXkRZEYPu5N0QL7uk26OJ9oB7rLA3GpgWYIQcYKZWLpl
looryM/LTTcr9dhpGqsJqG8/mPaeDP11f1k5OhaI3SJaDjU+LLqXFvKmSadaoz4WSm9l8JhNoxun
GznpLRuCT+ppJFtZhY15gD7Lfkss6V6xx8P1kazsr4uRCGszRImhBSWeUMcF3f1eWt1E2kcFLqr/
xQ7c9ZczNsP+q0D2Dse23ruF/AQgootLbxskvbb45ATIrvPPwvR/aUilylhpNc/quQZY5Xb1VCaQ
2ynOzldQRgTbWYTFPusqZ++TE78Jh3G4GYExwLWj5SedFgaAUKZFiGurIb2qUnOcwzA+YK37RTuO
HLl1WOWwbjo+soB1TAIyGmeIm7MpAfjbsuusU0clAxxS0Wj7JC1V15Dm8Ys/zPLXOGiCeycqp7cx
SC3/JR8cUkN6HM8fBtkKjnaqmD/9KJmfrVSlLVSy+/xYlmU+AAALhtibRyTEjrXfWv29UydSddCa
RAmPdWfZrw49l1+kutI0SAuL8Gs52UrkSoGPQJrdqv2JmmB+GOI6djauurUzBVQUKD8e5UC9hKtu
LrkBM4VsqZ+3u9Y41kSupX4aq/tS32f2h+v+tLY7zq2pl8scxF00xSrWrGqgHE2XWhu6NnmN62bW
tse5GcGbmmTGcybMKHDoZS+J/6HvflSbta9lbsQTC1YfwHGEpzByCldC7Ruho0HG6DXVj1LbqdlR
05+SEAWV8k6Kj2CInOrZNF+uD27tOUmv+D9ml9GfBVtDizQWTwGSe9rPHsahIvuQIkdj9nvD6F1Z
f2qkfQs3whao+x31HiHlwtmrcnJSdQKxeWnYruZWApOVeUjZ/dCLt7kfDyCjgv5zlzS3ZjDtbd4C
i97ISK9NYrxwi97MYXE7adbx+iSsXE4XnyLMQVvbKSUZPkUfFBMuZGMnGSW45TbwuiK5UYstqp+V
GIqBczkt6FHZEnkSfNPPIz0bMi8tzI9FihaNXSaekfmPnVT8TWnh1EzNx1K3f14f6Bow/NywyJNg
ZEoySEqPTlox3/hySpxjZ5bXSnr7IJs9TCVlnsR38dxYxW0SSv6dbKURrbVlE/7tT5oseW1iKuTV
s/5ZVqf4FGc26pY6fHQqrf9++zVMjPG1DyjJu7EeVrfh0Bu3kyynz3LMXZwHxQa0dM2FCUip9YDh
MtDBFDwpDuamDfsRcJPU954PoF22G4NTQf+KQEuyr+vkE8mYZyM9zlWiucq4pb+xchIBIwF4t8CO
gHcIRwSQxlnSIjkjFsi+aFp4dBrr1VS24GorJxEKqkveh0QD0bB4vA7xaBoVqzcNs2tSzqDtrQuP
GciK637yrnN/2ZzUMRQVKI684McuN2ejDBTD7CnzKvXryNtSh1J9Vyu7bL7t5c+w4kEMGYYnrRrd
lEYGWXtKo5swOMmap/J/17/m/ewuuWoe7rBwcbeYQhQkp/Es4T/cxjRxFeGpm3IvHf/4lIeP2EDn
CMA43iSy23Rhb2kj2AJkRkjzRrvReFPV13GrcfR9aHJpRjhqiFe0qikwk0F5MOiPk5NszNb7w2yx
QKBtwtIDt7EQlxrpFCmZgYVC6/aT/Dmfd0D6j+kMNdXN9YVZG4y2iIbr0Emghi4EjqY5+6wMRKUo
2rXPbR5R522zbGNAK85IMVQDjIYRIG+i3pEVGBZSX5gxp88Guqihkr06Q05nSvrRaYDe06WTSj3K
1jWkI4sMZuC2RvSxVT/qXfzgK59Gq/QkbbMh9P2VvXRGmVRw0PmBel44eCj0aXotV5kX5A66rBq0
dJE1P5GzdeF+2ZczTD/T97HPDmkDFsr4eH36V8qcl/YFZ4oDyejNts6oRziHvurdapIQk1XCx9n/
u26iwyTp9GYR2Y9b2bQ1L6OSxO21yEKyby4PiKIAkTLnDWvC4zXqH9Rst8Qq/ng3J1ulnvfHHsP8
x5aIFokGmoHDCFva3IKdhUNlvNOiO3sL2LU6JjrdKFssnORihhD+PbLMJmEAfUyuIhe0xRy66TFt
33LpuLF0q65zZmvZWmdh19jrTZdY2OIZSYj8S1YIkU+mX3i69X0m1RzphwIA0vjpuuGVMfIoAkzG
+QDjiFjIUB07aiy9yIGq/R3kkqvmXJS0Dsa31qb+yqotHvy4B8lD/lyOURrqLI+7El1ktaFydlTV
o1zC7950bvvnpU0gzsA5sWIAIBWjybKdKjWYKmw1R1N5mJGibkbFnbuN+VupBF0aEvZcqU21mY4Y
6rK7JHyYy+Oo/VTt/Ui60urcPr+j+iGrr0VxYzf7Lnm5vn7vI0fM61TVuJ3hNhSzNrnhpAGxYe75
xgAWii54ZKaHpTJpfcyb0oPnO9nq2FjZfxc2hftX45hXMx2bs54enPigZP7J0m6Ndqu2tTU44VBB
Gs2Iy5HGMw35TVgdGdTkdskPxfB3rd57kXyI7K/XJ/T9k/ViQnUhKUHMMaEowuByi+zXbdvsZv1t
bnTe3N4Y1zd/bo2LDOk0whhauJctc7btp1Hu6XNReIcX0V6jezep7yVybkk1HqpuAFzRbdyea5vw
3KKweIbRRaglI/opKeWxGb9JGb3JtnmIwsyVNqOoVWsqD0oKHwsbm7DlAbzFYVIzvnYsdlNuwVQD
0n8qdmpAn83WmxmiH+br8tFMVt0m8ifLg5SFJoxuTtpwVjqETSWoxIdjn5b+X3PQdOPBLGrLPgxT
2kAAWqLtdpyS1LmDmxi+6qQOlVclA29nS6V+k8q+FT3OQ2D/nReK+r2rJf9WiszgZkon64AUdfTJ
DgYAqU2R1h/neR6PVl6Vz7KEAp45qfpf+VDVx8Ip9QSVv9L3PYR35bdobKM3U4mhjhlKyfxCQjJf
WJ9zVXbVcaz6XZUm6GFVkd1rR3OQ9I9DEnfOU+LkRbxr57jN3dkaR6jGtb7sb5wgg8w/S2L7L7Wz
pRx+ZbWv9106zR1sUpnzqyx8oPptYATF3vclXds7k6yMxzqRY8ubGjKBEHOgO7zP+6qsDkEFn/GN
ZOm9/UF1wiZy/UgZxxvdzyzLi/omS25lCuxMXxdUIDO18RiHutM++VEatDdmWgWn1jEnTDhj9jWk
rfgJxrlS96KisYxDbqeNN6v25O9KW6JiCjEbLeuGjWzwMAfIxKZZOlrHTNP9va/WYejlQ2Ddx0Vl
FR5ORhoOtCzPHYNLE/6YVJ9+tvOiBJiWJu1pZQ9Z0XM4+Ep7M8VyC2VPbjm1G0lT+rEYHPNJVcsx
2o/g0B/USfJH1wjTEU2EypF614z0/GuvGRH0N045GN40z8oBVI72nZSAab+k0KzXhzaM+WCjadq9
PgPlOcSpTAzaJmH5ZM163n2ai7HovMwp82rvWJnT3LRlK3+XlW46yn6I8IcxxQE5uTq2hrs6ru2v
oR6gfBnDoXyU52aigkcfxmeS11HlxVnRvvRDCWldVwB/dVoLmidLlfIfQ2kMP/vQrP4qpkF+0Hmi
nyojsO46KcnApAe9Ze2goLMzN5TN+cZJS+lT4jTZB2fsq24H0tjaaVlY3eldEAdQ1FnqxzLN6oNf
qdO8b6eCDu9mCJLXQqmr57rQUtP1naE52XFPf2NDryPclXPvfzOyaPxRVFJje5RX5yP1fxnqdIvW
kV08OiYtPjGsc1RD6fZDayr/ls1xcjJjSXutlM4xdqntF79IfzW6R7MufL1hkc00jw/WtyA01Blg
lF+8RLVRHmvbUKu9ElrWUwXPHpIeiTzHbh855CA6ObCCPfJgA2kbzY+/2ZKidqREcU28m9sqMbt8
OAxGuOAllCh/SLPWH5C7SYfWneWAAojJ2+xBGpNJPuRs2e/mpCSBm2S9Um48ON9dPNDXaIatgYzk
Jc/L9vIq8Ad16LtOkUBteOgYLmyJoal6sfxgxy9kf65fPO+eaos1JA3BCXJKvottw8jIm9THmuR8
azIaLvW36wbe3d0YoPkCLiRkaXkTLif12c3Ws9fRhUN5JAc+T92lbx+b4jWekINEcyVrTuWwxSez
ZVKYwTQbyC2pXDDB9JaCWIAOv8ArUzDj33rb8JwtPox3iQhhjELQrnZz2+fUYNxxfLTVg6YWZAqO
1+fxXbAl2BDelP4czJkVYiMkqPODgzNAjTjuKn0jEllzCNJIpF4pWuASQiQCOh++/Ag7dfkp1TKv
LjccYn2y/jEgXM1m0k5zViwGxo+kGBXlZZNTcWsMi4Oc+VxrTFqctJiww+CAXpE761s+tmFC7Kgq
lJg07TJNTWi6evAqOxvrsD5NdIGoSwKFpujLMfijavaotzOGuHHhlq/rD6r54bpPvYc1LU5lAz6g
s4X+Z3Gx9Rb2VXCUGEHwKaig5qp3s3PXd16sW65pPYVS7VYdhKDNTq42PHp1Cmk+BXMKiQw8lJcj
VILETNCMkFzLf6iyJ7vZKJKu7piz3xccLej7Pu4yfl+aaB7X+v1ku/L8kG51kG+NQ/C2ytQCY1p2
f1GnbqacfHkL+PI+ocM6LWBua+kbp6tB2Pz0xY/zMLJOI+TUpkHvqhvEj7XmadNNaexi/7H646Ls
YhK4gQ54ksNAE/zPbKq26gnwUIx6bGV3Uj7pQBor43TdBdcm79yM4ARZRBgXqZiR1a8WLE9m/+u6
gRUvoA+Eyq5OOQWMiGBAHcsQGSM68qrms0JBpdpN+s3ovF63srJbsYIXL1AGGHyE940WL80Z9Sy5
qb7PqXCEdUJ5OdwIDVYmi1SGiXoBSVxQIoKnwSxqaV2OZGbsfHasFzncIC17Nwrytah50NNiwNRN
KeFyR4YLNThg1tDTpcdkuEvMveb/6XpjgvlZWMog5HB+q++dHc19QDdNPeQhIR3dOR90beP3l+W8
ePgtv0/eFe0zw7SAYFwOQerlIMqGIvRa7W+l/ji0t0NIxLYLow1D7/xKMCTMVeD4+FxQoghWzHTM
30bWm57u5fpPlxyBFXjdAA2C5ePdLLivluVyVucDzBTq32206/otQMzKOC4M2JcTlrWxYk5033iG
9TT7BxoISwCQW7XylWWhBMZyGxQFaF8SPDfxifKNdrFSPaQ+4unqqe0LD12aces4XnHic1OmmLgZ
nUJTRkzBvKcXx6657e2Nm2VtNETNGtm2pQVePI7TItSHrtVYFP2HXrp2fuc3dEtRaUg2vOzdjmf5
zy0tq3e2XXLV5EFrYqlAHTHOqZxuERatTBc5QxYFpBdVd7G+1Q5Dn+iNEXoZz43ks27u43qjELvi
YpigGQN+14XaTPBhsDK+3fqwq6TaL1t3eU65VfyhQCj5+iG8aofG/QU/wK1lCXvftgensEqHpI+0
izUvDnam/TRvtVatLAnFM/CG5JVUjR6dyyXpIk2NzLmLPOTcFOlTlH2+Poqt3xeWvFe7PMwUfr9M
Dk323JZ/X//997NEPZxUo/77PfbuBI7CwdGaOgAEFavtyfHbxyVhc+j9EoJjqd0SeV81t0B+gPdB
TyEuPkf1ODsxVCrVtDebArLNQ8SuD6SNg/L9nqQYSDshQ2NDkvu7XJYmnREl7PyEdv8nJWxAyxyG
8rlTm0M5fLs+g8thdXnHYArJM5PSPqAmse6YVAYABh1TCCc6L0kujy9D2tzNU1Kfir6JPHUavmvN
NN4l5ECu237vHQpMaUwj7EEIGIgA0SHQRqm2mU5oszzfyvfNVr/RcuCLo9O5uwgFAIFSYL2cyCCu
zDQ3F2oYo9tbkuE6VnuXlNGX1pq8nkqbRcbqXwyKtya1NQ4IhnZpMta6KIR1gy6a6jm2S7fdAvKs
rRi3J5wU1PDJRAgGekvN4t/tG0aF9FOM8sludJ6BEskxmdKBFNbu+ojen6rkcBYUE6cQLci6EA/2
WVw7dgUY2s+fZwrt1Uu39QJ9/3hbSpGcddAS6HC6iO+nUi260p4C+EujL5bvybAs96cxQHs6gPD4
uacpvkJiw0TNszleH977TX1pWggaynZUEP7GtGqNN6NCz7gJKcOH+Y+B65dDtITkkZK2w9gqIRzE
duqayZcwLw/tVs31vXNcDEa8Nmo/GuIlp+nNCthqsGWwpXxonNFFrek1UBDrrAeSns7GgfXeRTC7
hETwxgFFFu+RcmjIUeqMzU8hCYmPdfHq/3GFbpk/sgfcuVByvUdXV0Ev9YuNyjH702A4v+iNf2ql
qTwRdxyuO8XqgP4xJgpZ9I6WEKtgLNR+zdmNRCFZ3/C79w/hywGJ+CMrNHgha9jQpXtf3/XmfWz1
5Ha1Q63eNsp+Ln+o0l/Xx7Xq7GfjEpwwjGdnUnxsOpGa7+o0fjD6SeddXEh7WpC32p+2plE4fzPZ
z0erQJtI1l5C/7nqwRpuNHRtmVgumbOoMnTicLaCiJWyvxOQAdhwrWAjcn2v4LAs1cKCD0psQVYv
H3FmhPZLQx8MxmE4DxKypdVDobtt547ayU9vjOiThRxoILuI2FfGk57SS+aq7caL9j0GUPiKZXHP
vsLJtRISDb5iRBRSc9VwdFXovpNv4fiUIUM9+DsTyc5+63RedZqz0QvhSFijSlU22J3ij6qJ5s8J
ivwd5Zrrvrm6ITDjAE5ZKqsiOriZO+hZfOxIOmk6nXEoJqx7PpVVn86DcIHqycpOarRbOFyvG1/G
cBkp0FMEkgwEnm1zCwmPOrqSjUlRsZ1U9i3NtruUzNcwam9mYd0E3ZZDLXfmfzeni20Co2VXxaSi
U5YS3lm/ylHZBb6rNx9KuqHrvN6FxSHLh5sh3LjM19byn3Ey25c+ZEZyM6kBhnPk2CrNvAmi+mCp
4L3hd70+pauXuo42Do9Lwst3l3raNWOXR9iyqca4vTa7djcj95HuJipgRjnul/+vG+0xUdIT37qb
7Q0StNU9c/4Nwu0O3qDN04FvkKzY/0SGdrjLzJw31Vz0Xi7DvDNIwXyERG+6LSO1fsrG+tjy/Npg
Hv0vk0Ejzf+rUYlvUwVZNPIifIhsAiFrd313iq0fUntIjEOguwW8CwOTRK5t3Dq+liPwnbOBHlgo
QReMobDmlRZHELYVHJHB9KhJFZ0a/kYAsOpWdLsYPCf1hTf20q3UyXEyqO6Z5ugNMs5E++ks7Bkb
VtbOehq5ECaigg/8QrhOYmnUpKKslzDDuO3M4hR2dJVN3zf8dvkZcb7oFuMQsgAfvRM+sdIyUux4
iQh7jtjRt19zS8oWzIMME0Nnvk6qaYPBHr6PZfFX01gvle7DWJVpn/1W1zZOptVjEeZW2tdImZF4
EI7fPpW4lGogLUmT7X3N/wD+8tTOFVqOaMz50YveZXtjzPZBuhEt/M7IvZsJCjY6KU6QJ++WNUEk
QYP3zkvK59ocj1Gtf0+nxM3aD7PS7pQg/IUSzZLC7Snh9eXXNuYGGmr1pjESYjTVNZ2v11dn2bDi
J7EmNildk79i+81kNVVF7X55G6MK1b9k2nSEpsX1/fGxoEffT7aYdtZ8+9yiEDOVCNFM04zFMp4r
9Az1XSOnXyNSJsYm2mfNw89tCR6uSO08qgO2EgJpZ4hcq3wth43bZ+2uOzcihEy1IYWN4mBk4viN
48qNAgjvbv2Qd8/++mqtvUfOTQnnQpG2XQgta+I14IabfI8QohW9+UmwU9HBm4LOLbuNI3/dJDIY
oPs5iTThJo+HMkp6k9HJfoWl2KsT9WZyZLcznUffhFswe0qkeUOOYO2MtfTfvePwy8C6eXkASllt
TKHCAajptApY9mMUbMVHa8u2jIfWqSX9JIIpilKOIGJvubpNayqfs6kfACRzYBi7KC1hugla5IQb
gEIbF/maU6JphWoEyXse6cIBVJcZt6jcI2MyPSXaoUW6bPg3FwiEhFwfjq5TFRJWTW7HIY+MAeHW
7ps0Pwbh58j5bG4l8FZHAlWWSkHQplAs3ISgzKaUWwTfsKOPXde/xjXddMO84fWrlz0gFAvKKtLQ
71pL6Jj0A3mcCO+cByPcm8ndkB+mGpzOs2zsC2Wv8T4w75X+0/Xttjq+M7vCURWOShcO4bwcH/nB
SeIbrfpQZNLhupW1I/h8dIKvx0E0B9miqBZaeunVmvVrMXpyAJl5aplbh6jslF2V5xtoi3W74Huo
68GCI+5sY8grraHMD/FY5kWZfddb5m6apSdfyt1ckQ6m+ff1ka7tajbz/7coAmf9Not6jV5YTysC
z44fnW4L0716u5+bEFySh41emQEmbNuHPYGdtQ+D52D4UpoelSUV1UW/3djQa0fk7yYghUoyzBrC
ZvON0mjm2MBNeqrIxldYTr0xGXYagKaoHm9bPbuXh+nm+mRuWBUnE4DGmNB9yUjHp7lEXeRZDV9r
6bnRT3XlVVtgrbW9cDZIMW3paE6X0A8DEjim/fAu1GiSDv/FTji3Iew3dEcLM1CxoScN4q6uocP/
G8W0JN9OLZqZG+a2hiRsvCmzk6mSMWeF31J6UvJxvylE9PsaEQIsE4dfCv8LVEesCGhJ0FYNd6jX
wWUeHRS1D74CWjZ/RDQcHJxCyT+OhZ08WmNbz95UB9IThV0qYkMSDPdhlaZ3rWHDMX/de1bGvnB0
qwiSQshMovjygrVzWslbXq4kX2784LaxRtfuNzkrloKqOPglEcBjFRYYR2z5QSwXHGhPfmwYKuNe
siv1OciMu6RSxlMid7dTrw47wpeHEap3N4yLeWOYKyfOwqpDAyvsGDTuC8cB0Ey6hCyC/Vmj1xTG
vP8j7cqa5NSZ5S8iApAQ8ErvPfvqGb8QY/sYELvYBL/+Jo44n7s1RCvO3Oexu5BUkkpVlZm4LC5P
5NKJAxPQXAQzhoO+OOU6j6Y6bJ0IMVnJrvx2L5uNV64y953GJtCHOzngIawpMi8tHsqLoEqdmc8/
UX5mjOQtLeeI07jO2M5A3Anw/OVxLRwv7NQGO3cQYZloVmoLnNX1Gmw6MlpP+U2YvIBJFzwj3RdC
CehQoPoISNwcaSqziN7piHUEb9HEOtL4WMnvXqKJKRdnDQ2tePrB8wGHPR9RXtMkjieY8Cy4/M8h
vxlbzeMSHHILHj/HyTNvO0rAKnNPy6UYQf4AKkYjqV9mDdsfjpn2r1C6qsBeGtrfs6bwD2HCjVu3
4O2R51a+4QCz7cPSjA8RF+07laH5UfMy3JtWNG254UR4VbCS7Mo+CreQCuiOaNLuKRr9i+k9HUHK
yCKZJUEvqVmBG9kT63zk3U2bZOZ6bFi1SprOvmlG17gTdShbCHqN06626ujD5lZ2w/KuegirRl5T
nrT3mSE6vDbjCuScae6DQa1ronVk2j+8KQW/fkGb0IaUZdU+d12SbGjbJ7dlPyGElpDualcViqPg
H4ld0JlO0N16bRn4xzBxw2NfTdHBcmpr44cIdIKu8+g+rmRZId1ci+uEkPnLQn7oIT20tuuugNw5
jcHv7JfDtmaO2Jqgv8jxj3K59dDPfg0cQxKtzCkmL1E2eceBNRK0NLIgySak2VgFNDfptV2Z4T4a
fDRzV43ZNEGHSdwO0BNcO2jRAm6Z5ca+77IEFANO728565NdPvnsLW/j/IjMo/HM0dr9fQq98K6p
BroxrJh0wBlRkgUJCqF0DQ1pipZCM7W+kcn215nTjUcXuidvXSbsf2iZmPeDm/FNiY5yBMyASmVr
oyizb3nKhhoU9GX2qwgdeeTQ4njlVt8fysKa0N8+5jf4791N7HkAzGQuuQmN0foHQUl88KTNb+zE
qdeinJIqqJHq/ebXNnsYisjnUG0XpAJw0MuGbZhHUbYDAYZ9KO2mfUg5qbdA0/rtihMyHtHrNXx3
+9jcwBqQTk4SFrsBoF6BC9nJ7j1Aym6zsOYVBCvmMxwyPE9RmhePZTGxcs2ruDp0ZV2/R5TFfiDa
MH7nZcxkYHVAxFwlVuW/cLRGbvmUVcewM8lz0VUkPECxOgGZqT09WAMpAFwZnZURGu6D49bhobUa
x9z1NCTRpu7q0ApYgZzrivJ07HdZ08iHrOrHPpCZH14PjpEDIWl0+zCpDEAhZF3+aAuOBrkwAT0S
i0PnKbKcplgXbp89l5zKJxtskN/9CsTXUeabbcArXjwXpK8/nAwZBeAfGYABcRrX3/qhbp6czkl8
AIYIgUwDza+8QUabqQM3RVY2w7Ndj7YIIkOUv2U/yI2FWuKzzRIA8TIPhaIgt0sQ1+eJHz+RNIRe
YeLEQxAhOH+2R9vYlmFH4sAszQzt/qEcXomIhkMI7AWsDoxdDZUd3kakxQYuTUdiF6GPMc6r/moY
UvN9RNNTYKc1xacDQpODQLx0b3OBBzbYvhx5qMPEwNHBRDpChHQSRyqM9H7kU1cG0MeqD6mLZunC
6exN6EyxQPbBkcCg8fQXWrqGl8r1u0PuZT5q2kgA3hV4oxVAVsbrSpTiI/LC+BanYbc2RD7+cHO7
3k4UxHOkL2QcNG4FDqFpHKOrpE8QuvojC3c15fmTxHG9NXlj9wEMRQeApeotejzSG1qV/NEIx3jP
YuJgO6TgcvFY3G4iAhEQYJv6LWgs03dgaoyAjnG3Ac2OuwdVTi8DFjn9WojRRdLPstEOAs7naEtH
Fyq2tB42CS/opuxTZ9hVjAl/5eXUmQLQHzR+MIAqs13bcZPFeJQJFIadCqzSQQ8exA2ISVqycgHR
2TArzZ49TpAiKRppTDjCHDGugBOcqpVvNulvKFsAAy7Lun2tSz/cjERU7y4N230fZ+kW/DHNO4mM
FkAd4KqE0bUb4YpqTeZJB+1Z9eiZk52DEyD1AtdNywc0BbjXUes3V5D2mQ4WPBH6B0asE+ZZqgOA
1/TvNaeEjzGAUhAfBLqpJ49TsjVRiLDcd9v/ZqKWPDFg64J03FKdHNJiODe3Cs4cKMgkK2YF+p9K
a64jg12phoJFJnRNlYthz4mF+QtOioJRV9kROHVQ0e3G75X1axYG8YFOYgQZoeSnn2X3tNWxVSzG
kNQEg4SPRLkDzbtzq3Xj8k4aiBrSue0xOTj9tsuTAFpqSbyXybeQ/uK15jG+FKkgreeiSxFJFcRc
5zaTJgbd+ly7LsPbJAkGtm2r3dDchLpX3VLcdWpImVKo0I1+P5eUDfHciTcSHTqdROqSX5yamD/h
ZNV4HYo4mVdtcg8yd8DSTv57XZwhw4WnHPq7Zqr2cwslmtioPRff/OFqGHeuv/EdTUF6jqjVxxJ0
PYB+B1sL+9TCbTV5Y1r9XK+dvOvBy45tkkIpN4H2tb2+HNwvLcmJKbUfQ7huU+UZRhN6Tx69h8qr
pWvr/UzBAdbjUxvK0wvY06nwY9gAi+oKrJmIEcsAEvNBSsd9CJYCG2xxcc+gtgNMMwF9Wg7yqMIK
Ui73IxRFJZ5srfndRYfA5dFrJlptHfLctA6buY1CRBufvA4dUgvHSNcIteSTkEUBVA9twBbehuce
w/qsAUMNnp62+J2K51i8fGEUc+oV7CaQzVC1+xAGNeHY4DmT+5u6DlogTEBR6xW67slFX8ERgc5/
D0wJqqjXYHNkL1K8b0l4tI1/6h5Uc5oag86EckKYzljzQcJE5z35fQJ4xNrUSbzqbMx/PzkiylT0
HvXwZvbK33W6Scs7WT1+ZUX+ztSnJzPYx6oBw6gQr9XON6/8HuarQegKCIuedbIiyls5sew4Yg7s
FFCsIi+81ySGdVOl3EZGjRdSSDFVdb6pIY/aOK/WfxYUmU+HkzEo5ylPbfBgVhhD2xx59034T2n4
cHk5NNP059I9WXE/LNAJLmACWPs4g1iQ+MKdABbPuSsVCTvEYOcuNZodML85ilS5dUwgfYob2/zP
ElPzPCFsAwQPHNS+WqM3AX+v/Ra7fMzRyTLce8ZD59xEaF5nmlNxKR44taRswhqBc1wAnLQazR2N
95HwAsoeQFte/vcO2HlMDHqj4KCecz7n82ZbVVgXHJZ6C8QGtxPd9sNX1h54KPTgI/mKHvNzE0JC
bM0KUWlvqxvHL4M2/8pe/2vAUcaQFW3JvHg+3fsXAMRZfFWGO6aDLC3uRLRPARyNvmtM1/kwXDMp
6qabk3Duboi2Rp0GXHdRL92GYEkGBgN1IDCDK3FgWU2Awg4orsWAk+fRNmVjAHpBi28ub8elKh47
NaQ4GGTlBc3b2VDTVtfIKqXHAlmNjds2zT3QnuFK9KC77hn7Lk2rWbPJ2WYsIStwo+si7iVnx738
xw9RPraV4CRryVRONraum25NWwJK/xiZVy1kEKWlSTsuHUOnppSiRlHZNRIrMDU38ybkYYCg0OWZ
XbYA1r0ZCQZ0m3IOkQziCnzOnbbNripvSa/ZTIseghT+v7+v3Ad+AXpBIfH7dfGLd3wdFUiX+O6G
JDoi/D+8XGoMjKcdAEcIHdHvrzgjHBFFLZAvrryeQVzTwePH2DoRKGGRtGonF31ebmBH0NJKy2s0
K9+O3nCYmg6psT7goC8nIFBLBn/fWbdd6CPzpZmLpffh6QcqTgxkWjd181x0xjeP3cfsmMebuISq
8bGu9kTXfbE49SfzoRwASDo6PnjMUFpERaxJ2oBVI2CF+wgZostOtHTUnA5MCV4KnwM2MmJgHN2S
5KU1bk1TcwIs+uksFYHGBBQuVD8djMIBGwQ6Lrh9HacWwm9d+XdxW/+1oELvkyLzSzR1oFEAOitZ
89y42yJ7y5prA9Qil+dLMxhf2dahz8RQ2xhMnFT7kifX0ADcXzaxvCT/my/1hd4Qe5Q8nPlrWLcr
yYDEWhFkbqZZFt2kKS5d96mgVoiVHwEfBiGGW4AVMF3T/mngmWbWdEOa/34Sk40VCGDBP4hrs6Vr
Vr7kDLhuTzNvy3v077wp52FoWonrN5i3iO9NdICK5mYcbmqGAAqaY9bOJ9vLC7V8tfkAkkOyAcwL
6luv4mM6UNrhOkmuk/wYyrsMjce29Q28Sh0YyGhArRVKwQFeil/Zt3NrFpLvBNA9ZUYLOaVIUMN0
3ByLLl6ZyPTHOv2nxWU7MaLMaE+L0WDzzvW9HXd3Im/Qj6+pnS1uqBMbyi1TF8nkTA5sSHDNFDOh
QadxPp0FJSgEG1eVGAYsYC6D0ChXva6jdtHzUPkDtMv9Ixlz7t4lVK1YmaPtqvD4M8eRGuQ5tCZB
Qc1WLrjbwHIzPqJ08oH2r8MXfHBWwgWS1gZA71PLfTo03GslKqhO9JB7BMCe56GpkcyurvvGXRXS
fBDyx9S+oil+Q43/zDSMlwqI1RCozohh91OewIDumbAw9pxbKXjv3dHc095wfoFKKr32vNJ6uTzi
JafEVEP4G+gGE83Y55Mtk8GaOZzhlHFgpdDCKO6maNRsr6XD8dSIci3CtkwqCiMx+Zm4qOjsM6fC
U/K56V4vD2f+JTX0ObWk7DFQu41R3yE8riQoS8ETBnTRykaViLTvly3pJk7ZabhJWIZKDOJF/yOK
9m765LqbyyaWNsKMfgfJLfhB8II5XxvbrusmAaXbqgg/3AR6XyhAVyhJmsHgfxBjW0c/LhtcHtP/
DKrdUF7WoZ24gUG7JBsm0bAAGfEcVdDLZpYX6a8Z+3xcVelYwi7mRUq3rNhQui6yJ0K/cFCdzJ76
6HcK0Md3NawQ8ZbzXV9pMs1LB+Hp789/P7mFXYDUJYTX8CSREHSEWDXX3UqL6z/fhuClANxVfR73
vMnAZWmhUdl9Eu244vJVmBTVRBRCD8mIMpEOKLy4UdHwCjwD4PdA156PKWpLFzkrWPSt6yQEGIVv
i2gIhs5C3Ly97AWL83diS/ECG9z/jiMwfzHgnwZD07zmLPhMGTsfpicWlHdQ4Y0FFRIWarRk8mMl
nsroUdBVUe86VIgRO/OjFW1BzA9Q16ooNC/KxYDGdf5oPKCJ5VNAEw7gjOxCeKARW6Dty91+fKGJ
gYqz4F4JYHRYoPQn68fMZfkdAwKqXM1NCDcWwH2g1KaR0Mz54gYHXgNQBZDcfGLsd+0ItfaQ4Iv6
J25vmuHY+ppDS2di3vwn24Lk/lgnGUU7M3dv0w5cagW/LYSOnHxxb5yMRDnocfr2XjLBTNNn7ZXj
DiWCEevIZcLWjcOPnp+h7ZFHV7Quda+8xV1yYls5l4e2S5wejKOrhpTgVdqK9KmMd+DEAf7lC3vk
ryWVgZvzpvciAUtx6wSCmkFr//88Qt3xLildV5SwkFGEo9XWRscPzTWlicWtfjIMZav70qrQvwK3
661XkMPa8unyNC0uiEfA2ARwFNoHZ5888bmCc0h21ahFgWgjMB1w/K852CTDexTBLlv6UxxXAwxE
tngn4GAB7kAZSppZPCMzkgPUAEFIrvr+dxaC/vDWgJhdW24Gsnfz9zG8qZx7lOQuW18aJ2JDQJ8o
pLyAtzgfZ8iMgkPEG/PImw8Ro7lcfkd32Z10nknaaDby0g4D9BSgJoATKHJJ58ZAJwr0xdzpZ1MT
XD9XOf8hiRc45Sourvp03bT/XB7dokHQvgDRAW5OR2X9MSBebFdhizSNV16NzXsDpgpP3sbesJrC
6HnKxzXE7TVTOo/i03oCIWhiUdEKqpakXTz73MICjiSlYK+D5kx/NWo5oBaNgPYL7RZoYgZf+vlU
+p7skFrEW1rQZtuE06GOzV0Tsc3lCVxsKAHrOyTcgMpDHlO5vsVgz5R/8+shyW5GcTeB6DoWzS0Y
1TZodt3GdXwP4eXHkTeg8/24bH1pkwOrDO4poIE8JIXPB8n8qWC1jyC/hnqrIa/78tdlA4uzCOpu
FCNQCUYe9dxAatNamgTXqRtOu7lyVxnmNoo8jUfMF9Qnjzgxo1xgJoFusjvHJbYLfJaNNt182/En
+gXUM5gG/w5H2cxWaYGHFo2gqxAxXYI+nDT/qC0A+HQ1qcV9dWJIeakkXsi6CuQ5q9KGLob/QdHH
mT219K5z10WZ7BvvCyU9D31cDIcHyuoqjV41dL4paiTro/Q4Tm8m21viC9VVKKmjZI8Ay7HVa8sg
YNHhBhI2PucrV4KhAlekLhG65NGnRpSznqUTeIgKGAEb9b3Juge/eLzs0joLysFASJGXEMDEnoHm
lyXvnEyzFIsxKGp3UBaGeAHOHiVWSc0xiQaBXdl438wSYKGr0X4yuhceP4AtPr4xbpBMm77ywjux
qr5cYsSemTM/+Id0QnvMayvcoPLWWjmP2XXVvXpqRznwImEOEvRQ6cqqWbFL7PGhl9/E5N+z6WcO
QF/gpj8ur9jSIXRqUfWJIiVlWmIzpQ6QCbM2SveY/mfhVTxcTo0obpHbjR2JEMPq/R0YZANIiYN/
lOjoKJdOulMzs3eehE2l2wxEujBT4QWWyTHI2Y922FemBmmx2Jl3akg5uelogeh8BudBYHoVjR9T
iAW7CatHiIVCaQ7qGY6NgOoLJT3gfEG+h6QyoOJqBsDnEW/s+TrMevPYFu5tr1UlmZdbcUCY8Gey
TdBQfRJ9Cp1ykGjAhwm3vq3nZ3I1BUncBTkngMrUSNYcXVKsB+dNRm92paNRWFhCVBSZxwBhAUZV
ZXBgfWfliY1LxARp2FDuOLo0zO+Ojhx7wevPzCh3ItC/EU1dmGlbdIG38q6l9e+2MNeXN9fCdj4z
o1yJbTfVfTKDKbOG30BCCrjsIH2Qrn8jyjBAL4rmql+4GV28g1FFA/T2cy2NW4ZZ8wZXPWf1K7XL
Tdz9jkMAz4cnuBSain/4ybD7whhPbCq3sUGNwalbez6y1mJ6EulDEJAqCXirKZkvrhneCYhrGRgJ
VWLAqhF5lMyGhhEsnV687af8WE+RhkREZ0YZD5EicgcTZmS7q9k9b7ZZvL88ZfOyf9pkEObE0wdC
tYiYzs+pNqwhjugxHIcDmvWTjS+QxQFKJw/aL9RooLuHHhFQMs8slMqF4oMYGEEZTMl4WHdsT2S3
ynT5g8UpQ6MIfg3i5OBvOh9PkxPgJBwPWRhg6TL7ZUSPphNpbv6lvWSZaLVFKI5pU7GJUSRtI4Iu
BUAd1i6MkQrnFIR1dFz7vQ/Ui0QiMSk1K7U0MgsYQRAnIvT7hKnjA4sBmgH3ZdxCG84Xeb12/X7Y
JmTSDG/p4Du1pJxI0+QyIBMwvNiHfEVHr4veP0TgHcRNc7jsfkuDslFvR+Mm6EY+PYTBdRJmfoqk
aCUhaW2CSY6zzSh8TT55yctthnfoLLiHV5zi5bXb+VmZIBPjpwWke3YQvo29K+YGI99eHtDS3J1a
Uu59aGVOgHhjQIWxBbVHwNwfvb/pydNlMwvBLfhC/w5onteT8MIybDPCX2HGme7cwd+VpU7LY3kk
M1EntpLziV8fAjbQLSRILOXF7xEYcf+b220Gnd7gogOAK+pfK8oRl6QWqeM5a9pV92V3GMFJIjW3
wpIJUNkgsQN480xxfj5XSZ773TCj39vxVjqvBuhpzUZz2+lsKMeOkIPAXQcbHt3S6G2wQF+mE8Fc
OnVQO/VBpg9xQAD5z8chMzsFjxhug4RPP6o8vu4J5NoI32ZgH3VqL/DAHRtc9rOlW3zGE8x5MTSD
qzGQUwo+QHcJNvsKKNtbjgO7zssAJLwrVm0AwYRw92WTS3v11KSyXH1lZ1FlYq/WuXuLvo+VPeQ/
+8ra5L637d1cc6zqRqisHBXoTAsZZnUsq3LVUvkRVkZzyPrmrezNd9OfNacS/zZHP5hmcpcX9O/k
Kr4PldFUZhUmd3IhZmVWSFyBk6VfQ/fhQ5bhu1laNxAA0LQxLO1r5BxBaYw8IG5K5RqGFIs9VsZ8
Fg5XeDYQmQZTshLh78vLuJQwQx8V5HMASwESXO37oEAySsDbcX7Y7MZM2WrM2BpSwLva4Fd5+t56
+cEBENGJxn3kdD8vm1/0ojmRhQwqOA1UJmDW970ADTKC9/Jnm+ZwnGRrRz2utI/c4JqFXJzSE2PK
oU8cMwlBC4akDIj1KvaaTunBbyDfYnwlqsbP/W9YyhngAIrHmcCwxhiIatO7cgsXcaG772R5x1tz
LeI28CZta6xuhPPfT+6bAp8EjjzYjXm1tzOx4k4XOEB1gCzrRo7jCu1y91EPPhhu7sOufcorducm
kKAy2mxXp11gaWkqF5eYmWAPmmHs4GI6/ybAaTMxdPP2QeY6i7c+ONPpGlwHgY4hbnGjnlhSRj+4
AjQYMUZP5XdKgjzbZyiGWHwdRgVUPzSuu3iXnFhTTqRyBAUBmceVgMLEHN9C5EktqKde3iA6K8rh
Ew+pYzjZ7EkO+lE3gH4GiMY0RhYP15OhzH8/cRvSOl1sjfMSde0b8dvruGPrPnwFGm5DWbJJ4o8C
vbqXR7ZUm56VRv51DFVFgfcxr6vZqnSyLUmSA+gqV1ZfbHq33SN6RnmFr8GK8dj3ZBsb1caLPkwj
us/iw+Uv0cyxqm3e1gYLgfab09D2msY2iDGTXWXoJHaWgkEoOuBhAMZAsCUrJ7qbNZXjp3jzRJAm
HDjbA7G++8pI/pqwzxcSHc8JaO9xwjV9dORujGbS+DWcJo2ZxWPmZCTk3ExJ2tJrR4yEjtFBNNWN
1T9aBbgXJdN45lKxET1w0A2mgGCgC0iZNIg9NgaJfUSFIKWDmtvkPGbgiiOvLn2T07YL75whKGgP
9odNo0Ocaq0r8xkjVG2owEBt5JZK+sDiY+ythuoKBL9Z9wOQbOxHULD3Ntqshs3lxVw8zk6Grsxy
4w51J+Y3cpmAooyvJraLkm4d5S+FH1AdPG8pQ3k208rtGEVxFed45a3i6dbpNxXaXJ1+NyUCcdUj
MR4zey25piq+6Ehzh+O8IcgnbKPhZ4Ppl7BZhfGhEFDERA238IxdhyFens3Fa2hm9ALCnyJbqThS
Pzr5GNp4LTsx1HwRpxod3WV4YUz0DdeW5khZGtjcn+5DWgeEPmoZciwj6hi0RMBP3CYQafarrf1+
ZUcsCSbbebk8tqUSB2qeJqAVjuvYkFQ435BRCf1L04E5dKrRXZNW121Tl2unjeQBjEhs1zHys03q
JpBeV66JBH9/FU5POat0fPBLhykOdbQHUHzNJzJYO2+JRJSVrXjmH2lXr2jt3mTaV9aCu6LyNT9H
IUsAaVKVmbDlUW97pEcSMXn0io+qfyhB1TtCIIehOr9pDMhxuRof+ryqsInUGNpjCeRZ1PKr4dlx
UoawyfOV1TzNzB8lO5SDju9KZ2f++8l97Nodh6IkUuqju2q7p7HYutOdoN8ue43OyrxjTqxUfACV
vofROBmETz2AtqwnaqIy/nzZzmePmGcN7okmV9N3VeeskxgqB+08muxp6B8K867WkfZ/3tznJpSz
K3aqyfdnE9L9EbkHS6yjEu0MvyddFeDzHQ7MiWlD5+2PipnaftKCscQY515hWT1Ewn80vU6Ts160
AHUZijzbrI2ixmIWj8MkREK+E6uWf6PkPx+5M50npBBBkDcLoSir3sXV2Mg/yXf3pSFbEgJMH94V
gARdXvUl7zq1owSutizQgzcg9cXydZRlQeSCUQnFIKoZz9J8ofSE4g8SR6BNU871rkXgVjFkpoR/
Z5f/ZIO9ujyQBSouPOUwUzPv9JwEnf37ZJ8IICGKsUB42DlV0MhnE2qfsZvP7C+BKG98/zdl/KEl
3TblD2bf7FHgeO5ssjYtATqtEmdErXsWLDi8g47ombQc5RtQbyjf1EHhDFB+hKwsuwqn7kok1o7U
znaE74+Trnq5ZA46InB95ADhNsoUlCU4HgYXiymaqXof3RBEMfkEYdFVmWVNFvDRouA16aDdWEDl
PQoo7d1gku5wjCAQsvG7KZs1kMcSstWdN1Nq8b55CZFEunfKnuoE2pa+F3USBoFZitYItRsuhDo0
8siYnhHviSBMzbUxyaOXlNfSaH8VSafzkRmme16fIZCdg/qwTeGKKLier8cI2VwZeXOgaAhoJDTm
eiDdNbBda3ca16L2kcbJgbsddmhl1K3O/OOfjMMXKDg/ZopCxTiQO43RTQhtZO+vxWDuDdPfuiY6
aR1na3RQ9U4GhDxop7Wf+yrSJKoWNqCD3QehslnNE21J50MvcNZMeYgYzol+DLEX2I3uEbBwlKCR
60/hATQYAImeW8j6SNakD5G1DTc0PtTWlQRDUvF2eZ8vXFNnVpQtJYvYAv8iZrF3D0ICYlvf+d7m
so2FBwWBkZkqB/sI6S5lshoxJZNoUB0qHLlNATYIosi3Vm5rjbvWT1PIMAzpOivBxC15K2/RaYbk
jTU4xybvHvp2GjVftLRT4LoOiAHnhLVaIyNJOFA0AGYrYf9GJSHIvdvQNO47f0CtQq41w1/yVLgo
iDzxorPhMucrSfoGZe35SVNZIZRS8ubaB9PXJq7L+r1PGN8iUrhro8m9BeP1DfcMF4oQqcZh/0yy
ul+wAJA4tbBf0aN1/hWh48WyD0FIISs2tIAI58RcRSynz5018l3SyeYDXXxFfIUWLvhcwlNUKS1g
zA+uy8WzJCl4qlrDpR9eH5E1+GynDjdbnh7NeiziTToZQM81LWueRWyByNNLwUfWFO24iSaWv9is
dWYaG+vZbKnxOxSlu886x3xxwrDeZ+2Yr3lMp+s4oTkKIWEYBxF40e67SEhdn9LnVyaWHnEZonWE
NUyVMUgl3t12X2Qrzwbcy3bvC+dniypCagmwc5Kt1PUwLmScYRH8APNdMpfllennPaND5+Kx0o0b
33sg0brovhXuc9x/QOsuQQqG3VCtcuPS9sZdgMIsKNpBl6nsvCGzRwcSEtlqiEGuas2qLukdE1TT
C7B0VkGAEkweGNv8QDn3rSEDX14i0QiddT6o3A5J9Z17b8zdXt5JS9sWvS6QtGbzgaKmrIZSkA7Q
nmxFvWFjy+zA/HQdNzTIyHskqeZ6W5y7E2tKGmTq7Z5zAWvtBAJx295k7n0tNTO3bAS0+AD0zO0o
ygLZcSoj14fsoMyHn4Nk8t5z+5eSt6WmyrzsgJDOQHUOxVkgi87XiKODRwzz47wMB7Sc/mhGNNZc
TX4QSRQGN7Z77AFMrXQ00fPSq8cO9Qk2G3SMAOBUXMOjrRuyHLPI2pepe5LVMeLgHghS48UUe0v3
VFlICgAIgC59MC6B2xf19PNhdtDuy9FEBx9pXwBbl2Rlpusw2bRp4PI3kq0iWGW3XrW77JtLAcGp
XSXy53ZcGIOHcXpNu0tcuR9GHSxsyf3nJxImE2WrT6lU0Q6tnYHodEZmV82hHvZjnc9twyWbNO+Y
Jbc8NaX4flpGaHpDALzyIihPRWzvOVlg5tkXNvSpGeVmjPhYTyKGmRCY4krey/TNz8tVOP6KwZ55
eYGWjny0EkGwx8eZT9U29TnZ3xRDi50GpIb/6HM/8J0HET510JZmujy/veQPDIc9lI4IWMzU896q
jb4WZI550MbZWoFfPdkTVm5j1A9N+AoouEFvuuhjLFe5tyfp76a6jd0KhZud11+Z9Jcw6iCvnrJp
X7B1UugoeJac6fT7FH9ldUNSJ0I4AMpobgb9uBXuA2l+tIkm8PjTkq2eALjxQF6DxypuIeXgIcJr
rNjBTAg7RhfXLhtRzAjqWARt+lCzcR1bJEjbYpOVuHyz7xUBG9Aqq3865JjK18ID5ahcmexBRpoT
fjEwPf00xc07uyKo8mIS6vwKZFSY/A0yQ4Kvif/M8y3j6z7dl9Bfi/J18d8RWARwS5hHuxSoltQn
RF0j54FEFPSCwXWO1GkQ0tWgk8tbOn5Pjcw398kzPm0qvwC+EAGA9d62gdPu3HxL4ufB2efhna3r
j1gKBE7NKadvXY9OlIwwxxy+8lhAya0EVs7XPY6WvBcvfRPKAEj8osB7PqxuNBxmlThtSdoDcHgQ
02MMXjpqfWQ60o2FcwPX5Z82YjS3IaV3bgq4WJ4nFKYS/sQiATQn+IjLuwhUi2QFPNjlU2phvc6s
Kes1cDvKDAlr0EuZ6hKA7xhtxTRgdpDT7+DZRceL5mBcOOvPTCprxoFDLpweJm1BNmbbrYfyxtQ5
xsKCnRlRjptp4DwUczAVDXlQZ0fUGzGtAZjW+1oTUtmLK4b9BMgsMn2osZyvWF5wmtFxnsPsKZGH
IbltCwKM3tqJNrR4Tjhdxf2vpviVsOtw2rtErAfKAmJuPVCRJ4c22oowW1vdBsCqlcw6EG1uEVGk
UMaL7wb/v1+CKJb8/VxlanA+doWd4PcFWhR89C5ZYufWPwbD27i/LnvXAq3orLTw15YSjQkPEJ1p
jlLC+kfprBvjW4JsqN8GaXwwx41IthW59q2NXd63IGcai1VtP/rOW5bHu0p3BS0dvydfA/3o84WC
clk4mCa+xsc0o64aQQB25aRm0PQHEJMH4fDWCblznPsiXw/yCwUHmAdqjhG8zAB7PzcP8mrSyDk0
Det76T/bEzpEyqOMNRfg4v76a0bF8hpTaPhNAjNF85aIYR1V+6IuvrKJT4woB6JDjViiqwlTaXxv
wIvdJRum4wleOpvmtqwZVuGCgErZV1Ynhyydq9Ix+5GFhymDSORBuOCaTa/K8pt8veysS/MGWC/k
/pAzQiezsjxma6K9Nxqx78aN4e0d72n6whU8I4f/NaEuTWUPUGqvYELUN1n0XrONUWh29/IoIFgO
eCtyTWqqCfTxU0uMAdfHtB/pN5NfCx2YbNEECifMRJYQQFNlXeLetsTkYhS9fEIT9Jheo+h6eS2W
Co+g4ftrQzmkRgdaF5AZgX+Jt+k7Rcq9WRnOP3byvesfMlyLTpdrbC4PC+8cQKLwglSzhnXVdrRE
H9XKEYco+p0geUQ+Lg9r6aZAtel/JpTbNrRML0cmHiSt4WYw9gjCnTUvbid/Yzea97duNMoi+WOU
xbSDKR+K65G1H5Lv6I6+PJz5N5RIG4v0dzjKIqXdODSWCRt1MgZJFlD3dfTywLeuiK4+NM/MJVPK
5rTcWoRWBVND+dMyjlnzu5J4KO4uD2jpNY98mWXP7dEIktVH28QHKKFA+2k1IrpDyyQkW6wg7Por
t2ar0BZ4yVW3rkd2oxPexG70ENcawOnSoXf6BYqLVGiCBRcDvoB4h378h/XPNkGF+ggOntLbJqZu
xPNBrUwsgGWODU4yoLlBXnp+KfX+FMvBcpAnFJBRif+Ps+vajVxXtl8kQFnUq1qdnPPY8yJM2BaV
MxW+/i764ozVNNHEDLBxcIABXF1UsUhWrVoryJNnr9rm0cVkL8Hkf7NQQe7xdvz78wPjBwDNYwQf
Cj/iXG3W9k0EFtGPNEVIWPR7Nm3Pf0zJSmKuhutIQdHKB4fCqWd14dVTk2h4GzTJpic7V99TK0Dz
LXCSEBetVFXyksTo2uBHTlu9fVwT+hL1FOHT2WmQpzWgxMdluEotRStKsrVP7AhnL9Mxi24XPool
EF4nHgrYU9D9wwF/YkR4qnr14JQlrqUbilkoP9pY/rdRRcksyR9gD0AZkqNLEAn831cLlrnaUliZ
m2/QFb3qqgHqVellPybbio9vslSxbpLse2JOSFcgxIE+h46Yy83fWZMEiWkEubaF5jnBWqqGQlXW
hPBrnQE3gRLWTDds0x8AYgZ2e5iy0DHvs+H9fKx/DQkbvTskHlwt8QhxBdd0PXLLwYMkhdc1qF5A
xJAFZbU7b+RrfMMI2uAQoEZLHNQPp5/LWQo0QKcY7Vc0o+0hbLQEr9MHTzuet/N148KOBRQZer24
LonvqXSJK71OYMcw3jMQ10LMrPlmQvKPgbzJGzfUUdyYv8bhqUHhU+X6WBmQA4Zj0bYtD8y/6Po3
iFkpZdokRfG1JRCFny4h4CL1WPaw5LS9fXShHXhA4ynZeX0UXxtWmu4SH4oYddFWv23qxg/UIHTv
Dn72dH6NpS5DS5erV6CqITZqotZvrUJPgPhsrjugjnPznnhvkxM2rWLXSb/myhKPqtUmL5xUb0sP
lrKxDn3c4hoXUl8TgJ4HOn5j9r3dK64+0jhdWRTSCrEjDIJbsAge7mrcLqYHTOttVP9DoxVfEz02
tDfxosPheeqaPdESmrowpHubxN04RhcwBoI2PWiH98h+0JOnyb8BNP5fvt0fs7YQRFDXTWO35P4Z
oB8CyZd25/rb0t/qo6K0IU0rnw6KmAcjbsE8UMGSZm+d/Hpc7oz59bwzkpv+ySLawkFjaFrtDZQC
Tc2pKaptga5Qv3SQm0sAjX1maaDNR6aiClB5Jlx79MTT2WzAM2YuoQZs4TR9jxYVzZ3KCi/ar2I/
8svCqXmAJNYlTR8HaJpnKm1QabQjVYKniaA2aQvRXrdFFS0+bDROUC5pQIA6BT8ARcXr/JeSpoyV
IeGMyfyyjwy+kSfU1W3tV9xc+9Z2aYNGJRwlSRmuAbYVyzMNYFtF3JUWDbm/eDEuh+PWKW9ZEvbe
I6tuAF3IqtAr/j7KIeADFK2DrgGaBsIKptSKGckSFEzSK8+4y53X4u9vOmjJrEwIa5eAdjMdZxT+
s/KuN+9a9txUm2W+NYe/P8rQ+0FCwimN1rU439kM6H14DEgTEt3l+mPabAjZ2Bak7ufD+XCQbdwT
U8KyAXtGvNrFspH8vddeXQhhb6p6Drrh2mhejPQ6jgbFq0ES6ycmhWXMNdsGVy+8Q5V6NF4Xfd/6
V6Wqhcz/yumTiPfPPtdQSOtszrplJnDMN37P7Ae07yL/oaEPeXKITEXsST0C+xkv1/DWjJiHhrGj
0P1D+xj1RwY8RtJByPDKGhRfS5KJoDXwaUfIRNnITCvrYSdebk0njOonpoJd8T8hLhsWDXsIvRDg
j4R4KHtCKzMCJj0ygcbU3y1V9UxuANxmoG5DjU580FkEb2NvwXwvBMMgK28+Lk6lmPaXmkDRjDe8
gWoUEYYZNZwRTvN9+ruqH1yMw5zfNbLvzaty/zMgnHa0N8xpKQsUmYp7HZnazG69/IGq9IBln3tt
RgirNm0Yzm34QbvjUr54TZBGioiSHAdcZOqPJ0JE0biL6ZTBE1K9aMmbDzF1yG1mcxbkKjpC6VeB
JDchFlf/EFW5SWaPRqejbe8kV3Zfb7qiUXwWlQXBmQxXt6riYBUIHFmogtQquTjpB1m5wP99dRNo
+xqtAR8AMI0+J/aTNYPLd1R8EakN4Hr4FBd6CWLxKo6WsskmgK+q6VbTQlJdWcX7+fCVncxoH/8x
wcN75Ubexl1m1zBRzzeQVR380AZysr5uNMglN5BlVQ0UyXKxSQC3RUsUtXGxKAtcG+SCLPQZ6Lxr
3C40oTucz6HmXiE/NyC7Pe+fNKhX5gT/euh3gGQG5kh7NRqHxHvxrHBuD7UKTiz/Vp9+CclyZAQM
RAsMDdN3N903qM7aimeQ1Bf0+/ksFgegCMcYafwC0yLo81n101g/J/RoxwC9PqbpP9w5zE9Doj5h
M4xDUTRI/Pp8YMUT7vB5vWFAYbqKKQTpoq0MCQWI2CSA8ALdunHpNy2vAgxiQhJQEQLSDO2jBQAa
FoyfiBGnAy2fguABIW4FNjpbLQn1AUO6itu0NOOszAiRZvRpatAYZkz9XtNeGy08H8nS6xmwz/jE
nAAdV9vTrVqlblpGHH/ULBCG0+glSbPQSsyDQcdLfbyZyhIQNbNsgtLvFI0B2RpauARwElL+n2C7
BzmztZQIvYncVlkeOOlh1IB9PZ73URYPADvxMwgVQiJyDtKeWUtHEA+VsTej/9h8O3uqOqisZIPb
+R8jIsUgqPcHkG/AyFBvgFMLTXIdeW+2t/edjQHQRPmQ+vtOJbIoC4+1VTHUZwvICG61Ky8TSHHW
fz+XZgOGjLBApINTTqxdtCZb6qVGePST5g4b20u7vYXZzWbTeJkLdtBB9wtFTEq/16dNsXABkESX
EW6zqX4U3rEhb8OwOx8S8rBf2RAWrhkZWLwW2DDcI+2MYGwdAKzu8v5uQdWyi8JK2+rm9rxV2bFo
4fUN7j8MYgAtfLrXJmsx0IOA0aiH+EoAuHDKwNCnNZCY6cneGU0zrLs6udb6CMXFuTD253+ALNdz
AQfO6oOnhIgvz3ONWEOOH2DjYpFb2wabLvLzQMtfzFJxzZBubt4tQqkZ5Wadf+XVHUAvrIH5/oDX
eZuES1puIXrdBNAnxq3JUQ2DSkNmZUxIk0tV5tHUoO+n13ezHfbjc0YUISNdO59LDwI0zCnFTv3R
YurlZT4iYpoS7Bxa4JEfeGYC6IqhPeoojhdpqHxaE0WvGrfpATSDQ3NiP1LytrSvsb/coxJ8qZcE
JyemU2wVkleaTVZGzVMX87jRzNiAiwXQofwKxf6hJolBOcxFY7oFdzWxUlgUNbTTKdyy03dr0YJl
DCwn8MtnRzVKIf9cn5YEX9DCmWjHI2LQMa7TBa6/sZJ7xtDje/uHTYUZdjQ7HByi4nsTam6x1bsT
6gCACHn9DaZLGHkCipxFKpFYWZh/YMjRTjc4KdvpB3IzMidWgQ+0gBQgq8dtM+BtaL6cd0i2c8EA
hJFGPG55ee3USqU7JRg2Z7yjvB+p9T4BC9xEt52reETLvhAm1TBkgFkn8AIKKXjohjFuKdYt1q6G
+KibN/l4aVb3g6volUvP5rUlIRZ0gCkG2vMvZNT7pfUv0x7YMqu0wK1UD6HBMKpRNXsTYxtT1/2u
ndd/WFB4CKQNqhJfVJ2HlixL7/MFBbGtr9lh3Gx7ZI74/bwdaXis7PBX0irlEk3L0VPWsaLkMnUu
7XSndYqzWZaX7E8TltBUyCYXOsgJXJnYt9lHUXc6pGDqja33Gf0pc77RVXKp0mgEzMYBhshFq08I
E4/M5mhEcKpAr8ueN67xTsG8byaKm7Y0HFHYJQBnAungCHaKORnM1EGQZMsBjdg6edLGbVffOqq6
odQh/kiFP7hUiTkwH+KuilMT0ZhrR7d9Jz775ecg2GsbxQ5TWRLivs2jZI5aWBrNexDB2cU3i2uG
xdn2fNx9YN7Emh5kf/+4JFxs8BIG6jUy4FJDrhdWBZbbbliZPted/dBmw1Wi16AwfTLrlzKhd5iB
C7Rk2Y7kzcb7bK7b7eImG69JjzZTEQqpFoEfeqtNMeRO49oNfhsIbjt/W9vXOg1b7eH8EsgKECgH
Q60PNzucBEL0xI0/mgYDPoZM3/PhnbHNkh715mKuN+Pv86ZkpzQ44sAEj6uVQ8S2hz2nxkjAgrfJ
ptvKuAULQnDegHTFVgaEFcssrZ6zBgYaNw9T62ruw7yxduxfqo9rR4TTzDMrVrgD7DjJ96RYAse4
N7Kf532R7uqVL9zX1dfH9D+gmtzGPBRBmr1OdbzJDIrx+AeiamFL1w0DjTaENQh0sIVzc4wZXoAz
bLU1mCxfpy7QoVSiaklKI21lRUjy0M8YUfRGBqbYOm667aMASKxBvyPRziZP55dPmu5Xxvi/r5ZP
j/PRMjjQLdGvIwC/O2DPd77xRONN1x6aRHGVUqyg+IguPQ3A6PnjoHwdqv1UA4r1FKtovaXHJO5r
HLj3wYxz6pRRV9CBqhY8mjWyXwywELv9ddR7x/NrJ92nKzNCSnAS9CEi0IptKASwE+hwm9/OG5A+
YsEk/8cRIb83llVkNtgcNov5bg960LSH0X+x7Qez+UaBWoIAFalUuV66o1ZGhVw/UQZZ+wxGnRq5
HXUh3A/DLKEBLseh5f2GGNWOlg+Dixuq/zYldKMN3yq9fGIYl27SCrzP4/P5hZCGzeonCQlLG/TY
qWP8JJaOeJY91jXmIh5abX/ejOyDYmoOGDROgAByidO4Keq+YFXvohZihgnIjYplUdxBZI6sLDjC
B/XjzG2LhMAC+zbp4eTdG94rONXO+6GyInzBKMViWY2HnJj/N4EjIs6Cfvre++/nzci2GXpjDh/s
wICvWFh2x6pLpwbOFKhvoBXj2LsFKgTnjfA1F28eKyNiUZmYtU7NFkYajO0U8aPfhH56Dy6oLr3s
qjSsmYq2WJZ/1xaFba2bsY/5dVh0G9AWbwYTO8AM5vJq/J2VqpaWYg09ISCIPzBzHmFMq56yIZzY
s6VIuYY0GnwO70JDA1hOIRr6XrPbeUBNyGm7Jw8DmIdpNndes7yCwDMLspGM+6lr5zABydcFcfPX
sWpQ/ku3fvIL9BJXTjHurGnpFYAwWZ7hMhKQk+ByGZ6wzr452FTnIHjCNNQ6EpBCRChU/UjdoFcp
m8qWeW1LWOYWSEKtgHLfpm7GAD3/zdL+slUoKdlCr40IC41jOyYzh9qXM2AJsRFWObspNFAJ/1ML
HNVoE40wPK5BgHCaqXA1IbSLJxwMRuiArJiWP85vO+nHWRngvq7vBSmJfa+AgdjAMCCg59aQBBF7
qeytUaq0FWV5FxwlHgQQQPNmiUxvA7FnPZls3rD8Xo+/mnF33hnZ11//fcGZhg62F0cWXi8L3cRW
F1LvqZ9UcyOyJVtb4f++WrISTZiowAjgpkqPzNlHOsZC2SYneA09/oM/oPTA4AHOKpTtTy3lY1FB
mRnn1Gynm6bbWUO0Mz1F3pB+lE8jH3eTtTtOxMxOh5EIQ2PE21Omms2U7RcPmFPLRChjBkBwo4SY
UjWlOKas5rBAIK4Myukh/Re0yMoKEQoapeeg4mnCDzPeFcb7BHqX819DQq2LRw5XoSN4HwJZLvgx
DA7yywwLLjoLpX3EO9QdbpNpDyYsEh3r9ht2aNbv6xiSOdiveAmd/wXyhfzzA75w+2pa2gJGzctf
dNOSIHKfq+51YsfzZqTb6NNPkQYl1hNoyHXw0zBoQHA25I++6uoi3UQ+Z2LndJ7QYDkN7Wi2OtCf
4DFfmi9O++gkR708Vt02VaGUZKc8CNj/GBJzglnNcUpROkHFyRyvx/F51g52/9oWB1vVKZFupZUt
4UU3VmmZzx5spWjFLCCaqBPFWarwRvw0lTnZ3UywbGZBgy5D++KKDFdNH9rZ99xV9PllxqC7CMUV
1DpRFRLOuSX27XzgmWHKql1impvBc47D0h46wwetwxT0ba1oJEv3GBdcBQCEj2WJ44xWHyVJlOOe
VCWbyNIDtEcsKwEt1G3UHB0SJNF/uLgFaXOTmVdeFvYqwQzpW2z9C/hHXuVDjbTMSBh+QVzdmFO4
xKEz7ur8msbXbbOP04cIb5PzG05uE4UGXj2HXIBYCQIKpe8TyLRsCgwkjDbaNndJfae1l9TtQEaI
ifYqCzC5rTDLP6B45/4gEAX4gVNFCCdZTkhZlC7M+qWl/a6zpUMNGMoIw6QVx7LjYFLg7/YNBqs2
XppauB2b4/Kuk0XHL0Ojkw3jvwBlQLqHchiIaDDaIiTZBjWK0l8wxaWBy2yObhryXiuJHmUbdWVE
PPMm1L3t0cewE+kGaKfq6GIp1laW33hDBPT8mHXyxSemk4FkJ+6TAk8zGlTxrwFsK5n/u6zvlAMX
snS9MiXWWgx7JmOSxMVmivMQ8ihXyURDcxoVNWiVGeEaP6RLlbUmzETtQ2d9y1sLm1FFoiM74da+
CPd3s1zmvohosbG1LaEXLrnFpSodFR9H+vk/P44IV8nnxWOaDlfwGgm8xgo8FVhS5YeQRCLdKPTS
gAUnux8L1L9gw/YD+i9tWB+sf+Cn5hlTvJJkRK+augVxsha3L6nn37WGBlXe6RJTrfvO7A/nM4Z0
4T7NiReQrEhSZ4kQ1cwZ9pMx3S84Ec6bkIYZZ0vggmxgUhLCzDUih8UFTHT1LwtjqBndjvHbeRuS
r+NxZUNIHwA3iffIaYof3C52Gq0uIIU0R+A+qbP6nlaa9dPEq3kIxskZlbNDPHKFXEsMh+tro8rH
mT1PbUL9N7KYDT4tu0iDVENCda4idOcHD/3fTb1kARnowcjvrLbfQcxEccRIzvIT88LG0pmZQsK5
xbLaOw31ZXCysdAHctfSb3VNcUuRnWcn1vjBszpDOwwRZVkCa5b10OM9tvRb8HMGHn0ZLBw2qFBc
Rf0/7OoTo8Kec2ZQ7fYmVpjWt3U84gKmun+bqo8o3Fpji1SFlsMvTbuPnF1HthaNQ1u/dqLXTNsm
pRa0v61C26V0S5NvNB04LhLP3o0HUFxyObq/9Phtbp4Ii7bnY1q+5q4DNZgPzVCRpQHzb0UDjsQC
uLWXAkwD7Iez7Maa7Iv2yV5CBB8QwqqwluxWPDgAOgRzO6qDYm1Hn+2oMbhabTQFqfXiVtdpvzvv
mOQk/ZjOBx4YNRBPHFjPNd2aLA/sD51p7b3pl5nv5rjbTOV+Uok0SvLCiSkhghpgmohbwRQ1wlwD
DPTgl/tZxTIpSaInVoQgwpB67yPNFBuS7SfztgNH/PkVk34UXNj/t2LczdXug9xbZdYJDKQmmLKf
E7ajiQJrLENiAEiItjcQp+bX4Q9KW1AyMwwceIm+xQQN9Ne2RfYzi8LEuLIwGJTt8gQCabqqTiyL
8xPLQvLWrBykahYfdWjuoeRaFaGe/kQ1AYzQSR22caB8D0tNYkANlI9oCaMaI9yTDT+NcouhstoP
Qd49VRjdHcAw2Qf9PARpMWBiEVeJ8K+/IqDPn0ZFP3WSzhkHT5bLXeXe6ca7O/06b+Jj4F44lNY2
xKJ7x3pnNHTYsOrxyRmaizSagxQo+w5zXVlvhb313uavrvGoV0HjXhUT3RoEPV4S6BlGDx16TJi7
mwtIA7jPZqRD7+xXgvlbgFcC5pR30+jcphgbP/+7Jfv05GeLZ2nCqOF0+NkMT0Gz2o3Gi5+EWqlI
qZIzE2c1MIw6LiIoqwsbNbZpVHczMLmzu9gvie8X32NEByjabIteYlfgBtGXblthMSioic87+TVN
gB8fPLS4pYAh/gt71Jg3BSbHE6AD8sdKvyxzhXdfs8T/8+9zEw7m0QTvClYnbZTi73douPhNvEn1
bOfrr+e9kCBKYAaAKdTLUG+HrdNkxNuaDoTwQMKQPLTg+sx2urWfoFYWx0Dn3jpL2LDA86/6TfPk
2EG/2UCztt4tqowlcxd6tQCOQxsLFBRCzPS0NtLZhLtN9V+VuVf9rO3nwVQg1CQ3BHAUQ2salAyA
IKEPc+ruouuDVuvITijTgXWMFn17N1cmywI97wEp7JsFQjmV1UFYJccI4FIYrRUaSVLdGXhW36JR
3yUYq/Q7N7TGyNyOXcsmCKgPRRloUIesgr7J6FPkDd3TuFRYPEvPyMGMUtU5xb/MaXKAKwC5gZMB
tRhPzHrNUOSunbZ4idsxni81FFBzPwetukZI0JjF1dzmuMrlmDRLtX/ArsA6rslgVAXEFJix04XU
jMmHRgQ2X5W/x+5llOxZ9M0p9ufDUxoVKytCVEDkgqUOnzAh3UOWhUYLogvj+byNrxcYAKowxWa7
EBLlkO1TT4YOUPvaYhyMW9+Zg3NNfWvvRgtOjiogWqQ4N2R5g4+XQtQa4sxEbAN2jaXFxgCXWmCa
/dYMTPrjvENSCyhV4fDnWhBfMkdUgW2U8pPJc3e+HYFDQjH4I12ylQXhBjM36JTWGSxM1T0DifT4
qKeXftYFvkpL+GuOx8fxObkJuLEN/I/wcSIGQUkTQNx0uQEEUm8OEd2WY+AQqDpuz6+bhI/wxNgX
LHgbxW3JYdltExbm9Tjvi2ZLsq0RH1x7N1lh1d0WSVhFB2KpBHRlkb5y1OdPm9WlEPIjgApwR/Xm
qkUp3D/EKmE3WcJYmxBefTX1o8hYYGLIw2E6gjUA2R1SAKm/08imU2mCS2rFfDlxqOAxj68nPqmn
MsvsEuCcTVzvuv5OX17N9EC625lC+uE/Yh1z+3utjWjpQ+1N/9E5ioqYbB8gO+H0BHwPF0O+5Ksl
jRo3TgcL/hagOcHsTsBMRXqSWvA4vMkEMQ7ArKcW9KWuM9PlyCOrC4ziWk9UvFwSBjSkCqwiSLk4
h7q4AdpG0xtIuQBa6qCfdFnMD4Z/0LLruN9Wbhj7WdB0QEjgP0WpX7bzVobFzZB5LO4Zg2Gg0n1t
b1g/0/7GmJ+7+sL4e4DiiZOiTF06Y+/X3Mk6rnbd/KNezAuNJuH5/a3ySNxiTZm7M0dtU5Couctt
Xl7i6hu5P/X+APyYwppsQ6/XT9htA/AeXaZzn9C09753/UU6vp13SJaGMSqm8zlsDxA7ITnWtQNK
3R6TPySy0etsk/8SZmrBWEEwhU7xsgVdjIp1RLaIKJFx1nZg+ggRQn7SqJX4HMFRZI99D+7yjaY/
V0Yw+xejihRJsoQG52r/GP3EwLHgH+gSjUpzYav3URAzbfep7t1ll3ugNzy/kpLUaIBfAKVtrieI
EebTjRzrUOYdwWewSSB5aczJTVzdATF9oxn1RW3dUN3aEQfXwfNWJXS8uDh9mv3SGpgGXBEc5I9k
8g8YrQr8yQvj5MWazYOmuRdd/dTG9JLRLsQ5DiIH29/M0LtIFyhKec92Sg/2YG9sQ/HwtCRfGT8M
YYUZf9wgRCRIG6es8koEL6kw2aANcXZBnUo3N7mfpC94SC5vxM/9Y2IN4yG15yxsh34cg9rsofTa
L1HQLBn9Vra1fldGZhqF+tg7+SHqsgEsyuPUX5STNUFedHat0DNp/XtIWTyGplZMv3MwOP9HI7AR
d/Y0T8GYuOZPj7XOsRzn7HKOyTBtcFYvD4PfGggKPXuLuiY5Ysyl2wGg1hVXWjn415nOKkXT9evb
Fp8MQ2nASeC1BG2000jJ096waY0ev9Fd4KmgWb/n6jqPVFNVH/oAwu0ek+Lor/FhJwxSCzdfvHlZ
31AbvT/WlvqGUsqusabjezJo3UG3B5BVuFk9/SSlPdyU04gWhs6yehsNkXZRoaV/l2cViro9SP2e
28TO7ppcG37WvrYolkQWLOAFcoCU57zAYrDEg25DOgR9aG/Wkr3mLubWbfxjXbft0bJQAJoJiYK5
stnfH/DQxwIelZ+PUOYVvgXerSjkf/RHu3tQFQaeuz2/QWUfe21AyOG9HfdEQ6BvQHCCikml1UGU
6Jv072tJGPzFZZ0TL+L/iIlca1gzJLwdRdxmOwzZTWkNwcBaxZEuua6AoAFZDq9FTuAgvHTKgjXp
mI0oQZMxTDRs2mlzfsEkJxIehKAJxESbDbUp4XQYKRTxWAtHzHnTgkYcstaDCTJMFrSGpbAl+Tjo
QjsuoD5c1UbsEjLdrnMWoRNNq4CV39vptq+2qUo3S7JmsIKiBBaNq/QIMZY5fmKSmVsp31xynap6
Fqq/Lzyl6MwWlvPuMJnKQNe28VQq1kllQfjqqZ66fWHCg9LMji5LD1V9OP/V5V/ic414glhdtJua
5s0yw4emjHe+BUKY6ZuL6uvfD3RBwIWg4sb1jDnXzakdhxk1ZQXsFMb94kxBTH701o2fUsWKSe4d
J3b4iq78gapUNwPCVWBg8m5m1934TRvezi+ZpEB/6ouwUzI3MruJwcYSP6QRgOHFtvTSIB4P/XJt
tvdJedT9H/M/ZLQT14Rwc0ElqiWEh7MNZc8OjU1U3KJrS/WpVEsoBh2t5t4f4F5EHp36to2nwMrC
82uosiGE3VwtUWH2sNHGDws5VOMGSGbVFU26e1AnxLQiHrHg2jmNhYGYSWx3WLDGBwbdCX2Qjs0B
r6x5+vMMboHkpc0fuwiCm0DoDvkTpk7PuylpbyBU+J0bQvAo6IicZFXXADJdIeyHZmd596zYAbqw
m5pNVPiBDuifPl3lf08u60BVk9++seFQZRduxJ6bLXNreLiaFgeM8oFvhXRhy7bnfZNcHdZWRMBC
6xcEFFyw4rSvZR3ayzVhdZB1yCC7qHg9b0wWLxx5z8fGOI2tEJNLbWQV0YEqytuwbSE/5KFW+vAP
NkDCYOBksvmr/TRcRtxy/MZHuCTlexlf9SBaUZ3iUjcsHHjQrsTtXITrVmObjsmEcOBIBcrRf6jU
qwj/ZWHvfxoR0boToV66LDDS108R2ubJvxS8nLUFcaVwRZnTArtXa+oATUl3uIhUnM+y6whQBQA2
g0Wed2lOv0Yxe9jTI+A3vXGlT+HA3pi3s7LjPL78w2e38QhHKQiQsg81sNWJAUrbApy0+Oyuflii
MG6Pkfl83oTsxOBcIkBdfsh+iztyqHqm9wuQN0b+VmsXeP+EFdvO7kPk7Yi/z8x3T99VnqLUKznb
YRVKVVhFAzLwwhI6dIhcdHORyCEqYUIwO4kODR5ilQqTwr+38OCBIUyEg3cNfTVx5xj5kHdmkQFH
4A7bymqCiGCaDTMwE+BfxhaIDCBqNaCmRkhrL9nP86srifcT68I1j2WZrhFANIBrnYKS3BiNwj/p
OmLABrMcaJu4Yn8r91jXo2oO95CwM+19mh40ek1Vh4UkOcDApxnBj55afdL6MGPFVxBaZPTgRLt/
WKqVCeEWtpgaaeKsAJ4RVL1jBwxw/HTegsoJ/rFWu0lrwXNs8bVCCSKo/HfKoFxWK1qBsmo/Bnfw
4MKTC2Vi8dkKpqpMA7kYYBjQXqsTPO0oxgasoCxv8OCGPbBvg/e4rp6n4TlSAb4kFacT6zxeVj5C
PZelmo6AK1i673zvUWfNJafLii0XYCzMg08FArHbn19aSUY8MSucgUmexnhMwenFeuiiq9y5now3
q/1uqSYsv35DvAM9cKjY0AZHb024PxTdCHpA3UvRTNVpkA3NTeFqQa5TRX76uo68uQBKPQgW4A34
5U3QD01fzm6G7l0X2MN1PT2OzbwZraMODQsI+/49zpaDTGAL6sHYBWJBfqoLN69rL9ugiawZzxl9
0Lq38x9JtnYrE2Lp3Rnc0o8qmKgB42ztV2tww24Ozxv5mvE+wDI4rAiOYch+nAbgDJrvcZygSt14
49ZNu3BU3SG+pjxYIBgpxNsZfU6xVFbYmlvqCRTMPRbU2tExt8wCDRd7Oe+IxAwU2HnZBGMBPLhP
HUGUFcwfgBwohmfHv7QmqMA/DYbiTSizAsw7uO3QyEJ9g3+z1X51tNk1siiGlTzC8EgTPeT6cDMu
Wnc09Eg7nPfp6zYleHF8WuO/ZmUt85x00SzIspdJkwV2/WMq8yczfiOLeZj79/PGJOEGFlcQKWAf
gXXbEhJ6mtY0ahqEs1/FoFH4MQE15daP541Iwo3wT4QhU6B6QRd16hHAyH3lcZayCaweToCrjHeP
k5L8Pm9Gkg4+eLYJF9oGIlFIOzP1C6PhUDAv2mXLKwUPUJpg9CusjB1wvygUqYYm0YTDTz+9uRBE
OSpewJSYoCsXbrJ00QqfxuCStWrSLYFuRzMGRfToDrhIfD2P4skdUEzxbzzChtAf6Rg0BsGtGm9k
zB1oqM50G3vURtBNL914HEfNfimiDleRRGf1Ia2tbAmZhWyqF25P98OYQ2uAIbNede04XKGC3N40
xhwPl7WX2Hfu4mK/LfOyM/uZXrpmoX8354pcTgnpjgPCK8HwWIHEbC+2geZhlmmgGIp9973Qq2m3
2GT+mWizc191UfFI0cn6VmdkuLT9bNo5sHFfE6A+6rI0aVhMPruwc9d9ZQ0Fu1M2UyMonKRcwo41
2nWVAMu86HkXb+ZWZz84o2e3AwFadRzcBWm7Hb3ibizbfrlEl3WM7nyASm8x6kLYZgRVYh9MJa2O
nkPnl3po6c5LGJhAKwP8AChounuaWNAKiAjozsN4mDEAtJhUu83NUn/NmiW6r/ouQf/Ec5pjwbQ0
tIvWQHslLYcAdStaXpZ1Vl3gM1rx1vKz+T+zMasCrGlZ8QS6ohrvbBCG78quS967vsnNnea1Jd7E
njdkeJfHw2ucps1P01vqd0ZJ+hNaDda2jQcbyhplbl3ZtEP1rXcjLTgf8V+f0CiJ6ZwozwNKAniP
042V4JyiWgOqZLNYNjaoH0yt3y+pvk/AzByx4r9UU/WtZHsZFQkud+2Dj02siThR7NllgU1mZTsX
2KNh+ntwHZxaWRByel3mXtVzstQY6rFaPgdjeTy/bCof+LKuMmw/G4M9fyQKhFeX3Ezm/XkDkvsl
GIosHBaQvEKHQkxFPZCqVdnPqG1UpvbdY573VtJ4bDcNKVEd9cF/uSsiP8YmLFy2BD2NEjPsM7P4
3cZWiu+XdJd1MrImPP/LZK6DaxTXM7DboVIv5Ps8jqYxtoGLGIdnzWCBSxV9BslZCc8/DfAfsFpb
0vZZZX7wGo3mS2aCxREADGeuL0pTYUnlihD8TkKK1OPqii26GQBf1ErZKNnh6OFJinc3GLzRBDj1
JfETpGcOTUCiCk3vxQfFIXUUX0RqBH1FXCdhC+3uUyO2lyf1CIn1jUbuWbfLh9CxFCZk3wQ0rH9M
CA9DH2BVN0rRpOum75njhukAMHY5ooGpIrdUOSOEl14NVT1qcKabD0Z70eFCrgIhSK5HBAUdXJAA
ewDAR1ivhM0mQ97jIIRyB9LBXbF3Hyl4le3o75lcwYawMiWs21TpRTZrqFBGdXKA3mmZxzunD3v9
mtK/v/SdmBIWbjK8mGURJlurKQp7NwlBsJpXL7YOInfN3ZxPArJjAySa4DSGTg1w7IKxJq7Y0PlY
wrHeJF0S1BQyeQeoUAUOJJNTVVBIw29lTkgJnZHZc6nB3FxEQcLCWX+PWMDyl/NeyWIP10zUV0zb
/NpIBcnZ4OQOECMU2gfAIxBgNoxFRc2ksCLKxs5lrLvJjLtsCrIpQu/c/yPtvHbkRpYt+kUE6M0r
Waat2kkt80JIPRp67/n1d6XOPTNVbKII6YyBHgT07khmRkZG7NihP5tbwslrC3ZiybLPLpvruUp+
TT8tDfM4aElN1l+5n1HEo1bkxy+XF24LbrHNo4kJ503KwmnaW2q95USzJT1DYfz5Ms5KMQPhPmIG
SvaUhyHvn7u6muNU+x0d8j33bmZ4jvHcqS/KROIj2oXFoZ2264Zre10wNmC4M8QOIdRzTCdEYj0o
4FJoRS56+bTbouteuqHM9kr9oaeEIzkbnIg1D+Ugwo+JsmNRoz6HJHwcNGtAakAa9G4vaY9G0vmI
NeTydWlXX+B1b1WqVhF/SQEgCyZmWp8jml2rN1WC2y2m1KLapjBwOBki5Zua+FLoVXrlp8ds7LKN
PNrKFQxnSjMtm1wIksOLFxefOE/MgapKHhrXRXdv+dXx8p5ZOW7/0WA0IWZRkFpYJqWMQtc7Et9y
kmR7Y0ZW0qybESqG9fMPkHgG04XgiCbQhS1z6ZjkgfFScUE+RH3qrGOpVvvLIGsLRuO5kIyhG+Vd
Rl2Z7bBOauquhjm5Iw1Y2tbgkZWt4JwiLDafNTMJRtYmoiJK8vFjLB8U7SrL7orpD+J0QeylPAoz
Ak0r8elOIr0kH/PJngSlUqF9tHO8Mny7vForjonyI5UoOOuwi5Yk4mSIrVIrNRo2lBt1uMn1/WT/
XRhbr3hVfNrzR7yorkK9QTTe4t/FpzfSrJsiEVI0U1Ecqg5x2rx36tm1csMMdpYT2veRnIUfAifs
il1dZNWHYUjTl2jWops0U7Pi6NPdHbtV1el71fTTF5Epv1PjEd1eleHsV2MwWtVdUZbOUaEvvHGb
YWh8Ny5owdqbUTSppBAi4yV1EJLxKIeY13HTVDUvIEXKNwLCVYNhRqOWTPrbXlaV/SkJ/JpSAY84
Q95PQ+57etNI10MrAKt22qvqoB+NqRuOdV/Z3uXv+v5Qs9J0r6BxTLn03VBR5oYOUVJSYES4pDq0
VhJ8sSeoI7lf//4IdqAErxMaD1T0pWccnViJ85hKY9r1k2speXQdlqbt0rizpRTyfrfCgqENFt0v
R1N5HJ+fBxI1UjGk9NuGU9ncIs4bPTmJY7/VWjHdTMO4JQGzikcIDEEAMi5y+ed4hDqO2fS0kpbl
Q6VRWGLScT8d9VLa+FyrQBbcLqb/mZq6lP0IVLOy8qSn6AzVcYoUnq/RB2bz7Bu9er68M977R9bw
X6hlZ5Ff6oU8t0BNJop/Tf4wdeXXyxBrm09HyYWypq057/x8pWecuxKIoQ92ma89JkzkC5Np4+Ja
SQFgCgRtqn6waLHq/PN0kUNOL52otgyHbn6O0lspfg3Ua4Ne74hBmtXtzNT0+EOZQs78eNnGtWVE
zkDM2uamIeV6ji1LktVHiUG5mOHNWZd7WXS4jLC2iraggRNRQV18lwbqjMI3ccVeVL4y+W1WnzbP
0wqEcPo2MkdCmnBZ3ZmCpKjnmj7OIbmSM8YYzFcRQdVlO1ZWiqiQcg5fSeeG0c5XyjaKKiptBTGQ
SfG6ZE83yQbCyumBMU/yQPANZP47R8gqmghDP8y9PL/3ww9RdW85fw/qxvtxxQ7R78XIAPoBaeZc
OANGZuZtkie5NzDuUf9ibs3AWfkYOE9GTnPZUwJZ+tG86dqJjp7cK9HZHZKdmj9o3cb8xZVbyYRq
wKcQySn27vlKqamvm2S8cq9Sjkr2cbCPhfVZN69l49k3mJ9Cd+/lj79qFJwNMS4Ayrsq3g4nEYyS
wFsPBgD7+M4wXkPra0J72f+GsTBqSuSgK2ww5vzB7x5IYMfRy2WI1W//rxnLcQH1ODcQvYHQ5+mg
KOnVRM/A70PQIMEJ4X86u8RKnqyUNeh5hZxE7km0skamRcY++QMrTiEW/rKJrJBsDxDpXLsOfc/9
xmPl/UuQiJvMAHvMIcpbuizT6BHyqurcM4vI1fOP8RfKrGQ8diZ1m/HH5QVb28vErkiGCUIYs8XO
F4wt56Rd3eaMw3qYeoYp01YtU2EzUSM8Tr55lLeGmK1tZgxk8BAdAwjWLzxZF4eFUxY9fsaMsOcm
i793W7K8a77sFEPsxJNtUGu1xCMNDCl3o7/75rMc7OJwYyOsLJ1FMlRMQyc5RXX/HCQcVH+spYFL
y7iVzNjNwheTrsjQcRXzlglS1bzhd8TOWoT/EDyJBFBqomD963lwYtXQqIybnCa+lfMyS7c60wRM
T2uhYExb0mMrH4nuDV7Mjs518G40j633OfG4nHt1NyEozmNT/1iNWzWadyhCPcCkc1YoK3J1Lo6S
LNOjQ4wGEbFN6GjalUruWtHx8g7fAlk4z6pUnNYfATF86N6ojWn5H4xeEwIFQo+WDQ2ZZBnjygph
8ziiUBCrpN613RCU3mUz3m3pXwhgUMEVjeCLi7PtypLGOQrgY+Xs8mpnO89K6njyhj9YWS0CDBq/
Gdot0vzi70/2mF/UJWF0yROzahnKSl/T9Dn47aCMtnyG/pIw4asT/i1skZoiNGoxzyoPtScmg+2M
nGF8wYYfXTPlFEU9N2VKB7+LfYECm9KU5aMSdQ+atcVWWoXRWC8yADovxcXF2Y+8G82Ztrw+Ne7a
Ubu3oJKoWff725gZyURogkck+vEW1sySataGqFiQ/ragnVWaSz3p8iZ7d/XwYRCoIaYhg6UQP52D
qEWV8+g0oYgaxmFwoj1dmschgNmTxs+jNOzCcEuL550XXUAufEBsl5U1ttQuskinw3ofld8Dv90l
9N3p6UGvj0heXTZS/MQzN0pcwBtbZALheKALcW6kNRdmabTUbW27IWa3EKsp96g4HM3Zfu797Ooy
3HtOrMATZQUF7WLyUIvdHvpILndiTtdA1rFL96VJEf9YxF5hfUqSV0V5CsMvTnBzGXbNShojdWYK
EULAHzy3khh5iCAQkDqpb4KQco2oIN82o+MW/YaQ04prIhdF3ZF6Bn1VznLX5Ek6VwVQpipfZ5p/
16UJekbV353TPl22ag1K1ExkuFpcGcvHqp4XzWD07BbD7GW3Ucru3g6n9q5sKsltg+kPPBUtlA75
JwpQIjtzvoqDajeKLwSha9XcU35F3Jrk2W9TwNkhsKYFU56Q9d0L0oHMwe4hzYXGvrVLrMBy5zR/
ipSUPtS8OEx5/uXyOq7tDhjTwjZxuy+fSZVV92ktxjHYvfEzncajykzmOagbN7aTQ2NuyYlt4S1i
pWZsYFaF4JVZ9LcctowoHW9GEvKNVD2Z9W+HL78W9F/zFkd8ygurShMW1M7R3ZU+MrT3UET7y2u4
4vgtaMwE+xRRiJMXgWxeTA5ieNgwJup1pT21vbGHf/f79/4ZymLlgqyrk1ik+8dQPci1/6Vrq3tt
fguieqMctGYP+UBBHiSYIT14vte1eYrjOZ7wxP1zOjg0lkluuOV8V24YknNk4fmHpO7y6tfpw659
NIhQilJ2ofxZjj77TezmfvNURQx43fAXq3AWmxziG7z95fTCaQwhG4hO6GYub6zkLtX+qodqb/4s
KZP3W0Iw4lssbxZUDggCCGxYxYXPRaO+k5ueiCNxnDcpRdkxjzaoxGsOkPBM4/FEmIYg1vlH4hAx
yb3B15Ilupa7fNcN0zdeIvRYGRv35Np+IH6yeKSJrPTyaRgpkPVyi7pJbF3BLIQXfdWo6Uba4b0A
C0f1FGVxeZh6lOWOmMjWpnr2lzQb5o0/avUjelfTJ0WaLfrIzfJIjSUlN2k1t3FJNsTN69h5UJ2h
fzGzvTpsyde/LwEvfq3FYXCiyfBDE+Ml1HzS4Ui/hzl7gREyZWtXVJqnh8dm6x5Y263UkLhqkP3S
1V+RxEnwrSDAa83oEnpl3V5HpnY9R92dn45XE0fRr7ubRK9/P+ITZat/IBdBcl+Yk58HQKLS4ba6
6Y72W+vv4F/tKSzm0cZ5XDshgsNLkl5HN2DZqdOl5ZynQjFAcfxHDX3ysfp02SuvHhCaoJlWKt6u
S86IGhi5M9UCAVZydNPLmRIfR02pQjcuDf97G/bln6wh6SZEQERlbvku76ep1wNBJmrz6NhZ8pdc
Lm+KkpSDpd63E6qC2daMmlUrRZ4TdS4kNJeeJqzm0YjpkfAsigL6LCOfmN/qhUM3hrGRdViNX/lY
wqkB+I6Kp1pxwshU7m6/TWmQHVydO88KDnHyNlqupH2o/BdLPejWhmtY9T8cAw6CLiicixdPSJl7
TnRRVW0sl0Eyj1D2Dj6jZS5vmLXQhHzhf2GWRJnGngK1E4dOroN90L5KFAuq4hBOMxOPN1zq2mcj
fcv3Im2EjsvCpMCQFGZ9ikBvhFnU+PZfTjVYntSOIeI0yfGyZatOjLY4nUcOZQPeHueXReD0NoU+
vpbZaR+i+rmwLcZTF8MxNYKDOqdfx9lgiMVDbG51vKwaeoK8cCt+y3ybxmDPRGn2ZZA/z4n2VJKc
9ShoHS5bubZNyCVS8CBwJj+2CMOsqs/9IAYqqYzELQ39b6fNbiisbY3fWvNdlE1xKRY5eGWpZRi1
GnMCR/onqcJ/LSondLVNXd/VdUMugkcUVy7f7vyLxd2YDXkLRm7BJ2Y8ehHDp9dVxBs33oerm4O3
PikePJboCT2HQjRnmoeZirPZtrZyw0yaAWJMW6myqzPYAMJ6Hze2aw5q8kFvjfBZDdXu1oba/vt5
GjKNCOfxKqfleXkojKjsbEfiF0nq9hPxNE1uarzLkZPd8NOrJsOuEhk0UXRcVgdiQwlTu8JrEgbf
aHYcuAnDl/0m/Ob3w1+zo76GmeapRf6o8By6vE3ff1kerbhq1ptE0TsBGkMbjKEk1vGovu0Hk7EU
xS5A8TLPny8DvfdnAEFfo+opXpPLCFHrB6PTHOoTfnOXm9/GLHDT/IoHOZWRDZveH71zKGHzSbyC
2FepjTpQysSMPWfvFASLWxf6FsgiEusNo6kUUdJhrknQ/HCk3k1+e2AApGNqH1wzZIXonFv4EHo/
ankMSOUndOGYaX+VWelBk7ZSQSumQD8iRKBDC4e1LBxOCkFlqZBVzxvrO1X5o+XjkIMy2LhmNnCW
ksyM7C0Y1Tqz17LJDUvp0Ejj3je2aMerMGg/iduZOGTJCJecfpKaymTVJr/3ZLuwXccsUP3q/N93
VgpVFnquSSEhKbB8xwVVjadKUf2PzNLN7L1teUl8bxfRzq6/mWV4sOkQmn+7bUU4JRgY5F4USHD2
YuuZURPGfgSqnaYfUYp6VUvCHlliXhsdQQatb1ng7C8f3xU/IRrQTKFJidjSco/0WhCn3RwVNALJ
h177kU7DcSYin5ggdBnpfeaVjfgv0nKX+FERNOMIUmt/os+FmGQv+cZ+Hr8ZKrHevtqqzW8BLsKR
tC186FwAhk3lWgMR44d4oOPtc2TZ+0b6Ym3xx1fXEgU0uvUEB2R5s3SW3hljkxSeAotxCp9GddrJ
vttbGyHy+3cbK/kPDqWEcz9YF6Vc+iaGxYpG5vqz7syeH3uS8SVzPtvS1oCb94GIgklIDLEpsUtb
rKM1h0MY1LiRyrxVp9LVkMG+vDVWTjaCUkLQliqACKvODRqrlEQDHb5eaRMOTPIQ75MWIRemOG0J
pK8ZQ+7YhIEsztnyRUhFLZVS1aKcHpSuYTxuhlS/AvjzrAxj9kQXNB4EFuEy0OlqKLm1zykejSZ3
S9+4tTKjPUhT/BDK0kPW6MaNrw53iiTd2HZ9LanFp6qa70s1CBCE5xQ24SM1JJ2wub8pGIjjS0Rk
gaz1GyfyvZAq1zUccFH/J05hTc7Xfah7KExJWNAqZB5KJbuSQ6EcL+/KnmlpIwzp2Pfk8S2YjV2s
BEJ3byPduPLlkRqg35pcGQmzZdmgKX0qkJMk+AA3QW+5Qf2MzNXxt7cXILTQMjgHAs3yXGZpVmXl
FOAIiMP8Rj6aaPBvTtJbCfcoe/A45mlnQZtZBtNdXOWKlgBTjMk+7z5Zk6DKtuPVXAlxnW43MYZK
KRmCaDRbsebqOvKsFOjEFMuOR8LASosMsPUYhayx9cZSuU3DLUrAyukRhPN/YIQHPI3A8hpNpg6Y
qKC+k5of2nBrDPuK1xYlQR1GJbEr6ifnEHbFXKFMwrmZ9bPuf+jzL8jstOOz3XzR9avO34hdVtIN
jFQ6wRPO9sSkdmptf4riwpurXVF/SCY3Ivmt7Ib5Rpe+OZrbDp+k/ur3dyRJfI1nCBQrwplzUDpz
i6yEyEd9Qn6YtOJGDcZ7xfptIheFOIpXNIPJbH51mbZBcRK2ZcpQRyOd9nU7XVd1s4Pru3Efre0K
jRGjcK0g2b3LQw+xHVYEROwKWla05ifB/+8vl46HUFUIQpTiFvGyGtMg0JsNu1v+qBg3GiMG0g0b
1g4QHDvR+gVHiN13/kV8GrQLKqdsOwaD5LUpNEfczcthbXNTtIcqCPuU625xlQamXTgkRFgp87aj
9QRNE2V4SsJd7v+sh11WbASyK5ECBBHRy4YYBElzYfXJ5k77uqY9naZnDYlOqxtddXhqi8fIjtw0
jtxqa4rWyirSgCiqsjKcNSLoczxp6o2Kp03hJbno3rXf+oDbRVO32IMrO04ULqGNiJucZN05Tq4p
pR9Gsogla+lmHlRUl3tjS7lzDYUqLElI1o87crF6dlKxeulUMG7kdmS+9FbL5spuoCGYNwbqufDH
l/kytbMQXwv5+VK9L2VyqQnl0I9Kc4eMvxocpy2a2iqeqFISoCLssKy4QVAxhlZm1axivOmc8Ugq
3jWdvzXrB0ELYn3WkcLx77Yj4+JM5vwhzObIXPCLRRz6vBoSYhxupvbKCgamjm8JPP36GYuQS0gP
K0JIiuztMorQOy0sUL4tvIDsAzoRaXQdyfctITGjMvtP6uTa8yMjfoLoe9od+/kh3HLoa1vl9DdQ
zzdkYoz9WOV64an+LN0w+0t90Cvj7bfd4JmZCx9Va4nCQmJmnMh7iT8ZhnRtoT92GWblGfOrBgc7
H9YKDVnntkyOPKG9LQ4XcURb2p4yMmYkeqhoArqMtOYuRLXv/5F+RVQn7smo5ygKM6XwUm2+ynTk
SZx4Pw/m82WYNYPoXaPuRMmEROdi3dJEqeKOBJgXkHy2nODHWEf3MiEv4klb4cQKFpVSVFaE/Dz7
frF4kBuzVAvAUuPytuuCx3kyj1adMZ3DPiRJeyVrjwr82rRSUTb/oCovplnfBY3hVtqPOkk2TF8L
b05/n+UStxXv7qbj95kN/3PRK3u9Vm6MMr+Jk/CxIbWRQoS0CFgpN4Voimxs2ZULCIlBhhghtwLF
a+lyhl6dkqGFnZg3jpsp16PiMWAwVSMvkwjrvl7+0Cv7ycZfCwYcDCFaas937mwG9ZQhW8b8MSY9
G8cp/T73G/5sC2Nx0g2/SFLHD0uvjnJ39o/5FOyqzSbC1W10YsliywZVOcpKgyV6crTbrxKNReku
jPeX12sLRXi1k/MXlg4dsh22mAyDC2ArXPPuU+2Pl1HWV8wUwhrMSEaP/xzFVubYYhuWXspsdoWG
+jSi+nS4DLJuyj8gy7EB4dgN8lyLTy/d5/pDZl3Fkzd2G3SI1e1M4oDOJVr03k3kqnLLj0eLBZMa
jbCjvS616q5DdJu2fdUbFP+oDlvZnrXlE5kXekyIdWBiny9fGlsJmrA0adt2TOrTuZOz/Oi0yqfL
C7hyg6HKQgoQlw/QkjZYJVWsTGXFXjDVe6YNHwv/x2UE8XJb3NLo6IkRYwhVC1Goc0PCoenUWiM4
tOwoQ1oNoYAkHLJ9kc4vihKVz4g9ZBv+7z0mer30/aKJzzg8bZlpnzPJaB2dEKuNdr3zVdeYBXAz
6N862ftd4wBCKVo06eDwln4/8hWtawrCnLL7Mppf/fo66F5r9Wbe6tx8/53OgJYOvSlQqkoH7kyl
/mIluOytafLiOJ5/JiaAm9SLecshELvMkDV6PxdtaxJljLdz+2jmRyn8XAdX1XBbqrdBs8HmXPtC
p3DiYJ/4oCLI467ugEvLyZvkaySWj370TRqv2niL/bOKResfNES4TBSrzrH6mZHynDQuQ/m1teMr
3ZifCq3eS3XnUlraiAXeH1zR0S6YeojI8edivxtSGweFuCmGIXMt6zDYn/xyf3nbvXd7AgMdWtQN
mNW2VBoo4t6eioFpzF3x05ieq/gunOCBbDyO1/YcFG0aXQkMqYos1k1RmOuoWQJFeTL9iJTI02Uz
3vtV5oHjVHke/PIMi6Xq5KrMyyouvSLfmSVTOd8C/UGLrzOmtCZbbM21XXAKJn6Zkx2XVUXYdagL
efasu1FybVhPhlG6lnzdbL241rYAdEpIbRD0oHgtrj7UbYfcCFm4ilEcaX0U8+CMcEtxYBVFTJfg
ThJygovVC+vCIG+clsykepoc1M6cZ8naEmdd22lc4f+ALFbNrgYJTwvIzOEsrpvobVZuZGVr5tvq
x6HIQLxILoY5vecfJy/LxkoiYOzEuM3o2L3iaYqKaTB+szrzXg38bOMIrSIyBpo6KaUUyNfniKER
5obsc7/62V/iim0sr5KupaHctcXx8jZfXcN/oOAEnEP1et42cVGwHaYrpO+qoXQdg7BuA2Z1P5zA
LI6r6RtV1w3A+One7L924XMZvV62ZHXRTKaZkF5kTuqSg8Z8Cb2Ga1N6qvrUx4fWuJEdH/aIZ25R
+FaNwfnIcJ7xDsskTEhz/aBlGDM00aGcNC+G4jMynvyyQauf5gRG/P2JU0izwTYZbll6SZeRG/PG
aD8pptsWf+BKRbvLf80RC3uCQ49oqqK5z/OBQcRaZ7/mc/Ann/8EYnFSyY0FzMoBog+ejeghch7m
cSOvuP75/7VicWYa3ekqQ2xkRKwOYXDbJccK3YpQZ+zM5pNabNdlQHKyZMvQHj2Ooal0wLo8pDF1
EE0D81EyvpmdvWutbN/P+q4yuxiJmv4qmZ3/bT2XUYNp0dWFNtgv99qpH3v96DdbCc2NXb4cqaOm
6BLYJRhp7eys8EFuHdfa4s9s7PElV7UyCyZnq4Aowc5p9719MNQbayups7o36ECC+EQWhEm85ztc
k6cwVEZQhvKNESDVtO/Tp9QPPCvZiudWVw0+MSof9KkR1p1DhbrVoONc4ujkj1q1T7Of1pYvXY1M
TiBEaHRyXuMgbTXbxxozf7XzH6PyPXG83n6xB9WFUXPZCa0v3b/2LJyQ1UtpMei8wWoJCaSo24Xj
SEusOxg/CuP1MtaWYQsv0QRBL1fo7nhhbVxRu+nHzwbcD0X7qpb3vfoHsTCdCv98qYXDoFSe1IEO
mprrP1JrilxKlgemqVxftmol30Uk+S/QsukffnJJ8Z0lbIN97X808p1F/XCOr8ZuV5hXRYR3D698
eYs9LAx456ROcBd37qyMqBnTyer5dfLaO/G1M340fIFJa5oTewrZ6Kr+k7D5BHSRiyr8uQmDBNBu
qA+Z+lRWA4Ndj2rzdWBOcza8XV7cjeO2LMNBj64SWRy3vIM/TFNo3ZbPqWRtWLW1lIsjh1avMfcZ
MHLxZsRe2d5Y6MRNzlU4eJPjNluR7ZZZ4u9PjniQlqE0auD5E4TUD0XxUa1eLq/c2gPqdFcuDnZf
pWXlCIh5eBmnH9q0cR+vcA/Ot/3C6Y62H5hxD4A9tq/zJD0rTuyWSviE1A7zUIzbKH8oU1oEMnPr
xImg9dLOXziS2lYrOY6ANvXiVcu6uzgNbi1rukn16KZ2ZG8uc3Spzb0xyhv+ct2HEX8yIoWOq1/O
4OTL5fS5dlqLc44l3UvlNzkOj2E2HxTmzWR1fE/r7Ua2YnWvcLVBeOU5947irtEhMKaxOHEGEwKq
YZ8rOrovW+zd1YvgBGZxsJlkWTvxxJq2UX/IbNurh+ihRwo5036GzlZL+eoy0gxKahbKBaXI8wNg
1q3W0yRJXNAKIc3Ec7pji56bPLtq8Tnp3cuHYd24f+EWt7aOjn+DujvnrXiVIMPYn5tiNzcHbetd
vGXXwpGQ+/ODsQGoS17knE6qm3a8bfUHSb7R9Z//m1ELJ0K/mFRkotI+dd8t/ZgjYTfeKdG9E+8u
A20ZtXAlgpja6QVALTJd9ofY/+T46GU9F/ndqP6JW6F+I0iwBFKGLn6ZkwPmyL6eJTTpe2FkXxfh
Z1kzvDibPNMKkTqiwDK+yUH64jtbJV1hxdKpiDw0PYfohSKecg5smI3RzQPAUSRfj5Jzi/t8imvz
vg/DrcO2dt+cYi2MREYwL+QcLzKqyTEMdkPx1M1XZGz2juQGoY7gmv0HR+AUUvxKJ+uqZ0FZpRHm
NenfmX0rdX+PLWNTfDR6t0Su1/aLeDgjSAkHiLrYOVTd9e2YoubhzcnB8umw/abad/5UHFR1Zwdb
qt2rF9Ep3MKXZIWllV0DXEVMaenXaai6KHjbAcUy584u9mX2szPNjUOxul1OjFy6lDBtrVITn1C6
t8djX5A2hNFgbsmJrbn/U+sWHkUraE5ryVF5xfAtkT05fEymjUhZ/Ih3O5/cO2MVKZYhK3b+vSiN
dIFZccMUdvGhL/1nIq6NK3sLYuFCcmb22kVbE2CV/h2nf181W4/A1YUSHSHMgBAd64sNTsKoipjU
BPGIJikl/NrIoxtvScitHtx/QN7xoElyMbpjxBVa0/Rtbj9GTngdkcwdfzTSSxwpTzbCb5e97+rS
wRKjlCnUmpfk3hwigc1YbdJE07faedS3ejtXN/LJz198mlHOp14SIXZkmle2Ez2ECXXyoJD2/rSV
11jHgv/LpS9mHiy+kRn2EVrI2EK9M3UttXmchu6q1qNjFW6Vx9b3wz9Y+iLz2VljqiYGWHLJu6z8
/J/WnQ2vumHQkk8lE3xaUQqIkdLtmLo2jf7dpyjcOKGrHtUgFc54IItO1YWLy6WmnWwNmElweYM0
9MKMUWnGGHmzM7plkl4NvPoub7yVoAkFI3qFUDWFY/mOw5IbcQinvaA3ZI9WvN4j1+HWxU5yXi8D
rb2ghboY3WMobtF+u3BACeofZmY6ELaMbq9P2VFK54PPQM20nq9a/ScF6Q8GKap4Mu9iY6vCvmYn
VB3IiqJrlT/P3Z85y0M+xPBV9K7qdhrjavbKkDhulxQto2XUfCeHyERdtnnlVENCh2FK9ZsOhCVH
Tc27fPIVyk+p36XIuP4YJtotL2OsKA+oMFdF3veX5u4ykd3PRmNmHbUgc9Ifsx5KEGjtrc3Uoxtp
Yr6UNEqP5JusW4UowFPn+DvNu5CHzD5xowB55/j3RXvErwTtlc51WgWXpd5yUuVs1LC7N96M6iUJ
kh36w6z65Pqms+E6V1zAGdjCtXUUWuXSBAzJZ2gzkjF5KhJTrhROPy4v9cq9ABK1Sl5oPKKWZyWv
SLo4DdFVPfXMpAuD3k2jSNopk3RdTZFxqFNHcRGJ+dmOxcfL2Cs+6AxbbLWTyI65ex3aR9SvpNn0
6Jmx1F3Zant9a97C2jk5tXFxSqeYFGFTUoAJpuaDRbxT5UetrJmWgjBscXXZqLUFZSwB/SwIqcGl
WICF7Vyr6YhRXcNU3UpTEcuSzfGVWT4GWdD8ryhFKLio+/iTXHfZxpt7bUlhn9nIRtJ8hBrhYklH
RFy7UYK+N5e1G891+2i0TbWLjLzx5nnsNvDWlpbWIENIOmhCK/gcj+63PtATrK1oZ+y7V6e56fwr
JbiP2o0jsRYt0zPyD9SyJ24uMt2IdHyCPhq+qxi9NxXhF6M1vUT1PyddfQ1N8W0q1etJ/oPX8Rn2
4mGQNwYZYJJfPOjix55B3YGhPEhF7SV96pazZbm9IT1e3khrn1Kof6IioZBEWT5G7Liyy0FUqjv+
M2VP8j8pUbKbgg0PsHJFw3D+F0c9/4QUQJs+1sCx/WF3n++KnOal6lFKDra6v2zSKpSmCWop8meQ
kM+hLKlLOs3A2RSoGAZRdkRNq2IYTq1cGfqtvdWnsAon5DFYQ1zckmfkG2Vm/KqudHIQXVWzqSAZ
A1Fmyorpg5M5yi6N/PsyZW7eZTvFKVu8S5CtIjmEcjaaEkuSgVap9FJORD1l9iDkedDTlbemWqwa
d4Ih/v7EecZJrvnyAMYYWz/aPrn1o8gj4H4hMrq2wtrVJGt32aw1SAs5WjHLionuS4JYnw2VPQsK
5KB8lCTPCb5a83UzfMyo72y+xdf86CnY4nIoOtVnhjjMEwtSS9j/pcfIuEKKlLXvqRS6/nAbGb9N
V2WMJY8wCvVk3OhlOF/SMox6ORaQkjIfRqW9mdvo0A3m4fIyrrQSgqOKlg+ZhUQ39Bxn7qqpqcTt
rg5MytRegogqGaomcKx3avBGDYaHv2TvjGyrS2NtUVF0FZw7joOx1MyL5Rh+eclZlymWMbB6n0Wf
ZOu1M28C6znXIlgJf3DH/5JToSdESLEvLgga4IK4kVhTJVRfOjoXu0zdh7Sf1Myv3FjXlew6R50H
9H+wlsVvewxhjSSsq578FaLFm/l+7kGk+lQH0T7Ki2u1HStXLp0HWw5eL4OvXYRC9RB2Gdqc78qr
VHn6ppO5nZy0x5M+O9z78IxcRwq8vNwgRmyBLc7GPNO/EyuA9dqbExzVNt2l8eeq2o/MPb9sl/hR
S1d2atcioKjnhg5dQWfrlVc1/Y4mxx/8fGqdkChJqNNwcH4WArkN7NLh5zdO9qKE/Q81k3Z/AuHA
wGCeAYqKC4hSrjWnoKqEoOguRT5RZlbZZYQ1fy/okGKQjUUv8/JA+20/xOS6PEtuPSN3pwYd4K22
mTXvewqyuKdRhdTsWqR5NedTZV1n6U6dbfrFNC8bH7K3yxatfvYTi7Tzz4IG0lQZOWDqKLkK2iG6
svHhV9fMosMYeRtozkuqNonkyFJrsjdTAHeI5unIC9JPStz8EQ7tkJxKxPmW34ZJHZwWwfCx7XA4
ysTB+wQ69U5Rmq28w+oXcpCvxdMRtS2DYUmOk7Qx8D+OXO9b8yaOdkb70ygTV84/av7z738iIZ4A
VRtKwLtObWdG8De3eNWU0+eWDI60lV5Y+0L/AtDcdL4Hpmq2s9QGwBy+WxhRWTfhls/ewlicnJA6
aJPHYEzmwYmfNOMDke7ldVqLo0/NWJybUu5ksuxADP1dGKNYdl12O73Z8JNbhiwOjIEmu9ppoNRa
c8iq5MBsZjdr643dvOb5EWIghobyyTNT/BonUZ8lqU47CCcghh7Zbuh8SiBGJuZb7vx9edlWDTpB
Est6ghQ73URsC1KJNruJrm5mHtNmI+JaTfSc2iPsPUGpaHmayoFl66P5ybAld6i4N0NlZ+rJp15p
d6HT8uEmalvmTp/b3s2L6JCm8Ye6Grd+mbX44fSXWVwUk2406hRj8mg7rwP9b9FcHFLkjawivBl1
3cWFHGmg3YXZH1CnhMDGf7+rvThrIU+9Thd0syC6H8cfFTpYwx5RiYnJ18rL//Rll43VeejbLa3G
pH6t8DoPkLHMYU91W1IoGxvIXpw7U8mnubBYTXpZazVz9S5wmV582ZY1l3u6botIKO/NyowE39GY
HhXVU/untnlWk7uwvs636KhbWIuzl/aVMo+N+EbjcJd3plvHjF3vm30fh49x7zDrr98wbzXpIdSN
kEXjDYuXPz8fddUWUyUodbTr+NfppGUH1vGLlQXXMROSeQ3FOu2Kw2vhODdyNZWH315fnnu89whq
KGwvn9C97YdaAXXJC4oQd/Y2FDbH0TOGo97fxFu3wZq5wOkmdWyyy6TVz81NqyF2TEYLe3YofdAV
InmjJZUUeS3TQhKE4KbQ3E9y48pTenXZ0pXtega98HepXrdNnWJpptzH5T6tXnN/A2LFeQMBAVP7
NW9tmdXOzdKPRkHm+D/SrqxHTh7Y/iIkdvAr9DI9+77kBWUFA2YHA7/+Hufqfun2WG0lV0leMtIU
ZZfL5VrOyduHfNwY7jYnu2S6GhxNL4JSF1B2YZACSUDQwJ4u47QUlkcDLOPkX9jLZVa/5vz5/HIp
dTkSIR280vDTIqEQUdFtPt60AOUDkNk6XxAd3q9YeOkFgimuP8pINrF2nMxFg40BxCijl0vzZU7R
R//tvD6KgBf5fRSLBIsLuiikgxYUVZetASyOeKDAQwVn0LFqqjblj4RPFdjCpmS2Rkgwjftpvg77
A0s2f68EoEsAKoFDJGAYTvcd+Cn2tIpqm+d0CVKyGOtE/Ms0oY5qQ46kyInYoBkds+GI3Ef3fXBj
Zl9V+duw7s/rovC2oOz8Txc5/ekmbDQyCl1yApBEgO3PV2W+M/I34txW68N5Yaq9EUPvyC8L8Fd5
RCMcMXUOBAv07iydjWyT30d8bbJtgCk4zeqpDA2+HMV+SEIvnhTxGiOeOnDrorTDN/06XC2mrlit
WjoUdPCiDoD/B5s+NQMvzCZmA6wzzgCGDRpmUPrWexvJpLwmD272LXTY4fz6qbwBIMlEFzumbgGh
eSpxQOjLwVGGMsAMjMGpjWzj0SvTyFuMiHqawWKdMCmwaB00M5SWiIGrLYiY42W+7Nd8t1iAxdZc
f2KlZN9zrJfkSEXzR1iIeadpvjUB5waapyjJt4xt+mRAN/i9gSD8/FKqTPFYpORYO15MyzQgIkan
1WVRkfcBM8aOm+lqrCojgY0gLw40fLSDSkYyrXicpAZO8YxGRrt4bYNXgvbM4GDRiyTThNbqdfxP
mAzkXA9sqQMbwpo0u+BlhcnL8QLcTwfqVpERrD9tfx6j0DB1syIqX3WkpTypnZk593PR9V17YTS2
L3NqRyu9ASyxZtsszXraklWOCUZwJ6Eit5uvmeV2kdl7cV0s10Ezb5npbHIzu5vDD9NPNnX4YpjN
Pu/taPD5nd08p7OLKg9Y10C59A8GJeAkAaCFzMSnNhzHKJ0mwNmc/fSi7+Gw6fCrXTuNv1aeSqQ+
fwPpCgKpUxdg9eiKdQy4UN987pOnwbnrqv36I13e/kEdG8B2loCN/DRfy0k7Ge0K/1kg8l3wICQB
5hB1ZXGlNogCwOQswAnlUgDI7FnWupBi+sUDviUuwLKUANuFlfXlYOkuBVUjCZrY/siTrGet1xWu
DOEUnrV21Jk/1uxLPYOyfHR3KMTcrNbynJgvQd/FfqlDz1YekiPhkpcrZmMqi3SCQzXLq9B7Ymby
VGTrLsDK/sPmHUmSnFvjWCvIg7CsdXGBdo0l/zLqJiKUyhAxZwlkBgcj6qd22Mx8cvsKytDsR+ds
wmpHe0zl64B/lG76jxg5PGkKyryugBizx8hMU8ezGCf5l6N7JESyCjKQyaadCLL5U8svyv4xTw//
sCNHIqS9N+oyBZUw9LA8KAA+IztDx7LGOaoWC5jJeNPBF4MuXNqTlBVj4tQQUrfX4Fvo2utMx7qg
fDqi8AMHJFD8ALF3uu+0McsimE0EPeH3cXlOsyACDwPGLG9H+Ik5j+z8KWT/UB4BQvsfqcKPHOWv
8HBZCHhfcLGBOGAwYx9t0Oc3SGHPUAhPf/SBgpJR7idpUUjH2YRfdWf7pXDwOqFO+m2cPXR3DLqc
jcLtoafLtZCVtxB7y3EcX/zVH3qcT8P6gWHmjb8UB6NaNqHXR07+/bxmCqs4ESZZdzCnlp1xCGPl
5Th3iD0izjWVMuXqHSkkmTc4TVbHmvDkXtETs9ovdvlYYCA1M36c10UR4JzoIjk23htm3+Av6Ojn
F8z77oJhuWCk3XQhuVlG5wUI5ls/15mfbgnFz4/Mz19tMnEm9gvlRh+tDawGRKbGRYhvl4LgE92k
kxWGYwokVuiWAsuAheBuHnRtRDo9pGM0IoU3lyn0yGfnCk34GCMgUETH1K2I0U40ET8/Wq4M9DM1
GA1hDcHeH67DYTd3tjhPkTewuNbYhHrdgFoICEs8i+SbaGAW80gP790s9cbpr1qqIyVShQ1Q6D8R
8i3k9V0o2qyRtciikUfEup69GJgtAcCU5yIarRjlQV8nVu0l/kiVDm5GJmOwakgtWy/qnQfGPpr5
esrmKJ0151ezhoF0fp2ZFn0rMlk+wOX5sg8N3UWuPrl/lBFfcGQTtTHVTU+EBLztQh7N6Zbne1YI
8H8AOe95dXHeVehWTzqzFKW0eWUQCBBdzN6t6z3lRTzSDXe+nJekPlV/VJMOLq8I65gJSYBxXkZk
nKyosjQN3qp798QEpaPbulU/jFQEQgv6ODc+feuqLwMm/SbzS5VvFjuadKhLOqOQjjFGodCf7EIv
x3odky/aNJpu3aRwxWonIJXP+P0Dyb4aC78Aitjb0Hi789ujWzq56DOAHGFahXE3qYvBnx1QlvoU
+I6AN81u/GpT2ZeeDhJLeSECRBUgtx7aQz/nOXH5JzZcYMjTDWXmwUGKJjC+B2jNP6+ecpf+k/Qp
39lZ1GTjCElLh+miro6a/l/s+0iC9OSsg2AcTeHOO6DBBtN3MCelOlQi5ZVxJEP2dWHb550j9oh9
tOD2Tm9Rpp7LAaPy6DnVLJnSNQhQ8gB90UCbl1yDZfCgxaAszpL94FhlZIWbub8e6V1j7M9vjtLE
jyRJrsEk+TgWrji1/aPpbTxzSxqdZ1AbwB9tJM/gpDatVw5tuIGYYdoazrCt7K3VDFFrxXXHwRYC
6Gj0vr0W7KOeYj5qTpjuCyRHAYg+hJcDtOzrH77zHWXO86uovDuOVlFyFGtJ1oTNQsPqNeWPxAJV
xn0yPs/ehvXgZWh0TdAaAyFSmdhbq8StwJIXpwBkC8w4WWOeAv8riydduUInSjpcPu/sdbSELSJl
Zoj9eqfL+1RcejokUp0k6Yg5mFbhQS8kcQNdq1fUyGKrj/z5+xxqDpjS+wH7GM2rwIhE6vP0sm/X
BSCvmPCMzfDNGEAU4X8bvPte15urPF1HYuTTZdOyT0WOag2+YjZk4td+osmoKk37SIR0uIZwssZA
PJ54+JQNvxb3cN60dSpIR8fLWx/QvFgpu8ojs0g35rh3kl//PyHS+VncNuSTWCd78sEqxjDCv3fS
9/+XEPmWZV2XD3gq42mGeyi3t6vhRQHVYbFp1kt+OXcTCvG9SOBZwUvmfqHpvvwHICls+H/GG0qx
cBuiEzMUYQ9mvGNveqVTG3f1dUGvLYzSnV80VY/yiTBhf0dhsUHtrAhaCEubrwm4eZKBb9bmVzI/
F1m3M3MH7LbmdiBk07Zs5/ns4/wHKO/dI2WlIzQMll+u4vGU8i9u82IA9Hrq/F1pWSgw+WFUFYWO
bVLjHGQMyjqbEh6Kq35ogPafRSTZAmkqMnRNHTpTkY5W4FedNQvV7OUQzhvG37Qo7zoR0sEautU1
cfPBVMgumB+r8pu221ojQs73t1VoLGP6e7Wey/Ge9I8u1fg4tQh0jYu6IkJW2ceVDm9NcaaWdYyy
/KJIXtBHdN7OlJeP80eGtBmjbyezFUIGLZcXyoaIzu6umJOoaeqPytX1IivNGqV5YHABPxiZgdNj
1XYeWqEc3HUBRhkAMhaRcTd1dNM2l1l+MHUJZKVJo9DsokEUcx+udLV2yVqQJYA4an64y2XYHrI6
ZuG/3BVHUiRf4RUlcvHVgoPjXKN1xpzfMkMjQhjspxwURmpAzgo90Fx7um68K22fpcizlhgwMy+s
YtsDe9CeN326d4M5Wou383ahtL0jgZL/6UbbKBwDOpXhYl/7CFHiZPRQsjAXHcaLTpRk5mvYFPm8
ruinIMXDWmUxTYOrctZM6ilN4UghydBt2HSfjpDil/vQAa7zPTNvPV2TuoJeQvSK/dko2fP4wHyf
CcTwNd1g5rA0u8jPbttmO9evE0ay6RVmTmhyNfWPSw7Igx35p7dNIAaUgIciMDclW3EBuMl9kZNH
styZr73li69zG0p7PJIhraaDornrIS0q3k+Zs2HsWzB8Hdatlfxo3W2rGypVbt6ROGlVeyMdzC6B
Sq777i3fLfvZJ1fahIQypgyAZw5ATFQBZDTCcCm9uhJ71y9zPLXfskRjg0pLPxIgrRp3M5c2AQR0
w75glwBoAtTJ+XOrcrB4rgNLUfh01IhPNx/zo0YWpvB4zlJXj002XBIPnSHrmHuXA2ZMblMTNAG2
2+sIRFVbhA6yEG1EaOP9xO1qz9XskWqGw/Afg+ABjUqzfVXoXrSqFXSAOe5gCN3GqJFkCCDvMZo2
c8TxsjcJ8H5SbwURnrM/v4oKSxCEf4BPwEhviKrT6Sr2QBw2aAjadBOjoYBuScwIqGw64CJxECWn
fiJFujcm0gbz6EMK5tvvmwaYqG25A+D9U48Uto8c9nmlFGsHxhsHQBQCMQYw06dKZUNZuuEsiNnH
bFt3/XdnmGPfMDUpa6UYBwlI0F6Dm1N+CQQATwZSAEivp7x5rya0tFvdPdEBa6g655HmFCDjMDbY
nPiMowA9oD7z3Ax01ElYeduwLfLHuSze+cDHLXXGa5Y0t0Xuv9XoB4ym1b9JUuZE5rC20Zy05FD0
ng5jRrWfNniURQ8YCEVkLIFpsjFK3IItWvRQclKvUTX4VhQg3o1Bp5RFua+DY1OKFOg/mLbHesuo
dtkcpGASZCye5x0ZLxOvw78vC1hSG12LvipdC/a7P7KkYMql/pT7LmQtAGhl2UU15VFPY3O9HdaN
4zwsQBbojO15o7UVfuVEqmS1PgjU634ugVTACgHVMgf5jW3V/ZckCZebcKDOnZX43s+Ez2GzS4cR
RJqlbyaH1LSmB76UFUoMttWi5jmbB2JN3RT3XY8yXuOMFrg9DWJ9z/rU33KawrEMaMGeo9J2mouk
oOlLVrlLuWmNIdvRZPI0KVyFu8ZYFk4kugYxcSv3kjpWzQ1DwCGvHijWnKeRHABPmLl7HtxUk6Zx
UHUyj4VJwTdPYbnGCGEYjrXtiBud+dPCTPPjaNDy4/y+6WRJ27ZQo6jbArKc9HFwD421T4r4X0SI
llU0LbuBbPt242AyYsRxK71fc3UPBngtvZVSC4RzgpYdw9jyIPtI6pzyDk7G9JZ9wc0IVQWkNXUN
SKpsA3qsQPENclN0qsmpDbscC3v8vVq0jpbF/ZZW39lYXtuY0RuX8kdnBbHl5rHHiosVDDJpQe/P
L6YlNkS+jBxBeYqbwfM92Z8WpTlYnSM2DEwEW/DIvJnE4DuPYNyhLXMQS3vuk9mFmLkw6dXsUeMj
yMtHZo3+FmAphmZzVY7t+HOEWzhy78xrLLoKXzo5WcRBg1Cst94QW8UlI8/nVVd5GOhtYaQMlxOI
CU5FVZh4z/oiZzFmkDD7MKZJnFR471hLkeDV0xuDruaqlAi8IpCjomMQ1/GpRDOseOEIibnzc7C2
HAX4dr3wdeUUnRjJYSdgmeVWAzFFfZvkmya5GXOYlw42QG29IIBDVdDHLUTEXh7t1cjLgvZtweK0
CPLd1NRRTvLrfFmeyfiWVeVNV45xa9K30Td2VbkePPv9/BYqrQVNvAJYIxB9b6dfMKU9m1wPV9Pg
gpfhFbYczfW+oz+YrqFGJ0mK2UBPCaYtcQl2g7chxbuJk9kH9SUd+aFJuCYDpIpDYZlg1gEJAG4H
SS8jXabOEZcfguE5YsW8bLrR1fUzqLycK0IWdI0BAumTOS7UBdVjhdVrN3nxMmOY1lw353dIGT24
rikGgMAxasptuGhZDdzWQJBrpgAdupyX1zHcdet1CLQ/cEFYwSbQTQirepJBdPNHpuREUpqA7YRA
pg3yoxrEhPBizdfJuXWSXWtvVv8ua+MFTs54b+24BBpFbW4GdvDrA6l14beC7Bszq6hKYTZaoDHJ
x4RUvXiw42t4fZWSyHN/JvNDk0dGEnH7yU+iNd1a4LTp7rziyqk3CeZb28tx3Db8o6TbOt+d3xKV
caG5938JVEC3J72lrIQZnWP1LB6neYpMEZwOTd1rZrFUTshF4yNY4WFbgNg6PZpkrhGglyOLPfPn
2r83fgAsvBDz9P/QZImLGvCzxEVeEQm/U0Fj0fez53KGBuwDwX6v9D7UzVKrTgocHboDQR8KBB/J
cfc0rEfM5LC4WryLwGtvgtq6MKxeE6iJlZfvYuCv4qUEfBSBxHKqCi/KOi0JWrJ4XxEardwy7yZA
3V12Zss2TjeYD9Noj5dsGUw/XlhWvZ03DaWejtgtVAkd/Dn9ADA40dUf8QFGe0inDzPZM912qSJf
DOj9J0L8/OjSaBtnwasOIlqW4Qhcr/6Wrpt0MtEDFwKtcPsPGgGdBE96rCr+nIpz2sLpw06Im+zY
ZeQmm73tQtfH82KUWh2Jka7csUX/wtDC2oHIB6TqoOuiynjz+2diHBptz6/4bZ/s5EiaZCd2Su3V
5ZCGR/1Qvq+Ak8rYC+7drHkbwm1dm1H402wPgGGMzuv5O/I9J1q6B821T7p6wXo22d42L6dum5Gb
yohZu0/LTdiW+8689Jsu6t3vSbjN3A+MJCfjPdUh8qv8C97cAtc98DCiK22s16LB1QuxBkYumrgv
mnpD01eyah5qqhOBYA2okeCZx5tDOhGEl+1igRECnN/WvputXdhn2yVxNGaqvCZBBIdhYxscU6iQ
nNpp6vlTzztxSSxA0tkynnm/jKkbi2hJ7DzZETomW6DKDo8lwtUAd4lBXbS1BY4OXlalcQB0DTGt
i3FkeaDHyocxSIoJpsx3xPlSscg0dP3WquNyLEMy4ALNeW22issh3axBVNgXdgnsynoH0AH/H/p4
MVeNzBfY1cQmSks7AikUlyEU6lZcD6OdR/mY/4PjPJYhRxzMmBGIQkYSYsIILJDWwe6zbwHr/yXz
cyxJMkiUGQIjrXDdlc99fesPd/N6Y+Z39On8QVfu0NGiSW6ahbxFYzd2KCme0t6NSjBJuxtQra3u
HhG3xq0obQ6veTzGEMt/YsbsvMEfSkvM/XhXYb4v7Qdfh5ig8hcAVf0/Eb8P4NG9Yy9O1/JWrBt/
W/kPu99YXcx002Cq2OpYiuSVbGoXzsihyABubHvsIwBZnN8Y1VKh0ROzzuBhNYEpeOoovKJButGz
EIo41x6mThl6T3VpcFUc8jsLjlcM3h8yZxKZMYTWo/CIgghyivsVU5ksGyO7SaO52Q9Vscn59rxa
Sgd4LFO6WPyqsHx4QfjzdI3c6npIO0zUXplsx5e4T28BoYHOufNCxVpJl1ko6HJNzzFB7CffIcaQ
5h2a4/FOQA/0JFDL2M98QVW1++boQBB+pxNOhXmA0BW5PlRyMS4ouSEvLccqmDCSOXqoS2MY0g+n
aCm2U+CDG+9HCJw/7r031hKRNEOcvCsWFhXkl5OvNwzpobG/cOdrEjwN5sEPH9OxAidpuQkAu6Nr
/vy8LuJTCXiysf8eKNFPbcykZGlWhk8t+y3ljxb7wONtMvFGmX+e34FP5wX4u4KbFH7ZBPqF/ATt
CSBw+8wvwU0K5vh2dYeoKFcdA+qnMyOkEE+kW+FhPu0z5t4bv6IoTWDcfb3s6/5lJjbo4Sr/5e/V
ASmlDUx7B9UjOZ83OUNSkBXRgpmlXxlSZaudxudFfHLM0EXAeSHnjwqVJTeHVIPhlMh4IJnbfCzO
07AC8XqOrDSNKvrq+dvz0lQrh2wqnnEY5rADGSDAqZqlWL0OJSravXpWeh1m3StJdcB+CjNAgC6G
dE2MYBG5AmuBY4yytEb0YzpvwdI/9Ihsz2uiEmF7FsbxhNP89Ew0Zz7OBEcqzprRjwFVOsDT6NCw
Ph0czPm5ONp4jwIu/1NquqOYNwZUAIutEiE4f3aqIU69R8N14tXRFJU/XWiQ5cEUABHiCiJU6ZDS
hE1kKV2sWYgkwi/D2rD1fpxfzy+bSooPEBxgaHhIWxJhIEfX5uJxJL5qT6Rv5ofc+YaBpZumCsGl
uGqc8edMNBQCwDjyUeKIIj1xKqp1U59VAUR1AG6ex8vJQSXmgtQXhntlefG8bn0kS3L+kQdXaFj6
ez3xsEf5zkNBBtgxp8LJCLjSZmIV8LjrOAv2QXjAezJCOUMjSGWH4FGCAaKBGiPMUoQQOiCuJQsE
obkrXvLxdk7dh/O6qEUg3EUt0gbYqaSLXZtd5gLFEBSy6aHpOUYnp+b7eRkquxDNxHh74Z2AQdrT
9Uoz8GqAdrVCAetbiHRW8NGBvtj8azo52AS2xITlwdLx2JPEjHnBid9htdyruiU3zA02GLnX7InC
y51IkYJdlDq4Y1FI6RrM7tMOnAXuD1YxTa1FuWZ4h2DdkKxG2edUmYF6OakniEn9dwqeyDKJ2n6j
neH/PB0nFu0/ObiMTuU0/lB7OYecsuo3Rrtf5y9OfblmdpT5IEcltzWyE21c6hCLFFfTiVzJtO2W
lOmUCLnusMXEWlxNJMrLcDvNbuQ6jybyBH9thcAStjz0NwDjB1mzU02rOaHDPIDBBb4L8GR1RAce
Jc5ropvHU2zdiSBx5I7coI/efMtZIKh3SvYUUMc+oLRbXy1d86UA6rRGL8VKEpSk0EbhBZgflzsK
RgOT45YDJ9E3xSvgzTZDOo4RxrGi3KxuHCTlEtfWyFSpCHokvI8RW4SfEipFYAEYOR+r2Jl9YJ1N
0ZRtSAWWh1aTGVacNnj43xDQ4lqRs5x04l0bBnAdyNFfhqzKIt9CLcAJdFAvKo0QvAa2id4u5FUk
6yCL2Uy8gEYL3v0UrLzkwQEzSudoVk6p0JEcyTgy03D9iU7whUmwp1Ya2wHbFP26O2/sqguSHOsj
3cVzkiFTxaBPslaboliBlbjrg62/xI1/CZb1GQC/rbHpMcM5rlfU+dsGH/FWwswjLASBtCfXDSqA
CYuh8iommCawjGJrL+7WsuvH82oqYqhjMfLcQuKOVmmUEJNmeAYlX7jTPrlmvRls66JudMaolCYu
YpFCRAFR8sl0bmeDhyuUglmYTX1lut8o/ZlO/SbD6+e8aoqLGWDPqAKhHuS5rmyQltGb6BSCag6t
7g3mXAft1/MSlKZ4JEEyxdZcupQRSAjyKa7SKVqt4RFEFRpTVCrieYBKAAkPAndp1QZaLWwCC0/c
h+mDGcxPDtVN0YnDefJc/v0yBxuUjxcoAVvAqcetKf6b1R6MfU4eE9FTVT8HSHa4TRQ+VdUWkJeB
exP8NIHLX7Fhf34dVa4DRDxAFxYhji1D1Vdu3ybeAiz1PLzLkYuq+Hc6bhNz1bgOlaN3BIcb1AyB
ji8d6c5j3LIp2pFyJ7hBR/Rmrv0oWYqIkHI/hVZEme4qs5S6IQFBsIEkANvQ6cqW4EysuOtWAJl0
3tx0Pvjgk/sSlM5VM3g31dj78epmz34XPFI+88grMuvQudy8TFh78NzO2TVDy6LUcl7Or/rn6gI2
HZ0oCItFBQqo5aefhvoX8o5gyojbto+8zIm470b+hGoKn/ODXSc7jwNhymjHyMuL2EK3jFfdFJj2
mNCyPrU8ar1fXqubaxMrItsirnM8fz0cWltO3cD+E55nCKirIdigVgrVfxVNv6+tl2qNjfqmYZvz
K6E6x4GHnk1c/gQs6ZL1N4ExoHJeVrEFNMOL1izduHCy+aZ2Sv9fRGHdET0RwCfKZ9kNaZ9UBMrV
3XpDFhSlZ/PZD/jTeY0+N25CRgAp6OJFheNToxEKnj4zRVS6ghQ0KLKXaaA3/fRzSX44nB/CbMgi
bzRj1HKfLDpvPaCkbwzbBMXMaGkCftWGAqgc64o6uOfJ3dJd41mcLgmemtyKnD4G7mHa7sA+kaAd
byHPY6ZxmKozByB28KPi6gQmu/yOKUeP+l0KC7LTKBm/BcGuataY6nrjlIodyZFeMmEbZEZYG0jb
Ty/DfD9VB9PDqBXKY+TGanYN/4dYDniOAPASbhr1ldMDS+EljYRnOLAhIMaRXTcMHvWdpXGTquNw
LEYs71H47Q5D3lvgBwXO0D0P6mjAkEWo6wdT+WK4HmyTcIy2XPzGOWCMjBRnbr5NshvWAfg6uCDm
bqi2mY6NW6nRkTBpozKzq3tW5rjeXDNq2yub7nsgV54/c6rg5lgjydMXfdqjiw0aLd3OCMa4whBh
Vl8P9MWe/sXA/+gjkzdOGLzjZQpRqfXRhBdz8dDZz62OlVR5jI6kSPeDT3gx9x6kkPBAmreluUOf
+cQ1l7/yECGlATvAGwxjV5K1peWUU4bHXuqkGzL+NG2KbOtb0APLwaA7yzHjcNEFoiqDEIhaBPw0
eBbJHp/mtc26AAaBKH5LyjbKu3Qb6lDiQpWRH4uRAsTBAmyOQSDGQLr8ZSy8Cf3OPR3y7eQFy5OL
qcBkB4zqyovQIjKyTWOR6SuuZL5ZiJVigC+cSiNGSGDVj6FtDK/zaFHRzNSTAO3SHUxtydDpRLo6
+MaWlTxOflc2SDhY4VOe5ORh9gHOM7Gk/2jxW1CNRefGe9mCk3fI6rTYpYY7DSg2AUYjsjCSkz1U
pBywKEvSA8s1b4HFbTtmsXMBctVsR78ti4u+C5r7JmlXFtG87MpobIYgDmav2bXoVmDpgMnW3q2r
MpqzsSHRgmrgLekGa418f65+GOAFfV/MYqARDdC0GAGcBG+p2V0RSPdtOsZu3tj+ZTEFzsYOUvOJ
t9Oc34zu4t9bGSPzFogLPN0Gs13eAfV43KBTOfWjzMXkmVuicwnTtWby6k5hMV7aQ8/Sbc6d4M7q
WHfI0i7YzfkEV52EKQKdtg+ZuSFLHrzwvE2HaByncm91Q71jbthUu5wMPWqM1OVX6IOcvyZmlo8x
n40GPEN2U2rCBNXROzYcydN3K1/B3YdDwVAr65PbMXkMkFEKi+fzPutzIRBxAkpPApEYyQHwUp2e
vj433cwS2ctlvqvqCyDm5eZuaV+ASBs1+VUSHBzj4rxM5dk7EildL3M49UFlIN3SofG4sdsMuY/m
IW3Wj/NylGuIaiOq0GhWw0k/VY307TpVJeQMc3fB0e1ft/lL7viPzcg126Vexj+y5Hr3vFQg7hV5
5tW/sMJv5vIwuDRewq9us13XbV+AKl1HBKN4WohGalSLfGTRMTEi+Wf0daQdWoKRASQ3aXtf85tu
/p5mX5c6zr3d0u8C+ozTHWGO1W6GqLY3tHgfym/nl/mz/z79Cvt0mTF3FCZDhq+YCvQ3Jk/dUmwq
c46TbMObt4zGtNe8Vj8bECQ6nuhDFqjCst6Vh0lWmg1VXGC4qGmNnUvDA090YhSZXcjBMwQ1ZB+1
TLkcl/DJb8q1xv3H/SeXgOB3yrqLISOXvoMSMbMLHmcOnnYD7Q60BjMWALnDvzct8RW+gE/GEw1D
h6frm1joTLYKRPKsfaXkZ5EtkdNhVY0Pg32dllsMDi+rrkCjXOIjoe6pUJMlZdq52NTZWy9yy38f
snFXd67m7lecGygnag1IomPKTM47mKgMJjWQVIG/DlhBdtuRZ4b7nt2FIL3otqy/YYmuRfizXxAy
US8US4rbTzo2oM0ZydjBfHr2s+sL4JXfJsmCDsKf5w+Gcg2P5EgHIyGkXsoAunX9ZV1+G9jW4g/n
RYhtOH0qn6oi2UYH/hw0p0CVoXtYzTqagR5+XoJusSRDCO0+8LIKShTooYbXPhQ0fAgA4ItJGo0o
pSM5Wi+xnkfPDtaEOWopUKYK74zgh9H70ToDOSyJEuuaW0nUA0vn77XDiRI9+eABASnDqUjitOPM
Q+R47cEF387dQm+rie4cHaiKyhSO5MgDaDzrncXMICezqitw1mwHv9ysZarxFToxsmXP5eSOJsSM
gBMhGDDKWLdpmK7ZXJEaR5CIkXcfhLECbVeSg8auhpoh8p4N5SuqJTxxd+2Uls7BG0MLcAldTreY
tULqKmyNW2rSaet0S/Ul5Gy6snvBAck7tP6c302l+kefZZ/uZuB0LmJofFaYTE91Yv3oA3cT1E/n
pajM9Fh56cxZVb82S4JFDvgbGRrw1mHutH1Ax0FmrojQ3lE6Py9RqVeIRzKyYSLGkCSmDS2azEb+
l9Iw2eWt6V3WzlSgvljqIMJVDgXDUqKdBm2TiAlPlxAMb0NaC1Hj6Fx3SX1PKz8+r43S56MiJUwI
NK8gOz+VkSVFPqwmigAt0PjTDjP0F7Z5MUw7ILdZ5N72s2gYNSM+KjeG5UMfPFKeiJQkmYZBQKww
I/PrzWkUWENcrsuBue7WrwbNbn1+8wF3BTls0eUGaXI7V1CQtlupXaGqx6LV2KxTGln+R2ffVPyy
6l7Or6ZSsSNpUmYjYHxYGYO0DKmuEIzj5oCkQx/VOpicz/NnoBTCZYmAkyAYwhDr6bYZa1f2ldBr
8UxANQ87h7ANRdPl0BtxHlgbvryhgTte2vkmKYNdAl6Yv9cVH4DUFzqyhPWcfgFjdQNSLNxFmdvv
EvZ9DLMNQ+O9SahmDz+ncuCtkTpFJRMUup9a8tawIA0VtXXa9zfIjmf7hIXjZlgADEvWBfV1L7Of
z2unOuXo/7NwGUEiQttT7ZqJNISa6PxNfVBudazs47TlyXZsrJ/nJak8mOjMA0CBoMSU8emMClwE
xGA1SovO9G4uK+/AdGwFILzq3fBr7S/9nUdTjp4tVCbxJkRwqllgZWwd+FhgEwAqgj37VFuPTn46
FwHy4FUSOQ5HJfepJdFcffGWO1rcNe6d7+/Xdtid1125yj4SPqCCRepIbk+3wmB0U+4jYjK+Gi5I
hfCUr1LNA0WRfbcQTqBrGGnvALOakrvxu4TZHtpI48DOom7Z1/X9nD/4DGmfPe9ve//KtncrdWOO
YMP6QOrhvJaqHQ7RWODCntAdJ7s7jBWFFRoiRU/S3RTynWi2He698NrJD3ymURB0mrtX5fVQWAMI
lIujA71P9zPEblp9CY3n8Otq4XVyz9DH3gN/Kpg3aa+DfVUcUDgCvP2EQ0JhVHIFdls3GMtqRdd3
2F61ixuCJ67LAKzsIvRwkGnaD0PYJxotVZEPPI8LDicCXFu0Yp2qWef2WDIGudWym9077kUTGTFW
POH1C1aVG+LFY/grRAkNtYmN5f01FLuYrEJ7KEZVMVSI43sqPwEIi8EHIBwx+5LT7277kKU/ztuO
ytEfyXDkhqYl8BLP7yCjJ+6DbY8RA7fBbH7PveIazQgXKKd/GdLlA6nNyB6tQ1PoAEgVxnTyBZJz
QC4H8XGIL6jBCUwAk9b3twDZufKHeeOhwW6huc4fiRMpvaRQJ/tNH4FZwE+9TW3pFONquXVsNOnq
7w2Pd+/jmiaCBJAPjxkytw//Q9p5LMeNBOv6iRABb7ZotKM3IkVpg9CIErz3ePr7gfecUTeIaMTo
LKQNF9lVKJOV+ZtCFLRkJ2sYvdquZnjejeSp0cHIs1bZNbEqXoWW2dUre1ld+GWKotAP1YBu80Y+
/+R632Z9NlUZtFDbC6O5y4M1ANRiCPYS3ANUMj6Z97R6Eg3GwGGMnNaxkCn4Asi4vKoW8hQJjvVk
MTk9Gz499JuhsMZG48mQJAe58PDxuykD2bZ8d+VTLkWi3DdJ0XE2fMKW6lkYR7LHCR+E3SZEfzqz
rrTs0ZP/Jg45HooVijR1W8+/ixmbasUdwHdJxGtJ/CkWxaHqOWlDbU2eZXFLqrTD6TWiIkip5DyW
LCi56hvRpKp353YvFGVs0T9IcYSZyr2QvejNdaNdJe2Lr6/gnpe24mnkWX7ZpnIZ+CVZiTjcGsWt
lB5lScD5787wX6TxcHmRLGUFYOwngJDBU+eT7VKo+l4yiFm2yS31Rs3kp6H9YrX51vOyXR7Wdq10
t6IY3ZiCeVVJ7rfL4ZfGCoAXEwVjqhl/fIWTAkTQ1FqDtdx0a1uvg+bbcqbgF21iwSa+sViva29N
nGp5xGQi+lR8h2g0291CPyi+6zHiPtK+9HA8hUFyeqmONpHu3ehSB2kFz9Vc2Wjue6KuMQ6WMhWM
p3hW0iYHfDO/UBTXl4y2Zrdk1Y2Zk8sfza6ivzwA/T6Y1ta09pa7ixGfC6kF7qI1zbml16Ck48U6
iXSQ+M5ZQaUVuFWDYfqmC48SPagaTIAq/PY5G3ThEA9H1b3F9ei/f2kwuygxfGAS5mh+QMde4U8X
DPTz8CaqywQbnzq/tRLE15vgzgjdH21k1Sv9+6WjCWIM8gSwFijdz+81pUzjQK6zjVooOBWntqGT
7AL6EeF6XB7hQoKECARdVZR8gUDPGa5urpaikUGLa7Wf2IPskbJzat6FVl0eDWTyL0db+oq8J8C0
EIo67ker4mTrNLGL0rvFk4LU5/nDxFrG6kSMtpJZkPE+tJa4aRt359GBvBx6YU7PIs+ORiHD76ab
HjOV+9C54aZOQSzF3k4x1mROl05hQnF5TX6XLNdZjisMI4yXhPOhHpUrlTYsN/+NL3iOkpfbKFHt
JPd3mfk06v712On7SlwrkS4O1pA5nqhYsmlnp0U6BoXspwx2FL6DHquEys7rp4oG8+VJXTgJYYXQ
cED8T6HzPBtpY9IvZk+S5krNVWm2W47qjV5IP4W0PghJf4zdNbuNBTTaZAbFhUpDi8fT/M2i5oaB
2i8xo+CoZYdAu5K8fRkfeHum5sEfncT4qgk3qbWTwxfsomy8czXjvvnP4rnk1Two0E/h9lbxNj2/
axvF6n1h4HeEVBeivap8MbRbE6fbyL+24jV7jsUv+ieaNmMPtP1QBPTYmWmsCWrxK7UGp+9VO187
8pYOBIoZzC8Vt0k68nxYbiwPXdOMPPrFegOwgo5L85RK+bWvRE+9VT5eXkGLm4XDR4YFBoWObst5
vErsxYC3YraRrAEEX44xxy5qRFvNb9HAQcDXDZ7c9DUw0bYLvlwOvpDPUqn6E1s+j42FtySWdM6B
LHrAxMMbyV+DrE47YPZeADEJXJDaByKm8/oFZl+5b7ooSMaCuTWBAmjiQBYYHC+PZOl+Bug1wfhg
sU5wlfOhaA08d7Wmo1uVVrYPPF+1RzXxHhPTs5xW6+O932S3oaETHPxMNaih7XsDiaGnvaCvXh/b
LBlWkvmPi2o+eiCjH/YuUPzmqIFkIGkIGz5uSSW/jSW7w8u60N6hZF6r4kRj5wBWf1iBbudauVeb
coOk+iFIHkpTP0Rabbs0UEM9uHZNfe/LAmj6tTbf8tRpioF0BxUqdU5Xaasm9AaLVZC22MmHV030
Fro2eBIkil9CNT+qwZtUKbasd1/kJN6FYWmX4hrRY2mhsDwQx+Y5QnI7O0r5IFIQ0ZvbBAocnUCV
+gM4ZEDpVbmSqi9H4t1jfjAVP1LNkzuY+l0RN9MTNlTlgyn5h6qNt3ps7C8vyaUTi3Yt7XeNSjCM
9fMV2YuKEMJRxdsHQEpeHYLoPYBNrK6pFCyeIBNumucAskmfypTpAIOrDuFFZ4Xrylsfp5+dJpY1
iYTQvrTmYHyVGkk6JL6R31RGJd2Yeildq2mOlp5keWsn2nQUzxe9NZVfwLBCAp0XaLFplhVtMquo
SrsNbtzsvRF+y/XWQC1Z3hfpPl7bZ0tTfRpxltsMfl5W1mSbGabfCnETy9SFh/tOWev2L90Np3Fm
jzw3ccWsaogjyPFOKACcWf1G6KsjZtt4pfgrx8dSdnEabraCOsUP+qBjIuP6bSwRAMifu+BJFJzM
zezM2l1er5I2HfefPhxNA5r9k2jVPLMYwyQ0UoU7lhIIuMyk7PtyXwH5qrZsGf2qrOVC2XrgqXcD
ftWvYl7KD4JmDcpVbSQtvcpc6nd6pGDt0VAo8cDCDcOjPGSisVFGRYkfOH2Kfd6lqnEI3Kj/EUlQ
Czba4Clbf/Q4Bj3Ti66rwsLgQoYvWiLL32b+tteE8ioWM2EbTMtWSWUXdZ9GlN6tWqwOctVFgyMm
lhA4rR+mqOD1rnmnCUUIYlAy8wfFU8UvhSzFb5qYoMQlSOZIll+JnrhRA8mFhZjV4bFJOoW8dbCQ
Z4NAx28wm7vWcBXNjkXB+yGVQe5Q9SyflULpcmdoim7bhLX4HdoCe10VAx1SUOL5+k7zC/nK6zAO
tuu8q+NNUnWav68S0AHgFydBCSlWJ0qWeLAKGT3POm7k0bbyHpBH2KcFRxMC91dd5FtIFnqh+Z5h
xLEZGsP6HXm5dEwUK9hTJRgcK4aHdQWeHpmnGp0+u8iYZNurwiF08OxrNoAI8R5sRDX5VeRDc6uP
VlYhYRm6DVqyDUoaeLNovxPLrX9IQT2Ym8iryp9NJaXPGd5Rrq0Vg+nUpmD9jjWm98nIDO8O9wwx
3HhDnMGLUMcbFU3jbVtG+CdIXPtpZ5n7NnXlHop7fUzqJrwauy49UuiSj2JNGbzo8y6w5dTH8Las
WGFC2SvplaYNSnKbapm5lYU28Bx0G1OU6Fr3VpRzoTwM6Ax5TiSLwm3SsHbtIZOzN7kcQMK4gAbV
TTmMReF0GK9lj3kf+td6OSjqpsjHAuZOXxSTUVlWads+8r1d6NNyELRRelbLPhjBP2PLbstKJksP
udamgDo7qfFuhbpUbvpOrrYKSfA/8N2LPdoaYFNzVkay8sRYPN4nkgd9Nk5UZU42Lsua1ZPgaRyi
rubKe7+4lbtvUXCnRHYaHpTsdzk6g3Kjm6vc94UDgVcNNR4Yn5N8++xczdraKqqIzACS8A0UsTvN
e48w/UDuZS8TbujaHV3w6yIJ7CoGAK9mK4fSwhGIYBYwfmBliHjP+wipII6JrzcZSA3Jljd77abp
VHaliPTDmhnfwulOKkw/k/9IxefHX5xXajIY5AVZVCHGQMnaRVgigtVoyTGVWKNUomuIBeGattVS
YAhPEBjhrmmf9DkkIdYqqRaobTWgfu/yRKefehjcL64SrKympfmkqoIwoYxtB6f8eVKSDx3ndQFg
2q1U6miFml1JYt/ENvK26CdxfDXO6ElRao+N3q0p2yxkXnQyTdAw1HYQZZ9Fr5WhCsaO6Cpe0JXY
cJG5xzhYc8FcSAdQCYSgr/IkAMwwD0Mp0sz9nHRAqreldsCBghv7i7H2VFxK74FKkK8yk1QA5qtz
0Ptcyb0Aqh9z9VbQp6UYN8Ak2tTA0bFI1T1+hR9GA3DuTnV1e+CS++62TVvYsedFN6knGdd+1VoH
39MBk3MbXstlp2wlNW4pWlR65DpR3dEXjXVUwuWy9dfYOUtFKWYLhL884X8BAZ8vCqsNUk1sMLXO
daoF/mj7cbqNx+++ktqS/x3+jBw7iSqtpDdLq+E07OwzRVWayGVI2EbrtnnyRRmGfbxmCjj99llO
g7SKqoO+mqA082S0jpVqaEWS45Y6taf495HXrAgorIWYluPpeyIr2dgeIZIk4gu7/qNcB//9zTL1
qGkKIV06VaDPY5SFaLRxhYWUKeZPaSX88Nx4h6nASu4+ZZSfZuskzKwg0ARxqdcmYTBQz+P7DI6C
H9yGlh1bW6X9muj7yznnwsnHsBgShFYdqd/ZEkgKqoeJVqFzP/hOltX34Whs616FiOA6RjKs3CaL
4dC4mHitU3dtFi4c9UJvJPJ3l2qrNMZbrdDhQyDppfi3+ZpL0sJZq9KD/jfabF3Aw+iFcCBaKdyP
XWXL8nsV3dbazqdDk64dRkufDrYG7EF2MCJPsxWiRqhv+t3k5qL/Uo2tZez77nccfrE61yma915d
a7EvTSY6EACcLJBwlKjOl6Sq9NTNvagAbQctMnNze4zV3m6icDP4xrBp9Oafy6tl4cCgOkAOCy9+
yodmny/x+8zKJomGLAMq1uv3nqftZbJj+3KcpZGRHiq825FA/qQuZA6DEbDXANhW23a8RlvUhkfj
lySHa5TP5VD00jh90YOYA2sVF2GDMQZAZZRvmSgCR3sZwPXl7mFYq9cuLRAd/tj/hJpja/UgIo+S
gKrD4JLLu04vHHnUNwa7LzZ/JJVTrymvLKWufLA/IWdLJGhSRGx6Qho46xX5i0XeJvbJVhWiB1Co
djaxa+l2TQ4X4j62rE3nyisYo4VkYIJNIadvkXTQUjpfprQq2zIcmeEYw9QA5WpLKG9rQTya4KYv
r5u1UNOBcHIRxEIrK8IkC1T0xcEsNEcgca37CMbeypWzdLSAy4dxgQEbX3S2E5R+sEpzAH4atunW
xZ7AkYXsWei7bWgkWzMWtn2frVxBS9fcaczZcWZ4oe63ITFjvO3TUqFC+Hx5/pb2t4HcgEodEnTF
fDO44PrUagC3mGsuYouxHfUA7swV7dzFufsTZb4PUvho7diBSx4bi2KF8BpE1t0E3xUM/I48dd96
ax5oS1vvZGDzGn9W55I+RgCudf+rHj+Y7m+5PwbVdowf/ORZb39dnsfFdXgywtktHtaBLAZTON+9
NXu0yrZj+bqq07+4Hk6iKOerPdDoJirTPJYGnYsupKAe+crK7l06H09nbvoRJ1sqo+8jdRZBIFvb
cn+QmvdSfdSCn7q2/YtJm2TrAMuZnPuz4TRhUxtSxqS1NAVCsXaU4IBdkuW+Xo6zuPxO4sxGFFZW
QzOaESnTcmuin2Yubjop3EWx9U1z1as8iv7mtDgJOTstjLTTwnEkZFJTGHUd33+qBqQzaSFqP/12
rcm9uPxgKcO3A6hBV+v8mw1eZcayMR1OnmDH7V0OEq0NHrVorWWwuDiAQky8PnTL5ttqdNtBFhMC
VfFXLbkV4h1U5U1qbQvqSX/x1U5CzbZUSknO6BVCDcKNGMm2nDTbOL7yqI1E0Y221lde3Fsn4WaL
UQkUX7TKaQrFYhf57rXXrTmKf7ajQGSCgsO/szdbiElgJYHaEKO3fhTK44CpuN/b5nBVo+w/7uDs
oWsY54c6POAIt9GDl8560uuHAbW2SvhyeX4XU4XTXzNbo+BF0YdX+TUYYjXlNd082wAx2laenevX
FimYLMI+vvbT7aoMxkfHZ/7sAQKCXSBSGJAYZ3mKoOMNZVYDsgem/C1SqDQV3Z3QkJtI0X6wMntM
S6cvv8P4hoHtrpkVLsenKIPkB3kKwPbzHdPSE+0CAaZHI+lHRWkxLovttHkR9dZWEwWpSbi/iftD
1cs3VVw5HZb6f2BkYffTx5/06majz5SmBUXK6Nvua5fqjiuXzmBOKujFq2vJR8q827yPWBr91tMw
tevIOfT6pkxWXUmWjo7TnzLbZgBq8ZepmYjUgunub0XrFy8zsfAOK8ttGtP8i58Gms14DYt94mSR
qhmkv9GrYuIbkNtV9kVvGywc9wXVl5C2gb/WQ1qqtkw+JxNLFXYGIpXnHxtYQdQWFtPtKZmNUoCm
vyviYyJtQzwgovDeH+6Sv8BgnsWcLqWTa3RU2VlNQcyCQn6xlYNBiR09TDqAI0H/DUpF93R5hpeu
udNRTinRSUR/DPKklYiIZmUoXEc5WgyZ7fcbRbwN47VK9XQ6fP6c/zunkCXOo7lSMYRyzuc0UsyP
suqQA2k3rF+Xx7R03/wZ02csw1gCXp7GNPTNJnMLshF88YLnxGKY41pTc/FIxH0NIhsFLNOaA2xi
WdKzBiekjebjvTNuRPFRU2M7N76Y+j9gduNssAP1LXPvm3Rlfyzvw39Dz9E2VS9okTkQui76XSfv
kqZxEnzBgr/QVZj8pD6wTJw+n7obRtlDmJKJlGSvvrsrh43s3cpiZ0vKVRw6xrgZV12RFzf/SczZ
bjDGMU6ljJg6pYPI2MUi9WFq/eFO0K51lEndrS44gfTj8vJZIkWcjXW2J4LWFJpYIm6atJvSOpb1
naZzuOPyeAOiUxRqh6qen+0a2Xb1tT2y+E0BlINpmvyelNkNK9EJBHkIPj7OypemCx+Drtt0/mss
rMlKLe7Gk0jTLznZ+3XfxghbEylzYyf3fUeBK5wL6fbyfC4NiPoxq0cBfoqA7XmYTGp7gDtwFWMB
+oMRhhD7PM7RVFW/R1Kz8vxdjAZyExsI/qnzNpxZlIkkiFCFBJmUyVVAiPqbRCgekYbcXB7Y0vzB
Hfw31Gx9Krkco/FDKF+AlxwpNc1nON9Ormv7y5E+Cqzzg/M01GwODS312zYhVJZeV/J32XrQ87um
uPHznxE2quN3UXqV3IPcfs2iJxSorDUf16Uz9eQHfNiUnawVmrB6RUuZ1Cd7T5Ir0byZnCVN+SEJ
1rpPS1fSaahZntMWrlpZIOQ31Wj8jvzXKA3sTG+dXGDhgEht1Xhlehc/JIVK4JFgvz4JrwuhLkRV
6/IhU+0IuvilyX2naP+CyQHS9k+YWdakmD49NJUwZJHXdabuRkIEvXYA27fiBbYwh/CqkUHUAULD
i5zNIc6s//O5VEEjPRuKbNuJCSYYnvEQUlVztLKHytZW5Uo+sfAiQscNmqBJh5ai4jTVp+sEeXw/
Sfxso2WB8ARQ33IamWPl8n6YlvtsO9A0pBM7WeKhJzXbDmOhuFmi8DBGQ0RvHDFAMgRZoe8mFY4Y
LyCpXOFby0vjQpSfyj1ulbidzsZVZC0Vw2KCvcEqUKBAx02LTi62dI2GNIF2wBJiG8iqHWnCUUFy
0DC8rVYH+3oM7dLrqFx1jqt321E3voiZZJtmTCU1QogpcvLU2kRy5FyepIWTUMMrjUNwUpWhYnL+
KYYe96k+B9SYVhU2nmQjoR2H70n9eDnO0lrToL7yD67LJ4dCo00Fqlj04/t6r2E46fpHDwQi6jlq
fTDYx/+3cLNTN5PKUTTGKZz3klm+LVl3YXvvuy9p19qryv5LzwBUrYEF4nILdnxOsE3yIugrUYfG
3DkxFnNWbYeR5FQyUF+70o5jdput0TKXvtyk3A2ogyPpUxfRkxut9+MOskPp1Eq8SeNf6fClE9d4
cguH+odC+P/GmR1IaP3SXZDYRpp5aFEB0m1NUG1p3MT5KvpxeqnNtywn6+Sfoci8AOar0evLUg2I
ZUgPvfog9KiwtTbaeE3doiq/g3Cf5Tu0lxCz3ZtrpdbFz2iAWpuIrlMbc5qKk3Mp0Y1QT4b+Y5HW
4s+o+G5oO7lF2RLXKHQNmn3cr+yLpSPjNORsofq126eVzlfUq3IzjtZzoggrp+3iBzwZ1ewc9HVl
6LSWEELh3xQaOo0IkbZlcKtF8dd2VXZyqQDCFv93Fq3Z+03W4yo3a2bRKLr30r83MCqJfe+eGthV
rjTPgmfuLAqVtfpW/RXM6Sz67FKzMqsecovR+tUxKrZF2INkfBKad9d7Nf2bLH+WzG2pfMnVlZxy
6UVwFnm2UQJBltPBJDI2FY5QIuRT+zeaHt6XevZS5fFu6J4gvu0Fr3Wi8HlQXqV2TUJvdfJntZBI
0Yesy5n8qHiP3UcQjU5tbZLwvv1wY0hH3mJfqzWb38WzCPli3E0Axkvzq3YYPLFPVaL6kpPWz0b1
4Ha7MF1ZyEt3CNq2/xtlLgA6gRszQSOKpnKnN9yuu1E6yNp3ubLL7svlG2Qhe6AoIEIPhpKJ981s
1wTGkEL65yiyTIg30V7PXwdLeC7F1IZ+hX2HbMeav9IhWQk6f6qrMI7+P9O9zZysfdHc65AHpa9R
L70xvMDW05XrfzpQZwfuBMeD1oDkB5ngbLcgM2d5APDIkaTHHKUpuTwO7VoLfmF1nAWZbQwt0RO3
Vggy9g81r/TYQqKBHExbufTXBjNb+4FgSiAKpjjmP37ZbSpUtMz/7r8EgBGA3/RG/WBTnt8RaYF5
JkYWLMJ4o8av9OPMcTtoaIzmax9ncd4gLnG9U0z5JGhhyaCqM5FQuXs/tr+K7tnwnrX6v78CGNCf
KNMNdXLpjREdpVggimBQKI3twtzq7rZovnlKQQt/ZcEt3bHoOEvQ+nXuCHG+r+h0e5U8hTOS+9L7
p1MKLKpfde3RGA9St+0aZAhW1sXCBUiB1jAgx4OnoWJyPkJAx6YaT8lgrNU4uKJmY2wzwM7mTaEG
K+Nb2sEGpyAAW1IyoITnsbBuzWTXnHCneA9n0dGSXvzszex7W6t/jsq25AS+fFAtrRKWB7JVJEzA
d2YH1VDosRd2RNQALAq1uxFUNBpG15GhKP2fQs3f9/QcIq2IplBCt4n66CDIXxVo+WNmrvUxlkfF
E8rCnp6e4CwVqzzZzXtPyzZDXcbvKWzxf8xcEt5AaufPlSG7WCxnsXcNCD++icfRuNEHGY8GSbL8
IyAfA2USCx3dxzZNpAb/Z79oHVFJ2pX8beFOAt4gS9YE9aXdNJv9XOv7CnoEmGbasRRX9epBy1o7
hhqmZD6Cb98uf4KltTzZbsGEJedXrdlZ6ulN3uYV8fy6sKMM1ZdvPem4Lj6YwV9QVkBMwR/B3gbp
0XlzQ1DLrFGmsY1FKX3tZX/YykZ+W6Ja6wBOu8NLITgw+BVMx9Iz2kA3Y1Lm4Kn4ab/6sQI9NARZ
rJW6+2qm4vAElEN6HoNeljZKG9ffOl2JDrKaaL8LrbF+wF5tt1XbKKHd0/M5qmmlvbHjvcHW68R8
MsNIi/ZCpnadoxet72/LVo++ar6Acr2uVA46OtJvb1Sod0iSJ609bBZuJqxfqBfTj6QmMbcyaz0f
p/oBF2kkY+8yL7uJUwUwjPHfDzrURgBf0vdDI2gOeoe0aCI2HeXUwu0YjocoP1P7tqJ/lG5l2S8c
c5ymnN/GJFghf6IZpqmfqcHEhytsCK35gDFbdVX2FFH7fZL5R77H5YW/lNkSEkocdHt47HNAkSmU
ZV5g4wjp9LcY7TlpbakJ7DjZtH20i6xvWfbqKa9huiIqsMTRPg08xxj1eROJtUJgFYHJAkh9JTih
9aC5P+S4tYsOws2VVezRjA0sHIwfSuMt8L6N2V21xi1Y6u6e/ZTZ7dLXeOI0Oj9FEMqNhsxWJ9Hf
ThxN/BEa1UYpD3Jy440ORHEPwRKwself6E2imY2PJpB/UF1zSrWhuLCvFADSLkIZoXbv+7otZiun
3FKWwC3KloHGOultzo5V2ajlxNUnpDdFsm4Xyz/cZG9OC7nchcNVifWQbqxqS08v01k2PElAYkMJ
jQxc6rSNT1IhN+endNGEmM6+yeqtbMWOpj/m8qMs947fX1XqFuDA5XW9cIGcxZwuwpOYqoHmuWqC
2xTg3IwxjP/hx9Qp0OIYChkQfkA3lyMurqLTYc7u1n7ovN5Qp5DlVsx2mbpPxv2ElJCMQy7VdpAf
Le9WtZy6wELkMbdeL/+A5SFPIgusIJ7Ms4/LAyOP2xgqpCje5plT1U9mTfd83IIYSTmyL0dbepcz
w/+Gmz+qoqCIclfiq4aiv1HkQ2bdDe2xKTZCgikwhD5Xf83FAw3nRH/vS3Ut/vKq+hN/tmkzdBcg
rjNcbzziKKQGX3M4duJmCF585dBjyOyFKzGX7pvTIc+yhC7gbpCnGZblR7/9JY53avP78rQu3QCn
IWZJdd628diLzKoPOz8DRSVKOw0QhJUcsNAqpy+7cgMspD64EUOOhgSEkuMcISZ0ktWNCqD40bqC
uyi2pm2V/wTu3lj9ZkuhqK2iUATIWPlkPmaVieoOXpdveuF7ljraCJYq2iqw5fpxDfi2kOlCX58k
reHtoMAxWx5qrZkITvfQJhL68ukN7/FtGP5si8PlD7Z0piI3Tv2Es43HyTwJkVpRd5Et4B5rNLyP
U0OFKqbGKpL1VY372VCJ3Ci9JaY3umDC2U3CpoudwuuTlUbJ4vSe/JLpgDg589DbVcVWEfEo9/vH
avyZBW81yIAhojc6rl2ai/NroSCGDpuKsv1sfk1N8UpkG0AGjbiruIagOohRv2WW8SbEAIYuz/JC
NNIilD+g5CELNJe2EgOEbMwsLJCETL6aed0e5MAst0bHC7f0XXF/OdzCRgcJb0AB5DDVPpk++V4b
mIUFb0MMR9Nuigg0lyTj01ira+qTSyOjWYe9vIYMAq6h5x8twHjVwlOo2EhKvvfLdJu27bEPjEPd
VCsp11RymN3DQBogG/BqxyJv3k5puo6mY0UoM6wPidHvfWNNmm9p4qCE0Phk40mflFpcXxALXcGi
Nqx5JuNu8o6tFX4qo/Hr8hda2nYoRmB5yoECdWGeyhQU3fK87AqwLyCfxeYaQMXWat1jLhp7sS7v
IrnAWjPfSa75vhJ7WtvziTSQmiXxx9+Yusv5N6Nr04S+MRYb2R22tTtuszpGcKzd6UV52+k+93xl
JwJCZ4m2Twc/XKmGLGz06SNSvAIOiorf7KYvm7SGWi8WXOt0OP286G2la+9o8/hbNRQSWzQaaXt5
0Etf9iTm/LpHJoNF2UoFFxPOSsZ3kcdQGiMUfTnM0naYVG7lSa0DdtHsDEug8AmGK0+MKWsvdv3P
QtIO2lgedEXaXQ619PTBrobLyOT8IpOZb73SitVRoxyXdfImBU6ptqrjge6E2u9EItDWpnCS9jUi
q2hbb+WMWbjpz6LPRmr2gMW8guhV0xtbBKnhcwTdrstVoCWBMGw4y+8HxNc2Yy2JKytocftA38ZJ
ElQEFfnZ8Q2JcTRonbOE/PBBx3Samkq/s9zihzTIV6Gr7BtA241veTbHxkpyvvSRIRBMwidg92DV
nu+f1CwHs7SMYsN76Lar+id0Up8ET3wrRuvb5Y+8tGxPQn3Mw8mdOAy5CYbFJFSdw6Ue0uQ+bHV/
o5fqWg126Xg1aW/S+Gde0Tw7H5U81KYCrp9Lg0IoT7lvnar9vDyajwLA/OSxwEEYQFUnJ9/ZZ0tQ
NByHSM4nG7VCdcTiehzem+gQx4qdVm9+rV/r3suQH93+uZDeQyvfFPGtkO+S8WCke3UAhLnNvT3m
Wp1yvPzjPn9VGWEdki5Ug1Adn8s/Vr3mqVkL01uCNYc5V5N4m0H+GVpPfxEHG0qM3+kicUOfz3Nv
tUpLLxAtH2zYNZoRYUfTChW9VXuBxRExJDhkH6a/s3PeF/LS7QLM/eCr41z4hDrP4N73yY/LA/q8
cKAIfVS2J8ABwj/nA7J6jDNNl/pS3cU6PtA1Ghauu0ZhXxoMO4Ei+oeY7TxPrRpBq0qfl0Wb9/E1
6ahwm5Uy3F7wjd7QVSv9j88bb6re0lqDHDpVVWdfSXLRLRldSg2l4ZI3NXutMTZ6tqYgtTR3qGdP
ep8KfNQ5XRm9FCWKUx7dvXFI3Hc5frv8baZT+HzDMQwI5YwFlg5Z7fm3we20HfQEgnKiIc1ouwkC
EP41cmZ2qB7V5tflaMuj+RNt+vvJaSVJbqDEEdGCTtuOIqKtseFcDvH52mFAyFpYkqrRT5nv0sJS
Bm/MeBeJjXInxOZWyr5Z/ZMhv8pjg2xJw9OvWNNPuxz0E/Zcic1C12oefp1wqJqdr+0H5IX6ZB/o
gFAoN+Zr7KCF5Te54nK3oRRNnX36RSczafZ+aLW9Qs2pKrBZ2Amj6ESrllMLUQB5QQvR1YmtYM0W
udt32eA1pLuxljh61kPiFahHhBt5CL8Oof6lzV41IXYi9xFmy09s7a8hiZSW4hTob13+sNJUfZgt
1bMfM/39ZMhVRzXcnXJvy3oUMIrLa7SOAyfiCrRr82vaZNct0A1rFLZxd9v3w8oxtjAZPASpI3P5
wRCcM3TkHsnlMOsL5ALNL7zXPAT122oTVfFa5vY5/5VVepy0bxHMRpZ7Nu1ZLgUB7bhykw0447UY
pdr5KD4UhvdT05v7qIiMFQTBwsYEWoliANBm+jbzFoBW46Mpl3XJAh5vQKxd12mxvfz9FqYPXQJA
2vCr2JfzB00XaIEZyjLqhtmXfHiK0/3w3/Ekk8wiuwKpIhRZ53t/1MyocCOt3CBC4PQIlyCsiySy
998tZYlD93vCtqE1OZ+toIlbr4uJU6Aijoq5qxyK4GgKu8sztnCjTc8/netlkhCcd0vKlIco9MZy
4wk3evokF4cRn8Q1nsfSd2FnY4ooknShlHu+rSyU8/rCUEv2dgOxzzw0tbULOvU/VziYM5byBJKD
FmrMLprIUxM6gcxZMmKr8Wi4hQ1/16Q29heTdhJndsUMCXrcmU8cN1F2/uQ+YOgvSIOldjas1BsW
Tv2zIU0ze3IgBZGmhGZDqAE5AR132k6znKxAKVtqX0v9Z1zia70mbLRQlz6fyGnVnEQV6lQZ25Ko
I2gfVPYs+dcgIVTGQZTZhnpEKY/HcV3LIOiPCJRdnt6FgwLAAA5wgDunttrsaCqtqkzD1C3po4Qb
8Dkgo//7B4SAadCH5M6RPnkcJ9Qz9H5qVKUYogzA4YxvYfwcjCt5wtJASHngwSgmj+S5JkQrR02e
pUG1CYoaAtCmI427PFULG4vE7U+E2QMYX4gREUAi5NZRq2JbqAC5/c0oOFI5iiZ7U3G2GAolVzoU
UqtN3CpORXtLWvPUXLiLOK//RJgdD0LfiH2RE6GzHoJ4K6So4YFSdu1UWWkwLUWC8UJhEtl3kHPT
FztZ2Erfs6wR19wMyXVZU3ciiXjPAqd2D5c/zFqg2Yepm8QPyoxAFiusk/DS5DlLPwl0wlrbc4Fc
A7taNihBqNPdp81i0bhHjLgrKnz2Ogzc3orsThdQKfypDQ7aznX3U1V/jtUdr3VFK22g3425sg6X
VvrJT9BnwNoiKRtxGPgJI/jyVn9Us5W6/MI9hVYCPX2d1GFCQZ9/OEHM0gin6GpTS7LdkbaUri1L
pQ0L//KHWzhwTwPNW+qmMFRNZDIScQDqjYr9tRpcTa9jXsaaulP8lXLEWjz5fGBZJkitpxOvCQ9p
7pQqKdgu0TaSYOfJb2NtsSwdGCfzOL8iTQ2clFYzjyPWDiJk83+8egUgtRZi+vvJHqtqpVJxWudT
ocLdvybSXbyGuFheDROQm+qWxBvsPERXhFGQBoxiwhgUN4239f8faV+2KymPdPtESGaGWyDHnXue
quoG1chgMGa04enPoo7+rzK9UaKq7ouWWtXakWHCdjhixVrmTq6JEC0GtYX+FwZ0AKFSRRTQeXK1
qYcjMidATJeBv9aAXbAAjjBwVyArBmJFRa1R2sRFbYx16CABDwDOiUAh3q5kRfP2V940aKlhyBY8
Prj01DeF5dKpy32rhnxdE2nOrqGf0E6YoIbI+/t0DRm65BKqSnhUeOgqfMAT1YXlTE2KCp5TkOnZ
6erXMfWbvy+MoAzzx4hy4mHkgkGKCsVPkTUBVBOOnWPhwnD218+ChZWboRb63ImZWyTKoVPnsZ4z
aEyHGHBLoajqAmQDJcKAseq+bnzvKbbq+iUranvF8MKhgKIcdG/wOMMLzVa2UDekce8BahFm5JB4
m95/aJydnt/W9EvbgQnk8bqfC5fVhTnlhrcSuO9a83jd6Gx6sqEa3+R1g2wvgl7ISjguBAjUOjCE
5gD2isKC4lti+bwv/QG5ZX0YShoWQJNcd2fhdLiwoLjjFoUNdTIJdziAI4yGbf5klbdVK6PrhpbW
7dyV+d/PTrpUgPgU2udIVMljK6qAJVCXr2/0CkzMmOK7bmzNKyXmuQOB3oqIJuwnrb4vUyo3vVYn
j3zyHwnrjBXfFk5xbLC5ewShs/kEvPRthMgcH22YG/xHVh6a7Ic/rETC0vLNRHsW2sQgH1BBnENN
ZTkaUxO20LW1A9HvBQXG6Hn4++kMTGacGVJ8iY0YYE4KQ16+hyxMTh7cIbL6aEyf0mElUVkK7z+2
kDFfrpvXDzkAiLDVyedMHL1/KHGg4QT6KNx681Sfki+MSSql05s4GpIGPcr3HLPvRFsp1Sy09TBb
AmUdbFHUaj5QpIkurSek7NhCSRTLqGjLKHGClrwZ3aeu2HjyBPTV5P+6HuJLMXdmVc29SnCXGe3s
m1f94IX9bjTGxmvZp//NivK8FFXh81LAN6SRO4rRiLKojqa3xoO4dHlgjHhuNKHNhC77ZSDEPgOp
kAVnXPKrKvaifJoqGgxNMAks5LfrPi0A5+ZhoD/WlDPPSC1olGWwhraw8yWlYnQDabDih0TcP3R6
Yoc2a6uTC6DmAe3+dkO0IguhUN4e0rx0ItF03qaj/Mf1H7b4SQGS/F1EnnVnLlfBzAqrE76D31U+
CHpXYHiYPP2DCZAZQc3DRmlJNTF4ReLREq7bE2SIB4pp+5YHZRyvJB2/szElkULfEAilmeQXY9RK
4GSVycbSGXFzUWMzdO89XgV9akR57m9F/d1w/aAe+lByAFHIcNuZoxWIetq2/efJeyjS5qDp1hEl
h3ubxBH31zRfl46e899nXq61SF2jjnNM2Vb0vbNuyzWY1lJEn//92f7ZdVdZuUUtC0ebgaPHLA9T
N0Rueszzh3gAuG6l8rUUOefWlP0D+QUtN4BawEDWl7GZSwJv9hrcc+lOPbeh7Bqn9yZRc6wYON1y
+mLifUcjY1wJ0AWggIH2J8DoM9kk2s7Kh0nAqy/LAq5MxptIXExhHhqAWSv3AKYNpz1aqITWa8+w
Jd/OjSpfq/XN2ottRKsYXgv6Yhd4I93+w5QeXEOiOrNGI9lXIWyZ2w8lKPphhdNNVpeYahveJvb3
speXZpRbzyu9mNAaHwrCUVMV+SMkX6YJrFpjAP3JwDJXbvHlT3bml/LJMCPbCvI7MsYOWpDAtdj5
CW+BU2nmkZiFRgqQfFcARvv1sPv7A+18TZUvZ6TAsZsEaxqTx6z/TPtdI4/XTSylXucmlM2lGW41
Eaoji5DF0+AZwQit+tZtXhpMR6AfsFJ2WzqZAHSee3yg8/iAmqsnzc7aGOacQvs55uIbgyDJdY+W
jgs8J9BfAOM/WibK4SySeICmCm71rPbeM3Dn6ZVz66X2ipml0jgG9f7YUSJRx8he3RSwk5bZa1u/
Zr1/cMYChApjaI7vctJ2xtA/t5nYJGKWA8xCbyxerzu79D48/xFKdFpuqWeCzFfeaN73cQodq3aT
F9ZJc5IjWiMbG+oVFcxfN7u2xkpgDtSwwe8Ns7QxA9R5Aq4DdeUcrltZc06JTTOrOuA5YaUpQg9u
yFcTquwmYCNfC3oTo/l73d7iQXn2RZVLgFQOrVN3tmdt0jgCsIn57xjs+gcrGLBCaM7EMqrgMitS
AoV0vBWZeSJyZyeR6G9NfSW3XUzcMU0KVCWaeaiVKvlWlriYQJydyaq3xjKC7Nj8cp3INe5Ba+AW
kRy+jmuasYuHyZnNOW84ywuSrjXdkcMmVJlo/kvafSDGdz+/61ZZDZdSEGg7A1OMCUMgMBT3QOTt
ogiM3Wd7tw277dPbxrrv+Js5PQJ3+Pdf7NyW4lZvaNPYV7BlFWmQOhseRxb0tzSxEu9rPs374Wz5
QKmUVQ4kqMK0LzaV9CCp9CNzDJAUdJiqN0NkKZv/yTMVhwpplL5uknkV+X2V/HSH1wwYWH8NILkU
F3O3H+gvkOjjMr10DOK6RGguuog2Rl694s4Rxwl8q3F3Y/DddY+WTqZzU8q3klYhq96BKehBxdVX
4h7s5Of/ZkL5TKwCqBRvZmQ6OrhfsgeNf6/l30N3ZyjGf0umvoD91qJlrM8xl/XWJifgg9VbqAFk
aFje635MwutOLcYe4AWol2F0F3WLy0/kdNwDfm1+nknjbcJkazg5MmrEeEMKhrEL8x0TnSs2l85b
cHEgXUQDbq6rX9r0rVRPGoH2blmBdW4+0TsoOUSF9Xzdt2U7AOub6PgBsKX4loBpycI4RBP6TBwg
zZ5DtdPXkpCPK8E3/yH1XQjIJjJgjOXMmLBLh4BjyNt2wiLWw9eWAxZoYsB6J+kG9Ecm2+hr0ryL
++rMnnJhlZwlwpCwZ0z7SgSmESXdZ1e/ZfyvMcboSeigd5iFal2oy1w6ZpSaXnRZ3oaVjuRwI7rb
GBJgxuFvvxOsgCXAQGqImrCKRCotahvjVEDlPMfI2QnY20ZG2tpT7+OiAe2EQv4sZY9ivirqYVh+
jml7C13sJoJ4MWS+Sg4OzAe+NjX58Si6NKR8HeElKXAwJrpG5ncQk5d4I7ffrq/YkgmAoy3UZVHV
/DClqHsA1muD1yKkT63+yxm+V2tsPSsm1Fla6fe0MyaYMMZDbh9MsoOu7nUv5mzxctvMH2LGzqOY
Ahz2/MXO7j2u1SPpdA8FsgyiHB0a8km1UrJZ8uLchHItJGZO5AScPCBnoMriyR5ELJu6Z3/9moIn
JiEoDIHuQv8AcDWLrqs6nGi5Wf7EpD6IyzEadAuI0FNqEugKGmgaXV+8j2cOTFomsM7oH1qYnLtc
PGsEhTiIJpE0AF9QJHeT7+yGAeKWhzQ1g64JyrUm0cfj9MKiqRS24xrs4f0wX7EYZq/qjayzLxBc
PE3OsDbP9fFWgimQ/oFdA5VD1OYvnTN6j2bxfCuBq+WGJt2TU6Kqp9XOixTxU0+GqHLG1+sLujBL
f2lUiZWW1KBeJbgu3GR6GDjYGErvu5dPoe9+GV0XKpXZdmy8Ahgv7dGp2jvopeyI+0qKOPKt4chs
d8tpsvJsWIzgs6VQvnMN9FAcl/hVejdt4765k0AAV2m94v3iiuNwRAXZxLWsTtBZXtb3nsRGKeUX
p7MCC7oNkNsEd8ck962rrUTv0mGMV8pcFcdA+weG646AAzH34FVRfu5MtvX0+rGcfrHBvMGg+0q+
sejbmTHjMppq30lc9G5RTmmhWcPonrYH4kMj5abtDrq3Rk2y+MXOzJmX5pqkyeymwVJOcRyIAVI5
NgllttaiWfNKeYv3mkO0IcYekZ0faObXNIs08lXP3wfvxtV+XN8ci3v/zKfZ57OjeoAevZ+hPIRx
ESOQmRHV3Y9EskOBgt//Zkm5PVuNNRmZcymH/aooOpxGQNsX5v09Dga7HScLMKkYgIEI16VHmIW0
3Fz3kbOZVoDi7V0niyBt6f66O4t33JkZ5SthjhNpFcfNwDtKorjK9D0oDszNdSvLsfDHGeXzsMwi
rdfDGac9YU5va7qfBnHg3c7Rwtr7fN3YciyAnx5YIQg0EyV9tyWb/FhDfINOOdR6pDdOG5i1G6Ts
71mA8ZFAVeXNHZc5Obz8SLUjdTN2sHpGBhJa58ms312pgdPpiTI91Nfu1KVTCQ9+DDJi1AZoOnUZ
zQnNvBTpLmvsgDZ3DZQ5Kv44Dp+aNUbGpUUEENrE5B6miT6ItjOrH72cIeetEsxmDk1i3BtGnu0Y
tx/AmdW9XP9mS2E49yHBWQWaf8DWLxdyRstYZZfMNCz5pjSSuzGR2+smFhYPMCY4A+QwlLXUb1XZ
SeNNOZCovvaYDbe5GegujxyUL7xsJdwXilzzSDleDRgZQYtafXA1FW6yiuNDpTnoVqfvPtciyC0G
PBu3GcoYrgmCYiJGFMGmJ2av4cLwOMF6KakrJi4xlYVhDRAHq12PvPLK0aYUiEsDPX47z9PPbjLS
jd4JMkFkjtIXFmtiQ8ykOmiZWX7vKs8JB9A+P4OXi7xAtWK6S0a0YSnTuq2XZzbePp52EmYz3PWd
LjBZYFeICG7S+jsm9ttPtJBmaLc6/wQov5eGUucaqG4q+Y1omv3U1p571xR+DALKMt0DVSh/Zr1T
miBTB2Tbg4wRZJIm4vxyZFe1kVmkxoFPUtuIZCoOE0ndEoScFMyOFk3zUx236F/qfl+TwB46Y4xG
OTouwAYWEwF1Kt/YgQbdwkDXVFrpJtc5dFxb4rZA14pUbArIymzcOB5+Db302yB18zQL/bz3zTCG
Jsph1E15k+taeWqLUrx4dOJvrVa/Ylz7AaaGvayYC3w2maYh6FwfVJCpUc7SUoa5zQZRfOndzgsn
nRdPPard+6T1dUwvGKCJZBL1f+AIsoZvLIeKAYhf4uwsuzA3Tk7yg14wY1PoeNY6UJg8YtNooA1o
2oPWDPXRHgbvMAJ9MaBwJdNNN2h9953GvZ4cQdhXAJ5Zcg9K9U5WbWqrcc2jSKURdrQq/cCUICYO
y6KBHAm6wPzZarIceSvFHQ359LeSN2DP0Xx/K4cYoIDadfrAs1ryRY45uIN6SG44keUnwALqeZxv
Me2NWc2aD8lzP7Wd91wUsh/DAQM170x05Z5bYMoOnamkW/AujT+ImwBK02C8f1NqdHiFuJBvRDqL
nWo31RZsGo2dvkMgsfaOVlL7L0i6y/0IwgQjDhIbKkxc2lwE4A3DuAbT++4kDe6yI9o4lgXdHoNs
WE3SKqh8tBkDk0ENPqiY72JoNeMce1BUw7ZnzHrLyoTGEM9i7KiVhOx5TJu9xFB66DUTx8lecAv9
BGq4LKBJ/GIPph4NYHC57c1ObtHWNo5tyup9rHX+yRRFZsB2QiHbQbpk3xUifwLx8nQATh0l70lm
+qaKwV1uySkJGu4P4JyybZFEvHCHA0TjoQMgM6lH9WTqv8xsAMtNO2RIogZDxoGTyPhkalrxTNxK
/PSnPtuM/kQfR1F1+yRp5IteFDl2YO5NN5TlcVQmtvlYt7oWZiX4IwITPm/teqAAjmpJ8wVU1ZkR
uCVPPht5jlooz7gnHmLGyiMwoBrqo6QrHi3R+s+dUScPJbAGn8XYju6WUNPfTcKI2X5ytfaU6oWL
a97Okk3ZUedx4AUkroWnFfqpIwV/sjG/cWNoTv6rspEiBmLyUUa2rFZsvIT1fuBQbxDPnWBFmOd1
d3Qmd4zsssw3FDNC49pxvXDZQfYJXAszNRrkkZVcS/huaXttiWOhZyTSJpBYyzJ0qzREPWaLu/3V
rn9aUCcNUhycfUCP38akilh1axP57fo1tTDhhxf62Y9RMrKWEN4mdL55iwRkBS8lK6Pc/SKlGU19
8quqv9eJfUpjJJ0d+Kbatbft4uV1/gOULKOADLvH5FzuEvkxZ33U1yxirQGQqQXxIn1vWd3GKdKo
RDsAxDzvKwuwdHfBf1QqZrZicCde5gKaVudAquDucppvNLWitE23Jmu/cP3HlExZ4KPP0TlVEhU8
xf+QK6nIYjCgXuEi8cXrT63DAWwG6S0XoGpAg+/tuP+GrXIc2JGh47Hi6VyRUG9pQK/+MzX/lLNX
S6VB36DrgRLXeB1l/obk9abCCA7UYcfhzcl2Mj32xkrGv5CLY1Z2fkODawcaD8ryUlJYMcrBSCJx
BdqTeIM03n6aCBihmBvyhj5pa0OjS6kXBlpApYLhbZDfKdldmmjaVPQwmbVZKCDAnBgpaPgOcRF2
azoqC5mkDpUoVB91vF1MlYd+YGlrcXNE6mV+7xIRuGvTRkvxcW5gXt+zj4Zj0KgrDwb6rs4wlWiV
d0zEnwqI2+NNWNTR9SCZd5saIyYm7EAV+bvCrXwuoDpwewM4FrLhuRFvaf6eOCvVwcUl+2NCnY1J
R23kmoAJacrIkW3UNrv/yQk1vWfxZAnHgIW++eYN+959/YceB9QjZjkO9APQ5lB5XkwgOEZKdbwg
shQgH4iHVHUbaLr+iRn8NKTd45RCT7oWax2xpf1kzjxjUA3EzJY60kvNAhPfxGjDodVBHfCNlBuk
a1o6bdriRZIV4OtS9GHCzYdAGKjIEOGX0Qfxur4156uK6i/QnCmmb5p7I9dOpiUrkLfRwcOF/YpK
w6WVPsUzk5j4Xjm7bzHaGcugNnGl/z2ywQRQ+I8dZS/Z3O9ERgm8AeMzqdx9OxWnColjwchKq2gp
yKEJ72H6bN5JaiNRag3EX1N8Jlz/p8KbTmBY2f99lIOTEffG/EjHM/Zy1caBWLi60cHRejfBkBlz
o1pmccgMNI7+wdQc6qhCg19HPcSF39CicP05SWiDTB4Z+wmZqus2FlcMI+qz4h6G1u35388OulEv
+trPNbgjHyixg9hYwbAtHW3OmQFlvZI0yYZujNswQRcZU1SBVYugWBMjWEAeY7NgOBTAYvwXWteX
fjhZVqcVdeYBNlLvW0ZRr7G7cYy0NNcOaSW6Uz7VqIVy0y71MPGs/HmqSftaCWimxKUu95U5sVve
gB9/JfVcWuPz36ZsgG7yGnAJImQaNgC1Kg+VJrbXP+MCUnD2H5pKM10RuvfKDVKTPDOFB4pbOll4
G5rPev1ZGOmeQnyPM7Sdyp+ck8fBTldS2WXn/jOsipkACu212YiFj3N9K9x0y/Q1YbH5t6u345lv
KqV3N1Wpzh0b04KMvHXc2Cdxu5vcNOSulQS0TkCy7Dy03Pp8fVGXQvfcrvJiKMwGGmoErpXaQ118
q7Wjy1+vm1g6g4FanXVoIdAKHa7LsIVYgvTcGJ8NY08uHpn2vQPQCPl03criNzqzogRgD4oNWo2w
IrIfHj/0a7iXxb+PWxlH74yt/P3YODtEJofhpKywxwfjTRMnSlaie/FDOOD/RMccw0xqmbwBfMeV
BtrAfQM9O00GY/04TGSl6L9sxXVBN4trF6+Py28hRIrzQcCLsX2qxKYeHxq6crEvmkClEFcHkj2w
dF+aSHSvGzqB07Yef6cvdwDKg/Sq/ZeoOjOjfG9vKvF3XXhS5wfbophC2FvOGylX+tqLwXtmRlkw
vyCoZpQJcDPjvuQn6h56DcI94fXgnX/sh93/x4qldHyFn7GpSGDFcMMpP5HmC5iUfP3gyY2+RoW8
6BEgffgPtGsAo7n8PiCfdKTZZl2Y66dswrBKTg958wOTiCtQ5MUCADT3/s+S6pWNQpGHQxtejWHP
t55zY/N3fXxP2YGyCmnSocsfS2g0J2udwcX1PLNsXPo4oNSQdIxigDMFXeJT2Z3M/k32d2V+kvXf
g+9wLYFwayb4BPhO3bkFRjodBrwkwKz3DYSRyUMjAg2q22t37OLOmvPYmYEA5YT538+OICQVeZnH
+HIZOMlbSw+E/21ID9dDcfGcOzMyh8+ZEeo0Xe/n+GiaHQe6fELN6LqBef+rsT53msAdQ2YgnPKG
pnwowYSNbzPh7dyNaTglxW0l/TDh7Y65zcqbcCncz80poZB0JoB3HOb6PA4KK9n2zW+GwTXU8Zpb
yschXtOZfQk7vve1TI8YvxoLFGX3fb69vn5LUXDukPKB/F7YoutgyEZzGNxnVbozxBp3+ALThQka
oXn0e647f0Q3t2UP9uf5eGWbRKtQm79JivfGOoDFsM9vSPqkWQF42TLrlBsvlIVxupJULy3o+S9Q
DngSY8pKdPgFXXlfjM+obAaosaMYFPh59g/XIloM2FgYwkTNRcmCXELLyZM4f7Px3tB+1OXWXCvn
LH22cxPzvjvbV1rTDoY2mxgr/ZHlkOJ14m0H8rzr0bFY9Dy3o8QhhdQN7xnsdP7OL7722gajnUn1
y7QxJseidAxL/16uKXAvHLgIE9OAjBhoNT8IQkxQEEVCAKt6Uwe6/m3oQSkM8kH9WcZoDvYre2Bh
U1+YUzb1UGXoCujIMUDrjS5uHQFxuB8AAkUGtbKgC+fhhSklNCakZJ5w5nRmKDdNR49J62yuf7M1
b5TQaAbNNccOJobyftLfR/3Zm57ZP+RlcATM3R4EO/CplHu/FpbvVBOuKSme0RywswPrVj7L0gvt
3IaKXNOhPMU6jhtq9IoICODIT8oAXPSfO7cKjKTedGB+goIPCNbGx+uLuPQ6vrCt3Csj5Dl8W8A2
sT7lfCPoseD7Knub6k2bvib2vjOfx/ogeGSRR9NZOUEWTqsL60pEUjO1rFpidcvEClPyo4HeLE2T
IK7IW8XXWFnWrKlB6RdpQeccDnwVuvnTGiCwzYaAlDdoMq+s6/zLlfsaz20kMfNIpQXY8OXBZebc
GLwYntljfWfX2omgxCW65KFGXw4Y+s8VQw+8058Eje89K4NIwqfrP2Hh6Lz4BcpNUJWe5usU3uZy
gNKeJ3Q03hodpEH12tDZ4sKeOatsEvD5lD1hcLbP7JtUS7bcso+mPwTUKDCH9uNfHENRHDcsKO7V
zJEkU1ow0HeHdn0Ax+FUoZm6u25i2aE/JpSzpcggkq5JmNDRr5ZuwOmEEsOJDrucvl03tXgHzEgN
zGvP3OtKUBK0w7PGhqmx2EN4kZg30KGzjE3GnrhTr+y35e0OqjegYGZBP5XMFEFQC4MUOM4gRtwC
/Fc5c99+CvJxuC3sNrABHDWcZONkSVjoRlBBNru3vwNTs5IxLy7x2S9Rtn6a6rKdhjnDBKJTQDKH
YZgOA0VNJNKVA3bNlPI1iSH8zknhtOZCwNABMqujUdP0QT78BEfK2hovtPUMiAb8t8ZKLsFzcJHb
HOZG7V1CgLTHNPVMXJyACejFdx4wsBBka7Qbi7ehB5om6KejzqJCjrTJcPqqgdG4p8GIOoXn8EeM
D+jVGs/v4rlyZmn+JWcpmW3XmG+zYClB/SvDjAJgO8RdeX8sGwGzC0S6PQCYlBMl89qO2qTsQtEh
PfH4Nm+9bUrWpCyWV+0/M+rNS1upTdSFGYn5ei1i8QMohYS/UttZs6LcsR6GUlNZMKwY3dvjr85/
yFmU+H+vZolMcmbD+f9rZio7ygP6ZdQxEBPi6ukOpM2+awOr3xnNf+qDmW6un1trTinnVll0nk9j
LF1Mfznjxs9eQBRQJNvrVuat+eEa9dHwmsf3gQlQ9pLttp6fjnhXF0lqbizuJJE1Zv+USp5ZmX09
C+lM+ilAKjiLMogj4Qm3MyBoFUMFDnCl6/4snva+hVf83AnHUMmlpaooM1OfTz3HhZiQgVYROFq/
dggN/14DRPp/s6akAJPVp6g0ISJk0920Q/2zcIEc5YMORJ9JIPAonCwofb9aOQIXY+PMS2X39tQC
uGMuVjTjMy8xHQhMD5t2hWGG1x2c/5AaHqAwgiADLk5MYijLablD37EMO4t5gEV10KatsmA0tA1F
AZBMbVR6fijMYn/d7NJXBOseBvmBrwT7sRL7dWYl4CZA7Hfyzi/DtHlO9ENSfkv5GDT5mjTl4vvg
3Jxyf1UgzxrIAHNuCu4z+85leVCRfWw+2OI1y7ZlHzL6D6FzblPZeAMH0WVRwGbSQW/YOrCmCKR9
h8yAuI/eGkBg6f1tzNz77sw06OAMu9wXUmIi3bMr1IGyV4wjmN2u1VDuTILcPM0M1mA2lF7kJmvd
+98isx8j6I9hdeuLOnY0DsNDzOYKcu59rfhrjWelBkFBr8b+MLXD2NGgdzjwpE1U2f1uKM0d5IoD
3++3Mc8jwsyto63RRc9OX/ttSnR3dZswU0N0TyiNGvETcz7lcmUHLeVGQExAKQroCbR5FRtNA53Y
ZoQNLcVQ1ugzLWhTMaB9XfQb4OHuoDQrVphz9MX9c2ZUOZeG0p2ITDgyJLd6zaXYuWkfcaB2s6za
YjgxHCzgpuvPnGQ3uf3LpNOtpb8WRAtMEKMx0MZa5nRqYra7vq+Xw/DshykHF3GSXg4gqwtNCR5a
7d3oUR/ZFeN3y84CBsYMfusCDdYfrttd/NAQ7JoJQyG3puItWI43MODJWA/J9rbb7Q0vQad6rRm3
fJCgnYgzC6iLDwU7AEVLAO+wqYdmDCFoF2LcfdNhdszGjA5oKl+stIoGF0DSKV1Z2qWLfO5k/p9p
5QyzBMpf/nyG9c5wzOr6AK2PlVBeXsU/JpQzhImZzpri4/kA5UKMEkcIDTgK/v/ysf6YUXYMZ4CV
FSjYhBmVUevnm8JpNwJ8zdfNLF5tZwum7BH06Hq3na82LzvY09arnnwc/vSU91CI3Pdr05Nri6dG
fgdCk2rE9yn0qBW3jnNy5I/rHq2EgIozy/NY+HzOT7XqRZr3q1nc4t8HF6SN4WlgsVRSUrD6Iluc
ZhfYfdc81/7++u9fPLUgdgOCIAzGgHnw8o6CQkzlFi12aUfoSVAnMPX82eYvjsX3jVPcDHJtjnr+
ix8ugDOLSgzUpUNq34BFZzw40HMH2EDb29UPMFRcd23x658ZUr6+8EkCGAAMpd5939qQuQSqaI2d
Z9EbAGoxVDS36tWrhopJyyF/jCNA4IIpC3kgI/ipUvKJgGG4m8jK91rKQnUPkB/ojwEioI5LWX0V
x1XZzE7tW+vd0yPHR+9g5exejArwGiL5hCwKQHmXUaFVMaRQHCxd4hRR04kgL2rcnhiMSPYsbQKt
WnlCLC7jH4MqrCbtKp6VAgbraucZd02z6aqfxHvR13iO1gwpz9ZE86BfWs+eadCp6CJwmlH6zdBD
f1ppWi3tXNMFVzaE+mbeiPnfz95fSVv4tesNQAoZGO0dNoa/1r5fsoC+PSDPM8E09u+lBQ4uSd9n
GFdBByScOOYK/gEzCQQKfj+GmyB76yiJpNXq5qTHsODTIUwEQG1RikxWEyvXz+IlDlQLKObBDuJ9
GGTLuyGPawH+Bl9/cwvUjX867mmgL9R4y+0opcdhraI1h7ByDNlIFkDZhDcrLnAlEOKmLVNZQ7Fe
Oq8VOErKe27t8MjyvBTFrXtv7aBYOI3w0kf7FHzg0JpTi5SGAbI3Rwe/M6nLYSd9UBUDsz7gXirW
2sILcQGCAhOVXrw8AB+e98BZ5BUZzwYMp2KC0ydbj49fJ4usBPeiN2cmlEOcZQNOPhsm9LYOIBYc
deJ+WKN4WTjrPJAYQTIEhx2Gg5VP5NR9bmYcRiYTb8MEg8lwh27RZ7h+USxFHwzhpQBibJQx1Es2
0UuzxajZzDJ0lBDCQMNmsHYmZrK0gAF6U9zy9Pm6zaVvhHojwh0D+cA8K76BJIPndOhBw+yVWxbz
A6oYK2fqUuIPt/7YUGpnk50Cu09hg3JwDEBk1sQsOZun47ZNF02Yz5qitNumyd/XOQEoAnmND1AR
7g/1XPIZz3xPNKDmu4vjn5l8rtbUxhdDA8AyIK2xqT4UK4iEIOaILm/Y8Zfa14PE/O4WOY7Zt+uf
aSnOITb3nx3lEE9ZhgmtDnYqHlITqul3ereS4S9ho4DgNhzUCQDmBSj5crtqblZIiA4i+srqccpj
vo/B9tFMJpQciJXsIXs37RrC2anS0wM02D77AtyHbErKp+veWovLiqmMWQQTfRu1BqRbzIx1KsE/
XsikCFrfbd9ElSYPbiH599FimLbMBXehyuDYNBpa5t2lNHVCs8dQIyS5crbHH692jLoY7a9xOZ2k
1woX0nFOUgXZND0ks8ZwpnG5A+dgfeJp0r3aoK9sAJPmggQksbMHjDS0j6nm0GfPnyAZMxoo/srR
fct8ofMoBVPXYxZTHVHcgHJZ5uAoNfL7qp+fETEfPShUDNm2omP1S6TamAQYdiCbBNxYDzqrkc3U
em8cDRBw/AOABJ8TpGSz+qYPfZ3LzwkGoSohHkIGHfhToTc7orFTnCT/cAKjfQ/6Jkhj4mcrh7wt
k9Lh+TQT2Ln3HOwsIzrBgQ2Nx+sxsXQ4Qg0K1Sv0Qj2w3yj+TLUuBreEPzIfki0arfEWypJ1VLtD
/dwk7RhMSWWERqGLwAFx+MYA5uTl+o9YyNp8lMpntWxcoWgpXq5pGktegFUIbJEVkmzzOec0AP/z
IF5lMq4cmwt74MKWcmpacTpY4whbmn/0m52ddrfQsyxcbSXHXrSDugjyHSTZH3RG8wFNrynBumap
4T2OBvqEtgZiKd8BA8Lk2Oz1+hou3DigSUNRDJGO/aRKQDBJM0wqwy8f8rbCBBRSrD3vF07LCxOz
y2eJx9CBrG8ETXAooJWWQ/fa18eoG9bk4JfNoLKEZAoXqJoXJJmnV+Mc+lbzrSkxVRw/59rP66u1
QDk7s8r9MaKEQZmkdpvPYVC7v6sVmBOS9BMjB11/NYudDXIUPqCTd9cDXLUWGwvvLxhHagq6FCDR
1OHCKdUKRn9zVzstpN/2oi1BnH9HnaOTRi0m7a87u5AL++BxJ5iKhJw4VvXyu5UDpHvHZg55Lg5x
bu10Kb+gF3BTJcPJslhIJutgm+LtutnfjA1KDg67MzgXeT9mORS7QutmnjDECwNnile94kYCF2e5
nfxp33p6YI6Y8M+zb4n9i9TdszcaQWrk7zh6o9IGcwzQJ6z5QqHlbrViz0GYVxjDSl13KdhQxUf+
ORPmYVzxcm0KYH1JbWNtjC67EWisV5U8Svf9+lIsfYFzK8rOySaP9Zi7xuZsubizQEwK9lOPmm1A
nGw6ENbSJ0r8XeLGZcileLhufulsgDYoxNnADqXjkL90kseJhmEi7KhctrvOqO5M+x9eDJjt+mNC
yaSKIS9NZ960NskeB1I+5akIZwzYdU+WPhf2zTxbigTGVolyrLGlk9szPEwaHyiaaWvw6eCX44oZ
d2mHztLNeMxhdNFUV6x246ExrArCMKleV0HhY+uAI8MWESlpY2+H1Ha23lDLZ6/nwx0vChoVII/D
/0nDjwwyknVj4JK0NYJcdmDyAU1xFRG70caw+X+kfdd2G8my5RfVWuXNa2YZeBI0IMWXWiIplve+
vv7uZM90Awlc1nSPRELSaR1F2nAZsXcYJ/eg31X2gJFAHhZ84XdyG4cj8UVx3Pm9MW/U2M8AfC3H
Aaksv3ppfQtAW6GUtaTV22g3NPV8tNShfGpia970eCy3+7acTRJlOgA+CvBTBUQpyzim8K9RUgsE
nP5D0dKgdwq5KFZCLll2MIb+vTnIFSy8bAwuCFhzINiqvadUoxUTuTFrpITC+7oHYLQI72At5P46
KQR5bQjggjakAhW0pm/PQ2nhndua7oA0PHuqJqg7rUJ4QsK0KzJwW1bmTJohNz+yUVVW09zMp6nW
pYwMRlzeKzMy7AS4IK1PJsD4OOjn7J/GdJS8rsqSX0IQSQA7iHS8WgogFF7QkTf9IBPs0xJMDlhu
+YhNtoQmTw1EUiiPM3bgmi4PHfg71ipyQCe8jfvA1Mi70S6F0TxIZhfnZEQB0oLbd+umno+CM0sp
kpDloGEUgzXvxsQAKFPn/XyFbukiUwcwKPoLQVTPM5MPcKcbta+hlU0JjHUhYu8ygDYqXSEt3gux
QO+buS71pdTmLSfPBE4rmH5lVA/zD0aWBbxIpUGGJJd2ckQLIUCdaI7U46oUlxJOt5yvc1lc/iLr
4jEzeixjaVSAfunSzAW221ObVvVDYwn/gdlAQZPiP3PjLF2Eey50BeSFczqSKG1RNzkJOzOK/iRh
up+MsLSB4pE7Yg7ElMoY6q+fN/WWXsQ/oKNCDscXuaFLDV9MAJJJWwxAqnoEQ4pVOP40vPtCs1SQ
ekszAs4LqTVkjlk376UkdayKGI4gTJnqv+Rp31OrQhFuq+C1WwNrhIiy8FoD9snPE7x1es7Fcjsa
F2XhKyy/VtUGS7dGhq0m8BFyZHGWaKJvXcJzWdxu5nXdaLGAxQQ8H0lzbGi5+nk2t7fr70XkOQrR
lis0MeTQyDzoAHQfhm2dvP8s49YdOJsFj6dldqI1+y1WLMi/ologiENQgRHctVW/0P61JIlTWkA2
AKg2W68W/X/F1FN1eFRMZ2oW3JiFM8DzakPrK9OYYUZmHTjG7BZWYs+zXQ2PQJZasAdLc2Jn5CzW
yVFb1bcJdkjMItJZIwlLAGs6VbMQf9+UA9wzVFyj31TlQ4EusFpFZlpRaUO7yO1a25eqSQxp4cTd
loNEOPKsCAP401D1E0CJSpaFQja8775qwFWpmjP6X//h1LEX8/8jhzsLdYGmFMXAukly6lp6tRM1
/xSn5gYGbQn2Z2lOnFsbZNXUpAYSyJrlv+tI/pAA9SBNnZpkKIyH/7+JcQdiQhNV1QyYmIBTlwEC
S0+cUn7ywyXbdcs+gyXw7xXkVbk8JWmnQlAy5sToRgcwq0S0TrMy0SZK7rO6BIh8tZDUXZLK1vrs
vCMMCTX0h0O/xpshFe1S34EQlkwSEFYy+JFu2Gbuzyt68zqfTZSzJGI4GCKo0hDn97KN6I5EUveY
5BW8ZIG2xVLf/dJp4SxI1NU9muAgLtUmovhrvQe4GPhllogRb8oBvDs4qVAFfEWnMUxFLk0T0vJm
mu6tMLQ1tBMJyGjp+RLt580VPBPFTSnTE6sHjCB7poE391sfV6jvAO1ATmv9PxSkW8hE4qkTgO+A
rOGMYiebQ5nlUFSaAqbrqfhthOmmkmVgasE81uq4oLBuPW+cC+TrnDVD6PJehFVBYL0WS3WjR822
CcR13r2CSvFO13QihTqy5jlFneXC4bxpoREGS2D5lSy8c1zeh2pMC9AIYxdTobTjSgEg47uv+Qte
zc2zciaF28Aik4uujSFlwCMHEq47MYzdLkHAqRULF/xmgIMaEGBaIahFzonTKyYyD3WQQZbQOnKf
2okcwfm2ZSD41SoxA3sMFKL+h05mC8lyhNCArWSZ7Mt1lDu9ytIBj0XV5LujPpREAtmXLrQLeZyb
+usfOTz9yhQKg58J7CUnsUAj9oZE9ZB3pDe92O+pVn9olur8rL/Y5vDprbOpXcH5m3KuCQpEptgw
C/ccTJQZbaq3WMqR11nYvyVpnGGdzZKh3mIhVVZX+RgID7q1D9XHEF276gIUwtJicoZ10HNdzUXI
0vvKmQV7yt12hmt/AuJLBYjHZLELeUkiZ12TUmBlZZAoTbHbar0dW4EzzJIddOnaH7PnNBrv9G6J
SZP9sz9tIXcnJLRk9WYBsQF4sbIqxcuTtuBI3iocteDbARgQLfB4X+EWU84NaJcIWdBI2IX9qa5e
22arBLYkr+ICOQWw57rznBI/PppiSHQAm2tbo1srJYhiI/rzmb2p1s4Gw61zHWVNP6WYcK8/ZN3k
lMkWOeoFITdX9UwIt6qpMsTaUGHGSbJR6hHYI/8B0A4vmDJ6hlSU7F9x3xnYqrTtkW0UsIRS/9mo
PhFzAuCchd27uV5ngpgCP3OLElVBqXQFQSheIgWaLwPlJOkLuutaiAoETxEJaBnJcrDDXAqp0bMG
YCymSNSBCn3kFZ2K4Eb619tyKYbTIHiIDpREwd6bstw7uSn6zhS1qf3zCbs2aZdSuOMuoAoIqDCY
jDnLdhaf6jQilf8+aG//RQ7gt1kBMt5xODnmWGpxqsP3UVuwdPjaZkYWhihD6wG2b4lV+1o9YVLA
+0D5CDAaQa9wuUMyg1EeVeTvOxyDcHpU0IVr2CGAEQCEjUget3bh4F3foUuJ3GZloaInQSrCnunz
ATEOaa3g+PMK3jx234B8OmhvNIs7270xFgb4z3GJlPQ9zwf1BT0wvucn1hLozbWfCmoqFUWNrIAb
T0GcM5WWwjxKk4r3h6TYAMarb1Frgcx49QtvOz9P6tpMQhRIo0wN+FO6LHMKbharputGDdpW2tT1
i6Q/SfEaPMmTAm20sIA3XKpLYZyii0Q5KIQZwuTUltS9ogFAIyKi6fY1Wiwea9+Zl+ijbi7l2fy4
TZsGUKFHkQ43PO2J0kVkBtg2/I/eXy3Cht5aS0VHi4uFhxBd5x0clDn4fSEY2LaCjIJCRgup+b4C
jEtvd/U2e/l56254/KyY8h953JnPI0MtYwPy8uS5VUkqHrLyDREGtYq9MJFxdM2ONtaCwrp1t5G9
RfUevFO8VHKHcyxHIUxSAOzBw/BjIMtb4P5xpNAiSbmSxWdTXf88z1v3DvBlgEwGDgmK39iAzmwK
SD/mZKogsEWjdv1mFKfR//xZxI3nbVU8k8EnGCtNLuW2Ftgbev0457Pddb/B4v2msszFJN1Lpbot
NbDcm4NXoUEqmV9QbLhgcG6UPl2OglObcRqFGAZmOgwlLbX3ys+P2Vi4kp/TCNx4QwB3eScIkVf3
HTDG04XXlFuX5XwVuAOVFJKWoTuI+bGWU5UlmdWXWdpp8b0xLuQmb52ic1GcOSqQMKyMBlMVkZ+u
y5oEhq10n0rjwqFLmpXR/xflcy6R03SFpsRGM0NiMj3FlQf076DIiACCiLZ/bozACUVai/8+N365
pZzKG2sYvZlJHY3nAhk3dcmuLy0kp+DMTNKahrG7NPkcEkCTghy0J00e7XqlcBTFP+Uo4Zxz7eHn
K3NL2Z0vJ6cGhMYvS9T1QtnpoBjSwdfQEqMFunT4J47X0b+P/Nk6Ig43JFQMo0zoUgnMbRU3aA5D
5JF9DW2PgJ/klp1Jzz/P6rau+UcMd0jwIt1LBrsB7RyvQD6xV1vVEeVqwYO95fSdz4Y7FYCCCMRG
gRixecgHZpQUNy+pEeurn+fzv6iUfybEHQ+l8qcY2NwoFUNCfkxbR4te9NmWDU8Z0BrmsjBRo3No
45F3wbW4aZ+AB47+DJSoMZqZyz0zx0YqZjUA8GSqDX+yRB09PZnjdV4aJl4ZM79/EEq1eZl7tbL7
uis2Kl5znTrOBPfnZbip2PDoDOAuwGCBufdyJEJYJomZYCSC+AeUUUPtlsK2yFh15cKklyRxB4gV
aMVhBkmmFdDCcPLyqRBfgyp0ijJZsBc3r/7ZrLhTFCAJoHZliFxm6qIZCn3mlTqheKgkmRah7fxF
ik4/r+NNDw51h38vJHecYJ0FY9ZxnDTDAyWj0DkiCANinfq13XdHa0KM3i0s6W3jfCaUUzVW5Udd
a2BNlfJooBpQ1LZp85LOktNIgZvXLToUkHY5osy1tjbJUgXk0pYyTXjmfyip3kVGjWXOQO8cxk8M
KAZhjKo6RrTwMvjdA32ZYIGaO5sq5+v4o9ZHSYOpGnVnR8MMmRA2x89VotPa+pUpIMkoh22rJV4l
678M8COIANfux2En9l8CquehO9ep+GFJIcUbjKeMghdH/kNVx9u2KWhqLXGn3kDEY4NmmIVwzkD7
w53DSpmAYduCdkmTdjB4dNA7ooarOT7gmoPb1ESFcz8+gLJYH54Ga6OLL0a3hEdw0x6dDYI7JFI1
9zU2Cgj3KJMm8vCG4DQCJcxkd2IFHNTGHjvNWDiaN83FmVBuuyI5S4o0hNCkJkqFmeNNslyiiQPG
PU7Y9an4e4H5cLoDzb3ZaxBTdokB/J60mtCvr8+ojA9Rk1KqE/JgoZzcS+GQD9QYwnbTdFHYkDiL
uj+qFKsqSfzJehdBQbsFir21F9vMbEmQW+p0nEe//VX0SbWT+sZHa5uhNQ9AF+rcCVRkoSsPiYWJ
ZYlJgkqcDRoCLBfML2ZabYJYa1coHlG2hVEhq1QJ0nEEkupjUXcRkk2gzlr5YWm+ZM3gb5I6QPF5
MfidPXUlMnbKMB9yw0q9uDY0z6zmyKkEEO4NZpfvsrgxbCTHantCj99zLWiIMnQriDYpioLuwItu
/Abin7nPurnsSGOYcmzPYYZkdotKlhclHBNX8w3RzlHlCdJAtO8PZaP8itqkuy8aKcpsC03qeD2b
c3tus/BJiHudpGFm3rdpPxkkQRlLS+bJVzzwVGs56h4n/UPEim3DKmCtu0YnooDYKsG4XFnhuDIt
PJahWs0A1Ckjtuksqz6Zcz89gWGgujfHMbxr0Iu5MftEWldownHSoRe/okruj0VRi79AdGWtwXKB
f9E368wtJwMbPk9Su66RQt8ECXDagAIZKDZy6uYzgCPafVhNegnYSzH/9EHR44LjqfNpgJqKlWRm
ZQZTl9bqposnSSdy2Fq5m5gTmkBr39cARecn3UiQxJYnYsay9DCNTXBUfTlkzR6pf2jAs3WP0A/M
rnplZm9GHfgNKeKgjLDwtWACituwVqKaq/ein7SbEKAKe0tvGViNaMYOQAimL6VULSok06B4P1um
m7YQNJ6qDoBodGpwFn5KcZCB2AGu4LZQSTtVe12dTcfvht9ZbH4kdbczcoxaK6b1z5JvuzkWEijf
hWiAsLi0D1GlgFNpzNB3KDWurzQJLUzrdxJWqlsrfYCmUQGqGM/gREyBNSFIiM2LIl+I3ZjlvdIR
Z6PgLXNbF6aIdDVFKvkAYDNPFdZz5lXxYP8835vm8EwQp2h7YP0KyIkDjrvqOtQkp7/LMfnSROFX
F5mkn5cYEW/6HCjGVliplmkioXi5vkKaWEBXigF3OmwV6Ru/pzYeJcNp2wDOot2P+9hw/v0kGZME
Y/fDN99hoaLDpksnyBTrd8b/NmgvOmB1zO5FW3r/vj0/5DbAEG8CMogPbYIQDGIowgAbkfgUjICl
2GrpfhQ620TBlqG6EYiDJGlhgrdMCoCZUYEMwgTpivi6t6Kg7Nsc7BJzTjTg1oZt5JQIeH5ex5ti
UC8LYAkRgvgSpKCbsqr34c8U86pOoLyFvdx+/SyDudT8ydfOZHAuN6IJxVJkyAiMsnKlGu3fFSjc
Fhbs1v06l8JmeuYF+tOkdJUEKf1QAyuwAq1uQgfZrsdgwa2/fSAUhLl46ELCnu+Ai/S8jAUBorSh
duZBIwN0KEwjrZpirVWtTnJkLsLatEGDtHTdvjXl+XJKAOJCKz1q3+Eegvia82lGQyiGKoL1Ku2B
Ng4eC+zRFohAUHDiFDS0QTVNdXwjZqOtM9LBlqhPYiKSkgr2QHzHsDW7W1iVb2izq3HJGh5b0IAv
Xb0pCGkgDoJpDaRy2Lh6u7dRhE0bjGsm/4zLoBGFr0cnd7D/GlVi5zSwfWrYJi0XlOEVthAiWxFd
S2gwBqrRdfWKNMA2IgczEnNaRymRAru2CPSG/ti40sFfCdlWJx1W6Dkkj59LiyLzp5IXz8UmvRj3
Bag3RiKEBAw+8tE0aL5+uysofDsF0KckWvtuufroaUpyUpLDRL6AX0CXniwA1MZdQ8BhszJpGR4F
Up+Icy8vSJXNTa9UsU5s297a9t7e7vE7l325LnHXa0Lwy951XfyOrInXkrXnkQcPH//3B0LX/J08
EA//eY1fH/D38Hcd9t/xQdkXxQ+bfVBKbHo82it8bVeQZbMPfFN8sb/C/ir7g/25PR1P289taZf4
03aLr88t+79gnNuFE/HdaXhxTtHrK4oo+8FpUGTJ4rdEC3NxTDOTaKQgb38dTuWutQ0yORGJvN5F
9bid0T+DW1FTcfzHeZN6w3YgHTmVtki+Pk2KzkJ72ggLY5OujgtuDiMcAemeCHw2nVNiqTzWWSGk
Id2+ZiQhAVvqjxfq0ONCmeYVCCnuKGALVBwHHU3XkHV5GkLgJ/haboVU9mobm+55u8ZOCfbjZ+X/
DYp/udyXgjjtPyjymEyRD8Bdkn2rLICL4nTrjoI/KZgk+87wc/v6au8tZ3/nkvXIJu7df6hkp5LK
1pzS0ZwPcg/PkeAhhbx4ziNdHT8/t0t0WFfKnUXIAPxWUFcE7mUs0eXCdCP6s+UGuaDyI1YpmskQ
JPWb6XV4H3+lC9b3ahdw/HAWLdRTYNOxEdx+Aw1G6mcBJJev7ru7/nP/4Rweg0XVfF2ywUppwLmF
xyCQIhtXD19CqXThnEX0pBHsNSE7rC6hzmrhVH0/sZ5vNpsPfBYwcIHvmAHqXi6e7MtpISPioFAv
e/d1/9cPF1plD+XCvv5SFExZMI3hMf2xxv/Ovr9/OA5xcrLbUaiN4+rruLK3RyiHz9Pq53N5ZRgw
VPCS64xBiLW0ipwZzapWU/2iAxkibSiUXvStsehqqVnx+2mKWxMgfaE7E5hFSBHw9lociizJJiw+
02bQtZi0QxZu2a0dBnychDwPeH7gE3BOf61YWVZFIENMyHZ72tr7N9d7wfV5cRa2WGLe/NV0ziRx
6lPMA8m3Qkja7vfYNuim/7AxaPuV4G2DshiM5JdnKCqsIm6imQmw7de9+4d4OA50taBrv9F4+Ymc
y+EmIvVZESYF5Ozf3t6fnp4CuClPUDzMWZnxe/wJop2dQ1ePXyV9/HocCPv5NZGJhOyXhRew75LT
6xEB2ANQmuij5QEYa3QJgjpTwklh12V9B5MMGwlDuVrBUP68zNeZTJx/lBT8LYyZojN/eTBgBbWK
CYP5h+F/gJXHVFfMQP8s6soEsKsGVG0TCOzfxoYLEEVkKqbWAu8o8zqYt7Fm157df+YCfLsDSzJv
r+WZTPlyeoGVjF1TtZCJam+CD8DQ4fOE2SbwQP94L9797n63cxY28TrZyk2WM6xd1cuhmEAwNGBB
XPfJ+0UPS0rl5n0/X1JO0RqBJJd1xKZn7w1iQXveezipz0vH5Pp9ipsOZ6H0KK0l9H5C0Kvtrj1y
WJJwFc98nw4dLjpKJVBOw/fRKXGRI+H0105tDfIKQnDHdmH8S+fjW1XSFbsDC+Wnt6//mVju+ieK
n2WzBLHsfCTktaOvJ/SuwhxMtLVZ/AKP0H0gsJTM62jhdRDvBQCs3zFVShDk4SfWf8EwfWOHXWmB
s4FxhskEJ/AMdIW/bgsOkb3//sDFYZeHWVSYSnZZ2Qc+8WOHX78v07fzjdXCNV64w+y+/DAqvh5Z
qPyqEy9GxUaGAf1lvdko2FhYEOB8W9KlESjsSPMjQLs/iqEAPgE/hluXorBSTa3RackEf8cpLFRh
UcgLZn+gG6Ym7aO75NR855IuBKO7UwPihYXYFlWNCqcp2zgX4tBUYJAKcheQgGQ0oz35g9/NZMRn
wLwpB2MgGIq3u6cP6wdv7TgY0tfX8RMe19qF7kGQs0UsdDydtsdVR74CxOKfi/7rVfpPhh8ANBxg
wsK9RyHQpeKrBF2LO0FMwOlF5lf/qyHKan5P34N1sY4fSlJ7ydNkD+9L/BPXBgV9CxboulEAgI52
JOUuBQsp2tZH9Isy63UHe/r0xEwK1uBxIvCqVkv78p2butwXNH6ZSMKA7BWMATwdHGj0CtWMsoy6
8WO2R+hMV9vj1v6y7NVSD9O1Ewf/DW4tpgZIEgCScJPzQ7VFn6gsEN2bP6JVunbn1R/FEzblKaLv
INmgOsErBgU81VKMwAzGxTSZ6wiHAJ4dMBThEF2u66CHuqD3BkQ/y95rbyendD0MnuQl69xrVtWC
/rmKQWVOHnfcq1zrRLmEvN6VHqXX/lWmDwn1G1u+3w07eWfYomcsqJf/RShK4tFcwbI1jM/hzBup
1U6IhwBC05Qagf0WHeddv/poQF3ylW+hbV08szxXS84sH2//Ndd/xHKeSeRbEQigINaS6fRwzL5E
CrBpGonb4dfLZGfrZ9SwLFbQM011taPYVCTJANOBnuPLyXYi7ufMJjtbpNpoH7I3eea++mrtp/s4
JdNdiDVGoorEz+JWd37W5FcB7vecz6RznlFlNXOlAnCbTBqZUfZwgnEDKJXvCJ78sgQ5/N1XdD1X
PA8grpZxU7nTW2QRakyARkTiXfVVnWSoznSrryVvfChexw1QtGgF4kGypI5uCoYTjYuDYAXZZ05w
k/h9VwoQnAGrwREdNM9UXr7VHlIy7CbXdK3jsBq92FnMtLGzyk/5XDKngQXD92VfZduLuRF5U7rq
fUtIsGsCWycmeW5WuXdU1tr90t5+d9deiAa4B8i1NbA5IsEFmK3Lk9WDVgiQ6BnyRyOSqcHKulMI
OoZs3wXsoRttE6fdZkeVBkgLA9L8dD94wJOH9spJdt/c4QxsfUc9HGYvp8VaJoH9nC7EdzKbPj/G
71uOmBjF7lfF03PTpErRgUHR1k8jMRxwkzrK4a2Ev4WaP6/dRZueZuuQxAftmD5Y68yGGvCEp8LR
1guX4cqtAXkAFDvquFnRPSLOywWz0DUgFqUa0tE1ZBI1RHZ8u3SawJtkImAN588FiVfqnJPInY7A
QtVVCjISWgtudBJQcUgrmm+DXYXroH5o/w85cGacuBW/mCTnObUgpkEFNkR2m1zYlxkE/rHoSMXX
KAM3FpEyGz1R3s8TvY7AVFACwxGwFCythh2/XFpF0Oc+H/WQ9nZ1CIhBzI1xlz0AfYAObvyl26gz
QBY82eWHL8UZyCGlIjEPGfk9kOD958FcZ3u4wXBGDa/0jdYWIKWekHvUWHebOhGASu5AefbeOr4L
9JOKFniFkIleEP9f1w1x8rldR5+AXDUzFmNC3jMjzaF2ZSd9Kmj20K6k1ew9A2XATQn4Vez2AIiu
TbfKqbVQ1nitFDEME0BDeAxHfuWqm6AO4OBGLZJe7UejkR6V4etoGzjmOnyfD+Kd5gU0Cx3HWktL
F43tNncGLyRfnQaUT1Q9JDdOkZL+Vf3qvPmuIaiP0fbCW7VrItzyJYV47bfBXZMkwOAgoQ4yW/4Q
ilOvxwK4ymi8U+x4nTmDYznYegFOu+LFX8GTse9NCmgje/zoaNeSnw/ejVtwOQDu4EWWnik+WotZ
mOkKqzki0s78anevn6Y7bUY72I5b9Ut2VIKKq3ybPKkAWKLi5tDiOdEnAOpeGtGVecKSMCcW/Xu4
l4bIjShN5zLpevhZoUIHB83wQgpVPPyeiWm3IIokkxuTU/IETySgnyKoUhdGcOX+sAEwmFzA1eEI
fkfmZ76eao5CYmgYQB/hCjIdoN4F9wNZ9D2u9d6lIG6mlRqnqQy+Tao9pjsDTAukSkm5jdYZfZE/
ZNe0iL9g3a7TP9zkOIOSZDlwhnXIxGPHk7gRqfqrw3r+Me8iWiN7mL3nSyJvrSfga9DQAi+HOVmX
itZoK6HsRbjK+tt4h9aWCk9YsPf9KvAMC2+ts+MM9oRTldlLh+mGXkU1HKIThF9sM3XOtJh6PUqR
2aY0WcUdGR9z16Ios3MaAJxSAU/Q1p9Zp/M+cEeAZW2X3ldvLveZfD5uEOOoVNQR8sHhdDTWeg1z
atozLbzBWc+s3k+ijz9f6RtK9GLOfO1JNPZxF6osNCkIKulJsjFewTP8ntDqY8Tk7dAZHf+l3C95
lteFtrizwCmCs4KmMw3q7HKn20hGp8kc4G1qp3zW7vyabdS1sq9h0hzUoeSkW/081xv680Iiv75x
2+ASoRiOihNV34rVaMd30z546FcpyfYjhfam+VF0o2eQPRmbRbaUq2zG5Yz5tc5jyRcjHfLDtXBn
PQaIfatTbCc782kKnHllJCSn1ZN8mIUFLXUdknKimXY5U1OjFCaJr7Cpe/1OjFeI1Wj0Z7JIh4b1
u8EeN/IWUYStPP285t9AEJemEuC1CAwNPNWD6YK/z6nf6YKc1glVvehFhW3CHHfFXkGotBUckMas
rd1oq1DayHrYM/GfXoFlvB430ZP/Wn2qC2fgxh3DeBg4MKOZhs/OqTQg4MyalqJszj+qD5JbbAKn
t1DBIbvwF9zELgdCl6KE65dRVYZXjgdY5N7wRvGdAD9b/Rp4hFJv5QlVHgElMXkaykjUX4VnHWao
slOzAzjfgpN2nVRnMmVAFyEhgLKR7+t3JjP2Q0NqxiqBMult8XmMSE9UFNGYBAd8Z96J0KLCtnVR
DbB02K6jAogGfh1j5WDMJpx/WOSJChhirDFyKyRaBY78y991ruWhcPgBvfUL3V1XdSmoMACZF/Ba
8SKMXTXly8OtqOlYD4nAfGHoErd+bdd3oFYyqe7F97qNCmKEya/tRieWV37ltKTWM1h8kFiLlird
rhMSGAuabZBjZTC/VwhsTdwojRR/j0Wm6ALVApKvUJkO0ou76P3ny3X9nsEJ41RoUQPGvsggLETx
+ar+zDYJNaj6IdqxM3pLIMY3jxR8bjieSH3gNZO7O6pYVYEvQInIxxoeaLp+j2iwRydWhjBIvvfd
Zp0X1DwEd0stNddeAVvVfyRzJ8qq5zDw9TChdeoCrv8r2Ikf9Sn2jIWY4rubn1NXF4K4Fc2tJPLr
EIIANWE9Fid39pBDg3+tEv0z22sPiC1ofQA0on6on5dIzm9YY8wTZWes6QykmzzOZWMItayW2NB9
8dDemfdqiYxHRRWfWjSg8VtxP22HtY483svCUWIreDXxM8ncHdKssLBCdpTaV1Mjd8JMJE+3FYMU
HyDlmNyaRHazjd5jr8/pYkDF/vWfpDONcqasIgGsdCFeJmh1QsFjsLqTgO13GuxyI3iRu+ho3VJQ
qF1AvAAXE0l+7jj1Sgp0qxa6UT9mvxHPH+aVgCrDzkUzY0fL30vomjcNwLlA7lglqWYGcgaBA5XA
XHk/r+77Lbok7hUPSVlxt6iCr+MizAtw7SqiIrzyiJzAOM00vc9gdv1jfIeif6ihfgOGMdlRPv2H
hbPDQg9+93QA8rIKB7AX8Pp+0gt1lGPo+46CiCDMaHfIXYAAOpWt33Vr0OB+RU/do7lk4q5DIhnm
7R+53CT72QiFMoLcHKVuh/YeLxrjJiaf4k5GDkiCnl98kLp1Tc5E8s0x/uC3SWhhXdP1vFO2il1R
62DR0onWzYf4IRNjN6003NqHecHK3fJczmfLI0LEzaA2YGpIaHKydupxtC3Xh788/Gq3vptu+oeJ
LMlkC3i9seAesFjxlswrfKnTo1FLu4TOr8OhoskuuZ83Co2WlA8zHFdymKOAmh9G5sXFtn1sJFoY
Q06D7Pb8iFS+G23Kl7x0AjSibad19Rg/g/gIHtv657N7/e4GE/pdSWYoKOi4At7KfEue83aEr0IH
L3pIbc0FhsJKP7ngJaL9Xn+N3BCHynSb3fNEmhX9eQC3PPOLAXBzH7XILPQAAxjtPYqdP6Jtvf6T
7PR1fFCQtNVzslmC/VqUyek/RY7GVq8G6L992BM8UVl3sat70TF/0fbIKwoemsclJ0Jd6MJs2WsQ
v9MGQxkGFQLj2OWurKoHWiOw2VYGy1c6up3thD/aZnjqtospk1tWBWlwKF6ghCOu556mkhEh5lTN
8Fc2dU+BxW3Ln7VJe3i8QUuk2K7dhend0oSGAWoneKOg7eId/aEupUk2lIQ+pBbR7pB//9WQNl+J
W+WY2bUjP0D4auma3nQbTLxYg6YD2lDnVzVXk3COCmZejparesXDvGIIouvW2U22Aa+Y7ICOg4bk
JXfpxnwNBWWA7EVXh0/IZWvKsc8SMdYSJIg6mn6Wu+hh2jwJeBUbV5pbIztlbBDe3skkPwSusD2y
qGPJd7nuWMSsUQSOmlCQigHblPMedMAqiGOvs0wCjvH6TUaC3q4c/63xJge9aOS0lzeKqznQlzN5
yXAM+k1gt3i+EmICuLTfvhPQcD95S7CWN8IBAD6z0w6aMx0IJpxbBT4RATgCAtTLqZSd4Fl5F39N
tqzv1QBx4MLpu1bXKIY38VABLlakIvnHdSMTptovdJaua07d78xR3hU7/CzQhojK/Bol2J/Ann9p
9+Z2iQ7vxkMY2LQYXijABDEKnan4Mw8OKVCrQotUQrfYBOTs8BzgTZt63SAfjya854giL7oDovhB
eKtJ4ZRevEOOHH2UTrCgZK6aNzB3VAMCTBHNG6DP46tGpIZlWnyMRbl7i6jy2jiPSG15nfP0wcpI
ooePrHGQvGc52xIJWzvalSTdFI+BOzuKY9znnuks7M31TTkfEypCL9dHnKRgGFjuZwCPDhkc4OY4
7XsqkvvJLlEVHmEltsJqSeHK1z4S0pkM6RSQSyhh5tkkxwo9boUVpbR+TX6rtM5R+tWf0EPqBjvl
QKqBqiT8vemwVs0GVG9fX+LbYv6DqYFLrY9BGOAQwvEE1CSvJibgTpljF6dUAq8I2rU9cyP+Rvo6
ORVeus1DOm/Gr7FxZbKw6teOProz2esxlDJy2Xz5bZwrkWG2eLouDtI282QKZm0B5W8aOtXROjTH
ZFzojLyRZLwUydtWyeiAHgKRspevo4enfB2ga+iFdTCVX9hrLzxIR+lNQfdSjUanz59nfFu8xbqp
GBraFdVhnZuVms4D3gfuxJAGDwwUEgt9+B/Ormu3caZZPhEB5nDLLCpbzjeEw5o5Zz79qTHwY60R
YZ5vsYBvFlBzUk9Pd3WVZs2HyIg2wb3mgAJrMElm1z8Um3/IomMCfnwB5Y0Vhs0YyFWlqEJztnQJ
78Gy25uiVznltoqB0jAUzwhe2Oda19Zv4Ns7HzyOeNThlhWANFLIOfzhh6IQpIN8jfEzrr8v3phG
H+/E2oK+rimhHVrPVvPYt8ErLAJLxUK/Bxvtu2j2w2LGTfPQcFhw9iyfuQ0CKv7c/MmAUXDlS6uY
zIMPbJ0R4Umy6lWWDhaOFoJmIuMDmNz1aMOMzIAopQic82dsuGPY22ADMYPWxEKbbAy5CKN4X31A
L45Zg/wOXpmEO44O48pJmEOBjDnbKnb/DHU3nYVWRaxPp1xvTpIjXzrzDd3da+Hy0vqiM1ImdxzG
S0M3cykK1CJE/QuKTNaoC4HuI18/O52dfCIzkawu75pBynHLEJQL2BwG4133lW98r9+2gQ419/mL
hUaGvpbq4pcMKuhoQ9IcgetNy4BYaF2tVTzqmGDdspWLpkfQXAHlgn7a6U9Ps6EDxm/Jurvajbl4
Wfw0TS1rnA1gdh1hWjh2mdncMQZzQN3LCfbkLV9tSsPSRyu4DGb+IO4CIEp+914LgSzCyL9jpxW9
cxXU2DPDpYb6yl2CQ/HImbig48sf5rU5cWcPUuV6vV8rrC8kNrGFic6pADwLKeZeH6MiGPwg91E6
Rh61QvvWF3OMUMou7XzL47m7U6wB1mdLPoTeKmqH/Dh9OYJ7Gep6IAnBE5iadG4oGrVqgsxA51Sv
6RjzLtlDNiHZJGbsdIH++xwv3RCIRdHZJIOcHAJnVKSWyWndI5MLUTNjtpFJMAIv+FO74VNwLt+x
tYU7tdT5Tx6+A34L0Kl8kzz9/g0LuQw8GUR0bqKvCgqfNIGCEElgMlHxDZPH/hFfKlLgRWeckdxL
RrcFUYUFMcq1puql3YWgEOkFCLuRvknqtRLGTJszPCBDoz1Z/Jv/ylszIsKssIM/+QGozKOGXOsm
Pq85kduskQhML2RG0bSqQU6CWuLaD2ahIoVd1CTYSa8VXd4EOxC1qyuLuzBECbVzWUaghYoTkjbX
O7lNc65K2woBz6RL9yj2mexj5vk7ZQ8iTGTq99lnbmTb1FsNNG+3MSwj6CCIPby56Ywj50OGS6xR
SI43/Kv/hobIHXCSFw3FPN8snnscXHcY0GXgZUfxEP5Z9Zu3kww9WiSRwAqvIcFwk5pjMrzARNz8
1aE5s2hSftAAUBqcz3QvmXuI/oSm4jxxrh5swHOOxssS1cjcUFHgR3/7aqbw9mpG3AksNwk9EXjS
vMEl9Fg1scDVHHewAFfiFjsw05Zb3w14FKKQJMwdOLm1o3Ub8iLSR1ldI1VOlMWoHRBlJZAy4Lgx
+HP3iM1tCRDuM9nN7BU2BDzZ+8ZdOcy3wQAR1YasJcDyAEHScPJ+GCqIbfmpMTkoaqc6bxR3yjY9
+idAs77yQE8inQdshDHXIM8LdyUxTbg60EQBLihqsKKQtH6SwHFzF+kieqLFWPG7eH6XDj0S3kay
QU96506ZjshXMMAX5gxr/vQb4Hztv6+/gYp3YzYCW5KGb5A+BGCAfFzXpNIa8TobWt27vJb1Xtjn
V2MmL74f8WYYpWEfh7gvwk23L9C5Y/o7SLohWPBynTszzvTUAR/zKNy3LysrffuYvB4q5UAZqOKl
Io+h1s8g1ttEqtk/oaUZxEtkoY32LrHXNtfCMQKwnCWCHSiponZ/PdoWOtr1FGE71yCG8Dfl+4zu
t0qHjIAeHCWj3LN3I4NuuJWRLpyiK7NkEX5McswIMfptVcCQHMS37mgHul5vR6N7ri7VdrXseBvz
ARbwd5S02+aYapwrHkFmowcOcHQYH8o2B5ybWM8cH/fxM5QgzPDuIni1kcYmIYmP1y6PpZ318yvI
V/4YdDF2ZeuHmOsZeRM92UMI1AgvmvWH34BrCM02ZaV32+24tq2WJxsQOpk8ojS6HAclATWpIaGM
hpPelNzukBnMW4YXm6+TdOlqCLR4ZInq7/8MUvdxh+ZUvuGIj3S41Pad8T44A8A/GxwaX/4FRofV
BbE2eS2xaJGg9nAHLthg8uEgO2P8aLGOma7Y2MQ6f4mA6yrPo7GmXLVQcby2SW1gNQfRuxzgqI62
+JVsBwtAMqfYpYdqAyiCLW3WLjwyZ7Qb/DlIak5Tqa1lpYdB1gnusodol2xGqzTYu99P5uIe/TuX
39Htjz0qlVEoDzXM9LZid7He2BKG069syTUr1L0S5+HECRWZvY/ZDM7+ji9wfQmb38eyMmXft9uP
saAk7LfpACvxzndAKvPUmNDOs9e8y0IS+movfNfAftjpOLEN4hF2xDMHZ9Zuawtc4c9A/px/H9DC
rvsOcAHGRhYeEErqgvA5rS3DXkXBkMMrSi2N7EsDSLURSFeO8srs5UtiFu7vVheiAFglfGgIA1Qk
BajVInnnMKp8FJWs/B6pZyOzYyTftF26aWTg8nNXyB8VpzTOg64hO63tVh9xt0uJ/n4MWZOgMa+g
9ffadbINr0FKJ0MQoGd3ySPX64EVcwYCAT3yIscHG4kAAMe+twI7u0C79fcpWHhQXdsn3/djiat0
5htNAFK382abM1NbfOEOk83r6YO6/1Sct5U84wJ688ogfQ47dq5BdQeD/qvE6QNotB/7LadrlrTv
kPj7Ql1lbYy3cSYRa8dTmUWhgaBjrscYsxNTSyOWuTaZS3yqDv0lVkx5Bx6fXp8d7ZUzErPyDUFa
9ToLmRHwmWB5oXuO1Cby6de2+6yqwqDtkFa89Ajcd8+FocwAjYqgWjj02wgUTBISUpXZnbL30FKx
BZEbEtam4LaKgM8gzxswHUPhU6Wym8Lgj4Xa4iGp+bbU6fx+Mt4zA+9J/qTlpnCuNtEOadXNmtdd
yJAgw4jrCyGYBtZDurzTa1IdDiWSuh0q9IqrXf6g8eYDU1AjHAP4zGHdYau55fOgmWs3y9LmBq0P
iBZVIP3QgEMvfJWpHKNh8qM37R66A7I+72QTT80AmRlEST06bVR7DV132wNMcjJoQEaukbzZabNy
NwaglUSSU+3NyRL3oclvBDPfTnZqEli2aoYAjupFDtlGM3fMN89QrZXO/gVM+vVHUNF+pJRSLbIT
eVzhIYmT9a5tfbPZR+iA1vaqXn0mf3a8nhxLU125ar8HeH2lX9umd1tVq73KwTY2HNgBxddXlFdf
PiRPPSI01OUzuttes3Nx3x7mdzkCH7zBWf7bimu7fXRcfwXlWqGzkkNLBF8BSNhLBaW+US/fs4dd
/8h8qa541yao2P1uk19wNWjdRW8+jhvixG8AxQ93KkQRNFNnFmkUaIccK8h2Oy1o6ZTjfazoH6we
fsn3T7XOaEZtgfbSRIEVKLkOe1A+dNt4Db69AEtEJhg7H3g1DshLhXLvcispSeiLGR71A/g89XGn
bqzESRz0HIHBBe2fDPbDoM+d/sA4q30gt0sA80iR4kBAzwnu59r7iVE/yRkn48hL22QwgWCze308
R/v53KZ6xdhv/Grr9gKql2S/UdpAUnQBCzmXUtFKlQR+Ar3ROw9V3DbWoVeEh24HSOYRjHwAUJeu
AOK7ekKZOTOAfoWUOuLB1T7y24Dw+mP46xlIZgh7pg0+Bl4XCL64xyshgKdrT7GN9WeflTtgYUEB
GBmHlat2Iby5tk25v07NIy7JYbt/Tr4mz+QCq9LFU/fyoX7OzohHWusOO1nR47PiFOQxvvocvn2F
X38C5YU6dB+VNVmLwtIuwnOP7gFhLzloLjdGi9mf+XO5xhRwi2BEDguICaizIU2NzN71jHcAEA1B
XSC10zoTaTVs9nC9x6axktO4ZmxhfIBpQO8FOxz3PH29+z6oivJCgUDgoXHCJxG8kju+09nLKXkO
rSB2ETs3a5f5wp66Mkq5V54Js1zNYBSkXU7gcroKaVC3eSmflD3v8kcJovZgYMi20NDM1sgCbgNW
1BvgT1TS78QDjHU9vYo2j6WfqRkaL3yn2scb1QsgEv7OnwJjPOePkSltopfkKbrEzloeaWlHo8EL
mmool3IAy1MP4hFdm0NTVrg4jfwe1NroxJE4s0uROmtiNNGSHtZkFzgqyPJSC27+KXdWY6nbrAMu
dZRcgG0EFBj9lNcz0Ld1mrcMPqKy0tCKT9mDumM3PNSFPNKpwEGQ5h9C2Gub9F2G2kTBSLBZ75QL
6ApJh5d0J6KTPgODKJ5/hnpUvNxg/3vS8NowtdwgCI+0MayR7j6np94kFbYXacsjQ6tuFAvtT7b2
yD32e9+QzN/v0oXXJxLR8OEq8mUAkdKNKGhVJhQkkL31H1ivvMjEHG9XKjqAprVdveA0kPSG2wBl
H56D9PszyvoJ9CITUpFQmkNNmnnTehOgI+T5V8e14DOubFH7h5mTGHzlsAX0cXbI9upnaBMMOW/z
RwPVhj37zq7I6i28r0lS/+/4qIPDFdXEDxxsFlaI6k6BmzE0CQWYsA8Pre6pq9nttVFSO5ZhOdIh
iDKggnv3g31MApSRpg2QsKYGNlHOSL1us1ZMWnhdXo2Tlhcusl6S2xHjhJpQY6FkBo0KQ7zk29g8
KecGtJK/b9LbNjUJDCak8wIt/vBJ9PumScU55rWoQIQt2czhfTSzt0avUeGuGt2ZPuqnO3I28+0u
OYLm4/HC3Ide+QreVOf3L7ldYnwJAKQgswNiihRUrt1S0pdaVdYp0Mcu0zrqmQUNMv/SSrpsiuBw
6Z3kYyXAuG0jgklkTTB6whEKPOe1yVYbklEdIT0/H8PdaPcbSEwY3GuxEz9AtLzmikiodPWqoKxR
5wZktj52MKy1NmJqF7Bjh9vW2/mAduYR0d3KfN5sYGJOk0kkCUo2QIOuB6fgAdWxWVUYAgeCgBYE
QLP+jQGTIZW7673ZeMPDcq3ie/tghlmko3C94aWO24VaRl+qeb8eBySfNvFR3d/Ln/wG7X4eiwQY
evAa08CZYqKVfXyL7P42C0ASqnHkxSxej3bKAyWsyx6754gKcG8GhJdCvUcskzjKvtjVj7JbbbXN
GhPILTUAZZjaQ1LJDHmZddirzusIw/Mx3w3YvrZwKfTkT7mr4KlQlGsR2MR69cR4VgfI8NsEQLC0
WY3Xb8Ib6nOoTSZDJShgZXxO21iSq1yA9dzK4ELhL2VhNvZooePSrXbRMXkyoCW2sucWrIOiGwV4
lODBUytSEXscKoGcQWvekB/UV2VH6Jgbwz9pkY4bAkUkc/Z4Tmf2qo1GshXbC/v9yja1A6q4nqqu
gm2wlX9lj/UuPQlboNFUDFsrjdkQKr18YJ9WzJKfpU41uIlkYEqw8ZADpY4ZJK+Q+i1hltnKYL3h
dsp23moW86cxJygK6Ox2te58O1JAdQiiFIRMgBzI1NUUckM0Kn1RkiqO3XnRoTgUD1hbF2kphLIJ
2qs6V7lfGSh5614PlFgFpzXH8sgJ0SGGH7Ypl0Ku0Cjx0kKB7iXfIrW9R5+aCf2jz9+t3T78kYD6
aY1yI0k7NiBBqlBHmdzMAqHXI+E7Ug69V7vJRnsA2ZfVWy3a5ASnvovMcjWzTE7KzXhJOwMRiEeL
F/X2l+OiiMSsLZHoBe07yffIm2pfuwFwjhuY9eJR517izery3h4iPEuQ5cUCo/oLHW582I8cTJ+i
yNDDmRnTWQLf/BmcJoUnx8D7ZZv8CWVSL3cmM9n4gG6v+Y9bkBTBjiOMRNMp0s3ACl0bz0s2Y9Mk
g0resYjQVzBuEmc6Vc+iLV9k/a38QqLLKiyg2x30Ja0Vhr4rgtSkowSJwYOFAuq/dEU0ZdMmFwVs
7c4jTAHTGSG7nogQOAJyhN347mTmVvygPv13BB4G/sOySrmuOdHmICCWpWN2SI+tDfihdcrtEbpE
aKsgh6p57/d1pUtrL7KFBceDlAd6GG3rALFQC55mTN/w0HKGgh9kw1ECz98Eq0NyczWfRZwRNb0I
d1Q0rgDtByYA8iU/tlYSyXJahFxpiPvJC+6mQ4QQj9kEmwzWurVHya1rhIrEX2t0MKsUkGsKGbY0
0l2IrodyF9rRHm9NO3BmR3Lq1ff1QkAHi2ApRt8TSrJoRL8en8rMygBtSXJ0ZnM6pOhW/qytyfaf
wlfGXiX6Jz9HT6cKKgUMEsIUwJ5dmwvaOOWHtCuhlmNxaPzEGz56YE+STx7vu3KNI+Y2Ly0B3w7k
IC5XgEJ42h4Uq5sckjXYo7bgguLWEg2oSW2ZB7A+DS/oazD4e0ik7UvHt5JaT96zr2R1Dy2s6s+P
uMFZ1fKYdTL84hgg9xhZLEBlbo6OJzBqiLxRHZn7EXQirblyIyzsXRJXQCGTVUmCmrpo0YJTpckM
uwqqbe6Qoc3slT8hxjxxh8qMn9gNpA9IUwv6FdHllld6tV3F2q19BBXthX6Rc3GHFWhtbsfZfgKk
Mm8NX5kBBSh5Q5AGPqrM+SNrn4P3xntcmQRy7VE77uckfNMO/zjAk6CUhTbDfryD2o/D3UVoqRlP
aqLXqNcjM5kjCfrE2/5d/CQ/sfrg8ofO0MwHwcnMbHUvLBwARHpIUwNuD1A83WiYyXmTjdmEcvdd
89hA+wTCUbvqxKAYfBIPzeqjfOFOvrJHOWncmrk6FLDHuOp5sth95AmFmT6VaK3iNrETe8lJMtbw
s8JCwIVaGEQ2QIMHxg0axjpPcS8JHZBnIP8SwdzCge8KgZb1wZnImtndObAETwGtCBI8qh578QaR
vpW5ENDdjNvJyh0IsVoXflddcnR+/b4nFh7O+Ka/X6dQB6PMZkXOKnydfK5Di9vygLz0BkTYC3uy
84NvsebX7yaXooQrk8RH/NiGolTIZTPApHJ5jqx5Az7bV94IjzvOIC3+vp6FuriLbAFV/99Nr46W
OoHSrNVNxcN096Xcz8/98R1hmAMdGO+UOaORrPGcLTxoMb1QKSPMXOjxu2mq4wjmUEww1sAM7wER
j0M9/Zqsyjqi7/5pMIMLhzzNBmKCkPxZSdB/d4BTBx7tkyj741JD+Z32tormB2Etd0jQWykAJCAT
sr5xDrueB3Rcsp8HnbOVY6RrB0ZvnK4H0LgwXkJLAEerqo9bzgLD8EE1h0J32+cJi9I/zo6vn0vT
34fWioO6LdsC7E0UeVSOdOUitXK9M5I4iAC5wfcmj0gjzWb9jv4JPL7+dE4CLs5NuJNOgAlYnSsf
/nsWFMaBcQddLOkGRfx4bVxIYqbOJODc0QP1yoDJ7H2UTam2cfXnunD6fSfeJvNhDd2/IBMntDAo
0V9bU2Q5D+OgRy2oxmmHiGWlK3r/8lw4hDdF/iwcRUEPGliVmN1seNLn5K518S9EjrICmRsSOQJp
R1MjiP2Y80EPkfX6OUO6I8SrLPb8uwnNQdbKaMncURtRBRoApIMgtAJHCxU6RmkSdFHto3PBEI3+
Moig5NUnCLQ9Rtt2I9gZEkr5nQZqfRRGT9pGc7ocfW6yDg3fBgCg3z9nyQ38/By6YUYu/CSvGS0z
8p3qyKimBFay913kFsKt4EWXVSDIQthzZZAKLYNhqsoixvgjsP+CLw69ZufWVWBqfPTBilE6nytD
vKnTSIid/864TPn1ech8oU9gcTBaCFrqYErwYvuETl0USngnMX+3t+TUr+xRl2vYDYOaVbDXmu1O
2M29oekJau75UTTYtwLsr1BnNA9Y4hBpHey1f3DtVx9AHag8rAu5Kb4/oNk3vI09JtsfgfeES9VX
dBYK1GDu+q+jRjCpwVkRd4FnEU3BEcVd0SsJIqrJ4Mz6CaWTu3ecZDTv40EUwpuePPRsnDoI263V
Im89CJwGgFV45gJdBZ9F+StOQ9fqoLQ1NjH/Spg7I+vjJUZ/fmSBK88GbYKew1M+DFA5O/939RFY
B6UqWleQ9scfKsUiqkwo8UNXGw2uL5APHUDPA7MoPQb73hAeBZxlNO1m926y2ux3+1JD7Qt5JHRB
oRGLtOxcO89gkEdGKJra4PegLgOrsLpJjKfiudgk9prvWjZGUCSgoUMrNg1oGgW/E6MW88wgHzq7
mkEihWwzW6gnuauu6eaNQIb2wxq1jcNUCWZZw9AqS/YCj9HDY2pGkS4fX8RtHq8c29syI2WO2kTo
eKk4DkVdvHlrswRCAWoWSoqWH2SMjN8Py215irIlX6+azMUAKnawNXid9T5uEwd9Ac8EO87Y43E1
G3Rz51DmqB3KiR04rMjQ2ufOmt6UbQ8yJ8DORBB7BJfWqR/Oq2fyppJK2aSSq8g+qQNXwKZ6ztzQ
JLWwyQh3EOcRMtAVtKDoHB3EV6ydO2vB043HJ7ZFUByT+heEPygPPKCTrJlq2OY+tM/kzfb3PIqO
nT0ife0Vm9XlvHlNUvaonSpFHZuUZDnFPQNg0YBQhfCgVeBvR86L0GO2RrpXjdz5fR/dhC2UXWrL
tsOkZUwFu+Acs9VYf7+THPb/0X+wPD4SvKNLCgoN1P5JIa8UcloPD+fxTvcn24MVBGi2DARHtdW/
RZu30Ou26JL6fXi3wcn3+P7apfaQlgtCLMZoVSHcEzJRgPR39XttcQAN5an+cF7rSxcWfQ5qAZwM
yipsH2ol+xkY1jyCLyfRmbZrrCO3mYzj3bMP1QDSV6Mc+M0+evgj69MLGBD0wHbCbQT2Te3+YTWX
StzAVayI8UNqmeCJgCySaAFMpoi5IsnFGjTkaHSN3BlxqahLZ7RyFwNKgNWOBVHNfOrYNQe1dHrR
3YI+MTADIBFI7axQRAmomdga5exedcsTokLDko8oUrAr0criGH9YIv//4wkcsdDEyEZYqqxeNBB8
67m2MprbiIzMI0IiAOsJ4ds3UvCHjUTNxMZXZPi/jxF6m3hiOArAHfJG3YHZc0b5I9QPg16A8UHZ
8Csh9rJ1BAgSfBK6s+n0LXS1sqobsYqTx2dmLxglHnAG52AH3w0OeDUkPWQsmLdCwnauobXYXO3N
ui0EkTkA9BoATB6NYjTHUZdHIZcUaOKV982behdkAL5HyHBMH4qN5u03YdaF19oK7llg1cqPyNb6
lWVYuvWgtgltdLKpiKbo9VKXfIC8ZBc1Rob8vF0e0dhrS3v2s0UFqgR9Eq/9w51+ZZHaXAo/dVqT
w+L3qx8Uo8NJAxa0BQ1bvVZ9uG0KI2rCP4ZHveyycpRBvBBChd2Rz6HZWbHJpCAbv0yO8rniGRfO
J9iyOGB5kcnGjFI33Jw1KVtDGRI3HMYDcZVMx14e0WIn7+eXFWMLThFPVcCHYQplPBreMUZyVQbg
PMZjSTuy1gy6QDAWQpDnLdZjB0d3xR5x65Tbu7JHXTeJL+azwGeA7AAYfRYdwixuo0cB6Smz0/TW
Es7k4in1Yhd9Sfcr1omL/806demMwVDJcw7rnVGQB8ThvbdZFN9Vk70Un7UR/lkxuHCLIyMKxhvw
TQFwQasy8AxfzQxfQIV7D+D34MmOZB1PR9QDSheCak6qe2gF7pCK+IdGRiJ5/MM2dUDmulb4VoPt
4tzrqAcY/jFxeuurU/S1kujSqv40Ra0qRO75dAjLBszp+S48ti6zZ85rRd8lN4cBQcSWRYYRLb+U
lVZpeYCdK2JlBpNNC1oZ1PLB9LKp3ZfQLp61PX8f3k3bGMFM8p5MK5v3lsfse0b/fgDlBeps7kaN
JR8ATOx0loFNUp0RIk/sJ8BXem2FNqDvwKdyHihxbQXaQqEzHjX9EYT91srWIqOl9zISzApKCiAR
QJrt2uMmdVTNEVsDvILgBX4XGbXuEMLxBoTLQHQjswOZIOusrfXSSxE0gn8NU4coZyB+1YwwjO6X
ecPicmcBmyIcVjjAUfkP6hZk2v8apBlY+qCJIS4Pg6+B11T6n1znse4zcJSTySLfAeamlbldcsE/
LRI/8iOokMYq6yQOFuMda3R//Pt0y7yCZucgrNUrb0FZ1OCoU5rK6L+UWjKbdrgB6tfLzczRgIXC
4BK0VkNKw+WfxLvfR/j9nL/dPeiYAh8eaqV0KV9CnbCVFWxl7SJ7ylZ4AhuE0egn9CBiblm7NJ6w
lY0U8Tjrsib3slYmXIwYsHWR3kC+FCgd6poLtTFlOxUDlx0kAYz4MwSu+hCdGDO10H26WYNxLt7h
Pw1Si9rFKnjvURkhbZhIyw760wuvN5fJLdZVFMnH30zvj8FR4VBTIWStfdgqLNa3ZPTFJTqLQjRo
N58IXxMp/pz800d5F1gtXuoJ6tLsfy8FArCKqBCAK4hoAGtIndTRDzlo4MyITh3fyb5mu92+z4hP
FQu48ktwKh0xQFjx+9a67ciDVUkiSwrmTyAo6LRVrsw+lwg1EKMFKG2sbD84Iza0pOcQYEPnPouc
N87sGuHHLTCGGAarCopA4Ou9wXwJVTI2fY6ngMIb47byuDvGiCx5AxLP+dxtei+DoMH4wn2uiV4t
HWKgSFUNvJosixIYibJ++IuxLgj9yUQC8NGOoTUXuCmOsdgaviteAEnyQhHhVLf6iib7iNpnAENr
4FcBoBTzTe0zEe+raJo5vKJNBfSV5rFxIsXSecEq976lwi0TYuTVcHghjgISGhlR0NgiN0k/ulR5
bFU/hVnhAvK+1FaeBc30L409G9MGkZvdTObKrlq47qDgANZCCIMSfXnKTxYzxyYag4CUdZo7wsuD
jmLcvLkuuv4OpVyTNdktXngrjnJxNyNiBZ4MrHKAH1FeY5pR1c/akeR/5mfg3IX3GJm8Q+S1T/Km
PZd3cqBzf1ZhMwuBI9qbgJlUeIl0olC3O9R/B2UqFWQR99phAKv+U+KWbrSvvfSBMxqoem2Ck2/5
f7TOTd5XnfMNaAFH6ad5ynMITdiwGjHf28UBvTfgZszfcQkCyNi4YbEWWN26SwF6IAjr8IIm7GNU
YDUN3DxmvdDgGc0gLufxt0FwJRx4T7MR5xVOI+BSioET9pQNUjKNgcTMmgP5LrxenyZ8BmBKGmCq
LHLg1KTLPau2TIIfZ9G9WhnIIdiC0+NTwFXkdoBkhSBzT5wcDpuBioa0YcEFK+7/Yc8BZw+cLKEj
w7fQQuHiNPsDO6qNETzWH7LFobviKDsou/xRrNyNwcPNedMKXfPCfXxtlFrySNJAiU2Mth8TmgQV
fXbrXYQbq7HBynuY3JUDfeu6ruzRZI1dyROhQNh7LDcqpN2zM6NzSHDunjQUDNs9tz//bvH2SF0b
pJz0lBXQK01hULkITy1aJkB8fJ+vy4TcBo/XdqjAZmTnNu4m2Ik3NWDAux79EjZIF+6xi6xiM9mo
VqlW/v368yN7LbO48Eq5tk95rEAOfLEhCzlYPrLy4qG145fMgsfajpCzIuGGgl3MbqLN4Ws88Uce
wmnRu48lXsu5LuTHrr+Fup8KNo8Fv8W3BI+dhcwyOLjREQXtNJCuxu/Nc/nIOPHhEu4HI3bWuD8W
AoJr69SdoUmTJCVkJSZPtnxHTXUNSCMO3ZSkLV79SF6Ys+quZqbIRqLcCNpFEQzg3Y+EpEZ5MyYb
J4Zv4Ubk19xsQbNxrJ+4Q2llm+KzQly/Vp69ddZgs0WcxeGeQpGSDvMmja8YKdNIsDk+K9BRyqxt
i6BaNGbQVBL6Cd8GF8ID3Kk+FXrt5Stp0KWJ/vEFqCFexz/aUAljMuMLGBcg88raZ1b7jq4GJwXl
evHh3zen4al+XW2kWbg3YBdFaQHIZCRhKYctKWJX5wwWGLXZV2ikQWvoFTqbweZSgX/VzRJj9Wa8
jUPIZP81SblJIZjnIfExVNboN5wbdKZ86lsg7TmDeZFBORB7/IE5se4qny/ZrfS2ApUN/pGWVHTo
Xk8yL5VTKLQ+sg/OuOMfgCOMTbDHuLiOHCSXQURwqZ1h+/ifvSbG+9cqdYJntR+nOGAadKXmod5v
4y/0/6JZROc+fze0kFcgM/vXEnVa81xukkjE+DLAcg/tc44cNmMVaLqDSGzrrPKMEj/423xSK1mr
fqlwPexBXu4g4XlWWc89FAE2/oW13xp3Vclk4WK4GiDlF0R5jPpegUHhA0wB2X5mDX7Qu+fmPphX
xfUWat7gPcTzC30KCCNvCvrAH6ISXWHhptRsnxuHf0H4sFePElBWKyu3tDMV9EgiUCVYBbqWBV2z
SpuzoAXrYHAnXHoToPJ2Fz9DbfdOFK0O6oHtG6iV1kKINbvUjolyWUiCBHa5j8QKH3MzguYyD1Jv
BZA2gz+Ir0i6sg5pk/+XEQPNDgYQwkqnUW/cUOY7dUoV3LFeueM+G0hjwgWxD4CXBX92zH5+S8EA
LaxxfSwFacA5YlnRPYg6C42yzeNqYEFyjS10HO3QqACnO7AnSCl9VLa26dxVCduFOi22EfBzaNCG
vjXIW6+9DpNKvThU0Djt3tTOqnpr9MCbKTipF4GyHLUsEOCAW1t4WZnhJdf+0y61tlxex5xcE7ve
4ChH5g7X277ojHbfWq3RvqwJgC684TFQwicCqDZwmTROW6i5QWG7qDW0j0nUtafwwt1l+4RI9I3G
AL5QBmUsdluYrKKvjHUhFCZs/GjGAKcMulGpOWbjsBnqCqYbBew9rOfngLHN1nQCL5mrXtK9UOrZ
cfWZsRQ3gJQMoHSk1dE2QfkjocirRJoxxS2oOpFH1v1LsHkJ99q6CA3xpbSv/WFKpAKEeFC1wJ8x
whIoFST8DtJ78qfYT0dwpU+2aEunxGZfg5dwHUW1uJH+jvJmXadBKDoyStImhSwnRCWUQ+6+PPhG
sV1fy0Wf9MMc9crg+rlNoUiISUV3FAcpNyPaQ0bJEO6IyrSyS/fZP1DuE/15ZHFRAke7I7IU14eU
r0dgivm4RUkfFNUQRnYlfTTH7cCBmBSveOm1g34ICJbP42ll7y7FQz9NU6+NctTSHKIWLaIS6YO3
8gJZqIRIjx/RnaedIfXuBECR+Va+6gwXLnB4XyLhgeQXXu7UseH4cOBHDqYnDyGDv+fsBkQLuOlO
KL9Lnuim59j5fbjfgGVqI8MmOqcgVwvcBo3J07gx4foINtt7UgQu0LNcIvILIHKJ+NMiLSSjldmo
gnjyAf+xC/VhK5zW2zzI4fztQ6h9ViWAYA0pPkQ6psZjsk1DPZMNvjVV6NUAqem+Qa+20pn7/EHY
hGvMYwse62oaqFUvxjrRhoJMgw1hXhAdPDej0buxqd1xd60V6gpSzsbvc3+Lm1cBTwS4AGgHEKWD
zvt6l0dqmUBCK8VW8/LdHvdtf4pPENK4xx4H9ZcONn67+2TMc4zn3j/Y5nDGIGIEYnpVoq6jQc5Z
Pp6y1qhqSLknLtoIviIIQ2a72s3dXDVO/EUl2Vaw4LnT3e/Wv0v+9GKTKsl3IIc+W8pTZ8oUBFPY
4n2V66HBerIn46jLEwR0CaF0spH2g32IvZcTVOLAQ3yBALmZbiWnsnNwLYJZfJUkaAGYC3zC32+i
XXrJDnUtyA0KV8dnxgo8AdyhxTl9Qmsd+BriJ7DXWueE1aVTtQ1MwO3R8fb7tCzFJt98i0S+DY30
9GFM6jIXMg3aZeCAEj0B5MghYVvrkWcBU9BJ0HnEfr/bXMpoXNmkzt2U+n0tq7D5HoASeDc+safp
xD5X5gtoUACDhMc1Q0/cYtbdVSbRhcvlyjh1AgZNiDUt70lCg/S5FJY/GYnDQLBpgKwKp0fg8FVX
M0qLB4/wWv5vnqnTHoDFwi8TmGXcGdppkl54SYKKb/Oxq+7FI5TSTHmvIAPPr1abFx3uT9uUk28n
RLyTgPkWjpw9o5KOwPf9TgbiUzY5jz2xR80QHBFMEcnTBSKt+j/QdcDv/PwE6uz3eVsPso9P4PcC
hy3WWnezPtqM8X30cjt7Lh3FE0Ab8fteW553iFNB+FKGTDf94h97cWqCHvMO+jZsrQZ+tdP7ZwHc
KAryOuU2hkgBXv4gFPWNf7tiIIyFEgRME8Tgtb/l8nSII3b8zq5wZuVOcH3vmPXtR/74f6Rdx3Ld
OpT8IlaRYAC5ZbhBOcvyhmVJNgOYM/n109TMe+aFMRdVfuWFXNKiCeDgADihu3J/IgPxNLsgmvey
F1uauxSdb9AEQ9MBBJscFCidgltD07B6Abi+cgs5LtK2t/kP6AV45j1O9wa8RoNXvjVQ715F04+S
qRcdcFt4zuTHOklya1rHDgqSj+kbu07RNVx5EVQSIFzEfqwi9fnt53lYoVOlEIRYeUHWYkYuJkET
fQSBPxIhDTjW7wdEKultAVrR6sgOI2h+dKTITQYPhy5qNNWkAThC4mdDSlLyp6MBswGYZKGaoINA
k8/h9m1JUFmJVCqBR/u2Ux8nCFeVsDjLdxhKvMdvkde/gwbt/Pi/DrLTg+4Ul/OuWpswe7awutR9
si+yq+WuDZbbYXcPLin8rocsRo9fU5Dgu09mgDvHa7tXUOpoBk3QHdIXzUOlPc7A8qrEPh1fpaQb
6xec+0LOLu2ybPpKX7/wNt7HT+Djg1yfDb4rfMFlhZJAcCFc2C55gJhJDGK6QXbqfWWh+C9ASAcX
fQiZrCR9pzvDYHNfjQSFj/T21npD4f2+8UGx4TaohvK6y8p0kWI/lt4HLqHuL+jIqTvmK7sM/klW
PiiwVwOJu9/fwtlrFkUoitTwLcg/I6yPEo6f3x1IE4SfcJPwTbj94qflNivxpnlU5AEKQVn3ySfw
7d6lNdRpZuITkBjO0QlEIMpuHd8bP383Xf1zBiVK9Roqa+cQ8vDgQ0FZy/imP3ygD3tXHjNv9Jkv
azj+2iBnFsnhDNlYsLGYiq8i18kDOpu/g5yMXYT+R+Eme3JbIon5OiJfPe/w5JVtI8El5XROOCPN
47Z0hnVZ7P17Dxs8xI/IIS/3qJx6W9BZmt4jZEOv6G14Q9dFkrEy/+m8URmgg2gP+XqK0AZnoovm
sL4eY1CFKVdGN/v6zL6hH+g5VbLvWoiJz9Ce0knTAX8GWAGLl9lKqbG6Lu6abLJerSsLlbNVcwh1
l2n7AZK3IPUinrWg4ATeFJU/513WnwcFMNcUvYpkLVwll4Iw+lkpyFoZ7OgPJvGbfIaXlpxGQoyV
PQNhXPxTueWc8npxygrjyqzosiZ7MlSHqvp5fiCC+iiMZIPCHXlpZzdZNwIlWYlVZ/QhlOyhDqfb
1rA9LWwGBOYb31jlIRvzCX15sqKHP0MJpx+wTsOmiiasEGIuc1htx+ZvFhp6piX5UPTqoPa123Sl
ZOVEZ9x2vJyRmrk2jEOI8Rbxvhtekum1S14GaVzxz9DXOqpVespB/yLygtyo8jjXyp7hndSzz0W1
P3MyB6BsdvU2uhqMjwEvyqRHjVKvJxcGQbF3DtL0om6hR2DFKXjvPitbu07QHWd0hUSRVPJxNheX
K6jVJVGIKR8Xt04uF3sPWjTHRO5ahQK2rNhRbMeoVoVHoBCf5OyYOF0bRutUFPbsVgV6SZXyaBSF
pJRB6H1wa/0HhjPkydBGlEoBJh1eu+q2X3B5NnZ2ZnszWhkXj6ZtcH7vyAbGWe7caWEdD0BU88Xr
bOhc2bPmld1US2xWBsTZbBRblaG16wzSZ2beoKDdrVJZeZdw/pA1wrNOW6OJnMUalFWJ1qJKPgSj
dstex/QmmlO/DX8syd5EBru1ZCTSwr2ILh4bsgXgteJJibKq761wrZNPzJ1d2/uxhcr89dxru79Y
KBtpG7SBgdeYcgvFupksJQOO2c7eYhzjRQt6hQXnUYSObIPCrVJuGw1N0ccBSvTqqmjnbBd1yhvt
UI9HSH9fRqksPiVD5E6hUg/JMFUFSg76cFf2b7WJGngVF54+uiApO54fn9BrbMbH3frQM51afQ20
oT4q2nPaXJhjfL80o19C5VW3k/15PNnoOIMs8mVIkwZ4WTvtcqrfVVbrGnYWJF16M5Ukk+wysTX+
ayW8V7Q7klGawEoGDRWc01PT/qrp56Q8nB+W+MT9PY88cQlqKJO0KoDTOeR7y0Ca0qSFcgk18CuS
52jamCYrKMC+6qlVjpIKMvxSukpGaiAbLTk9oNoEvkpbR9soO2L7Fapn+wwyAlQWzxAuI5rlsO9Q
GQyOplMgh1g5cWYsY1xd5/VuYvdahbht8xqHh/MzKzTQDRJ3AowKdYplApJDXjoV87grEEUoGrdn
tguair+xl7WndOU4QTsn51UMZcy6ZFjXsQZSovk5hA27hVxb2SjJPAsXawPFuZa0YZVagRTAQ+3C
o03Gt9ScvWK0jo3pSEYlPGs2UJxPaVOlgFAYJtGIkMdxLDTN9++GLVUj+zMNiQvSBofzJqkBed2v
5qECFFGLX+ClQuLKL2AbdfbUQS6nu1tsz+z880Yim0rOqzAaT33ZYCpr3XA74pRu1oAKF3otY2HK
XIqgjngdJZqP1zbr9b+nxl/nZQVhTqCZ6fQzQ85IJdGtPUXHLk++hUWOXvK2/5VCL4k56KGyoSOS
tn5ahz5EeV8NhGLOj37F4x+om+/hyWEGhRbV2KNlq0AISUNdtW2Aiiu2ArPcKZafOQHYq/5ixkE4
aIIOEGW+hs5ZlFJmpj4VDTBV9DhDODswytlfKlBpE0MSqBfUvxjqFowzq2xQStQuocMlry/14VK1
PCO5GnO/pM+gp8mQ4E9ktxhBwPYUk1tkvNM6SNyvDWLaRZHc5h0msvK79JHprtX7RnkdqQeWBshd
hd31bB+08SLuHmgSNNZlEsniAKIdvJkCPkWjKLMe6xk+pzWj7yNrPy3C9tUUSrKBqzflTQkhIPB5
QKMRDC2c+9OqqNSTEjAp7feTVbxp9nJ/3lpFR8cWgnN7TqQjAI96Yc9IW7c1Llsc/otyp7GXUP3x
36A4I7Wczqadho3RtJob5/etUu8qemkqhdeWkpkTL9DvmeNstGvjMM8g8O3BEXkqOAgUVGgakueQ
GGSV6IH4MloKuAGxybGTVsGuYy26JdPYy6PwstILyRKJzlwLFEH/wHBjaZKsDOtlzQcW11PzZCnt
t7a4KbNuZ0FwOQa5j+R8El6ftojcblt0o1DTDoh9MXlxeXB+YnD6zVy5F4niLbPXD8XuL4wDHRmo
wPzf5uxTL97hHtr1a++jGqHADT27Ch2DrLtxtKdOl5HhC/fVBmz9+yYeUmVRESGwiUdRpQfTmMAa
FQ/8/15Y7YZIc7UhMLSX0rmvG4RIXnpw2MveS+I53nwDt7ejYskmp8GALct1wu+T8RAzHMiBoeAE
q4JwbFzbuG3p2/l5luJyG76iNKZjC9xmYS6UBNXhvgSFHNlVUPlSstytLCR6DV/DzeA8tHC7bEbM
bZciH5S0mIFc9UGmQgPAmvaD7EUjXtpVNwkXJ+iSr3eizdIq46KWSrSmFBfVbzuo+ehd/+38QATF
gjiNIBfxDwh3sR+dpqPOhKoBzbmFTHBHXh1n3yhXuXEzJJC2eXXIvu1u7PKjk9FyCJ3BBpq76is1
M5QB4R5PR7lGb6rukjwpMcrYGtWzIAWoUFPiDUT3GYQOUAeO8kj6R4mEWRWpGi1riUT1NA/XnePS
ZBdWKMjQIUzcHewykEyvKNq8QeRP18EmWTsXQBzoviOBVd7NbHHDAXp/cefqeG20latmsjpwoX2C
4RfF7WvrLv/Y0DUH+XgTsI76UiRNkKiofImGg2R0QgvdwHAbcOocNlolcs+28tH1bk2v4MJdO6w9
Bfzb4Pdu6COo7tQ0IPH3qJ5cs6SS03GF+ONesfkEbidOepxlabymv+vcV2Nzx4yH2Zjuml5ydImn
1IFGqwFi9z8CXmljQ0JtQk6vVK7a6Z6F10V0PD+f4un8F4KnpY76oi77HhB1gZw5rfwx+5vYINRM
/hkF3yafayHkgtdRmOhQbFjpR/NlLGW0EFo9FA7AMgNydNvgdrYaaVmi2EDJWPyG/++1xj40tArS
cLkuTH0/WvcFRHTwliglB6LQqWygufMQorL5kgx4CWXaSzXFrpMN7pj0xz5808fvbb1I9oDQpWzw
VrPZOOk61sx0HNYJdZa9vkx7MqpBVRI3d4bbqLb2a14iyTT/vKnIhsntvHwaJl1dYYmjvCjh+5DV
sdvp867Uv2tDHoykkgQVhI9TyMKAlhY5JmSVuUXtYyN3ugUzmxDoApPpWVuq60Sr9raNUi7tOdHQ
JT86P9mMXGUISWXXUV7Rj+vaLcSprXF3fgaEmwUCCyqKDyCQwzdQGVMy96lpo4O8nvYZ6R+mWJZS
W33HH77lXwgQ1J6u7VDhib/EgEB5yWje4DmYsr1t7PTpb5zYBog/6XuT5s6EGtzQCr0khIhRF7sV
Ww5FLAs7C93YBoo774mdlYm6ruLQHQbr3h5fO012zIqf1RsQzlQKq1vUucN4aB4hPqq7IwqPGLoB
ws5Li6CjAVkDCq0sWycF5nZ/EYLUP9bWlmQVEoBh5C5ocjcOA8qfmsmdrYNe39T0b06GzWg5F2AP
JbNTBaAF8aliuGG0p+0guboI1+1L7RExUVTJcyB6keWTva5bwezDlICVYbYCqune+V0lNPkNDOdX
amLNdmoBBsoQbl+9NyVY91aGhnQXhpMETHh2b8C4sxta77RsZoDVc+HO2U0FArg5+tGWi8RbyoBW
b7px0lakNXh1Aigp7tJxD1I9lyLRl0gSpbI1Ws+KDYxZwf+zFIagouknj/LHWJ13ed0+nl8jMQwY
O8EOjvwoX9EK+uQ4R1M02C11qBboMzIDjxPR/srgfqNwjqJgVRMhLQEGwM48aE78NNfJPi0cSeBB
eJCB2fCfwXCuok9oFvW2Ax+LSMoS742wCMzk0OGBXkf+IosHyOaOcxB2E45GXwIuKm9iAia+AYq7
ssoW2Zi4vYrwV+xYE6YuR6zXb1D5gUq8Jf+RZDa4BlWG8FSdj3qgZ0v/dN42xG9iHFVo6oMeIRhF
Tm3Q6JW4G8cQZB9dYEIUrw+6GCVO5U1VXjidD/XpHrUE0SQb8zpxf5yVv3G/qo02tl9ESz0PDGNe
NDQzo1IhnGQXEOGtcgPBnZLzoHRZpgECesa+glFU9GDB0ZLUYxPzZlT7Qlk9kglYyUbGbQRaQMsp
G2AypkKPU9W/LE22P79qQqvcjIzbBKaV9K3aYtGc8rrJCxTXPFFY53kQ4U11A8KZPtgsbGWeMQ4E
9V1DObbwgg3R3RYLZk1QQb9YlMN5SNnUcRshG9W86AkgizBETD27gOzL9/MQQte+GRV3YFl6iCys
DZ9bo8q3aK6LsNz31nUC2Y6/AdLBMk50U0dz5enGSq14DA1dAccLHe+0PI08UqC3cYJMhG28nscS
nsKgkfkHi1uqpm6zznJgD7l5iajBpDW+3vk6ujpAp3MeSmwVv6G4JWozVMEUFaA0vb/So9lLjYcp
B/+C2kfvQ5Md0cwejFVIJNMpNvnfuNy6GSqDLCzDdBL4+B78fFb0HE2jJMEj9MSbieRuGDoakEJ9
HZ1t+F32UBkJitag6WjuqsYJonh3fjLFxvh7UOvnbJzg0g+9o+UYVBYFAxJkQ7XX2++GJascleFw
Tl7LxsGuVQyLoNBmWp9+dYKkHHvsy1TmdVev+qdj/2dMIAA9HVNhK3mY2MBy4udkPIKLU2egLOy9
ZYRwHntcnF+T+lQancR3CPgiEJn8d+3QbXsKPClWZi05gJMW1JvprzZ0op09qW6HC0nNlH1ePQ7D
7DoDRFkS9LMN4Y4MEFTUIakw0IfJqO/mXJVlvM+bFMh0Tz+r6KjRDhnWuEufu+HStO+7Mr5IsxfL
+s4aS7JNxNsTtGEadOYgPst5HV2bK2j54sxrMhW8id5QontdbyEQdZyKHzNqr5xY4hGExkXRwEY1
BHDw1Dgd4MRCQpIGThuBS5fGQdu9tfrP2pK8ecWR5w3O+h2bzaL0c5q2IYZG62NVHPMEjFUfWXPI
h/tZ22sEZ+1n0z/X2f1shP75jSpcxA025xcMuyadtZ7pen3ILJSiQ2UHOf3e3vWRr/bjf5xSzi9A
40lLtQ5wUf6zTm6MyqshBW1KBiU8bTeD4rxC66RWVulAGdhyNM3+U+uJ5LZ+3jaQyD1ds0xNnapI
AJHU6GCDX1MQ41Xusnp3fn2EpwOoC0BZrULSg3A2aDsD6dI8QupjKq8VQ7+2cvXFaujDeRjxbXmD
w9lgF1esD3X4GH18RXJQ04MUYlsaeAijQG18BepKoRv3qmRXi21/g8vZH5mVtu0X4DYoUmuG+iJc
dBePRz8sIETIQBLr/GiL+KNKwcRUo2uib68oRbn1+fELl3PzGZxd6uFS6GO3+rKsv6iM6rJFmVw+
oY9HWSRQwivNBoozztwxqxGvL0gV5J8mDKdJ8birdu34CrbGw38aFk+4zloWFvr6poyaXRQnHrCc
2VMNydVT6EQgkWVBsRjdfza3iIYxWSkdYaT1vDfan6h9qsrcT1Tf7J4btZXsbuFJsEHj1srpKevo
hLVSx++kebaGS+K8jGGMKt/LotrNXS/ZgzJAbsVYGypGWa7DK1I3gjSUcq01xG3Km1wPTCvQZeEg
of/6PUK+SceMY9QaE3RJIKPgzog0LGn3dN4yxMU3GwzuUhG2KKAqJgxKzdR7JxnRM5iVg1vmBMwP
2XRTj+mt2rUfjT6iBtxYnttwOSprRqtJbpNGi72mydKgzPTQKwYkuyDSnbupEyqSI0PsAf81Lr43
KARhqxnX+NBUXS4UJDGyyriJaigqnZ8RGQ53wQCpS1qlFGaFmOJBD8ugpq0LPQgJjHiv0DVKiuwr
2BO5g8MySpStYTjUeh6sxW1zv+9AeQGmteletaQi5sJbKwgAQPkAIgBQRp7iRSOdQmbAljLmZXR2
y/4qR453ip8m8MgVBwc1yAq6RQpZ553QiDfA6983t5oocZSsXDvNZlrvlWncj7IOGKHT3iBwZ2MW
5yYOdkzlBK66YtlVVugzeigNGeWM0GV/9ZhiAm08ek+HQtPUmcoRplHED2YdJCioUHFHMoJkkB1E
QivcQHGzFk5kUItiharv0ZnhWq3q5lEq8WgyFG7m8igGRcD65lSSKweJ/wTVnIWs10voNlG8DKJS
kMD/Uecbj6gFQ9cOCio0hM6Tqzn1SrA26+2tkwUpA02qLjmHBKxEBphI0c62KpyAbJfbXFU2sJxR
QHaFy67Nh/nOempvyF24A9/tN5Dn4IpxjH7hinHed4g29QaXP2dJw4pU+wqJLEcbfNEojE3vSHTZ
a/6c3p/HEjZLbsE4zw0eLzbgWra2cDouFOwjqAGBvNC17vKLfF9dOosLnd7sud5FPoN8cQhelfOf
INoP2y8gp/sBKU09sQyYzzLt+vRynhEjebIb39J+nAcSprG2SNzOA09jQcYISCS9hEvu597X1UvT
ROWIfmisXQ0Wl1oWvPhToBXn4haV24S2PURkUDDDrVteL7h0PqqpO0UuQvHxa/ccPlx2a0N74v8I
g0iWa9VlxsRtTrKwRB1AcgWxxHgXPll36Wvr0yABQ+W8j7Cg96lv+4bXHM2H2le+o2P4uAc5KKy7
8toDDnEQhoNO9aC/NTv1XrlMZLd2kWunaOAEsw/E0Q2ecTez5oWlOXoB6XQTJpM3S48tkYOiENla
2x9MDcJLpxbWFHmXqTMOjyJ0zRk1bPk+lDYiCB8fWxRunRs0QqP1GCjoc1XBsU6za0i9GvGn3iOx
nyk7Rwtq9XlR96OzM2c1kFj3uk/4iNIWn1vpLFQ6NafAz3SUgLbRXkX9l5mV1YGkKiqx2UU8dHuj
Yl6FV6aSjkcUGv1Nemv7EespuzmnDWQ6UR6Jj9DK+1EBjzOKFPNClngUPjC3MPwbocsVPWewajzJ
G3vXtlfL+GIpFrqbv7Xps1oezPpYLw/np1h0Rdiicm8FpZpQVb42yRq1csEWejlmvxQte21n5fM8
ksxiuaOnGdSyKGyMj853pvY8D49d+Os/QfDPgrTP+oJGGAxhi0cS4oX6sluywj8PI1sqnq5xsZ3Y
7Md10oydghc5rju9fWzI7WAGo/aZapel5qtWfjyPK5lB/qIfxdOgqTFgI/Nbg7zZoN2b5PU8hti3
/utX+NuwaadtlVdYpWREyepQI9yhfLPt8bIxyXtqP7Z2cjiPKPaVvxE5HzM7rMmMEIhNfR2quGiD
J0R20xJioLYRdIxgQP+jIKlo7RZNvKth9PFN6YwIjzhG2X+cH4lw7rQvMSGUeZn83KmoABqzlUmD
1JY/K+6sXofZ7BNF92vrNkK27r/hcTOXR8vM0rXDntUPjXEbsh2br1L7LQ/vJ6uR3OCExrcZHOeK
qZqkTF3JEOZhQfn9sWGtGzNJSZ7QG21AOFfLomFEyhsg4VgHaPr21MTB+9u+RaGHxOxki8W5Wysq
UsJUQJUo8ndQshJ0y/s8PerkUukkuSXh3JGV5o2CYeWP0Dzt2rnKQlyXoGdvzuOFBvKQWkZPLr72
blA4cygMUimookSJ7XV82xyWA7JXx/y6AktH6iJxC4kyXz8WnnKd79TchcpoQCTrJ9ABwsVw8w2c
lXS9oRgNwxYYPm513LtfUNP3+e2JmOC0qf3BM/cUyvTzK9ToPf1iMUH4Z0i+QVh9uP0GzogQG53y
NsI89KCz8vPRMx+my3YPOsH3+iO+1wNWgfmq1oLzu1F8Kd6MnbOorCCz1dbABWOmrUDFe7rsDuQz
/ARlCnJL6o649TuypLfgNNdp8Bckwqdzv1r85p4SGgZjTgJ88/HayXERD69GlFOnQJ5d+6G/DB/I
Tbi40fv5gQs37Wbc3MGeWm1lWqtyYgq2NERpoGyiBK0sCSRB+XoIbUZHGboeUMKNg6l5T8NLM/NY
OrhLLXkhrx/7x43z92C+jv4NDDHbEKR46yRGuZfF9KeOl4yjxa6q/1piFY8rFXFbWcWs0BltUNd7
8AYVIoZNPMxA7atPJTT8jB1CyI3O9pOFuGHS7s6vmJBnabNFvu79G7yoyh2lX+Ons1d7lOJ1TL/h
B9pk6Y3ZQjbxTX3vPPVBuSr23bORetm9cjXvz3+FxCt+0TFuPqIDSx48Fuym1rBXRm1XGh6UmP7m
3NpMLeeRSvBeD/FqN3VTuKFVe2r/s++NvzmKNyicz8maYi1TAIqafrRa0PZ+HX+YLJhZ7aZS/XFR
yHK7fJynMZWpyenqZZWhdWeKXuY7lfrJ0Pt968cIvJnVjnYv6ACV+DjZknEuhvS1CmkIDLPr9wg4
TNlPlFJLFky2Fzh3gsr0Eiq4wHCIOy7fxvyYL3sbtX7Qn9wtliRSI9nvfDGaOTdJP6wLl9uB0gcJ
hJ8KbMH0uJDBm53LSZFYveyY/vr7xuwrGzafNFi87IjybXIBhdvqqrt0gsxNrttd6ra69zDvnrP9
cDG6JlSbz2874V34t6l++YYNPpoPQuQyMWKFdUFEKUKBEveymt+fPtQkDrj7wTvI8/IMvWLqBsHV
yi5f+vhIncuufomzgOqSociAuBuPOSl1ma+USxV4z6ZPY7pB52Y2+v1fldGAj+HfIXFexBrGPJ7Q
LOyp5Qd6zXEzzZBrLWUNvOK1sSkyhKAlRt/Z6Tkwp7qqZdZKNYQS19xmKEY6nl998e76jcDt4FmN
yWJbsL5FS905qXG6lF5IjauhVNwsMv12pJIj1RS7q9+Y3I6213RdvZLXJUX9ygjFEy8rIPPpZPmB
tpWBAzbKiQmqVTa/Jb2Ro7UYXfZWRhVwjCeK/k76pf3oJ/RTNYY9XanjVH03ujh7QHOlAS4rsA+5
qARIDvnSonK1QidZ3Xf2L5QVhi/9rM7vkK6E2lY9GX6kx0noN1NNjjGpsg+7ctg1HaLhms5zdET/
G4gwu+667RJzFbgxJr929ORjsGcoSzHHPCy0NX7Gap1Cb4PlCAgpZpDq06Na0XzPavNRnxTnYJQE
HI5Kclc6iSJZRXEEAlbyf4bCU8rM4UJRD4ApBcmFggr/aXHztPdM/VsNOUTlaimfkTBzBhlptvgA
+I3LhdaLOdYIKsfWsOMCHhTFDTPLY393Zv9G4a5DCs0K0CphG9SgNjN7Lxx2cfjz/EYQT6EOxjYV
Egkra87pXotqx2DFDJA+fYyWvTo+L+ae4aaHpow82Snte7OWsf3N6bZB5S4Kxqre3ExADdsfSf2S
aCko8C6V4aizR2bK4h7C5dqgcf4ko4kJnmugKcpbon8YaLFaaPAfJ5J3KVOZRqEDkLS6D/tb4txM
aun25cUc+y3C8UXpjUi0VLK8t9D7687KYwgKEFCLnS5gFTtZtnSgxaJNuF+mycuT+KYfo5uGzj9o
m//NqbaB41YOtIy06Qn4ayLtzajdWUlcqrsGu5qkMyoqX0fL8b8j45bNakbHVhSMzEnJ0VJSN7YP
lfOm4CKu0UsWow/YCLDxzi+k6CqEqNUqegqKaPVLCG5zMahBGqgUK8/dPOVu02a7uWDeWPbgAir2
cZQe5rxFc7n6eh5WtIz2qsONKkIQOfF1iwU0jCBvB8n4sMWpSu8HM2WuXbV45TnXKjKj5+FEW2IL
x90ZwpiaijoBjqn3Y9YGrf2cdjI3KTpltyCcadLGdpZyAEhU/oSERcL8IQOtAhgVyksSWpJrkLb6
Q/7Chf4eZHQtbVUT4OCSbBmryQHHiMViNwt/jLaLomVfD0E/9NSj8K6FohgahZ25c0Pt/S8mFITa
Kzq4AfioZ6YYVWqXaCCn5BN+1kuW1072KhfO5waDW7Q6N/WGrTwZLCboj9mPEfrnUlzV30j/acgo
pIQmYoNSEoUMhoW61lPHYuusjMwRO73QEbmJQSv0Ppml5OEhuuohGv0PCH+CsxGUu8pKHViX7Utc
mLsCZeZ/szK/IbjD2qoWpegVjKOtkiBGSKqeO88aPs+jCPevoxINKnIgQuSNz9E7J0lSrM2gvXTM
I1YKE0ACFsTRdMgkpi40hA0Y54QRjFlIyQDmDI+hdafZ6Hw339Gp6pv0GHd/0aUHL+ygtBwyIRDF
OTWEsC8qGmqrWACp9hFt3HQyg4JJNtD6zfzu3aKsu3vjd0GNapZmiw1UOjch6hEsumfkLs0kMCL3
voXRT2H6cVpmY2W0iJbikHXGvh1QW6nbu4oRtwdvczHdqpqMFU20l7ao3M51WBg5Y7+ikjen/0W6
C+I8nTdA2fzx3g/KLi3RANF3E2JmDpI7lU3epgK8TtrDeSzhcNaeWsNeOQtU7mQuaJZ3gwEOiRGW
oGr2xWiYbw24dM/DCIeE/MaX+wG3IQdTdWU6az1gTLzXUL3l3PWV8UuPyj1KbvfnsQT7F9ylZLVx
3AWhDX1qF02aGDXqiNG0Zh9uCVSWxuFGT2SEdes6c0Z+gsJt3GI2SvAftOh3aQ7V0rmN7IgQmDcA
IHmmgiScQFXndBizNSczCwFgstbP0by4aAaoS5+WBlqMofIRt7nb2qEksyPwR+C1JQ6qwUDipPJk
WE4YW3rUdOgpo/DgauhOlnFPq9hNi6vuqjJltU0CwzjBW79n4yvmCLUgKIpAXdqwA9VA2paHLD8u
LZOM6yv4+sd6bQbGnYFFbFlZGwNIQ8uFcTSJ11l71gbMeaHjjtQFGnoOU7o3l97tehsXUlkZuGCr
bYfKU5zgkmaOFcEXzPN1hgoqYh9YcThv+6LyqRMQzsPna0Pxsq4fU+YgnFDbkjpuMrVXrYMoBE1R
UBW7sTY+lrh+STb5/wOOxl7QqBETFe+ni4lqi2UeSY+WAjymTfRYKvYuS14L47FVSjekR+hHuZCc
PD9m4UZBleY/qJxvUaqMjCod0EzT77TIL4iHi+pOrfdR6VY5csgyHn3xQv4G5GwWbXVFriwYZtNe
o5nFmbx6klymhFOJQiuQYVrQsv2j4Go2aFhF1QhzVZPuZnLiyVfrGYL2mg4FNQdtrODa79EBhXSY
aSwWuL5KGSGCaJzaKjtvggjTwnXodDlzq5sVNi7oJcBVO4wI+hVv4vLH+dUTeestCGczSoaasGWY
1/LXyJvYt4zsVYh0UW9sJOeCqKtO20JxhtKpIGoLM4zHmgIU9U/VfWK+xtXj1O0dNIWPVZCx6zh7
19X90h/GzEPVaJL4REbeJvJ52+/g7KdLbNWGBiJ8HihCKv2lUGcfMQeU0k+SrSFcQShprPrPKJLl
nzIMuSJU0hOMWDdB7r6bieJV5e78CopqcFGK8huFuxLFThVnRgaU1Mx9rfWn+d1WLwb1Mq73oXk5
UMgvkauEXWvUm/o3k/0Kl/dWVsO5zhrv4LdfwVnrXKnq2PVoEtaTgKKAcCy9vjbdLqagUEbcspNE
F4RzC01fUA1A4QU9Nae7w7JpmCkUeMviVH7WmkjqUPLD7ExZ9FAX3TWgL2uu+rKrsi0HlaV1zKoY
E2xCPLIOJt90kSbzGGSgmYvMDhTFR+jX96mb/WoO8y65Sl9/Qk/9ltwkvrbHYfaaQelePcgIXcVz
8O+H8VXQiOvU/TTiw2r7kYWxqy9HpkveLCIHgQZQqCardH2Nceu66OOcZYWOhvDmpVbhI1IwZFyY
S6ARWUOIaJ63UJwvSmbIVy46htO1gYpkBQNFwPm9IkPgXFBed9nIFiCU0EFptdplshSS8OTYDoLz
Luk05YkxACJJj2DBiI1gzH/E6iGF0LRyEbZXmozCSWQF0CT4Enq2bERtTncCJObzOdVWKzB2qh3U
6DCQQXylLfndTcA+sIoS4ErMd0WGRoyXQworgHjrRbtr947jtx/J/nX2+x3Uf/3QC8G74ebURUF0
IKt/F7nsLTxnGUqZm9m8DjEBvagKP42bMTUukkVy7gtxcNeH1INm67D306m0rREVXAmGOU+3ieUb
6btV3prk8bwVChdsg8I5bJUo48rfCocNJjxLOVgRyshlPXSiWmtcycAXQaE4ZEIo73QsI8l6OpSI
GTp2fqOo+wbNlfZLGL30i6ub5SVz7nLgG/YO3SGObKeJ4AnkZGzE8fCEAhvtKXw2W1GslTOKF1eF
ntGf6D2NX83pgxRPSu3Gi4+SHhubQr8lMjIuwTZfw0c2StkRy9dMbke0FO9PKHKiBFRVPu2q9qPW
lLFiiTBWonSo4eGtiwfb6fh6NrTd7FiIt1VD5WqzuYNozv15QxGcqYSsET1cHRAJdbhxqKNmsWaA
WLMZ26AoDRYQVjT2rz4JWghTJ/buPJzA+k/gONdlxeAsSFZtaGUE55ZiX+vKhP4d3OnN6XAe6uto
4hwKRCv/h7Tv2q1cV7b9IgESlahXhRns6Zz7RXC7u6mc89efoca92zLNM4ndBw2sh2VgloosFosV
xkBwaengR0bq4+vyRYBzb0IH3ffjRYmpi9EDSotrgurL7y/K/ZBgvKYMfqLJzzXvBw+EvaAUZP5H
7qcn3VNdG5MW579ItNabD+LvUsXJjHEx8EFLj1bv37Md+XDZEaBdBnZVNfM/PIixAAZ6ADBTCi4w
7ngOzMTYXAF52kr7DaZew4fWH+1rdHBS923M3dJ209k7r+VfXsrv6/4plvM9pBmQngTGi/ecBwC0
YACf3YNSyQ2Pxm18Wg7ObrjM3Ml1AucHSpe5++4c39sD8Ox0l+3an9dASOt2sxcG5z9MFMViPWzg
TeDpqoMr/KtBsC4GWHaIDwuflF11Yn73AfhK6ocnFmgAXFpHybz8+A8QS1/Ekq9iQ5Yp2rKiALMW
5JX64NKX84qJWli/SOA2WldHc6htSJg+Bl8/YIbxurxOXtun2AsfTOSAXfZgvFYIJ9GD4F9EQer+
+T9+ArfpeZWaLGNghwZJqwtYrp/ayfDLp9v86uOtujL340voYacVn7qmP1/KIKtFLUpfloCLIR3C
GOo8WALlcDXd5H+oh+ET60CPH6/lHpNeYeEqP4wH+uDs7bvZ/XVefdHD84v41e9tklxTg+YhI4b6
5s0N9az98FPzJ/TTsjuQLFZgY9Y9QDTK0GsEtzwovjBQhVYQ3Ea8h3PAUlXlSwp86TBoq51JYmTH
M2+yfBRp1O5KYRdoqVATj6Iz8kccBZOsECC8g3XbQB2NgGsChdivis+VXVk2yF+8pcPjWu/cVDVc
OGUM5+x1/Vg6N7R1GYDZ8+J6odeV7P0rulDQRmtAf1PH/Bp3ppUJbFZGD/mjeUkTnyXHwmHIBz+f
32CZGO4MjxYmsVsV+xtiunapyxPGwD+UJrrXOhmXhIjdlOjUoBZgcWy03nMqRcDO1szVloBZ7nV+
tA/vaJAdp0f6qO31w3A53StXxZ8H8xeijh2ukl0L7ufJa19kp0rsMTefwqndJC0gIBSsbgoOYH/A
GxhP02SXezVmJ70JI5zusFd3y4V9PL/eojfOGvNo6B4DMhCSF1/tapoxNqQZCRahA02ZPe0V4ngd
SFTHKccwRzzfIMH6jqHVgLQyQBtR3IXUuAG7wkv8WykD8Ed6Xc84VoRhvOf3EN6fV050bC0QIgJu
ylLxmOJjrtl0AKyBVSXRPE8uq0qb7SaNZWAsy1kdnJe2/hp/HW+lcSFXwup2ridIy7ruWGC+tmv1
YKaDl8YAoojezksTrh1UQyugCtgQvtrU2qDu6seyg8uJfbQqnSY1k7ygRIl+8EIDJxYdUH8zqF9t
gyXlDIbQqvPKcnbBOuUuoDp1GhqkYXk5FMVFOIKWwogPdmO4S9t7pQaO20b3iGlenFeXiBwDGh8B
tw8XBJRB7uolQ870oW86AIjQoJo6z3DCy3zO9lM4HbSM7Ioi29njg1ZaXq7q+6yfjwAHd2sKJgAz
OYGmz4vAAdkDlqkPfyTFe4qiltlXgMLNruaYjkByyFBgtSVhmvCEAbIC8bFuGrhBuBOWGiRSmIov
1+pXezxpjku6twr0l9GtWblTcWmpUlLt1V/wtriVua7m5pq0QrNR1RYyWZu6MarTha54bAxyXdmp
5c3kXGlZ5jo9Omp2/T+kD8lWOHfsoiwkUzJDeD8qT12bXFj0sdW6IMEs5BTWrjH/PG8cwqhgK5E/
egU126lb1QWTF0UuKCreUiQuLcO3mOWOta+DtwSYnjpAs9rOzdQ9aFuK7Pc4X9rOb8nXrKZ4bvG5
9xDqJxlTJ3wN2D99Zzp16LJJTZ9MwRKmgR3e1sWrquRAaHqps98KfZDIF7SIERtJPgsO3UDRljsq
Zqo1dUR6rD95bBANGdEzXumEHE2wY9s7J0V/jKyGK3pybWVyYakRa1o1GUPntdlDNOxofDEroHHR
d+CKdEsm8UwCV+tQG09pFOg0VNe4I2XaalTYKtrR8jZzO8V5qBsKPk9wocY/hkpW8Fz3i9vPL9K4
w9SEWmOxeG25KxiM5ioHwnpo+6V1n46tm7ZXhi65lcUSkeMGednahcrph1Yto0hbxJZ2nIHBCyk5
4yXBnH2f6w9j/wfzgkBnk/UviNy9gycbnvHoa0GbH2c3iZEMnWWiJwhUlK15TYC2TkjhGk2gjkeS
BcqSeYaCvs13sy9B+3Cs9cN50xVcal++gLOiaB51hTlYad0uX4u2qo5ORxrJVSI0no2a3OIa8aiw
cm3higd2ZCz2LPOusWIPlaRdZ/xDUy9UQtkPs8W4uAzeGSSdnU8LttKJ1cAmi0fjFy2OH7uS7uYE
VqtVEuNZv/+buX5KNDl0PYRtWjL0a/cYegsrkh3ClnmplANEvFfo38FQM55Gf33y5opRLIOOZYLG
QgVPMrdSlh+qjB9N4FSwdp8iOLceEr0aydoHpybFAYlRAAzv1raDgvkTANmI8nre/ISW4RCw+jjA
loLr/Hpr6lOMBrKVXU4p3EHRd21408R7mnl6MfvnRYkP20YWZ+pD4YD4aYQseynV27mrrpzYuusX
Z18N6NTUifJAjBggWsgou1ObzbegRdeD2owu+ixPbjqa50+Sb1r1+2Y5m2/iToYzVOPgxPimME+e
wfz5I1er6yxLP8LxOUcBMAX+8qiEezNN3MUAnlvIPogFCurz3yEI9Ry6+QzO35al2Sd0bVkFqdvg
mBcayOTC6dmW8aWL5ZhozQEbj035WaSlLUrUqSAnZh5V9zZLjyWGraTd4aLwBAp9CuL22jCHKdZ7
rOtAP9So31tzh5RoaD+xqDjo2ZvlgJ4RECr63Pl5+9KS4bY3nRfwTLlakV4nM+ZKHRlihPBwbT6K
2+wSBfxJjfBRqukS+2QgTmzpPrefw9baoclVsqlCr7QRx22qoii90hAsdj8j99350+CX6Kf5F8vB
bq58YKD95CLPUQXl55Sg3a+uPDAf7QAU7ppovko1yR0iXrxPQZxnKhMrHOYEfHlp8cswl1s7vgPq
q1n4/fyhh6PEo4sN9VMad4c0Y9TGaDXFgdB1vFxd1Wn3itZcO6rEK60/9N0B/EcQf3WUOXD3zBwt
tFH81iJrnql+3uUAun6pI9+m6SWQ6M7vmGgiH1cj4lWK0AMkY9yWpSE6F/82Ii/5dJhA7qWhnaEA
EHNmlNcp0CEVq9pR81ff/zGL3wQzs3gJgtDV8a0+l3yMyEa338Lt6mKSOi1y3DftmBRug/4Bf6z1
yDfiKD2c11u0pVtR3JZWZpnRxICodGTHbNCA8dYfQeQOVDAZYr9EK36Mde6riUwr4b2pKVdljYy/
Tg6WLalvCS+0jUb87CqsJivtEGJCJdv3sfGilOj4NrtAYcD76oiXauhkG639ylA0D0lgx6gbGoYb
jzLeOtHphFcHPx9gNZAq5RJ7VB17pTZhxi0bvQxkjlZne61jnsbuZ6xNDyOoJiWeZzVT/uQATRGd
FRSZtG9sKiOilCZa6VX1WX9yGvAGtGWSQWhR+7VOZp8xGXmXeF8/RZKv0UpYhZitWil3bVrbHlMW
GjTxCP7TwZQVuNYF+6adZqG+ZeOgqvxNmWujEts6FhSAUFcx++UA6Jeo/V4FsVSS/rHNBFEgaBBJ
fyzVQeL91tvxm3CkfS0LTc9r8vmrnlRLdH2sIbyak12cmPfpsEgS/MKl3IjgDj5JpkQtFzjY3kp3
aOs/qFnml5FsRF6UCgKI6Kcq3KnXC+xStjryJDvp0dMYRWgKvmuJn9YXVgQoBfVVwVTcP7gaHTl7
At619Rnydf2K2smdtsWlaPV46+Thrkj6vQ1uOYVGkgYjoVfbiOJMsjctjMkaEBVRK5im2U3mEVVn
5wY03bfntRKecdRkdNzzaFHnRzRTcMWi7oqlVDIP0SoG1QsAHiCmavKfJmX/tIaf0rjopWFpa2Rr
YBFqVxZFCTM5OlGMrI4krhC6kY1WnK2DBlG1sxlazSzfTxFAU6o/jtpeTNHLABrc80so3q1PpTir
L6OyJtk6naV0gGV1rlL7ZxeON63M7EVRhbNRirN6UsRdSsBN4w1z7Pg1C1MUo7u7zh5fGRmv+3mM
PYb5k8vMSgzZzgmFo7cDpTPHWKdBv1r/gFYkVcsh3AR+g1L50/ShtEcnj92yfciqP1J4WOGqfgrk
2e4rpmPgrobAUtuP9Xvf+U76kquyWUURBrXjbORwxxpV2DpUWyCxdT6OAAviQ+j3aMV1DdfcvytX
s9/eLEHuswflZAXnLUfoLzeyuXM+OEMy2+UqGyzvZpbsbOIcc112qYqDw40c7kG+mCChLHrISd+N
wLoggUED874K5l1xXwNPFJfdHoimkihYVI37srTce42NeMzRahX7XAZZ5CuHMDCuxmfjd74vDnMG
kiiv+QP+LVPi1ITr+pcd00Ab8LdGKwybxWUYQjAlV46Ggczan+1Gpt66O98u1I0UbvcU0sW6tlpO
0uzN9sYEXU+OJvGl9UFWULEyYPO+xtsMF5IzPJ63HOHp2MjmdrTI7SGuFMhmnXE5ZxCi1iegnuyb
2DqcFyX0pRtR3C4CRwKg5AyiCmXcKwCKIXMCxjQ0LFgZOg7Np/PiZHu3/n2TD5uqsOqzAuI0563S
7sq1b1rmzGSrt/59I8PMkDRCkhSr18S4Gu7y7sDsC/oP4zVoUEPhT9XRz4WS11cxbad3EU1V3ELF
Zab4TfURSZHYBEUKDJqYqIehoRH/OBl1N1Q5JYjqzO5Fo/3FOFaNPy5vi9JeYRA9GJbqtdAe06J8
OL9PwsBhI5i79eK2wG+ugUOMBJ9Te+UCR9KF7oi+KCsBubBl/kO1YqsqdwXlJo1ni66hiorB14nY
OwAxTuFwp9Vrr5gqAblb7frb8f5UkL+AokKNomGNVZIOIwo9ex9mDGKdX0SZDO7yKUBf4ADDGCin
2DW8DEJXndVZIkRo7RtFOD81Z51p9C2E9H0FBCvV9EJCg8XWEH6VsmBI1GADg1ynrtHFh2ZX7vzW
ba3NZMay1cmhXPZxeZuEb+jxNthjpyMBOb8Q89gnt1V0bGXFfBHgyBfh3MEex64s4nUU1siC1Lw0
yBWzXkzAKkxuhoJafdJMlw6S20YYGgGEWjOIShBZchovdWW3ZQyhhZK/TBGmG5LYHwkJKtNw29YC
M2LiqbmyO287YmU3cjllpzaik7XGnQtafOYYZVqLuSGdg6l8BjaHp83PBZjBSvpsprIMl1Q453f6
NtNtAAEhdEkH9C5clcW1bX6ARMqP7Yve3tehz5pDKEuPCG15ozPndRS2MAd41PABJGgTelf3lmuG
9U6zn8+vrvAa2gjinI1qqmPTRRAU2dFxxmOSKsVuBXc5L0aiz9+X7uYmSjozmSpzFTM5oVuP00uk
L66C6r7W95J3imzP/v59IyxKDdT1awhLyB+tCibdC9kxRDm/VhxvHndqv5taQB7LctbiQBAT3Sbm
hi2gs3Jursxz1tkMsXzXjC4DYlI6MUwSKHuq567elAeSzfj/zdFQk8DAQiuL/ZBhAC5znmf9d5X3
x/PL/r8sxecXcT6xajAuOTeY/h6qO6BPjMPNkGHeL7owga9v63sFtRKrCxwmCaZETd7g7/gUzAVu
LYhjzIJiKZb6rWH6vrOIO03WjTUbmMCxg0phrpbcdfl8MdAJFTv1aEb5UVcf9Cy6cMzwsbZ+jvSt
aAlgFgnMJLoYbBSSRhLtu1L73WZNwFjq1qWmukOL2seKGDLWMrYuYVi4UYQLC4nlpOZsQpFsuB26
I0s+arQJGarPplmyW2IH+7lmnINtwmpwwvXtWRMQcD604bRXqzutuzHwplBslF0ez5uH+PB/CuQ8
K2vUzDJGWEdlhIAfcg6tqmFEcwrOi5FaIe9EC0zIDsN6LvIbUHbUFGA2uctUNH8d09TL+94HEvSo
SasFq5V9jW1MkBKbAOXCGBtyu9yKVg66+YiKALiKT20Y70PjwoLF4/nSJz9TpLWmxBuK05T7TT+4
KFtKFP++wJCvraOKaJdUbb7ApFiD3qIojQC8BmxOi/zWLlUvjZj4YU393Jw9u7xtVPAsFt7S3puA
986iG3X+72EUv34Hd50QjPn3UY3viLql2iG5MgJ/BBC0RtHchGUSu0CkmnfnlRfqDoZt5OpUE0ED
5wHGhaQsNXWEY851ZhxY/ZjKcKrXz/62vWiDpaaBF7bKc6ENS4sy6IxBnNCqUCMAp4MJ3hJqYCgn
Ir4TnlrMtUhuMpFaaD/VV+pwpO/5XiKF2DAoA2pN87UFHNh83rHp9/ml+x4u4wbZyODO5WQ5DH3z
Bh5UkUcVmI20/0qmBXci47nOwmndnDzyBuTo5+s6ez2vxPqR/OZsleBsrkdmwFEUiLCLG8XuASYV
WOzUtf91DvnrWnEBzIj90NZj5k31lT79KjHQkN9RXVLSEO8ImgyQZQE0gMVJyWdrZHOGHenJ6HZs
l3aSLRev1n8E8BAVYTzTWU0hoJofmmatq0fhAxlCifV+v2KwWuBoB0AaBboX37PFbHAJOetqhQPT
QaqLWazFXarQ/GUlffHCTCX9BYbE7nEJEzC4t1kaSl4RQkX/Tj9pqo6pK24li8QY1dKAooRFGBM/
5qrb2qmby9BJhRZuQgAYsZAysLlYbLLrfG4Br4kBuh90wHBPCEAf6+68jX8PDrCcGyFceGVFtlJ3
qxAj29P4dhkfsuEZl47b961k54QWuBHFudOShVq2GBBFw5OFsc2iz73zyghtYyNh/YJN2IwuXKtS
BkgYjdc8PkygHpyvteqptQ5G8lqOkiKayHlrmCiG/8aJ+oaQ0E1tA3Y+B4FV+VjoQCzByHcT/Yqq
D8P+ERfH88oJl28jjVcOA4cjwn9UteZDnf1UKknSRrh4mOZbUVQhhs9PpXrKRjYoMLfhpWMnXb1O
K4TWzpttvCaARh8/zusjNO+VmxkZN8Dl8Y/xYlDnnC6s85LBAHui5rZVgnZtWeAgE8PdRI2dO/lY
QUxmHg0Hk4A6nILsSiXCzdkow91GS2IROq/KNLvyGsgVR/bDZG5rYugvyJ5Nr/Cs68vll/5g++Mr
xThg4jUnIMaeX1JBSwJOs2PQFQUUISM/h6jX+oLuuRizAplPLiY//mG9YcT9ELr5KQVrY+A8KpVE
qFj1T5mcB6HKYES1g8FbRKjW8Ej++26OrzpxbqPplERLQvx+pJ+a6mA5T44MQ15sI58qcEcrj51R
MShEWPRaMY+Mpq4UR1F4azgUl7mlrzlg7tYYaLyAMQYy8noFxXlHxmnFbWn/+zloEwNzcEuA/7LW
e/KrD1TTfsLFt07uDRZc+pIOD1lIo9GLKqSe3DCaYZjnzU5kAVuRnAUstc4UlmOiqhhfhupCdZ7O
/75o6ba/z1nAkmpVPhD8vtYequHPqIO9fd4PuSzHK7oLCd45kAVglm/tkbOmJRirggdUJ18bI9ck
h0E9UrS8Z+HhvEoii9uK4ixOiQrQPNXwF5WOPM6S+nr0UtPY/79JWb9icx8qg9WxpIMUQOrk2uCh
LmsBTOtfhABcxVpRfNAw81XI0hPH6pxVFdC7gEDDADpaJJt0FpoAZvX+vxAuFG8YunFYBCExRpYW
PfYtTKSmqQaS8cfz6ggl2Zi3wqCXagHw9Ks6pEJaL9FwfmxjZcO8SaZDqAaDjK5K0BmD2BUB7Ir0
C7rTv9n5zd5M6RyTGIlZb7ANrzbt5wREtIa+NC5G3F3wtHlzjuHmkO2sVtb2LTqwW9mc9dG508sR
tXSPFIvXm83t4miS54YomgD0A8WdiGSizSMcsWiJCtjL2teBzlqQRw++0QKoNjcVcx+qMRimmjD1
CW0A8Tb2koqQ6HjhDoTBAPXFgMf9uomDTUJ7iREr2aDFoQyY2xU9hbT7h5eAjqfUOqAHEAQeG7fP
FMdAzImQLAwIxsvYUPodYLmcenfeKIX6fAri8XHruRyjyoIgXW1B86s1YfdQ5NWo4jUH7kvJiRbb
5kYcd4cgF1nOeYk42oonF/yibpaoBzohxM1sULjEhdc5aI+dbvpqkb0SREE1Mi6YH0HGBejb3Nbp
hRZqU0zxvkPCyXDuqyoCuGN9ilLiG9qvDjg959dW5PXRfIARIBXvOZUfHrOdfjK6YvX65ti4ahcx
UArGxYHUwJ0dUCaqX/9vAvnTR61U7xoIdLISWeE/zFLdpESUaA+uaUwv56WJzjpGMMG/CrY14Mlw
cQe68+pR7/FaNSYAplILhQMZa7hwBQEEgqY0G8Enf9btRU30fLVOjUx+YQWzmboN5vKBsd89nNfm
b5jE52QwBIzaHQJ1AAtypqnikZBlbYdo8OgculdypQP+zp1ex+vUA4gY+aDHcbdcW+5TcWXdzLfz
zRuabw/OwQYGCOZ6g/PfI1rd7edwoU89LuoSVficdROnsERV+Pm8BAH+hIn+00+NuQMRl7lOwKHc
efrOvA6vgDlx2/n2wb7OL/o3xR8uqivLBT8OtMxPRdDJQhXRhbiVz5lrR9oaHWWQbwCUM8tONL4O
S8UvUas4r6kAuX3VlILpBfXodX+/eu0kQy9nO2KkEsf0VcENmM6Fb02AyrLCfZbjEd93IO/DWBmm
SNEU4qtlL+sdFfo+G135gM0FNB8qLl8/Igu1pTZaPKGStL8IzfiYW9RNmn7XE0AhZMwd5tskAlZh
9Ou8+iIfvxXMhTioxtd40EHwxAq3jw8FRli76XheiGgzbThXzUL+F3UFbonVymlSy0Iordj7JQR8
yZ5aP81F4uEErQXrnQ+sCaToQPzMY3ek/WgYPSBxPI3dWqCfxVi9F6fZYdDa45B2h9icH6zqDXO7
3sIKzIlrF6SIJK2lQl0dRKVolwWIF5/xVBRCFHQfA8Cjyzy05yYlc/MmAOHg+TUV3Vj2pxw+8TkV
akvRYgOLKZJ7PU6CWqt+LKHqD4S5Vf1rjmX9eqLgiuIQqAbmSNDhzPl0Y8kxQDEBpiCMdVCm6Et+
aEpkB5MpvNX18moah8gjpRJ6RCMyWiaRt0dH/MqKsWYO+QsafBht0szAYdDNn8l4O+S/l9Gb2t00
/sO6guYAxFk22oB1Ps+KuQWFpQSOx6IvVXtMkrc2/kirt179kOFmCOp7mGMwAHZjojsYTxTOySZj
0c+4/rGiyCn3w25GUWvcadGNZu6otqMEfEnkhcgSlsKEzVYu51ynNNUVFWBsnmrsfk3enXJomx39
ca880yaI26B5lngZ4e6ZALhYBz7xj3Nv1pKhHLOOytMMk7nmyVBdXXtXk6dIBrsoOn50I4nzZ5k5
ljReJeH944K+rlLfx9QzZKDjQl+zlcMdBjbZ+kRXOUWHVlntMLiZW1zodx3yb359W4ee+Xj+wEs0
+3uFbJ5u4Zj8vzWM12F8jMyWL2UKpqn8/rwcwRglrBKpCND5AGSO8Om8pbVLQDNPuHr3lqcdtMdd
6YEgjN5oP9jD4iX7+hZoHqO7vJ0XLLqKtnK5qKZbqeZLOsIq259sOAJDjjm78yLI+ht8ILeVwZ24
Qc30MlUgY9hlxCXPYA73pyM9tn74UD5qo194OrDyTJ+9Z94lBhC8f0n3bL+AO3tZYiu6kmF1F0Ju
00XdAfHKs9DRsdDboW6OEoVli8pdvbNpd7M1QWH7wdqXgfahgKQaZKPsGnMV8+hrfubHe+SbeneZ
XeOV7ZcLTM9+RM90J0sM/S+rvwbswNjEqD63+l1sM2uJ4MTVvbkr9+H+mHuW5to77br2WqC6BYbf
nvTf2hHDzsU+2VtP1j+80YFE9Z9P4JZ/WkLQTZq4NvvkAu2vxDpSGWq38KCCSAluXTVAvsg5u7w1
tFotVy2rX33zxzEG8OU8WMOf81sr9KkbMZynS6e6QlM3xKC7ux1+AjsiLK9KMoHzXBqeimUBFtTB
ADdggTgrSpd0WqIQshj4BrIepU4LnTbvHTM9a0TXgDV6SFTgXZn+7qzYt+fhyjFbf2mMKyWhOyW7
nVgq8YfCmBmW9J+PWvdh4xCNNg/DQa1xqYDKuQcxgpJ7znycQbFtvS71garXuixPt5rHN/8BLCgd
zZxYDL57VW2cudQJbs6cqndpbj3gPP9LALIRwamlR6kyzTWCAlLoQZN4o7ZXU4zUsOOsXESFzB8J
HcRGHGetbe90SrRCGOnIuIwDBrozJALBrvYP1roRw1nraFXa1IdYOCvVDqzdlYnqIzviKZNfySYZ
hSohiQMvg0jT+QvouTEMhjg0GSoYhtYCC7W2XKML/oUhDjQHyMwDFcwgiIu5hbOKJusQlaL4pv2J
dL9FJk43dnHoKQDOzRMvsgDrcji/iiLzc7S1noOBPO1bo6S9TFZNTWxWlQOEsdGvs7GROEiR99qK
4G5hpQa6bh1DLSXGtGl0kyVuAWwnvXo6r4rIpWzlcHdBXAOwCxRzCKDQxUDbm6INlqlwozLoZFSd
MlGcz69JqaWtAVEpKXzAAlcNwRyv13SnLP44r5WwJLtVi/OUTZFagATG80E59LPbEZdedUcjcDxy
U12CH9HP3NTTgmV/QW+i+6fEe2K+7KG2niXeSW2/gfMgedOPvdqtltkXQV4E41Luxt5xTe1SYeiI
/HVeZ9nycgehBurGXFKIA9z6o7JC7wA6FP9pd0uSBqYd78/LE1ooAEKRHtJwFvhciTbWi670CL2N
erfop8q4oux9kRmNcBE3UjiH5ThxlpMeaaE43490OCgK2HHDy6nNg4reMin2+Ppg+LZpG3ncg6Ko
MSYQDtAKGID0j42kwavuq3f6CxhJ2eBWzFOeZ189kOt61+3CK/ZwflVFThOuEi9RtBcBa4gz3EEH
pXk0Q18FxYsUcE2x4VkyWj+h/9oI4SyTzVak/F3UsIx9lbzEwCs+r4YwnQeiG8vGFOrawsb5lSUF
T8kUrg8z5aYubwuGNmr0q37Exq9muLGAklddMWWfqo/nBQvXbyOXczIh0ZY0Wg9+uzBQiqCOayMw
kj3OhFaykcLtktIM+bAgL+vVxbVR/jbmE+lzF7xIrCoAkZYFpfXjvF7C07aRyG3ZVFa1U1SrXbQX
TvIWD1esfTNlV7ZACtBD0Z+Allcg3/PlkEGt1KUjkFKFipfY+i4bSzelN4MWS15EgmFXiNiI4jaK
pSBfsgu8iCagiD9og7sc4qtlr1wZt03j5kfmzZfOmyYp2gncyUq8gnk/lPhXjLKvwWrVKr3ORuQm
gUBFUU0CPfbSR66hrcy8AZh6z++awBq/iOOU7PQxs8cU4ipyypV7LTloyv15EZpMJc4W0fU20npN
tzbm/YiJm8bPh6s+84FYihRhoA1/OmPX0EuV3jXDpVnctvFNy/weji2SrK7oZQl9MVaGqiiGHPkM
s9aqprKMqJ9XPrvWb0Az9VC+G959fBpO3SG673c5iLIP6alAkeYiemplDFuCS/DLB3DHpAhB6mWm
+IAp3IXTror8yHkbnOsqkhUspLpy921Tq3EWmxClMx9DdMCVYq7xK9r9Tk8fyS55KTU/PrJb8Laf
ejd+rPbvshypTFnubqS0RJuog53vc380fIO1bpMHMfuhJ8/njUwmibsVM7ucu8KCrsbsDeFlnV3M
2X07P4Sx7OJYTwR3/243kB/nRD+BbiQNJDUEDPc/ulQSV4uSvRpYnQ28GEyKEJ5TpTUqEhorWwKI
UszwBlMNU7ar9d1SXM6TD+XQauIthmy4yhAcU2Cp41AA0VdDWy9Xu4xY21YZis1Antb9Bv4NNN2o
wCQdAHLHIKOhm6Qec6xDXl2y4UqJLoEONZuXln49mq/WeBcXsUtmIFWzfRr6STkEKL+P6mW67MbS
txc8gHR3No4JDS/7EAjGdAoGNCGivO210/MAfJeueyf9WkzzbLAIVenl3NzYnbqbIpSj0cEARmGZ
BxRYDgGGugaEO4QChL9RkJcpS2UxEQfAAzKw8AB4I/UcVPFM2aS/aIW3ojhnW47gdM3IKio+gQKn
jTx9TNwY3ADMtyqJZxcKwxSppWGWlGBU7OtFwpYRuIQ6hGWD4wKEcqcCALbTXpXxVPbXSdXtzp9A
wc28CvqPPM6x9e1cxHiK4vGkPKs2EH7JIwNy3dIH5+XI9OK8Gjg19aq1Vr1M9I0CHJCSj9Lc60u0
r2x6pFIoKYFAXcP4PaCW8Fj6hkKpkIiGgOXuPQ3Aq6w6xsuPGRQDRX0Ta4GMjVywimhSoxS1KxOI
nfz1nxd2vTjMAbi9GXpz9TSHCxIEu7GQWIfg3v8ihzPFStMjo1Xt3iucmym9yrTHWEYdIHCUX0Rw
BqgvuhPrNdatCw2P6KNn/cMIgo4YEDBUSKCiZsyZAll0ixURFsuI+peuWPyhiu6LRBIzCPXYSFnt
Y5MlGjSqWLEKKSn8m96BPEY2ZiXcjI0EzuMnSuSQaoGEOv9d1YEOfEkN2dLz50YihCfhMcxSZzgg
vTeh/6UzjyM14HklXfqSteKZqWheD7ZRQhO1N2+igfjgAvDP6yEqO213XecST02D0WMU9nqgYSxX
sXUy59QbASzZzbpfxcVp7TgrohGPcdXF7Ajq3YWHaXo/GgA+Oar7cHzoUlm5YN0iLir48lFc2F4M
SdE5ClY3759o+VDP14xdZu0lilNaGgz93flFELqJT4v5S6u4sckkVIciIatNxuN+iEFyFL+AXjRM
JcNfsv3kznA/OLStnPUMp8lt39SXefF4XhOZBO7aKGvm0EmFBAzFhMWedJrE7kXp/y9bw3kJK84W
cJZhrTJTfaRJkrh0GanbO/PtNCiBk9LdFJdu1947GHc+r51UOOc8IrZoJh1DHAj1MQ8bNAR7dX+T
L7dgaJsSxxuVy0IhEqlCY0TWC1c/Sg/fig9tQy1mKNHg5fBYYRHEBsa60fs8YUjw3bpX/2G2Tgd/
JwDg0WdKvrEk0sloK/D4DphEHf7kTfk4IRfWa4WvoidTsqBEcNC2srgFHTtK8jqNB087tZgqZm56
qt7tq/Dhidw3H6VkhkqAOIBOr41qnGumIWDmtALihg/1On62H9Lr+XftuNWlPXt64JvHZ/OOyVyc
el5JHve1ssn/kPZly3HrSra/0rHfeZoTONzo0xGXRbKqNA+2JfuF4UEmCYIEOILg199F9+6zJUhy
nc37aEsCQACZADJXrsWgk4Je8TpN5M+pjsileyxYVIBq5URnb7mSZ1/4ipzTEtxsZvSFfGfc0Ha3
ANlG7wJ3//uVe+v8ed7PurDPXFZBKKsGin5qJzx6zD0vQDMn1akA0aluNEc8WkXn1MPaDTF3gTyj
iK6dCt6/Bep4vivI6tSefQtKSX01rp0YB+Qk9t0j/dBcWHFzzh/de+pF5Qk3/OaZ93zyND+Miipz
qtZF6ptP+VfI/n4Z4j4ykhLAyoFExpM4tz9MAOffsk//f8um+Wf4TdaVHXp2nO8y+GQ7fdSaH3/f
x8nP01z0pCrLMNe94V06ADl9saLhvDxb6ZslPok/LmfzTRVDncXeB6ee2yccCtEcCk5tr5hb9I30
eFtH1rWLfHzkrSoZyWcT6AL/xB3pDVTVCk+DFB8KCyGEqle4ZwoVXWKwgHkWJd721zU7qyg0xGK7
7uOS3qv2sskO47hvVWy0V7Q6YYlvRBjWAYB+EcUHyE/r8IplBvkNawC6DgEpryYW1wIa2oBaQXo5
g3LqURUetFGS+hTzpOWvs/nynvSya81yeJADdeWjPrryznMfqckadLmHSh6hoW2E1zW/6NpH7uw7
/1NIogllNAZPHPPJsr56eKOQyJyrW6BEozA3Ewc8mfIyaLPDMlU7X3xAlAQiBDXv4hA4yl5M0dB9
AQ/Dbhiu8wXSGeLg2AXylMfJ7VNIsaj+ol8qJGq+BIuRGIML1oHUsg90SUR9JO0ZN5qklcfG2Gf0
6DVLNNTHJQBj/L6b7qv5MnPA19dEOc3juvmRl+c5mCw93CpqHofLDaPXjY1qoBQq8EIc5uaaQmdR
peaA+2rzCeR3Znag/iEIP3FxC5o3SBucM3ULGhvfquKgO/jtfTCkdeVEYrog3hnNbz1+YUwfC/8h
RN5/uai6cw7xu7Y6+vyurvZN/zWTH5A3acJ7fzpwL/LVHtrVDezHnECqVn7vXRBVXMslRSlKUoKa
pH40+8/cL0F3nUFqIam8ywJSdtbHht4b/KujIJyTgdMCUmRejulSyKm5Z70Rh+V3m5Odm3821RVk
EAxR7kYkUuyJHuogxfbbUf4xaw/guV2Gn0O7o+GFmV0jjDX1H4PqmwSTD/i0pnadkHNoXzfhvKum
NHeT3uyPBmorBvAfEvuaOTIyebAPqkeAhtK6TMCje+q8f311WktTV4kX10RaSC/7rUmedaQYV0zO
zjr6xy4d4jEpI3bRR4MZmTfOJShtE+ywezNHoewJR/hG9x5iUW4YWpDXhSL6y4OlZYSP3YoWpBco
kd3JXbVrrjszyqKHew/Cnc3ZdySOHvqkPfHhb0hpIuvwrGfNMD2uPL/DofYLJYR6obM2Wh4gYVrj
6rq78xP/UiT9hToURz8WMd1DvhYUPfGpk+AN//BiGNpBV0w9H3KJYdg7MI6h6yz29nDGMuWPH8EB
H4Wxf1FFj+GP38/861vQy8/XjjmIFIEewke+DIRSRf1FgBVMiGh0Tn3fOn7N/734Pu2kM6saDEoE
+as6qq/cnXNepBW+s42n/ZBk5/1h3J0KKb2RyHr5bdoJVxeOHQ4B5rT+BCWuY5O2kDpOEH+Mvw6X
V2xPdqeoB059pXZrZg74dn7BeP3wzEFB3XzlGIffL9hbp+izmQzN9Q797A5WKIFKpW41FS//ZpLD
YjZHAQ7YXn5FxikO2fx1kHbkVwXojQNU2aAyTZbT7VqW+fuhvKGF93yCXzF6hyGzRbim5HEZvA0h
FpM2RxpXV1n8rdrP8XKHUy1CmiXq0yCadjIF6D8+IzS6//1AXm3i0AFIHJhcB0UFwMBrxiONQjHT
znCNUl1qB+2uhXPt/Utb3f2+o1fri45QHwpohQdqO9TBvZz7kC1MeBBuQuANtOVeA7mhxLHT33fy
eoW1XjSbtCdnYXOPXkCuCo7vBfeziFMw/gKCe3R2DXRmkbyqT3jCU9+mWWgjZO3nLZU7g98O9IMg
qTzFbfnKyWkfphkkIpZGb474MIOa5pFVbf0QEgrcNNSEPdTdK37pj5T9NEY6nwhmvrVFUMbko/Ye
3NuB/tqrKLAy08IkcoJ7s0dBmP1Jdue283hi7U71s966n1nn4trgFVaYxRCXu9iaU2+fn9mfwQ+Y
XwT3zZ04J5fVkez6U6jI12+zdXJtCKYhlUNW/pOXPef+EsqwrCA0cYTpHX0zeuiiKXH2qNFI1tql
3YlPXc/kFy5d61BbzTFvx7Ib0aF3OVyUCA/vwx259b/IdN4XZ8HVyZjEq+iA1qHmXQ2iGukX6LAl
6Rzz3RTZFrTrd27aQGHjhHN7nb1/2duvCNezlRwbxicwJ6GIJraug/30nbOoV4m9Wx9py9677nE7
KnbDV+wmdTh1eL1pjXgQgP8VIMpXFWHK4ryxl1oCXQV463SQayiLeKc+8s3t6kAS1F3LRF09k+AN
gS9CTCtuXONP6GjsvMS4aM/Et+zGTzrERK7qmzwdTgnuvr1ZIY+E/MV639O1IMZgGXMvQL/ILn13
bwGyT7OYfbM/LDuya6/Hbyf26mp2r/bqs/7Wnz9bTGLYbCgKLne+DTjLAOXNyNmVe9QqxtKMRjwB
T8zsaxDCun2e9ajdaP0xY15t4AuDL7mKWgSrU9ByThFNvdhSUX+tYn9vHFEscvg57/wv4sy4oCeq
/de766uvBnG2BfYZzLQOBOyY6APurM6IXbjWz2B8+v20vv2RzzrQXADgZRLMpHDow+wB8c2j1qU7
agZ3zQio6ihCgF6Qz+9QA6dcxKEL6Kch0y2LQy7oDkQEke1lUbi011LIYxU4kSW7+4BMiPcZ5alX
xuu7/romz4arOZCpCqrWtNcjzjt6X+RXiJ95aXEvDnci6g/B9zpdZEzPnLN5Z3nxvFPx/d+Gwbwc
Qqjd3hzDnTtGMGP1cmzNL8Z4G5S7MHhoUG3z+8V5c/ERZYHCJOz6lTAznUhb0h7+a0HCq1nE1Tyb
pwIqb7oPsEiA8w1FuSTQNvnc+Hijrh4ZxN4EpeVX41VKzsFJqz4PUf6BnA3g09+VaZf+/ttO9as9
2mjWVQ7EPLCxS/voiuUCqWpQf6qkKL7/vqe3Z/GvL9RufNCXIMuQo6cgfCjLT26Z/L791UJ0EwXU
BbgXIAhwc9XAJ34vCvB7tdiSOdn3iHxkN+F8J5u91bCr+hTm462ved6b5gZrTyxFz9CbCh/GPOXD
KeDTqQ60DeH5JZmttQMvuF9pIabD76drvcS8mi5QiCDFQ4DW0ak9LFuB+m/qJOhZvsGjOlPclykq
W8J89/uO3ryEr4Rdf/YUaIbKZ5TY+hV6Kh1z2jVFgbBzRS/r/Ad0Y9LcdoAwZUPcTOGDLBvUxDXD
J3NCZQMJ+FXG+hM7/jVsF44DjKcupIYBNn3FnQI5o9aZGoyn+mlFVhgPQBb1Eb+4AlIJUZHBPPEc
eMvEwgAoIMhEhYDRaNdJt3RAvdX2cpdnI8Q/LoRTo9Im4X38a6L/8/v8f/InfvM/i9f/93/h39+5
QC4lB+n3y3/+97V4av7jhn39/tT/1/qH//pF7ff2T/zqa/36l178DRr/s3M847+++EfSDOWgbsen
Tt099SMbfrWPYa6/+e/+8D+efrXyQYmnf/7xnY/NsLaWl7z5488fHX/884819vyfz5v/82fr+P/5
x//t8rWV5qv+J09f++GffxjE+YfnQlM6AAwX0erQgduQT79+5Dv/gKNdMbLg0FzFtWHDDQeVOv7M
tv4BZ4wKcOB3wTRmmvizHmQL688I+QfEh1CWvlb9rKJ05I//Hd6LRfpr0f4DTI83vGyG/p9/vLRz
dOQCM4abm2YVbjvyjGcFS3I2Piyh+paNn55NxJ89/Rst6/pIjOTm4I5oGch1cNnM0dIFf+tE/Neg
9UxHuajBbUGTk6jQvzEd44ZZzimOv3cmRKdnFKNvN1kFOXVTOsslJ/a8yxTz/sdIXtjIvzMpq5E+
u7ZmoFtFOjSogBVOTYSb87I7cf68N27tXEN1GZ1VAIgGaoqms6Uxx5hVKrzftphrr8/GbWfdIhuf
s0TIzkehBF1iz3AftjWunTG+KnzpenOVjHXlHfJm+CrN6pR043vzop2QS9CXbuubLHFQGpfly0XZ
naKwf69p7ajH9AoBGGqV9HlvX/WkGb87tDTnEyfXe81rpum3spUea1hCg3E+53S0LrPAOJE1fKdx
XT2cDL47diAQSgr7e4tSG++kLu97La8XpGdbJfO8bPYpVN0ZpE49EbDINepT1FnvNa4dYuXUV73L
/SopRXud2VN+IGI2TxzN7zWuGafpBFz0lmBJpxT7vnR1fuyBTTpu2uV6TNNlbjXzCQUr5HERO+cU
Ku69Qa///3y6IXOj8CxgiexRENNZLd25i7XNqbiaZTbQSGz9BrtkrYLuckSh62neOnLNMqfKGkRb
diyZfMDp2YxCUhmA53nbdGvGCeLHbIHeWpUEIduHPR5lKKDqth1ArmaaS10vMu8Xlvh5Wcd4ojaR
Qs5l29Ad7VXr2eNYLxytC3rRjx/4KUD1O1tlvYM83yquDWX1xVAsKe3pss5Q59o14gTA4722NcP0
gFo2w8WlCW6gR17V9deCE+dEZdZ7jWuG2a4aV7N0KCS0vOpL55k90uZ9d4rC+L3mtaNzqc2yLV2P
JhneHovk7kFZxrzftA91gCPjarRyExMD4kIeZ6SpDtOqGrytdc1AKWifh4bWWdx1yIm7cmdPP7a1
rFknUsotLcqBJj1I7SIyuj+cbNpmPjq4thkWarAiKJNAQAd8Fl8Ki/69h+u/7oY6OtjKCIDnTksT
kNtDArrrD7Vfi3jTpOgVLcMEbpGuw8Ahrn2GmgQKxsbqdlvbmnVOQdHUNsHAKZo1neZjX9c325rW
jLPB0zcMGjTd+YN/HBz/zOxmf9up+Sun+OwAqpgq3K5H4zXYaAmJO3fjqDWznFHA3tU4zxKFLE9h
w3l7Pj2V8nzH5n9VtT8bdU95p0woIyeQynN3fWFCBjRUH7fNt2aVoPURTTXWNPEoA99/ZoWKfIas
KRfbbm+/wrjPRu/7fBDFwGhSLCADMR4AFdy4mtqxqXwDvNYOWuaGOhtygRhgv3zYNi3aqSlIQcfJ
X4qE1vKbYYwXGRHtNkeo029yVIDMc+EUyeTM3h01548uye0TgLd3NsuvzNKz6c6atiydcCyT3Cou
G2PAIwJSQScKWd5rXDNOO3ctCpGVIjFRRhY7TfMZD6Jim6f9hQp+PnJR4SU1kCJBcLVJQKcVRrzu
tp35v+AazxpvDMQ5SguNi/JziJq3ojC33YB+xfKetQw5S0pzxy0w4XMQdQLhMc+w+Mbl1MwTkmu5
MRrYK3P+FWcFUBVjtXXCtWOTBaUlx3pdTWbzJMiHTz3qAg6bDOgXHPLZtMiprG07R+M+oLKU7G2+
8UR+lRslNq60Cku5FmyT0JQRBOtPpUre2eE6waCF4NNQTJjvGtXTEa05yEhCQ27bK2uI7PmtltLZ
oAq1bYmtAC83ZU53AgDjbdc3PQlPIEY2gfauSLgpr1gln9oF1YebltPUrrVIemSTXdRF0hmBG4Wu
m1RLfyrv/N6ka6enmwdyaguvSLzWpnFgmSAHqttimwmZa6/PdqLd5WMOXZECLkXsFnHjicdtc6LZ
ZgepkiHP/SJxSoNGVIbT7SSDYGPrmnXmXDayajlOoJbGqjuw5ZTC8XvTrZ2bncpC2YZouTZ4ERXO
t3lE+GPbnGjnJlTTFDPWE6KSHaq/FGl241z/rdTy/96XQVH3ciVFGziM8x4bfAxnSCRMMUql/l7q
8q/GNdtEasqrC6NF4wCUqH09bToziZ7L8G3EyCewSSQDVxeCsctlSrbMNQk1mzS7YJmDcMCIWWSB
2XLTUUl0nNlKvd+DcwzncDAfPWs4d7Ii3jZizRTDdmgC6DLDYhbvrJaXjipPZI7e3tNEx/Ay5Zhy
dnEotAWld4XTf2zGptrkQSC8/XLfzXWXV6jjWifave+CS9Fmm4wc/PZay67jD52L48ZVH/IxOcl3
/N50aGZoMdfouh5mCCLR78qCGtribAsogS3h5ZiH0MuHoca2g9r7iOpH1aKiHipKm7ZIoJlhnbOq
N+d1U3OjSxabZ3EwGptu3q+IvJ3adxRvGzSeNyhgC4R1UZAFWoTbxq4ZJAu9bqIhmh/bBZjTYt4P
ueFsHLt2SEKuygxajnsmqbr2Ycn46KWOP5J5mwUFmm3mplkZNBc44Rm9raw5ooE6bJsX7aDkk1+w
qYf91LV1KJhqACyrtoVmQYr7cjvy1pv8Tq7GWe99V12rWWw7bgLNOBV1SAlaaHirBtUyzdLuTWem
mx6v0Pl8OeyqrmjvOfCyarCFSv18UX3k0xEazpsmXUcrdGat8N5BB53hLucVeEFpa7t32xrXrBQa
H8KxpQm/ZX0ggAJY87asI5LGL+cFyDVbgrcVV+QihLxXBsGREGqK24atGajf8tKYZzQOAqtDAWIp
4xT93TsO19eskwX2gDgY3FYV9Dfg07ZSr1B+vG3Ymmn6arHsrBn9ZAqH6WI0zeYCJf/5tmuEr1mn
Z4q8qofFS0va5XE3uc1RyZZsbF0zz6qxKI6iwUvzSdT7sBuWY7bWFm2bGc1EfV8MszWU8ISZRLWk
nwOF5dFTUs/vLapuo0awKBl2XlqF/XjoUFaezniMb3PouhaBmdVG2DWtlwajqK9Cki8xU3TYNu+e
ZqFCWqLlOWZmGCsj9l1SoxjDcrd5L51FOYQopLlY1Eu9qlyrEDLv2DlBdbNpVT3NTEVGG4BQAgKu
rhK2agb5eZl7G+8vnmaqXBX2LBXAl3XoNbctoE3HioWnaubf2TOeZqtel1lmlqF1s/XMO5Tt43Y0
Nd7GmdFstUTxGlCXDbhpxsCDSuYQPNbuOG478FZ0z/OXclcvxVyNzEsbZdODURUOSM+H4Xbbquq2
WtfhYA/YM7yyoTuJqqxLaRNj2/VFBwcZjeG0po+ZqekILLDw2uXSHIixbfA6QsjsM9dQBpoH4pWn
rRFYcY2y2m3nkg4S8i0F8rxSYFnb4rY15vpCTIHc9p7TUUJB2S82SOm8FKHJPDEqy4oqewq2zTvR
bBU6nXXY5PBikKlqPxAUDvwseOlvnBjNVsd+zOpmhgdey73ijIdT5IP7dZuP1BkFjKGaOjFg7Cut
90XNuLGzWHmKWOIdT6BznM1UgWyB5GDjGjIrAdzJiwwr2JbKIkSzVVoPrRNA4joFn3GRthIPg4p5
ZFvQQkcGu0Bj0c7FqT3Qyk77CUXfvVtv3e7auTp7gZV1HAxbdeeq/byY7ODnzvRtk5/R4UJT0IiF
cInWR+ZHFSMMZKIOj7e1rp2rXtW2PfVr7Hcy2QdcIANoRahq27nqarff0O76pphML7WUMV7Ng2lE
I+TL77aNXbPVFpcCblGcTXywyTVtqm/2fJKa+Z3trmOG2twKm575ZN3uTexIe0qIy9m2i56rHatk
hG9vIV+blsS9sf2uvCSe9Lbtdh06ZEyh9MgE3ryi91TMRAkigqXnG4euWyqUrIzQdODcrSa/MEvL
OJgLyAOibYuqHauqL4KhnbDdA28goOFEnTF3rVMiE++tqmaqkzWiMN42SKqCrHwKXe7uOWKwf4/f
819BVx0+lJtVC0wxIhkIkVpJOxF1lNYkThzaGvfGX81rxtoMMrRZhanvRxkmFq8g2+aY48HP3DHy
C+JEjPT9UY3deWjV9r6rqP2hwhV/o6fTZQgkngvC4Dh7s2WE2rzy+5/MlfWmdBJxNHseXVnUYw05
qrHpq7OuIDmglyI44elWn/NX2cNfk6edvaxlTt+DeTWlk9EcB3Oc1/Kqld2qH1sWV5PqYjbIfNvl
8xX4iFQjXllwrIVreInb22UCzOop5fB39rGuOjGRjNc+oA2pFdirrCfIOKRLNsYVdXY8KDYVXr/g
sRVmIrvG/RZqqLR3tjkQHYJUrLB6v2R+qojy8IozgoMfBNuyQZD+eXnpt4ZMlmBSwYNlqMWPGTSf
5zJv1IdN3ukVColU2WSt15QBtJWJbcjw0EFpaNvl09bsG/oy2MkGLnB0mBSLDep3TyLn9jYMFdEr
VGff6yRRaL9XynZBYef7+2xyQcOxbXY0A54NUTV46uKhm4vhITD78mJB5e/h962/Y8AounjxnAMO
cSq9dVf2TjXlOwYfuwtDDsIfp3TirOqXaES+7lT10jsmpsOUJoTpqe1XfurY4Evr3U5ccWn9PWLQ
f3mjX+WVz7K4QCYsQZMhSpWzto1s6hY7hDPcbS8BHaQEDS5vBsu9B5E/U35syhlc8/Xi3v9+Id6b
Ge2IJtgwyp1xv+hNOZ0jtTakSzdsA1gRWzNglA921ZwTvO8oC/yoCwezTxxkCjZ6Zh2vZCHzzHK4
nrSt7eXTCHq+nx34I282TY4OWHKB+BGTjdYBgA6TwBaPJWEq3tb4ahrPdk3VOHKaiI/Gp3m+nxoX
TGN9zk4Y2DvrqiOWapvblW9AP7m3reFmMpQFBm3Gt70FdMhSANL8wmh6Pw0HybNjFlj8foAVGNv2
/CvgEipZhGnXYUo6yM9kKPZJDdX42+7Uv4rwn808bd0xcAUP076nzlXNavMi7Cv/cdu6andqtyIB
qiKDMA3A6REbox9+zDsht11FdOxSb6L8yxqdMPXdlh6FKiDyIuZp44bX7LXJ+DKC3TjEnbACCIg4
9fcid/jTppnRAUwKkHCw4tiYd89QnwCMAncynfJTUifvbHkdweSBAiMsfRWmRmW3Q0wW5oG3PQvV
tmCVjmHqqqKe+1xkKe8olNeb2rvxAWXalsjXUUy1k8106posVVZnx6XXT4AyiT+rSv9mwRzRacy4
6VEP8pwZ4iUEGCkE3iPpoEp428KuK/LMoHhJQg79vzB1qgFRgdo0DmJg4d221rXAcl6hHhQImAxB
8aa7E9QvrsbB2FaSR0zNXGuGeqW86rK0ELjWgyHRuRqa0d2IGdAJPcoiC+ugmLK05aaZQMGTfq2b
evi2bWo0e+2cXuWj3RhpKQHa8yZqp2RC/nBL6+Cge7ms/hzyjLq9kRZhbX30HM5iIYv+x7bWg5et
L6KCYvRQG2lWqzkZEXfby8GwNvl4VIi/bL1ujI72IctS8OYysG2o6sZ3Kuf7trFrl2M182pek2Qp
c5h9WVhG+6GoF7bb1rp2OV7Moh68URnpBIm0RxsKmGeZby6bXuZuqBmr61NhVyPcWLMsdioFvSqz
eltA6ZU2QlZLq+25zFKfGCKxFNgjIQBabLoWuDrYKZu8RhjVZKTuRKANAorYvbShvbRt2rWrsJ05
iGcuxEiHhuVgIWGivXcyTzgbR68Za14PTs9yx0gtv3IA2JBSWDt7LM1tBqWDnyB+FVgtAgdr2N2D
zHqQPThuWW4zKB38VJGxmfsCrmZUoH0vlKJHN59PvQfXzfc6oPOKkccq3LAwBMnSCWf4mY1iqU9B
IE9ChFe7fKt5zV6FwCNTcWmkQTGSfJeNoHxBidOYVm1RgZ+Ve1Cj2bSLdDk8QNACVruzkarel+AM
dmxUl/B+Y+ua8ZbcM5EFWuCSndk5M90czI0IL2y6XLo6bU0JLFRo1Hm+7yWR7pkJwYGPHDGdUzQ1
762ydtYWIUSZ5sBs98NoZSno2uSBin6jd9AxUYNhuwik8X7Pq5zFo5qqJlp4ufzctrCa+bojKUoL
lc17P5y7eCggU1wX4Gne1LoOiaKFgqiIXRt7d8TdteBM7ltKtpX14Cr28jTMitDIDIdke1DFgUPK
pob35E5dvinW5erAKBPQ/qKvhvxQ2YbZxKJBghtcnPPGXe9r5jv1Leeg7MwPvnBNkEBP48Ugqjzd
NvX6ceuEfgl67u7Qj4NrxILlArQMRb2tLhYEIS8nvxobp67GoD3IioD1OcCqNmB+2LhxnJettyTw
zKzKyQEhlnAPJIC4rZxh26vE9TWL5dUIJ1zOxqFsxYOSpHmCPGD/edvEawduF0xU1mUtjpPjsi/E
ouKHGJpT4Evwbb3t9X3NYqvRtJVrj+JYqMHJzwkCXZm19wfojDYXyi5GI0QZTU/NcxFw372spDSC
vW05KnuStmM6KmIN7coiAjOmGGlUGIsBpSfXb6ZmZ1TK8VPfMwr6rW2kqiOQjc3KiQxVe/ZZwcdK
1DtnyUIzBZW9U30zZkdw8Oy5nrQ+Q0lS1TMukGW73HkzuODOmiws60u/8GlzRvJA5J/HZgSZZCR4
P3f3ZtuOTOwqNQwgPcRHZPk3w5ZWnkWVaXP6w5DGIJfdHI5z/jFDir+dIhe6H9h0XHUI/lsunSGH
My9et+utKRhiy62r7E5MYCi45OYC0vOYAvNJ7/x2rCBxKefcnP1YCUW6T6zrWLFHzUAjjtCACaAf
OEBWlMeTyViN7y/GpT0unRsC9G8aRftoC+Y0VwG3whbaDp3rDRfASdgtKJPkHAQ/aldY7RWyXa35
CJmeyTbjyapLvL74PAd+Bw22Is/xsUNQqfE4oc22jfs2cK1vCzNJ0UaQkqSl2Clnzsw6AubYhpx8
EQDO30WtoqZI8kxm/IqqZiC3XU56tBAQw7AJMmx2SFSSBziKrmnfVPQqtJeJHUK8TQQ+KHO5Sofe
Ctj5EgQlu6VzLaQd44Dny74givSX/eggHwXVNmTd75eQ2APbDaHvgSubgFhfHApoexmfa2dQfROV
QAX6RTTNwI6AbZXMRMpoCITsxxh4RAdEVih8A5vXuaJsQtDOtNSwgB6w8Qndg58HQiC7dukNiJ0t
TZB5JegCESj4Ojm9lB/H0g6Kj21G2qlDWTjITsodRO5mVMobTu4UR2/kxPtS9jajPwfTNxaaAgi+
2E00eQb+bOcVE50PdMZXWXtVZz0zIorSeMuMrMZHvyBkL/MMNiH5GPw0+7xwoFlH2wwVgFD3aoxH
YxlGQnddsTjLdwvEGsYP1/RZHaMKAoTvBRVhnThCtnNz3qhqNTC/HYoWLOqKh3NcNHwK53O35I7V
pdT0vaFJjLAYIPtORqdADt8Pylo+2Yg3jHeDCbzy57ZdhPnEu9JmqZ0JJ4sGSdso74z+AbS55n4y
XH6EAGUXexUIoaOOTHMR49IAMzc7E8bQtX45fLd6zOSPlva2yDHFtaXOGgR7/AvUOff2XdC2Psp5
8bpkt7XnlWfSqswbMIUx90c7iv6sA1DiwrFHZ+e0Pk2FB4IIq7RwqJdlRu/dypLgSvM8x93nflj4
S5Q7c9FmlzPjQ3Uhh0q5EqpcbhZW+eNYYA9Wl+4CSbDyrFFdDePxeM67Tz2cicuTjs5+WcTAOUp+
xmiuphZaizSnbewy5ckHzzD75clwsrz72E++CGk0FAiXg9/TcYfltrAynN4xw0ECZSwm/YouEZyN
MbcRB8CxFOnkVnVnH3xzArXQHvWHXg+tPTDUtD9RCyaUjHKwdwwCiHGQeATR4KrABh5qpLT9DCat
LHDSGXc/Fu7ANlNNPOqbcMzDaDHc1mwjU4Fb6JHA84Z3nd1I77OjjCG3o3ACDgdjk5N0f7Khc/ht
WfRB+zjzmlt15M6uGK8yk9rzV5lPFKgaqkxR7llGpg6UQq0oRxaZY1GXVipzz58neNDOqeyLarLM
yYqY24BBLu6gI1jOO2YbvfU4j1KZie9WnvtzNPBmY8ee5yFnqV8hpZFCirjvrtqJjg3Uhst5WlKC
lI9/X6CK3/yGZR1lFgVzQMD/i5NEhjezKF0yp30xTOzHQufW+ALyssHCFrXbxm0iI29maF1WrRiM
FuQzwsuvvcIx2tgeyGIezdKFolnke1OQR0Yrsx+qYlNxW/lMjtc8a4m9x9Tk7ncWuLWFqj/IieYf
cS0YaRWxoKqhBl70dSOPQesu7Qz0eiAhWoBEmICbGNypsUEEO7Ix/wi6PT4czM7u5WPPpAtFzpaU
YLRM2DC34L0Vcjan2xHc9fSypwVbOVyAH9lBAcSs4pwtYVBHPefWrV+4wxg1TJU2jYQrZ/ZgZKO3
8Fu8BCjSKR3Kx6g4V76AOJu0IB11jpSmQczItpt+3AOcbbkqyhBJY0FUm1zV3wiESSH+0YSFlFlc
tJ0LfY+xAHlMhUL+vLim/tjBwWfZ7H4FmRRr6niZ6ADOd1TadMKLGhttPPw/5r6sOVZdS/oXcUPM
8MpQk8vz7BeF7W2DkEAgkAT69V/W7fiiu0/07RPdT/26w94uKA1rZebKnLM0n297zjs57FvStTzb
D75RGan9xvfYVSAHMm+3CHK/MOf5vAWNuw6dw3dVTP6CLBxAnRuhpJKB13d9hdDZFDnG03hpxZE3
F3rj/bhkc9oVdHNbMNXOAhJEuoVCUEh2C1PI5p16MkYBsaolWH98PLujRRoGnfkTWZtD0LXO/mAL
4a3DcoiCzIZl4xFqkcmwLTZ7INqHZLXJZ4ZsT1BUAAB+GXVmm3YjKLL8GeclQXaKiVju7UiQaJ3s
VTIa3hXD0Abb14bjU13RgG/k1E2ps0+DcLO5jsgmF+SlIGIrDlGJOJwBHNEjiC5tn1c7Y4GUwbyk
vioRzr0wiZTaoF9fcAd03odOtzRoii7oabpvujxsfzokzagnlelQNvtIhm3ml5NIpvwckylrklJr
yc1cMuRQscOGJCqSV7nxESVeTB4OpwfrpQZHc4TEkeEuhNRKH2m+Lsm9I/yfeSYw23RdGSxLM8yl
wjvJoG5swvTS1g4aTpFtIzFElPpBKB7zQeLiL2TcxsuHt1rT/IwdjeYRMuDe6q0wkB107zkfYSpS
eFZ04atv8i5si0lJtDsIE9DOk8Xawm7Ir2c3jBz7bUP5iMAaEW3dVQxrzuQBLHSYPzIXT2LBNxH4
EyDbZGIDwDJY+LdF4ho+nrKIxt2LcDoevtOAjcFWREO44qAQufKTb+g2pVmLgCWCvTYb8kmaosk8
VErFCgRlOvZz21FW4F5rgxe4mjLCC2ZIC5PlKVkWLC26sbTZxwxVb1Ay2CXCD0SY2PMxxQG7EI16
S6GJLlgvRnpsWz3jDfJt9c+oUKLsJRQ4Gnej8y+OU4ODm9jbJkPOd+sUWGTxRDPojPfe5XK+x0eJ
G/gbI3x2vrJEzsFd0keZV+TJmvhF2g9all7OF1+UHWza6IOk8AI++qsQwc5F+H5QnhuZPy9puyoM
OM7N9k5dqrguttZDuFfht0RG157DnrgnWzd2CMeZcsdlAW1+LBiGl8QCfe60yaaLcWmYoR9QwEQs
4nWYz036M3MYaY3FSOIcP98jkjg6xD0uqVe30TRFNl8m47fGx3ny7SRe2D1XS2xuW9mH5mb1UL+c
qBhSDNeh2bbZaRlmtfz6oxtMTUiexrowCCOTB2rCTr/xEXYVj+EUifbBWC/UspAYS95eOJv5dAA3
3Fq/yODcL18UAX/7x/WZP/h1qMya2CIAYWmfeD4FKP9NY8f4uCGkgKWHvukExkxZ62mkV9FRxz++
5l2M65U3/YvFIYL3A/yOxXgHq0fxLWA/T9PV6nrhPsk4dvcbGrP4nGoPmUhm0eRulRojJiGSv/Jn
xlhn+hL9lIqvPZ5z/h7AiKi75YAsgp3qsA8/m3nCnix5TPMYM1g+sokcHAx+DJVefr9han9Fq2U9
JHUMBJ4uRxDi2fIkRbC0X1uuMjw+jnq+3aZ2ED12m0Ci93XjbZ0ugqa1w1u4ougsxjFJybEbm3E6
K9Ku4d5oxvlTHI9tzwvDt6A/iDGCMNBDbfeCTMJkvNXUGL6fu8XzpsKQIfOe2nFqgh8O3RgM31Uw
rcUAX12/wLWYYlX6XQBb9MV0BDHfmuYvwziICGd2Fo+Vz3Q2Pq9DpMURb9lhE8wuXTBMoBNUZPfe
bBcA1ZrToavhQO3xymRmSR+8Zl6DkzJNlCJkygqBEYQ1FzehcNw1Re9w+jyt+bbGpRyUlrhtGjoX
LulmfUWIbZMHWL71iLuiQyqWBmLuTEcPfCFJbyobwe5rF7k0Jvtx7rO0JuNsmrnCKHJka9gmtMMZ
VWdqTmnW+Endz7ppdl2IvXnq3ZBQCGVdh6Y4Zf50poaTi/2jloxfsT6yAnIX3/LlSLZFZ1WAvljc
GBeP81G3Dkxv0grZN4XGZ0sO6YChn5sVOWjhuSegTqo48bpx160Y80qLsMkcuaIq4fK7SfpsftMp
BKq3vgijDY0eRpGS22acuarVvChzTmyQjMeITgtOe18bcmSR8tczJkXhB1Ek3RLlH1yycd1lzJnh
iWP/wmShc/60VyGan9vEIF4dRVUGVtEAWQry/lpwJAzcmASveBCl9lZYox9jGA17CBROKFLNS+pt
aQ5rxiDx/s4g/19go38duYp7SHFlFzVHjLYMXZHzPEPYEtjrj/8V2PLXoaspoNhRRrVHsZLpCiQ/
ueGD5P87UumvQ1dBv+gUFZI7xhKG0Hb2p6cNIwB/I5b9V+/mL/hfGjs1DaG0xylh/iloRfd6qZX/
5rP/U3T2X7ADf5266uKQy8Zr+VG2NEacWZS4S88WKXqMIbciBcaakOe2JIGHZb/1Lt7B1Zr9sJyj
yepkE98wLKQFwCqKLrcixy9XW+FFagtxBWUYM6wi3Wf4gXmMGroPJpmPRcfHIC0osqybmyzVzJwa
w/wWy3oGd9Zptv2dLc3lPf1XD/gXBFKlqBKbbrXHPEXjsDPQYa2Hmfr2V5IFsXIcliZ/xxn/q+/q
L3jkOvHQM/M2Hw3M0byTYDL34goGRwQBeBJBu4BFqIviCqjDJR8ZzA8acKgAfQ+5lZsjG1y8QzvX
iI731G4VdFaHvA+D+JwY6vFyHDAjp+to4V4OpfR0iZa6QdefoBRbllFnC/xp53lUt9BEWkwqjLRF
2wAt+nS6SOgkRg4pRztds87TPK7FKru0ClS72a60OHeCPU+aYN2bRvn2qZczOJBCJKZv14IKKghH
G4vGfdtPSJwBYDO5Zm6R3LdNsgosPIDqvvHW2ZyibM3NTY/4Xc1vuJ3twKp/buf/kU34NftW+BC/
y39rEn4xE39c1M/Pcv05/vUn/y86hV/mtf61Vfj1p/i07D/5hF9+4d+MwsP4H8heQBB8EqcRIn8I
VuG/+YSHwT/guZggmzgkSAOKL1TI/7cJz/8RJkgBuEQkB0D+kD7w7zbhfvoPhCcjISnBL8VhCuHV
/8AmPEAKxH/ai7AIjyM/jUgYhfAlz/75Of6jZqanCJ52gVuLHEBnV9JcTu48I8ZrB9ts+dIO4IcL
PIOt2yy67IMsPsLacL5juU6qAanHV3OgxFOyMORVc0+dJp+4aoDX3HnO0S3gJINJvZsxtR9hVPLU
AF86jmhWqyTvysFOVyqxaE364CfIt/feKOCK9GFxQ40PN5ZSmqzCFQv0ZB1fooVgfjkDJBQg6FHg
r4/aLxdrb0O1xgCIh+no5YMoGoFu3+NjvkOW7xVR0JElvvfrBUhWkAgIcLqevdY/bv4sCjSQhR4j
r169ZDyN1uqi7ZisXY6mxsxZBXSQPk3T5wbkA3m38UEH3YosyAR/f/Ifm57v8lDegLeJdo70T2si
9s04VO3qDiNSJpduqXAWH6QPLZjGxq2NnZFY27a3g2cLRWdXwROx1Cy5jjz+TL16ngEr9SJH3cFe
W8LLKVxLK1gteVQ1yfhBk20poNBoMbAR/JB5bt9JkyDceom3wxb7HuJTfVdiECE8sibNipXmAOWz
OrVNf9gu0Z1saPnDoNqrSGJvk7C/wnWPvFG425TDFAGc1OQ7XKK2WuI/7ZicWuLdj/1T3LVV3IMk
19c5gg56Ye2nilGvInGnech8YFJ8PkGvPUAysuW8QtBJU4LH7YoAJbZd/DesqKHcMnMV5MvDEAzn
0VKcvyh99kInd27YflSad1U4D8fcgOCP5frV2O3AFz5dTs4TDC1cqVz/hzH9Ddzv1iVYSyrjwGYA
83fMo2W/2d8Ya6vsMLLfg9cPe4twH+LCnYx0d0BzV3nAji7o5YbIWUKCYhxUd9uRSyRXY8RJzO4c
DGm0H6xlOxvSB5WI3TygVe1CFKGU8QOq2ZvZMl1EYvqm2v8eZATmdzuGXCPpGX7C9NLOKd9XBV1A
x4wNYus5/5lZfO8r9xsgir1Im2Wtpc9+Ivg/5gGCLN2GyC4EQBXDzJ6zaHkGwnzTjOQx8vATPaAt
OJj6VRBg2CRbwzql7VG66dQmw9esMaOVuib5NJH6iox5Mzl643Lt/FtlLyms6imXYRVmrPA9geao
DcqOLn9gXVMGqYdNnzwytQ53U8MuPM8gYWSq/UPXBN8oDkEteSqrhhU47ijHpIIJ7GniMeKDEP/a
O6wdH7DQEelBhWF3DsRXw8p0nquBZcXmHyjPocT2/yRbfAposx/1SZudAyJi1riptBdk2PwCubCw
Cu3746D2qJURzKMqCZ3ctqoPP8SasZCb4IteCitMtYbkPIjXcH6U4ItgOFp0EaBPhs+OLV/y6dNG
+4sUKx1fTZb8AWI4AnUxiGMDklG4EZBnQ8Ii1zIdP+xi/Rzbc5AeJoKpCxDAzFUHSkXIWCPAcQvb
7SEjG9w1jUL4IF7TxuLvuDNRznYRTh1gngMmIKNjTlfSfpBuSGxfIqibD/ckmaPhNvXHfnqXI5LE
YLgRUXbK1eT3wKbhdJse6BZsW6mXkPIrJzaMyM42aIKKIER5wpHatvhQSxN+qbHPbkneMlX5nmfu
l1ZHXhnE0XhcASvmReh6E2PqZm2bIlu6rN23UxS+Ci4AIgJoHtV+nsLkuyGAUEsFd+mwnjtjcDp3
blrCIlHNdImM6qKkBkQywXikCTtkvJjN6+tFe6LbOdw3cTUHegX2MTY0LwbwJQowkJB3LohT2DKr
bN8KRPP2iGhDGgM2fBaXxAfFViRAf6+pmi/pg1W8LfxNuFh8zs6/GTpxG2Wddw2gLHySNGzAJ9Iu
KKIECIY/RqiP0+VdqmyoVkpfwrzvSmb1H1jxjYdlXPtbfzHYOgsH6TIiMWg9DIE6eX2bnya32+yM
nCx+tcT2OmKQvbKmRCJPmWgcomY+mA45fdzgxSPeEZHUJs8RX4zv3fNLb6Q9LI3EdmjcybcDwsKb
3ZB6/TUYJERujssT0ApIfAx9n0NWYwgqPVuDf9Dzj4sw3JvBwcUm7aEHdGKVLqYgzqq1Y4sqU77T
HSumMJKl8OxS21HTk9eKiiq7D7WJP9A1h0WwAhldwX/sHHbREcXeS9LKUhkMtUTsNLuxgl0elHAG
WzKY2oeE0WvQuztQjY+UAOge0yx8QmJUf163NSwDzNYmzXqPqe/+GAlx1Su+FAz0dZnEsI82lu7x
be611ICstvmHCvGbcaB4ofLZoTUbEImci0PYbAKRioisE/EKeHCrxxV7DzhDndG2v7M90q1N/6u0
d46aZU+TueKK3GTtO3rueddIdtXP490yxGUYtiUPgbmxbq+b2wEFcW2QU91663kcwWELSQHGLKBS
YPlfkgRJ9CPfi9GBN1K/QAigwOzF7YA/DCbQ7WdfZbW/emcT65tUoYlXHGNwQEwke8qjFanVt5TD
UjTuvHxve3/Xsr7M3VklfaUHOOyhXMJVmpk/Ml5eoq5j5Zji8IfvSlt7fbDsgAbt0nYY6nGbgB+u
J9cad0O9/pAQ1ZyTcNvFLLhbLgjlkPemgL/BXR9zvjdR9+Taz8Esdc/0zjh7TKn1q43ogo7jCWpt
AJwEvHOGYFBwzXTS+dFfuqtMRlud4g2MKXtAmgXO432S4lxeSX9A7lxTwk0hv4KFxW8auhp2aF9C
yQMC6Ypg9GvwIxXoelDIIPrUhAWgN833nG0vYzBhCKipGuIfmrR/B/R7Pcr2MFFsEJIWMIH4gZ4e
PUxfCyAxKGNcwSR/DePlkMTYi3S45QKu74o02S6L1+EYxus+nORhm9edbfMvYEFVxO5mem4Z1hbm
mbwNWvEMh3H+NK/j2a3wGh+fTURrSpL9Yl+ncD6QLREveiS4BW9zR/J9v8jjRL1DEHjFipTPsJ9L
DLu8kunT9N53zltc/WdJDflhvbwKeFBG4BTjdakEzfeaec+939O66dJgP/Csfxlt/upbIh6xJ7Oi
SXHLycYgWobsG5H8Jl1YkwUlzZRbnL7glHFVrgioUg9gDKetmuNWFvH46k0I/40vtgcb4sRiGVHU
0EPVKByF2Vag4qPF7CG7PMQjfwAOCPjVzO6Bh9bIjoOXIXNtCVlZc2dH+Rpn7EYD8KziJdpjqaVF
0wakZFRfmQVXBpGfoCivwADd5Nz3jhMbVbF26sDTLHFlQ2KE/204wWqhZhiEzO4NocQDbtqPUeSy
aia/qXNrag0CZcZFbshNtHgDAhvD7ECDiT53lh5y0FDD+ub65F7481p5MnrPpy8jpkoH7cFAeFcD
x75PR2YrEhKcDBgwIBF4/IXredclNK3ApZUsRpR7h/WzBRdZ5E3ug6bO3Vwx0DOoiXr1LIcBNCtJ
IvcN3UyOsN90M+dwNV2lp9XtsiVAwiuwkut5sKKaxuhJKVwx/hjfSWi9310wu1/G8H9qJLj7YXvd
YQ3VSt9hnOjZbRMq6/yUQksiwGeAPVKl8nm5TazqtuYM9mFnYEiiBlvF0wKEUiyl16fevduSpcj7
1ryI1j31ASosb7sCXTnXA1XID29FSZkP/jG5Uik9hL05qgWjwpknCszgnrO1PXcsB4Tf3XhD9qr7
9Xucu5t2uM91/EUZwipT721a4R/aZzXVGqkyuJ4sUMun2B+8g0tiDCFH4ug16pAs8srv3HXQNT5O
f4vnoCBc9AAImDz6SXCL9O/dCj2Diwj6BDSuRUAmdRgxUFXM6O/KppPIN03vxszbt1FU5dvybXqZ
HNA9tOW8jOWUNAcMMpVAuBH/NuLlzXEiiwbA98HP1ueQaDRzPaxxycKfclyygMX3KqDH0OpnFIIn
DS59R2eIiqZpOzErUBO8QsqRl6SNg9thjr5j5p0szi869F/5AF9ZLejebayGpgbXylOMXwIqbmse
BkuhVBQVHjLfrKH6NK76FaBQmTB940B7lLHyf61iPw0iZ3TTAZHXZ90Cvhl89hbN63UE5At0+2HD
15LQwyI2VBwfNN0xhZ4gQnkruwT3K6kXEfhlh+auFmJ4nWC++tIhtP4MluoQ9ekKalHvkCh26xhu
ZJZOWwFP7KVqQugixvADCL5fwbblRiweTKxZrYb+uZ3Wrez6vIRs449e8lJAyXGaze0UbCVN1WFS
EykJmHk7RndZ2qpHUJG7TglbuADV6ZiO92LKdtalUxEy+9s4hUekgcQR4XixBDhXCTjEOtemntbg
ExI+XUD284e2MJO6kJGlWnv4HK3DTsW8CumySyCLKcIMzUeYmv7KX2dUidEn1Gg4R/IMHX68PWYu
/GqUfEJ7D22XV6YGwVs5nLb0rhcTr0Ab7SLZPABN38U0eLBdAxogrWMLr3od/gFrdcjs+pjQ8W1E
4S58gVIJPRKg8Cm7gsplpxbxTOV5mPv7NI+nB0RFVMyYA0xZLiVOMbZf2ok9s69a0/RaTVMMHjzp
PjjPFFz5KIRPEHI9NInR6BTuMCHXfjctQ5xgwET704TaXXdRRxsQQIN/xIryZL1Aa/E6oSApEFcb
HjFSk9cby4Kn2Q/GO+I7cuYca2+Cy0QpCNOv/SB0iRxQJGqn8M5QG5pnwLPXU48SNxrTpJxjKXeo
51t01FjALGj8KoG+ce+cRljHSHY2J180gqqjIKTxj7z3cwghpvUAqZDYK0M/YJk9PPue8tDQNcGX
WMX0Oqd+um9Vb3Z5k7L9QMcMdHU2HyOu5R1aWP+ehp49UJrEBzoZ5CfIfgp3GBsMn8N2iBF72ZKJ
QxOyBQ8QA4C0RPWLNscD0PREcZWdxiG9yGeGCBkuUJBUWhiQvpTHGy4NUChnXC182qedE5W9wBwQ
6Orrdmz9W9A69tQPGet3xPLtT5JHaam2aT3iBJJHYJnb0QARP7kF0VNqiUo5Qysc5CzYbSTXNWnT
9ZXnrj/GPFjf5jFdIZUyEhcAPibUjKv9painKpbH6X4IDT0QZtfbFaM+fzgYVjxOv9WbHKBnnIcm
y0tMpai9xJPJM+8amMPK0e2XtkEEsGqyvYf18NnoOdlDsMe/cJCfDIeH7OQMOWQQb60Vbqr1J4qz
8W3BXG1eBjwJn2yybOWqh+gchpiiLsAt04PJoCwgUwQdH1r1uVNQqsQQaJag7tH/Tv1ThvuwL1rW
0Z3Gy7/uh3koSQOTbu1rAhApNXFQXPDFEUdJEj4ChKG85C6+SYIl/YIEonsiPfyJtgQyjn1ORm83
BoQ+GdvKixMGGDBmeNX75Ip7jEPIAfy6Rgwu/huw5Mt9Go3ko4lb/d5CV4ozFcz9fcogdiwy24uv
hg0oNtYZcHaA6vaQTkvCIX4KD1O0oontYxb/GYgwW8Gm0LYlpQs/QsSjrhSHJUcMtuncoTx6Q17s
dux0GF95jDUKqsc88UoZBPQU4q8WDiYu0U5IFaNcl1P4iv4JLmYeLhlK0iNjQ71QMD95cu/HWAOD
yh9WLT+RdrefFD1Zrpp960MPBnOldEHBMWf9caFw6i22WQMBkKnMslL08XY1Mo5jhCLfYirghtm5
sh3yfcasqdDIm6fEg/xSZSEBqY++fqiSJY3Re2BwMsdAUBmhnd4jgDoNqy650LZ2aPcEb2WLN1ON
2AN7DpNHzAdwjWansR7dI8Og2yk47lZgCcRcZKn9zBb5akzu33lkjVAHDFcitNejlw5FAIq44nne
3fvOpRc58IOM+h00PfcbQP/9EkL/eJDTZJq9sjq9XtNl6islZv0Ib98P+E5edqptl2OPyLGoDINt
TAtvVOwKMcyxqBeOI1VkTu3HNfqK6QKBnQ/w9bqJB7iLb6JPzqiQ/XqASg73RhhAwcLMMp0gmpkK
LRe6T1S+cuSjDeMfEThgng6SVHyjK4L19KDuLZyMAWChl0Ixos17O/Yb5iW0cDj9qIbgIwC9XoG3
iUo3DerZg5Zug/xM5ScoCbuaeak4uzQyhy5ojlC8psXUEA3jvDGrQ98ET2HkLqWHy8zRRr4ApphS
pKEAqMD1ysf5eoXOZqf9KD4HIw0UjhAfM6QWHSL2lvMBqiAMDKBMDU9eNGia1KbRZK9So798CKOr
2aIb7hKoOZdJ1nlidl4b7vVkz1IH9iFYenT3OiTrdyokeDwY7nhomHns0F9nLTxjvAkWO3z6idnc
7pBy2Al8ikaVgsXt9QrG58olM+CSIGjNVI5aNqdkk3cxSH8UP32j7kUeBh8NerC8mPQ0QMi3wgCC
ds1V6OPE7rgyt0HavER6euZyBrC4NPe+8Zdy8IKkmpwsQW3iC9MuwutFgpP0FVZ3+LgEe6eofc8h
DzuLEEibSMUJ84CX1oZ9hL7XHqxQ70nf3fnr8mSo/4tjpMRMHMR/Hfpw78aodERhAdl5FNlqIvMb
IDD8yEbfYP0m6kRkEHB1HdaSzCoik9KDFjFGyRZjCA6rlPbnKX0PZPQIJMnfUwUTp1yEd3ZNoZu1
ct/HaTlziREBG7/M8NevGhct98CZ7tiw7hiw1Y48hRALnWXMv1acf75QwHu9OJrO0AtP954HMH2O
PVaDqJxksaA4MdhJmecVfgq8DtTcrg1o8EE3xALgMkhK60z6zFRSZ7NXQur/tAGfLyAqv11nVA5x
3n+LKLghkRxLVNi6gvViGcXdthtjIr8hydqNOJWrUItbAsFZDQlunfVhZVP7KJJo2TsyjA9Gk6wO
ovU88eB1cOH3vCSfS/c80xSEn6yhKwj3In2F10u0Q+YPMKelFyWEXFvlx58uT/ASWfpsSX69rb0t
PAAAajMlUERXTMQHmNLNxbjYSgIbg7brzgDlM/N4WMexxqPuYpwIFOxLv5Ad+uaXdUtxr/eRKenU
nXI79JBfrxilj6KHdBooYFP1ZLW+pbluCzTQZ+vCPSPoF5gISM028dPORgGLTB/gU9MdOOq0M/CG
g4Ta95rDon0HjcYu9AZ6F2JoAIys+oEmpD84KYc7AMQPK6r+IjHolamNH5M4Pm0jwO2JpXm9EB9d
sj2A04netDToCsYXkbQ79EVTtWT9j2Wd3Yt2XGDG1nbklnWD9xwG2XC0OU36fZh470AOruCTnxd+
Zl+yQJcuXdcDMfM9ZFx/Rq1Z6ahFiSb73xnsNvCV33XwX7NJd5UM54tCsDNQgMVsr7KW74CoPFsG
1Jw0031DRn4C/OyuPUanXY8cwl0k+rFMk1RX0xye5bZ+JEIcc6QVtbhXIGvo5RPQeK+Ye3KC8h4h
7muE1KttBnkEMuMIDWcpo3lKi4DG8lrqJKxynlRuzvYkhEaU+BPeHC0llDcF3jNYcLK+IT+0uQRm
n7l2wbU3k67gXmbvV+17JazVUfLm225zMqrRGWzFqheOJ3QZ7lx3HidxT0eWIYYneEqDKSv8rgs+
MK5mD8SS5CYcmoYVeb51t0mHNBATJqTIwKyV6/InU3N8dB6fHzdn+DsucmSkyvbLeZS9R67JbuhM
D4PGcmm8BO0JZFHEdU0JudUJXRGdOK0ZRS6kr0UDHj/Ensjm7Zzk3NuFYQARujxTPey1w0Bwln+u
EwA7wB4eICkQY2D/r5fYx6QJ9Pw4lyfB3y45XBL0UGlWfnBAcXCiUUizJUE4ko6vgwT7dFwhtoz4
n6BrYQqLp0aZV6QYPRYhf55g63wU/lgiFSoofB7W1vPwJQWoqdHH0fCZebBK0sjkBh69/Hbz9OZ4
3p7zFIkmTYq8LiQBLqgwirBx3T5gPkTt3WmYyHH2Y6DaOKJbdLjMd+YDei5VGzrbgg7Zs7Pht0nZ
ldd1J7+DrEvwfc5RV/EZkMp8aG1fwHtqOjOvmW4s8WnJcwy5QA0yFjmhUBkptxXt0MiSsByHWoeH
BHYlx/Ok3TGYM4GqVccHPz8PcE8+RKPgJ049r4HAOi6TkT9ttH/1wvUXLBYeF0KnYIDMMrpUCO1b
DoBJa4GYrF6h1LfkkXXsef1/7J1Jj+RGlq3/SqPWzQIn47DoDemzxzxm5oaIIYPzPBjNfn1/nmr0
k7Jet/D2DygIUElQRriTZvee+51zB/KjuyY7ur0+4tw+J411LQZvXzDEipj6nXNXAnSIEQ3YKszL
XHM3CafbFC6tiM90oygdFEczPFcW2K+txeuoJ54cKQNoeGGdGIc8GWEdLzgl4t7ov8NmuJsFo811
yW+ya73OiOG8iigQ1G3OS1t8H+VXPzLsMHj0M0uzD0bn4ueUegD0azT47gEG02KA1SD4uk74zMbM
+gSDFjGvuXEW/dTm+VtrDt9NfB9xnXTbeVSxTAH4K77W3lORrjJ3V6RBAKPCuwLvYTuzESWUZ5QN
Kfvd+WPFaN0vfVFHkG+nIpdEY814iJK4N83zlLo1cB6ngw6QGsoWN1JmuLC75lZgPfD6eCw0JAvI
9di1ZpyZyUTS1XxTr7W1qcQl+zZfT6uDMSSDkH32S/RlqS1MKqU/3rqe80HkLFeDsb+MODFDlbFn
swClz6xmM3b6hyja+6K4kuW6rQt2QurKpYGp2icMDvpKlxYHuOU9WSU/nyq48rQ5AP9MjNNeWp47
sZhfnvlRLIN8J86n3wm/5A+/Mz3DB+ZPwhvfD+7h1uPSd26LDh1IdvVLiXU+ckNNxb08GtQaB222
HDjz28DzxXLHUL44CLJFTwaUmrx7004PevIj/rU9mipDjcxlQs7VvnKOm9aDia0JQKNk2XnxDF0D
RSWdL0/vmpHfOHL7ttw0WfrNHoqdxO6wH+30XtcMG9fVOvWpfkgoQVwzY+7MiCStv1KvilG08Xqb
Wu7Zw7kcuGpuew55v2v2TiA2/WxH2I/SuCmScyrrs9PXtJ/amzd+WR+KxjmGHXc1DGT1wYWSxgvG
q11j4DjOUddxOwybEHMbE9yc4qBubnm1ys3c6gd6oZiNzmFEwo67Ya9Ku2mraolsIF4UYOSuuTsk
GcNg65PC/8C6n+umo7cv/OozHeW1Vw2vbgj5qZwwXrI7JkIEanbb0uJAbkdnk6r+qqEorF+xgxyt
hEGKE6CpeXP+UlvVztEq3eSTlTwEZfchnephlLxlpmceseUhPubnsAMYsNJvBEclcWd1X3ULjqCM
dD9xhcSWmV9GZQrRX6Qqspf8us6s97n02mt7HpLIGt2zmc5sTHdgGVilE+Jx/OGZ9fCa62nZSwPx
z0cU2lAzHiZlfF/hr5usR6ITcgMHIuMB79Holye3/qyKhCiWJQ5Vxu24PmVuuglM+dhamJ7s6Qut
k3mmmfBiJepZBkX+Y16aO0Wzynb1yOyWbblA92K9PQfTdLa7+a7R31NTY8KtYQesyKr8e2S7vZO5
+zkh/gUyxuZZTJxhv1qId62vOJ3HYOdU8liRB7Z3FL7vJb+ZcBXUy8LfBNMNWB9LYUgO991bxgPH
riCOv3U+jJ5zPx2m62aBGuaMD3vyccb7BZRYIlh3TTrfOk2/WZyXeobjZ/AXuo+siD9hKjllOFKi
0pVJzJ19odw3QcONGGCx62vmyhaJbb6E/lE4A1cqpfGqIOOHW3YTLPN4tGw7NpaDGdQUkTx7ebCf
VPahRhVNLYtu25ZhS08pakZV6j+NaPllm1T7mdg/t+NKD8sHe+xfM/boTGW6zQpWx2C63HBBZl9O
yilLOlS8euWRHj8aam+r4R+xhabHwVPXo5XzZtky6sv01TSWU2khrdT3lJtyVzAlXgvchXXxJoYG
B5nxNNXjFgvHtksY7Wr6BofeYrAYG9jneXCPnaenjTYABjuwfxJAd7U91Jt2NLNYLPmh0ZAAK2mI
oybfYTzVBWSV9qD26jdRua+Lr27R3KrNirbvNedl6A9NyOUlCDc3xiYxmP+QRuObCp2+6NRPO6F1
SpT7tWZ44/DMVaJ7MMPyUYtT2EwbVdmPebPcSIYmHOys4fa6cbuG+bQtyhIsot0zaszoztmPqgOe
bMX9uG36EsS7188j5SkHZIbgipxCnsMJi/42mCv6UEt/jBRO+VA+hpV+DEZ5ADNnTl6H14UO+qve
nIsbkCR9iyPkvNqaUif5/BNVd/cHHfpvzVzftfjwxv/4x6+dhX/838fP//jHL1ANy/NFJ3VC2wzC
37IDunDRSdnwaCStL25VmXj93m3m8rPxh+q1XyVCat4o/2pduoUKELO1vZUVo96/cbj/FpULzXch
70IyJwMME1ZoXpC6P8VM5TmFdj1ZTQS+N74R7sM3baEJVlFVN+VDXxvGJ7J98FTN7fgYTI7cMbgc
p42hvfLnr4/l/3OX/7hsV/qfscvd8NZ88Fn9BHCe1OUJufz7f1CX4T8FIVFu6Lnsv/PM8LIZ/Q/q
0hD/tBw/gKgMTFBHz7qE3P4Xdimsf5p8oWzDFJawHOjM/6YuXeufDpuwvIDaxnJc3/P+X6DLv9LP
MChI7D5h1rbnmvzdvyTY9IJNkV1jRh5NTHlYmcy9kNYXnpqhHhkeoF3Hf/po/i/vzr/8icJ1Lu+O
bfueyUfzWwiVWRvdNLYMWrG8NbGTCazpWkrLjLEhDwxg7Fz/DSL/KxrxT68rfSbvB5IZX8Xlf/5v
/HWLwtsmJtOk1dM1OtCChzsaESYcZlPaj9e087eAszADVV5hMHZbqlTcDV+rM1TvsrOXNk5Ry19D
XqBg979/Ipff+K8/XWjx5qJiui4a7O8ZLQ4tMeqrM3DPKA3KQz2nGMqM3q2wWiOnDpegbYJt739w
0v9j8N2vUMe//Mkeg0HHtTgbQuxWvy8/yWe2XmcDPj21IH3HGJsduAFHD0B02Yx1pDWZ+eSePdzO
aTdY5z6fwz6u3BHMCP4KcV0hOVYP2KgIufvfP5ZfgZm//XQi5IfzXF4S3o7fcjawMbe19KgguqQF
CjMcy7sbGIVGLbnfAIz9BU9iyARiJbyBEsz2s/arJQfBjMvaGGn3JxgF9BLjOhvz1Ngoz8Bj8Hc/
5q/T/v/8oEwamFeYNpZ7H74aEvG3TI06yL0Q1InCVCQCvDUZtvw2xbksK/MA5/PZVkSbWG44vGSp
dEnGKBgpuJU/3cKHVVeqSMV3b8pc4McGLcdYfScuVFXa1GlD7x1RzcU3tpb22abLMwtuYxHW2zww
+I4LuVRxWKoy2/dpiNK4BmyRvpMqrNZ7wD9CIVhv4x46O2FZV9TNQ1Pe6cJuMEyDXDr3RVhrGwvd
5ORNVGPjs6EPszbsoykd1mVXWfSXd5kn8xVzfoMPJ0lLd9xMHG4pbs7J86dHfxCUjl2yBu++MZvV
Zsh7A8NTZUy7RWEa3E9LV2DImpAw6CX9TsYgTLTfemqH40Dra9+qpUnUUXPnJdRhE3v+qkGQYu75
C1oC6fDrG+tbvZoEgpCXwcssN78CcdRA4bostxw4/Bd1h9U3WswFZDjpavt+IBCQ5POSlUqFP+bk
BvjucN3kI+o36ST81VgrOyW85Bcd3pZYVc0BE+JmanXS73uMtIRvsNuQlOEFWXGvDNN8L+pgvi6W
5H1C6y/iVNRMhqsOXE7ItD91Scr6JsjxrHrCBzOeKVUQ2mWZFep2Ni/4MYOj6gUgHqY7ZFj9WSnM
GZEYgMpqi53jcR1q/91UbIaM/K4IAMndar1Dh71IQEByZ2OZEDkrIyO4wwxGTrWuDcyPYMgwnhZh
CFKXBu7OI6sE31xKpszWEE2wGdtQx3qW07JdSUs8utpIeQztmeZ6Whvk2WLO7nXgBJ95K6WBuOFF
gx4b6J2aSS07N6fhlBSlxGhaiHB9onlsqXadNgt39cW/nIZNfyfS9RI5Yk/Nq8HhshwSJ/MeO9G1
61EYC2P7ok7lfVC6OaZiQv1oP4YQqqgZFlgp0XV7AxfsyamCt7o26jXyjLZ807Dt9kfnJQMRzWXx
qQohgLK8ktNqcPDkbklmu0xImvmsNAHp3aQ/rWo2mUZM497J7eVDtHZxbeLLfPIns9YxhV7Dz6DX
6TDJgcDLRNTH1JvHV/J2IZMnBPQqtyisL6OMbJzanZgWfn+83YovPki3DIlpdEujZcZNMCo2cuHy
+LrdROdTT0xwxqDgKMcK9oGKiFo25Yn9ajVYrNDjGhzs7QIGNQgxQ9RxVRCq4P8EqC2eEL3DL8Qh
UCTQHSbu41jVT21nOgCOgZ+fLJxFsSoDULXG6bZCj91jQfRRFRH7UryivZSbnHihdCt7nIuRxdcN
X67K1NyaaShwA40cYVoqffLVLB7xOIr3fFXN7bAiN3o9tGaKaRFca2qv2tbzGBuZAieysDlY2t5z
lhjfZAGVUTRi2FUzSoDCwvezDcLhuvdXvZ2trgNAa5PsJF2VOVFAJNBXSxg/wrXDWnDcy9j1S4nC
sjLkDver34LwArk8mOWl/SoC91ymsD1rgfp1rSZjRlrDPBpbKFdLNE8rEINtDlu0dyZLjcnlZZr6
tgwNn4ttmuS3zvF5WBOA4Wt7zHzWTfTpXQBps6c/wRluJNPIBHCy78uU5opPxjn4Y+DG7tyKlz7E
hR/nKg+RO1tD78LBJjMjt+12N/dFcCiy1MdZgZX6BMWm9mZfCUJ+0so9Oo2p9kVG5D0kNo7+rGrm
Ry7/6p2FUs51YQ3Lrq4hhu8nS8tsQ+k/4NHWdv9Q04sMB0PP871yvAzYJgfZEqxULsHq2GK6qFXf
Gc1aRMKUuUbHqDC7wPlBDY/6B3SbS+ZE67LhKPQvF1DausE99EVt3Nc86d0xl6EOD9zJRnIE1F3r
jRxXthXxxPJul+7NiFgcs33lYpM1JdpWBlZYFkQ6j2I8rZW4Yw/W0XUCkOjgkiai1I4Apj0o4773
rQ+81A+dGf4cre7BasOtV9rvKk1vBy1x5OZ3uTG5RzGM/a3rDFYWVWOA8X5GUhSZ9Vh13vWE4rIj
viAK7FWcizBr+Q83SG2AqFuLF/k5keG6620C1htiXQ6LGq0Na6cRqmrtbwz8Az+TDhjWRWne8/j5
29KT0/vi9ut54b+OSsLDvR2wx0bEAfbIrQNjCnb7HDKl13FnDgHtFcEOTX4ahJpVPFRhd54La7lQ
pOAbQ2sTsALY8lbAcltrY+bXHnlnIIAwLDs/lwy+icYqk/TNYK44x0ESGI9djs+YozlLj3nhORRa
NIzAMElqBtfErcMahCIbnzAoNq82ASV8uGW9lbqfExhPR2/clMWKEc9fF9MtJilEy2hT6U7iakHx
3vlTvo4wc7mMw2EVWQyItWLCKzAWBOEshytHdeuWZAQNa+6Y8PRhv/QIEBbioBUM4qb3EJ5R3ICF
cETUXka4ha9MQDqtH4qEz5wTUDhW7Ga1+N7PfhZu7Zppke5ZQRgVVWovO58q6pnXtb8imUZJpr6B
j2zN4j1oxrq705w9OK7JN0faTavPIJ2cy2fkb9Vg2cHGIXvLjVgPWjwR4GyG0SRroAHlkDK2JyPT
vfcZYcVVEZZfnZUaz/1M5g0bt/LmOIL2p1vtMuspfX+Mw7S0n1fPCb5heqrn08WH2sTFlLvtccqZ
UEX9oiSiWtsfXMzcm3VJQ3wj/XDb1nWTHbhIqtvACNfvs113D24hhpOqzeB+4R9f44bE3FGMJ790
7Wv2CKUvNkkCjFnsyfohaALPoeeFhzSpLEYujv+czgPgZ5vMH3yy4jvypHnmi+OJ4ddLhg2pQ8bE
2FIMr17fWmXkrZgjWEBVbVQzwNm061bTyV3IdBRYu8R3S+zauuG1pwAArnbkYU4r6wfoB+QMhPnJ
6rGYRMHCz1lKp2l2pbvA15RtE+sWiydRYuvJq5k/AxKUMH7tsk1kl78Wl+AncnmCk1nD5WJlWfkm
ZyZYO9cQuN5Wq5RXi+ewErJYTjVQaIT6xF9M6b9Djhdx0PG6zQmJJU5B/AlLPMWWY0vetJZzlqpq
H+ZKkOGm2Dl2lOuabnujC+6kmKynMhPNGf2jv1F+p+5UV0PK6KoJd6Vsm21iAeRocz0aJF/+oDEF
Dw3leh9yYexBpIwEKt3Vt9jLJ8TRAlVOOPRDdIz9Z2O7yVUNlYCRyxifHTr1Q6EYF7EYMbvGO5be
9WZ5Tovx1tcJpjFFuN6G8v+U+saRkLzyGwKWfBNkAzzP1Dn7qkLnL/M99RucQEYsp2uQ9BT4S3U1
zGKMO7Memed49g6T/3ytIXg3QtsFd1kldy000K7CqIwIaNAu9nX35Eg69DZwqr1qVBeTdIaulpfW
Xqruyq+A58N0muGs/SaWXp2dbb8aiK4JGA4663iLCys5So+huEO+01mN3XQi+cJ4otqyNoNojDN4
ls6ikK+b770fCmYrGfF3g2u/qLSv9oHT6bNsII+bWbxD09WUIHO/JdJn2dZlvkAXOT97d2C7wFzq
mtGom5x7YtaiLBvx5GTKvjXgMZ6sbGzgykxv5XLK/e2aORTSiqGknku5gyqdzmBBXrwaCvOdj4m6
M2Z1rt1mfAIi/QplMH7WEpNfujA7iTI7DSI/R20Fq072ON0w+JiTQbEPQrWBHr2qs/pTJSjElN3N
GZt7y8GMK2dyeudHiaeLqW6Xcu6M442/El/EPi3Aocs0hpA33GBEI/FE06cvcCr7KidBwy31PZ5r
Rs9uhq+vX5pdxapIqg9I/GvYBg24M2iGX7C3psPAhmCc7iOkKPyJgMiel8XinkkS+1iPCTPawCv3
amT+FboJndM0VfJsVN28zZbqJdCEhpVC1Ei65DAsoT28klS1MaakOE1tGDCodDwaKwuIJ6p6s2aa
J9MrY1jEpSCGfgBRv0o6j5HclD7ynazQNJedM1kCi8SkKkgEBkm1VsdVmXeja2mwPO5nq23UrqoB
OxXEm5OzkoiUJx6RxWvVxrQtjpdaLbsGuCEGdSUDkbvlYj9yDgZV1DGgtKCda5wPvOrwYrN8cKZO
KO6CMHs1c+OuSnO9g6746ZnCPvFtY1LgajmGeb4Pu1lth366UdUqz5wFNG7SqB8p1fQBZo7xlm1z
l675lT0LhXWRGWIN++vP2xCDFPl3ePrMkOs95fU+IHzh5Svs77Uvs33ohc5rXfjhda8Wiio2IEai
0fMOBz3nSBm+j2HwaC8kVrMCl0DJzppjy2KhiGerg8ELFDXSda7WMig+m6qSrxjp+QjWdF2PgRwi
R+nmriqIiYzJcPIfExZo7QhAqefIq02KGpElB6E1G1YyDSjyy2gkiF/iAqu3/dJVsSakcj4Gq4fs
W8/zRPLatPAV9hpjh+vTMLkMGPkWUooPEr/eExi+ihzJz15dfDmrV9/6rHr3jkkPROCmHTPdDFb9
Wzq37slb2uUGP6Z6Kw1ruGNJMc7pRIJWmkK8QWN6U+wFQ3e9eJ77VrlmR5KIWZx6vMfXhNY5d+5Y
uzEIFX4ZKzfv6SXFKQnKZt81c3cCpCFSkpwJC0dlNZ/wF8jrCaPnPTQrxt085G9rSWIMS94ep3o1
EDZc+WNwF+u9llO9MYH9hr1oJGEpIJyKmMoGM/GI3nVEPR/5C03A6PRyS2Cu99z52vxMWLEOZh6o
T4ITx70Uwbob/FaC6GQWzrKEjCxhzN1+reh/MMiVAFhIqQQWEj4UQluta95HA5FOz76NZWCbtOTY
9XoKX1tdERzn16b4uRjjPMVz0vf3Y1cVL47mT9oU3TLfJz4uzRVoL6rKcvhI+jU8sOnV+dYS+3NK
G/Fp5FVzclU4xobn+E9U7I/EUeVXfUEzG3mOvpcQn6+ZRymbYSc4mKaZvZduUP7suo7zzfYos4aJ
/X/meFoInrqahoYaaSq7p2Dpg3vTHxoiNebpEBamuZEF6VZrVyxxM0PZtSo1HmzZ3K+qyzaumO/n
1rY+qpFhsFO38rpc5HfLBHvjwjIngFXWY72HpruYe06kIW4JELmkNhuYecx8TQ41y/W+rYPAItCW
xjn1Cgx8fOBdNJvpdW2N/sarjKaH3Cq8k9Os0onWmjjUiCrW3SUBTlk9rXMKH4OVYVKDIqYVF2p5
WBxAV5Y0reuebDDvpy89ve0tWVyzXuzxskek/cim1V0q8mxEY92ntQ8E3KJo3MJMi2QrRS+tmGAT
62TNQ091DncU4BFcpbtNrXLNXnq0J5hTrzPfrbDz1C5hqvwjpPAqiQ/pw30yzTABpa/tM1Sve7+U
A+JSoGqUM+W6RmhHaWe7Xhr5qijzgzP4abZDv6M6rlXlBWfRLwno4VCq4BASfTsdG43WctXZKUJa
ayQL0yxCDeEYLTz1xRTQYFmySvfcfConLiucsas3TfmGwydH5C69HLiLh1Z8kxmt0E1WLjjD0N9K
TFeYlPBs84FPHJ6RUZHhBB1AyR2V3tBZ8BUVGEM9L2PBzra1/Fwsp36yaQhCiPX5IeSqTs4+oUcv
Uz1UL3RPxL4mZu3+IO7Jm/c4EYW+MZfWzvfwANlWCOnezLxldOaFLQA1VhyMW0XDep2Cl40442ls
EC2S8W6wk6Q5+ay07CM2FecbOMwaS3VnqCgMsku52VZrs2+CDL+7saT3mUj8ClYShZhHK1+7uGm6
6iucUVw3liU88WyF/lRBJwyc6RDYpDSmNksfKZ2sqd8SGEtK5WS4JChY5ophsPQHDxEeWbI8OL3H
/GAAw2tjVkXwvY4sYDEjTbDX3aIXXm8vxTZM1Jg92VCXI/86oYXMSUtUvCdckvbFXWoqLCFylMO2
1BPUq04z0EU/GVDwMky8KEMJSjUxBAzuyctHGClsY732ipFQ/tTy51fGHfKwlFkF6U16GLGOgohM
ApDxytAk0i4LwsOuqcqz6zRl/BA7M+zups0ZPMUjDwSOPKpPPy7SUpYwCORvwxWWGfNcWaChL2EN
OKmtUkMvrBOBwhMV2AUGkv69dnJMNhFbRr2js+QOekbnyLtUpAafTNOTBuHpsokJnDJHjhXfQ2wq
mvWpyCDONrn2CDT2FsxpMQGMq3fUjbywP3bNmbG23WdGbFUdzzTc3+WQZHcjpv/Pya/wEdsyRAHv
wH9G0xoju/XJMxCavRpFU69yPzuJIKnOS6zxmFXeGhzbS0rzJgMxkRiFxXgFk2tFGWXVnW2TSYin
uqleqtGohihDru43+MVD4jWmVjwLU5k4ucLV514mT/NN95KFSmjk3NBrE3hR0GE+es2nBmdeUI9+
/rWEC2K9lflzeRilS7mP8tzAcrlcR1cpdy2mjQG3fB4kat3xUztvoPViihwjIQ6oVSLfzqvPk+eU
tjwNq86/2bodnjBXTzfkraZ7NAYeFzPw/GADmZSmh2kSGmO+Kk0Zt12aB5sWIKHa5G7Na1xooPh9
vZoUVYZh2Xei92vnrHDPD9HkCRuDnp03M3hE73NpJ+mabHx0eBVnbA0/rw3uu9tAGRxq+BWqmPA5
cZrzCbLM9KgQt/RpPNhEDLsECrMD+EcuLiVnTmjkoztljRNn7cwbYdK0877NtXFU48IxL1lE/Oaq
hI+yzbOQJ2XKve3Ilk5K1WQdYLSGurwZgym0bx1GpzZihEVZ1SkPstjwXX6FgTdyAfQzaAGx/POs
E9Sb/VxZEuttXVq8G5tfEkgSJ8wpGC2g43Ue2h+juDjoe+nhL0zGqXpExg3e8n4qfxBNmq17nCnV
C04f3gDSKJ0XbaIDkN+2mmjqPnl63bQutwGvXkE7gA3IUuUoN2OIsEJErWxoqn89Wn5tl96WRQaT
iIo0gZqznRTv6tDgo1zQm9kSzss5p+TXbDIL0nLvS9ERpL1QcvMnhjVwtguDuBXK6XZl0FK5Fhii
r5heYnAPXde9ccOeX22uTHNPwJ7BZDNhQ6vpk3W9IbLeyHjarYR8OtseJcmurbPuTTaDcVuQ9zRv
lmZxq20rKzXG9dLJdlvx6+BKVbryt3Nt97fwIZx3XMDzBo1jZZMTzq7mai6kvBpdDWff+5Ovv3lu
3X4oGAaCNkbXVmdBb7TeszMlpTStpd3HatRK4l5pAZEnv2vjvm4ZbyijCJaHX/Mrhem5Ppo6d52o
Yfz13o4yvFmKYFA7ggKJjTW5H5nXhl36WBaLbR8WPGFbj5cNC0mG/7F0lZ/TiwbTQ5ijmRyDQTZA
uWH6cyRDGrNBSj3X5m6IiQ6pKNJTML0IQrnWzTAPAJxtWQvk7Z5rLiKNRl4lvR12u47M5r0wCA6I
JsT95oD/nlsh8yr4vLRprhLLbpJzGYS19zn7uMjuinDq05vBm3h5Rb3q6cpcl543EJHEPo8l7rRD
u0wMEemdnQqeGQB50w8G8OYIPPhFwmqKuRdA+aVzelOd5Qpt+N3Wnu7DyF6T6uiM1jC9waaV+oWQ
OyqDwJJ+sBXlEvrbAH2if3QTNt5zA5bbzprCmQDtIHM3qD/EsXgjmg+7qXmHmJ3k2THkU6K1JOyh
nOLa55Z4J+w21zj45VDPd4jxxXhf97n9rGfd+oRMh866I9o0FXHQi1nczsbFUEzcIRwWBi9yJB/m
tCl3A7LgK0vj9Eeam8m10K1F6yvEeWCpy6sr2pzqehwf/FST9KgCAXvqMcSZvIDdGkOJA5WUEbuz
zG7DxlH/ikKOP8nu2DTIPNbHo+FNH2Xtpzw+LMPbA/33d0ywq59WNyxfo07XnLdKJbChS/8A4lSE
Z0k23dnrem8A9iRsJyasKYSPTdSrb675YSxYtkRcUL4pM+3/WOEQv4+mHz4blL0bf+JR8EuosMJI
xU8WOmA1Dh3fvl5UMR39pTFvwXIh/jKoBftE3BCe0qrthg3pMBN5qEIcaKngrZFJ2veOvCMO8Fka
K25D50Iw9tmbo93iYFRAbmUgw7PnuOtJwG3EHhvMTyRnMDBcS/8mCzt7S0DTFMRrDbi0cVfhAvJy
Qe7rKtOPWU70IeOrxnQvZF52HWh3PVSog2/2RPyS5YflLW8Q1hDW4VBQ+tk4w0uGeHlApAhgdZbi
anJtz45LJJSegXROyEtKl7tbwj4st61fZ7carZUE3W5kqAouCbRkXfAoDPs17FiVfTHF5rCzFrq1
rDZNIrm6sHPioSYOKFuySUbKLd0tNW1zklPnENpZAtFiaG75WvHDF0ueHFUoK8w+wfzd0xautn4e
rmyt06PVVszErISEAoStoxKJAXxpta3Y6kIOr0paX0HuFjfdvDz7wlJchW25VahZV4xN1e3aZeUK
Mj7kD+0kxcYfAkJqUTzJ6cCneZpW8AjPMeanTLnBm6pke2UBV9whpPLga9k3O1MM5mYVbFwowjS3
yduCeIn50cKU2goLeuWbrhMniyF3vtd5RASSIZW9185onJi3xcEydENsFPmwJ7VknCAjjHnjBrLw
IklnHJereDTXoL6CIcFWTNTaJQejcA82nxlDapr8OxdcWkadkO21TrrwSHNcvTBtqDdTOdsIbE3G
hB4PgxO7MgzPBZHEP9Z84Z6VKmufZRf4N7ku1Pew6+0thNqM0XKwXhvLkKi57PUiZmNArHBKM892
s0TEgoaszsLgJleN7aW71LSHjTS6L8O3CdVquqnaXOCg+N8zaSm+6qSINGg8gWguAB0fu69i3JrU
a2nSgpsjSI0ECcQYtpq/Iev+SuUAdQSO7dELwCLYrGr/fVk7KYc+XqeMM7foOakDxxFnPIDLhxQ2
Yzaz9m8LguCyv2Fy/opH/fpjBSQJ0JdpUbmJyz//E8/XzPkqMHwxx24MH5q2Um6yqdC7OVLrgMbA
b4ig+xuExbwAUH8hWEKg5sD2fWY6pv8vS+SG0QtxaDF0ntiWjZJZtCYzKJPD68IVTgOhMXJ+WpOJ
2a1FPQ0GERQHZv10e0sJgLrNlGe+q2oMF5qn3KRx9UlGeRX2JIyjZ6CW0xd6czW9sUVoaT464RZf
dVmpgpl3AJ8izIb6QBXW9OGHLeOfWXihxc0cNvVBVG1zXyBpELlfaedmsbr5OaDDlXE9Udbet4Nn
AQAR6zAdyBxfZrzxUqltKRO/31iTYDRX0BT176FyL+zIZZU3zhPiRKD0TespzGcGpz3Zx0cyK0tS
6uV/UncmzXUj7ZX+Kx3eowJIAJnAwl7cmRRHURQlbhCUSsI8z/j1/UDVdpPg9b3mt+oOOxwOf65K
AjeRw/ue85y+nJ1PHS5eM5OfB5PskXXMPeEHthz2umBwqL9ytMITxuFyXfqWaW0iEJ4cCzVCQqi/
SV0itERf8ETOyXghE52b2mDb1DwQ9hSXRiyRqnMcM5/QFpbERNm59mu2oXPKGAal9vSpwu9YeYW9
BzDtNFvLM0bSDIZQB341tCWguKHWwbAMKAHKYJKbpqD+zN0xn5kC1MS0tR6ZLeCQFPYQ95iYcrGr
quoTNHA2GGfqo1n8WyFy8RV06U0BqpVbmBZmez8lDniVS9NMt5FsWkT5PajZXWTELgs3Uhkb621b
XeJl1d0dkIjpAkacPuz/TNEPSUu/5Aga0iWlE7Xbz7wYOQwEzX/8z6if+1/5zUv6q17+q/4fBH4q
8p/+e+HptgK59evltfJ0/gf+UZ5aJnROiJpoRdUsUbbQpP6jPDXlX5ZpwvXkk591p+L/8j4N5y/d
cCUlAGGClDVt97+Ep4YABWoZtms7lm5hSP6I7pSxXy84DGkYxF5ICymoQwFkoQINbQ18ucahqHE0
AjdnzHY8IBR49TbOak3517py/m/GMZVrIdF7u5iS4JILtmm073FSfmtQxMHbzrvLIG0DklhoGp9Z
SWe19at1dB6QYKFZVuvMTVt7fuxXq/cA2yRVE9/EUBKWQMWgoIXcN5dxJqMzQ717g/NQan48wK0Q
ThZDjZTvk4yIjFVbxtkzq0tB/EURfDn9Bo1ZZLl4IiSYrFRolV2BcvftExly9LmIthhnYre4y5SH
FUz0WvUggMQjX8nzX16Tkp9ntYI8GypTCAbr7FuNqBnIzJScQXUfecPMXWhMJi/YEtZi4sCr63O3
5e+JLBt6glAeWAbkdYAwRHRGqnx0LOTKNvJsflp7MRaXEy63UW+v2B7VbVGyBRYqtjehSkAwnnnR
i41/njqooaXDJ+nqDtivty+6D6uRNM5CEkcTmai5XBBcBJ4hBNDya7vr8jtIGtA0dfbgviKeaDZK
IwPIBEhLDfRPqgMWWiFG6D5F0IF2VuE1H8oy/PM9SQJA+BtN3eVUtLA9jPzQlANTucJWQHPd9EsM
mvk5WfKRmS0lb4FjLjdeaxmJrmchohEnlitVSnz9arK+xDAAkjNvfP5jFzObGcRqxplHAjBcLA6h
m1Z9GvtyJcWEZG1q/YvIMcTPfIyqCzMdNVIr0OxS6Rbi4cyPfeSrcnTcI2jg57n1R/r8ap0QVtFH
DTVfdKYBpqMIDe3B9TlT7rB9Grc2bCwisGhVrFvpYPH03ao+ZOiPOQnLPv/V2XW+Of03HXnrzDpl
UCgSWALEQiPvO1kpkb6yVoKmvY+LeNgUMEnOrCdHZrmDewFFvm3T/p33pNcLJAelPrPciHXfADjY
Ew4jaA5VlqJcbE87i+/558efyxGGIQwejovqYkSvTHR0Qj65fFUVoXqqsShy5958fBSKa44xw7IF
SVBvn6sXoQHeFl8y1nZ9W0xck8ZcO+cUmP/WxZR1qLRgOSKfjrWCzfn12wOZKowhBR0V1kV3x5Ux
3DrlVN6efpYjyx6jSNOWVEaUswxG1QSX5iJlZxGcKfZG0Ntrj6IvFzVN7U4PdeSBXD4CwZcA0+7d
oqcyo5BakyI+xVMINTj25hJOfuZLn1/L4rW5usnRhQlHo2O5bOnUj+FEUHNNa9myTvZqHVL2Isd6
k1fiAe1CiNTOuesC98yCeeRVuvRA1VzKMS2xXMocu0JoVITE6/RRwG27Tnft1Ek6fISHnX6V82a0
fEhh6xILAlc4RHBv5wZlaEWD07DmyxvSW4lyj0tJgPd0RQ7SZVlzFT894rEfj70A8xInHnaFxQJq
uzkO0qSx0DFgPhzrtN7UZmScea5jr5A7JsYKg+VaX55zwBqgfu0VQN2sMw+wqqglUIS96VtU2acf
6Ng8sVEyWni16CGYi48Ys3rfScSDq0GXPowLB/mN3vZ7l8XlKjIhxwFwTL5Uk9/t9MLSzwx/7Elt
9j2Td8lEXbpx8ryxMtkI1pB0bhFrVnItuYhdJwZyztNPemyy4G51bIm9hsP84rCR9dRcXbvjp6t6
CGTZ5zFEWBgD/8YDdYVYJD4z4Pu5onQOSQY1SEdCj1u82jZjhSSwylrBzjF3UeyJT2FY2tvTj3Vs
FMfmXsH5xJFy6fMasKW0dIwtSohFulF1I9DMgXE5Pcr734n7lKQsK1mHKZ6Zb780m+4FzTYQzxWa
94dID9yfbd43fyeA9PZnhjr2RKxdnLtdVH9imZMsYrAfnBZpbuTUo2a3ctESHGJOtHKMzr6FgtoO
68Dpu5lu1kEMtflfk41R9joKMKsLnycC7MhRc3MKHjQExgvf51a2AV9VfS3CEvnI0JfoYCOD1s6K
i376Pe4D6Ci6TJpul7tVeD0q14w3Ar8DnP5IK/92gywx12GgdwV8JmkNmKcFFL6xwZ8f44TF903X
Mdk1YUhvSxrNb5Od8da28SLkTi+tVYEOhh4Qrxmmt5FZX2D8ca5vEjcDssxf/T1A7J5uRUbqFiEt
YO8CWfqXnoIzgKLbptHfu7U2rWLfAr8ArI06vp4g8bo8/Ssc+REMg6405RpOi+JPlvKr01oyRISJ
+oDYu9oW18ATnp3R8C5OD3JkVhmGZOlBz6FYwxd7e1wgB1WGTZUfSOmnCHzZwSncgHZYUp+bVe+2
CoWdDvkaBtP5e5yf99XzRKTfVbkdWisU/gm5LhShsHODuU+7EQzh6ec6coNUBvsf53m+fK6Qi20i
SwRwyoRbVKYK9bNvbUSBcVK4d9VQoIPmgIYPQrmptzYqnfJh5IhZl1WHe5oX0X1J/+vMq144C+d7
zPwmhYG7VjhYUefl8dULaAvTanLOuTRuRXLZFNDMwBuQpKFFgFxXepY416XNbFth01LOGvvDcFN3
6AFXIBgbZDyhjcp5QDVMOqoKvPtycPTxzJr5fpHmr6QW68wuWZt6zdu/MncEcHmk+7yiVPyoS2OA
3a7Zv7n5i1/9aMgbP4jaX6d/rmPTkBsAVxIT16xwF7/W3N5BmAwoo4AYc5VGrbVJyTAFTRJrN6eH
OvZ8DlWFWX2EAUMsZzxIJi5ZGf28gNus7kySsuRwX4X5r9GOblSfT2fe6LGHI7yUkpPFLUQuV1PT
S+008ueaSduXhxrj0teE/yNOOPR8Z+b9sbGoORGOw4nCtf8gBF7NsYx+CSexmrM6teoLg8j4NTqD
4korp/ZfGYqp7JouFTq+tbcTxWHLAzTKuQUtUX9AesjsAGRUNCTEnv7Jjj4Uc9Gy+R/CtRZbXz+l
YzRiRl2BlARHxeaK/w8dBholl3i/04MdW3Zdl4dSttLnpfHtYwXKdO3MY0HqVREDirOmHbdm+ePD
owh2V7q3zuwMX952DH9W+NcsT8jJ0tsYywOknhpRx78wDM/h2pIusO0ulhxX77Gr9UyHgdrGBfGy
5pUMB/3w8VE4mnAyAS1p0EF6+8pYyCiD4S1d2U3d3Q+uGIGlu+LMh/v+Es+NzREWobrcQykMvh3F
hsVqN4mGYDAw2RSt9LdntHdGCMxQo55y+pGOTDlWIUKdqFaze6jFghRN7egNJoOxwZjfjFw5O1cP
+n2Ff+bMbe3IhMNoTvGb68YMDFgsSIOlOUj4pb1SRAFc1dNAHgBQwDN33iNvz8TUyy2NA938JS3e
Xm34eYQFeeUkuoJbU7UXQzpYDyUQQCADvThTMV3ASv7sdpTRCNdi5vF8+mIfGdxajbwtik1F5iFN
zqA22obVoLaW0T308envMJ6MB1RLuSQ3tQUDxd+3P/07Hnts6AbUEwwqX0ygt489mShFPY54K2j/
06GMRLFVkSa+Nk2A69Nr+jOfwrHxWDl0h9iymZSxmDcp34iXTDy1X+nZReUgh3b7IHgk6xdfn2tr
96ef78g8pS0CSkPqFGj+yTZ7td5X3UBF/E+xGNX3zmldY4PfAhWSkt/+hZEooZFPQ4OYyvTbNxlG
lo7IdeCorCOL6CGIrN2oA8bbdv2ZL+LYQ9EVprDFVJ3X4bdD+S5ZQ77FN13qFgrMTH3FNDldS2c4
16qZf/635Yu5SOJCwoCJDIpksdjbgXAjgpeQCIguvmNXeHCQyG8Sq6JTEyjSTTq9koe+43x2+nUe
+eqpc1HogufDBF0evOHl9TEdFkgGdHRRfQAfoK1/jkFyZDpie2XLggDDxdRZvEnqGoSZmawtjhqS
laNN31TJ6dc3gl+11398gaaIwWJJFcHhqL+4beME5WImWDOlHxXsBa6+tmc22xjp/bagpHJmmhx7
hbRb5nYifS9uj2+nCWnqoDkh4Kziqhw+g81K9lhkzn3Rx0ZRbF40MxUlteXmxmErKUTGvE+IWQe5
1G7xrZ67GxwdRCCGoKPmsFguTjiph9as9LiH5kkwXkuSom/wBBjb03Pu2HdF6Z8SK0+j3u00WW5i
iy+RspE/4uytUFqXQ2mBaCUW9V+Y3hREZgkLoCH2nLe/TWA1krMZB/oJkxJX5cG9ilrNPlMznrfG
5efLKZ4CDy05Cq2L1XZOuuNcywwYQjjy5MYQulyrfNeZ03TRl1j4lVYQRd0zCXN5tkxyZHRObxwP
2LdYPxbP6IcGEAsdN1uXxvrXpKj9F0A1pHS4pvfhK4TDsQeVzLzUq3eXFj1qfZBbNsfFzhnXtRZ2
D2iak/1gQjY/PUneL4kMRQ8eOJA9r7/zJHq1o4BpCIB6TpStEWQH697Eg9eWpf0SAoiBcDJXzBG/
zn3D3YdH5t7CgZgFhEn6Bzr2auSqxO2gOTV0BkTN5IrZ0UOc284jd1AHyWhOaBinPfRso6CVc3rs
958GF0IOYPRqaKXTKHr71MRl4gDndgEbA2HufDE7wJTwL8ZcTWeGev+tuzpNRsfkRqgQEy2+dc/D
z55blLRA1qg7+BvNhdd0H99fuFzQd6JdavDNL5ctKq1FNCQ8kDX6gM5Hm9QXF47I6dd25FkEv5k5
Hwr41v9UYV79ZE6OAIsdgbwskDsHWZJyZTapvj09ypEfh6nPKkLznWv7spNChg5U2cIxVx45X1uz
AdXhjpUPjMSazhRp5g3x7Yrimjp4Kno2yNLelY3GQPRpT7F8lRh29pK0GVXIoGlfyCQcbzEvJbsu
EMaHNzIGpTPJZka3hsX57eTzfBLM/WqgyOl7/jNipnCVdZr/4/RbPPJbccxAlyIp7kBwWSxXxqhZ
oRITM4Jr9A79u7WhMzR+fEYwCksy1yfufMtRMNXHWtQwCuGJ3pafDR0D/I0zoxybEdQtuZrN7VUa
NG/fWM3rCeJGYBLrO+CUpphJOg56Vsfszyy9R8p2rIZcBOfqJSdsd3E/62mdjSOFslWp8pJidk46
iKbitoar6xoXAzvA97CHFF8bGrrSXqR/c1UFZVkOVrWHkgSIsrL7z1GdiU1vj9aH68Tzau1K9j8q
9e4S5FbhebYGzssrHKEAqHOl85dAETk9e96fJBmF74GCDz1TXubbN+5XpLy6Md+gr3z5ZCqV4S6Z
KuIY9SBds0GGZ37iI9PVoqMt5q4Kt/BlSXDEdAPYnJ+48KV+DcVy2gVkBpzpqhwbhcPQXFDg1mYu
uyogLZp2ClG5x5iSHvkzvoGEOPflHSlGzwsxWDka3NSwjMUxHNhXNtrN3MXIC+s6jRx5IUm4eair
hrgQFfrZUxrHEFzSLL+OddAjUxy0AC8gY1zbCt/56R/zyOdDpWGWi1F7osS7ODmPlWPHFjshZC/d
+mylJCPlsmxwS03izKZ+ZCg2H2p383Lgcox+O2/Azfl6JRB4RGkT3KZRnVxJBLsEcnnVmQ/h2FCU
oWYenoWvSF8MZeYq+6cPV+ZOCdkoq/dj5EH07WbzwOk3eORzsOdzOsVADmWUOd4+FpaI0UMNQ3XD
8KpDOQ0k02nKJX1LarsasOzHvwYapxRaWfPma+HiF3MtbiCOkVpU5T3SD8GoHySItjNr3fIN8s7A
utIzRYTOMchcPFXf2GWjKkYZWxpBZRPI2cwWfoEN/FEhIUJzfZYoUO7np0Lz/vYFypG2Xx0ndL3p
2gHB06PtQIbemZ9pweBkcjMMpWCwQ/QWJEKct8PA2Z06rMezFpMkktTexy1BzmGymQh3bStFvjm2
g7gAtAAoGs7F46QToIVtNxX5h98ufwtbPFV5m+9qWUERydhNuqKDa2cJSTP0Q9nmG2efu2bzweky
C+V4vwiXkGZIls+3j93LrInTEFmGkxYEk8igJqIeRNTpj2C5eM6j0Gug0fqnzW4tThRmkgDD5NNf
lbUcng17rJ9I3ztTdzoyCFNSWuhNOWMyM98+CqTPoGhrLEKpq0iTj0W9tuzwo8cWSnWAdGjScPum
8CQX25ss+gbnPy8sNp0SD1+AaTAD6HLmhVnLdWMeByUCqG0kF1xx5qd9dWAWdQcnhmiOlUTx/BOM
UvrcpSp5niRWJbCwqvjdFO7wGBee+2L2RvliYs2iL9ZHLdw3NGxgX4x0xhsCRL9jwbOhYmBkveyI
VVBf+jbKySLIClXtQw+nK/a1wj9gomruWqMjhjGs6QfhwrSyK6iaKT36oTN/gv2E8h36o3bIutw0
8A+MZrvO+FQwhcAhhaSdVuSxVKIvrwIbl8KqlEHz3aw8znlpAiDhUPQdFiH2EOdAhKr2UrduEq+6
Lo3IFBAytHekoMUE/CYABPyD42m6JL9VCf92cNv4JhnV+BXPad6uGzu3b8HMkEqVxFj2wb1UU7Ey
cINWFzrhNWQ452n6lDdt8IDTsBjX5PuE12lVml8IoTNeil5Y8BQSsNirOsHLuR84uhAsRLDtNQeC
+LknTW3Y+cFgGTt81gbElchj3cNFn0cXEaYwsa442fl7z4mACprO4GoreFr4DzWjyDAtDRKsZRHZ
QbcXaK78x6Dsh2ZdySIlftbtoHoA8yCIrSFadw4mJheh0LQKzJks+5dCL4yv5tiXWDwCD/YpEAX3
i2UPEgt5nU8/A1Oiu4OMgzmK5a26t4MkvrOwYiWr2htSAgLSEMhJBLhrPVa2JfFIF4p42LDqdZxw
SXktNNP6KvKsxjIGLvarzv/OPMf4eag1rIwIxgnq2U0NYRObzvVY/iOkzXii0glqVE5aAYlf8Dix
VukF1PywFPKHF2XiKzmH5CWDZ+T/o1P5AEBBzQgrvwq8a+RVU7xOTY08bT3WB3hskfdE7icZhIrs
k8+qa527wovNi2gksTnEe3+pj121NtHOrXoE2c8j+bBfKeHXcoUONU4xnTV9BUjexB/ShWUPeyAC
p4O320jBIlDZ+FsfVBxuihRm1zp0nFBjEay0H+xt8bdYB3Cwjgj5BX6H5GNYu27Qf67sjmTwsuDE
uapVWaaXVM8IVpDGXB7j9hvrcJk79bWrc6K9J/75n103JOl+8pzhKgOXiJW7gfuX6AWOZqYeKTHQ
eQw4U045/N0MifrR43Zn7x50AKJmEQVP0A1EtvGgDd9J1DbOJtHzylyNxuB4GaTqArvkGBVtsKVd
Qdg2MZHDLToK+RJUIej83s3sctfEsmm2eSNROFglYICrSDhRf2vXlWl+sRODkGTpjD4fQ5k0ZGrA
xzc3iXRhAQEvVdk9Oon6O/wvR9/jn4AoiQCBlPbIrPX0mhCFvlt3GlyxynIcIjyG0p7WWRmOT0k9
ljissjiPnOdyAkppuOFAIKlM4/5QID8kg41e1vcKllfO5BhnCliTdcY6BsuBy23oqm8tTuTPPoGF
A4AomV9kZkTQ0ljXTnhZ2K2YNo3hK7lKi8TCD25xfEavkwwcvnB89BungjmwElnVIKKYOq+7sgM9
hZpGvO9VXmJeBhcc8eMRwvKcplJ/YP2vn4smpVvimKWNB7AjKsDui+J7AbnRxVslS3drkh/tcK2q
gPb5bt/cRjPydT3oBGWu0I/yH8IjGb4GYezfAZUIwbI2YmpXPi3qhLq3M2KT7Cv7N4avnW+p5MUI
CWMjccgWqzDV83HvDQnvxNcjjKsj14MEqlNgDYTRzfnkqUvy37bxQ/O2SUshNk0y9Tk5HCITZO9g
Od00KH79Q6rqZPS3Q1O04oK6aAIbeCL048tYed29b7QxzpOgcqyvpdUR0RSBsXv2DMt4rvBWd5et
YQ/mi5QZJ6qLDl5uvy8cQL4j32+/7rNKfNeMDgxhJUKh1sg+Y3tbE5d1Rz2NuVmaVR3uYluTvGzD
wbpYukl9H6ogqhFZxK2zFzW3G0yzLr7c3ojGm8qduj9JNxICraGXw7YcMusGhGLxJZwURFTUcMq+
lEHb/ULChcFXD83+IR4H1BpPbZaUwUXZVNZjmuIeq+QlgOP09+hXBKKR4DJdxtCCgJ65Hp6NudEk
tnwadbtuuc8Tlm1o3GfBcBGZ1ZlGfAkW3iWnOBPOhd1ourHJ9FJ/JvenxGGnjc4PLUC+z/MNya/C
8kSz8u1BDLuaYjfg09RC3hvm3fgC4jp4TOycWM3edBJQPnxQ1MKTJKzW01RgmcX4CGsC/bH6PIV0
zVVrmP4GXT7BkJoexyQZOfztlh+N7taWsvgR9m3e7h20OERtkruD8CJtw4uwcXrCdcq0pjhrBR2l
WZekotWAg3VY9YMX72EnhveNEfbTli0MVDQAH/swO6QfHD1OfX5IOWgrnf6TvTF8loytxZJ3Xwyh
ka+DuC2sNYcCjW/fVcAuLN3QPsVD0YHihQKaHOwocO8nrxvgd8RleUOgVXXTNnDo4HFO3lZHDE9a
b17LOyb6hJ0zY4P/Sd544K0tqvjdzUgot3ldD6Se3E6e0Q8TPB1P/bYSW9N27VA4+q2BNjYib6vh
Ox4SCU+HaQ3OXG9huYD3ZpZeCxlEAim8DOTn0KpZ+0Ip23EXgP+T38BSDuPWarW23IsqQVMV1pMd
XWuJGI3ProvLdq/FXiAuuPLk7QUm+6TYGQGBijsSqHzSgN2kf6kICWxvx6g1PxeT53kEwaUBcCiw
QJ2x9ZTHVOVGbGff27Azf58+RL67pCEkomKh4yKhRI9g6u0REs98RmgLq5+ocYlHih28xaiM8Aao
4+mh5tvR62oop1U0gfOdEykMFevFjXrSnWRqJnSgSUwwjUhNBJY24R8rJ5AmBv803EVTEcAWVMVl
j2/75+nx3539jVkvyOi0zQVFhMX4ZUTIK8cAtMkORPRxJGWpt2nFnR7lyAvl+RBfoIrg/rvsI8Ki
rNkfR9whI9SRQKQ2OAE/vlWy9+9OD3Xkhc7dqvkWiJ2CVs7itzMNhDgAFFYK7S4bvZQbWRFrt7Ia
8MGVJKM99GtxURcjcchEzmxPj3/0UVGBUDGdlaVLUUYf6wGI8Jp7YTjhm21s85EEvmHjJFW5Pz3U
sd8OeQM1ktkNyg3h7aMGcZaL0UHsnXt01DXDGvclxJoP1nyYoYj4aBdR2J4lSIv7fdGmEzepnoz7
Ki+21qDVWwtMxGrsPffDD0RxnmYGHQikVO+uiFVjtXGVOUg7SK7cTnQFrmVtO78++trmUTA3sLNR
XTIWN3dDkWLoUXEiDQFxteicYdMPUXNmyr+vi5C+oYPFQxWDE5ci+ttfJwwd1Ac+w2h10t9y/1Zb
GMGkkMep222qunBuhnpoOWl0w41MDW2LRRt/uo3Y5MKpu45CM2gJpbnZmWbI/Am8XXPo5JNzTt8Y
VQaF5Ld/WTqWNbwsFDTWJPUXv7O1HVmdJLp6HNEdjGoNGJLgnBDk/WxlVORBs1SISq21uP97JDvk
bKnzh2lk6zrNOcTDgT3z+R0dBeMdLTl6/XLZyBpgcTd86BZMpdTZ1Wn/pOvDuYbF+xIDBlUKMxip
sR7xOG9fIBta6PiS5QwRv7sKGqP9lhHLtTKA/NznqTH881AfMsn/zxzwt8Wv7AHr+K/m+qX4/8AG
j/vh1ce7eWle/k/Y0uzj//d/u8uTl+zv1zb4P//APz54Yf2FKIBCD0YXhQpiVp7944M3+E8om9GF
Y3edi9X8J/8ZwGT9hbBqnh0zE4P/jOWsztsm+Pd/s9y/Zne8g5iC3jGSlw8Z4ZfqPJ1uB50VNnXO
EjQ/pPl2kuhqQvbud9AcpmICqztFerPTGzcjFK+Hr08/hAQ1AN6Wc+dBzoYJIOwB+JuoznFA5vn4
6oOf/xQ6PChs5iyoWZzy9k+BgN8T8jsDyJJq3PqJ8rZtVX0eHV+cWfXOjbRYWmjfibEthL4m59Pe
Vr4bQgeuyOINyWJ+NRP44Uc/z/7Xf5/VxnGJp5q10XiqaLMIOf8trwp9iZppbCk8Q58Tzn7q6n49
gJ3duGGfELTYtRuY3ixlAo2MN/XDTuO69f30H3HseV//DYs3O1ltHaETJ+BUBeGtaZbuJkVn+VmZ
pLWeHmqx6PzzuBb1WeqbM2RhMZ/skbqmVzCf4Ki3V7kyc4OiQ6yJDcZbQyP3E3rJmQ15sVP8GZP1
msUa6J7O9v/2FdvaRFAtFFgS7GNy/bQSBBBqSCDJea3d0FIgLhBY2OH0k/4RFS3nKw0FJByCruS7
lgLw8TGL29BYp+RzPTlG2175QTtxMel66e3g2nmwo1SG28l2KncDoyvRLyqabt3zOOmpPNg4h4xt
qsuq3ORZxnGQK6H2UDeTdpdJ3S9uiyqOQ1pmpVZ+NgEQnTPGHZsZ9FZRH1qOhdJnsf1TUgV/w0a1
VlYsINLGXnyIhgBaJjzL+NvpN4bM9v0nDqYYWcDs/oFutPilxslyIVY67jqYmqxdua2CHuajy73H
OqoUEPig8Dbw/7QE2JlQV1QRubI3RPYA7po8STFVy2HUAoIOYuI3m+LK0ODsEd3ZkA3aAh1twPEq
M9uUHNSCdTQ1w5cxgFe74r3nj92ghvQRmF8YEL3QpuGaCkgGpd23OMt4XlH+FkUG95JmZnaXBSlG
dOxhXYaELIzGzWg6XH9VgWTqoHVelW+cCBT2Rm/DLLyrcmVR7yq5ia+zqjRgQ2bx9JzlA4IRqt/C
vgbZVQVr1fjaA9VG60eb2kGx80xIu5s6hme6NsseWDb54WSTomz8afh6BqusNCpizp3S+UxZsNtT
g7fJyDKgRYKaLZsZKsRRdCvAYxBy2RrxN+6B7l1rppyU3MoqHimi6Oq6B+Zwb8elne7HvM2xvieT
enSbAoebTRr9rarq8juvyfZXTi/av5F4qnHXgsSnGTZ5M6hRQZXrrcDFAmd0HrG3SVL/lFAOn8K0
ld9ofQwGXiU4yoXdEJkpomlESZOb3+w4m26qqPd/GaPo77u8Usy10ouB3Tu5s5kpms6q9sfmvokH
EWzSvLC/Uooji7PL5fgQVRltgWLK9YeJdG2Efl7ePRCg63yeANtRLu0IuCC12MEaTK9rOgA1SjKE
SQDKVz0+H+prTk28blYpgIUaaOt8xUtRPyUoyWg/xVr4u4HTFhKircVXFv6nBkRozHl4GnXV3drc
zC5L0qZBQ7PDfWbPVGg75oIYBAy0WNPXgdCUbi+1wZKXAaE31iX+UwGUaUKoEu05EUaPmVdRQXN8
XKMrOB8U5vJcVY+1QPlEMjlBxgeEEZZ9YbWpzHeqqyWcEyeoGoyYkd3CE8zLABx4ZNWhuOmzdIKX
ZdQ+acwVDbRtlZbDva9DtlrX7DTQMljMzLXhIYbfpEOe/DQD8q23JDrTjqhItuWTBMn8THRRW+40
DZbUGkWaPR7AZNp8KpaKXHARqnk02clotZgjhLap6SC/T+EUA3cEev5CV8Y3rkp826se0BWmcPh2
yZpoAO3GT4mbOgj6IxSooBX31/FEyW6TiUL0e6sDubujWdnITWl6TAVKVLpOcAsat+yT3dt29JiX
nKrhfHW4wzIJdXI/xoMzXntq7LVrAfVtfBqQ3XXbrCgpjBf45IZfXh1Ew4XfB/zXSqkeL/4oUEP/
EHxkFrFCSX2TA3huv9bSC7pb0WBcvdUrCg0Ebbf5J8sfg3oTkjBORazUzCdbbzxnNckxr/ZenwC6
apidwVpvCwqRmVt7xorLV9XcMAXcJ70YC3kRlb1ywajZQJWF4bnTxTBUDYBHFTGDJWXgjakCAocN
Uo9XLXWPhuWmMu8IKIaHFsQ62qMGEWhETIirtQfpg73dEh3ECsKimdvGk62ZwZ0q/P6HYaNa+ual
RYhkM848r3wmOauamnXet3GmXweiKwUQY6Oy00+e6ZXqkMtQdmrddQ0BFauiKoFbYkqkXXqbxiQg
2BuXuG0/4eAUUkS58DTYLwSPhJKUV7vt6CNNil2Q+DGif9lL+mvRwrLZ91bBJGwFYY8bL/JbnI3G
0HwpuWIHhzQyhmKV6E4Hs55/GfI0NcRPo61PxFiPhYM4oGmlRNPb+vvcG+L02qqLWBxqeHX5AwEL
dNayKJNf41Z2X2SXuVekBgTXbEOU4ofY8Ig3ty3/E1zAYRfEMoCWbcZzGZ/3OnXFY52b3oMVDFy4
/bKzN1R8JXHyQ5q9eEHi7XAqG1QUsvFzHRT1Y9CO+VVHCuJG9k73lfIGzSTf9zae4pws6mYLMPM6
CcrhJoqSl9zyiBAuIWRvs76YNnVTUdusoWjUgdvtLDADRH/5YhOQUthjHEmTL0RNdaTdt4b+icbN
toydeEvvbQU07bsfSX9jmYmjk+bT2IecKvBOq1z3W9zSn5yUf98VlggPqelcxXMan05nZJsH2iZ0
g3RVtZl5OaT6M5FVciuSvnp09KIhlK3qMQZF3YvdReD4rGqmwltkPlLA9wmWCrp6F8ZJsGt0EtJV
+TTHPbDoFIPzAobB2YFFTw9t1rRkUHvJd5fa+KHPrW4PLQ/I/2A7e9enZwT8chq3hTX8zNz8iSiY
5FDlwXY0yTvoBLS42PG6YqdIYbyOhgxctTLrT3FdmDqp6N6z1VsgRIkscFeto7wfhtvTNNK8Q5yJ
n05f2PGaGJnnMp60dUNveKXqKN6DgNaDVR7RFyXa88kbevnk1RNhNqxvBC9Mzr02EmmUdiStmKr9
HYE/3Wpu8Kmuy58DmPRNVyb3eWYDacijvSaiJ2Wou94lmxGu2MzE413FSdJsiaoUmwlQsbv29Koi
3TzrLryg0neEalzWofFFJKZFIp1RrEksLLEY1uoQWZ59OcaCdmtY4nMHLb9qOQWkNL0s/ZsXmk21
8SqfjPFMmDeRk1k0VMYJLr/o43ZVdWIGI5bPVlYGD5nokAw4elPam4qITLFVfnGXyFHuGoD/F5xZ
vwAQMW760GZvEWV2C7btsgrdQ1qIYu3U+Y+gFzeR612KaoJNGEE2d0invMx9dUtQFXFebX0ViMJf
e8rV1nY2LyC4+Mdow0H3quiy4PdMn/qh8GpsyJX0MNPTYtFJwvgUTbKW/BvIMdSJquK7V/7aysgv
gTrAzsvGeRXQLIb0Z3lbK40vBoODAHbWW+rNv/SWf6bJRnGwieVD/fC7z+SO41hzW2g6fPfM2XfC
JN1IS3/SwK82FkHdBDVat0Hvd98Gu9ZIoAzu46nkTFkisV8JEWqbynS6dCWnZGfWqtqlmdq0jpUx
icptK6k+Z+205jZD70BriIwsvYvQ7sUmT5xuS/z2fW5V/i5Q6bNfd86DmRmXsUN8jqa3+zRQMR0n
59qzyQtQxcv/Zu88miNHkjb9V9b2js+gxTWRgswkkppVrAusJLTW+PX7gDPTzUITiZ26rdleWzAy
AhEeHu6vUK2WV4pQPQpteF1bYPs9/3OtuE/UowYbgeZTnmHvlPve1yTkAqPgIG3qwj0nsYAgbV7s
0qrwTzjLEUNIa5pa+l4VI+Z9XWbaRiGJBz8iH1bc2OQ5gmJsjDHEzqpk/uPWU92DF6IxwpIH+uds
MLAaGYZfYhwEWz/F8ZX6qh2U3/IEppIMOGJb4UCU5ZM4uDF8UUUfMUooMcil1jcKTWZ07DNHJePt
NkRzE9KM1z0jG0mvqx6E8pCWSttjZ9LRVETHoiUfKYWUXW7BaYdzH9HsJTn8jKK/wh9T/eGb3BQg
P/p68O5Z69C0zagkuDXCeB/orvc4BH36ye8g3m0MLShYtcRLUKRWUPPatJ0s/jRqH2GrUG+CwpbY
aljcBboQ8e5O6nTDXcnSp2gFbElA9PQaPyiZzq6gjc1nqzDG4CAGWmFd56NRn0MIEOpeclWU0cQy
d+3CtZSrRKz8o8wVy1PO1fEFKEu5vxaj2LqCNeFHNP0aUDxplWIYo1q+8s2TdIxFNDGuAvDLSvmL
ZYwN7oBU3KLXbf0oBxOLp9Jt6HlHhYEyxuipdPqqrja+WE0Pegz5Pa29zmFfniuKOSyjILpPoZi0
OM/6hvwAMGZCmglSeBbroYq2JeD6r1KXSuOjS7FJZlNrVWCrko5YB7MEypOXcmHiACnW3XY0XVJb
cBwZ3qwUUCvwIbn4wtv2MU9yz6Q8DDxwI3YFOB859cN2w+t1wvyorYUxLyjtXzla5NGmqVRvkvbC
hvvgZQWdKr0RgmtJabMvWFwP9HVcWJmWhngKRKHqUzdphW7xwWGVaHFhCYG/Fi4UObXNmyBWanE7
ym3JP/bTkp3eGpXB461JXnRjCF4CL2GjooJuPElmz+1l1hGgAl/3WrB/rlt+qfIqZK0GKAuBSz/Q
zgcjvfOHwqJd27g+V4IX9QyOb8cXIywAHbQIR13h3TE01wjmFD9d2Qi+JF3a3kMu7L6YmYrcaZMP
CnsbY8SdEVvap7p0SfPitBgPEer/WCfjBNzbeUdNbCOHFlYUwdhI31o/sD6prkUYijUPQhbSB964
VYZSf65yAZF/rCnxQIyVuHtQjSL7EbUIBfKCLcAaNH0x3DQZWb+tjmXLe6RRtWJnWZWaHoRMyn6W
5qB+ERNXe1L0JK+Q7FPVzA5aLXcR8qYrvDUaoSNw9QNAQQ3swA+dTIF+dVrRUKn1VnqYzKPvPSxq
g2PFIA9xR04ABt8V2oOq1RG3ZKfHdu1XDd5nijl+Q/sgux8EL09stLfjFzeTi+9tPBmjIp1FN1HQ
YAjojVc8JaGM4UqtAy7bgqWxwq0mdLG89bARDUF76X0FtmzETsDCaOOLnqIwz7zl4LuABLrORTtB
l5gQGpiuXwe/0qBX7hsl55Gj1kZVISqvjZ/NMSsqbhcDy5+qbof0UMl5/NyTtRsYYSfpD6HBlIRA
XBYPbdzzABXHFLk8k0jr7eI4FX8Ubq6OyJOJaHpVsqeruy7IshFX44GUcxw7HLJHnL9uAgU9beR1
e+E1bs0Sn+ERAzKcO6mpbujtVNG+jwQUc9EkNlnkeuDVpLmlEO38rukBy8Smsudpy3Xhd6Fn2IqM
9YqSjKGJ80whP4OZU/mzOJbyFKtzX9pAa0+QI6ZNXOwEucyv26YdvP1QexImncCE8LoZPGmPJXTd
70e9DutD1MrW4GgxpegNnbbwRcgsEGxGqPr32N+hOyloXZnh79tVAKUK3Bs3mYKsPhWG6ekDOmj8
aSpVg39Z5uIhRlVFeDB9sTc3YmXEPpdHaUR7LS+7Z12As4D2CtMkg06Le2kMvGgTdFRMrxAJNJKD
iDftfVn3lmpjxSK6uzLy24CNJVMibqO6Rgy+qwjnLjc377F2PwKV8WyULM1PbqBl2NoALBz2XuzK
zb6S3Ojr5aLWBxU0HuHkR7yoEV7VZo3HVEwyKkrUkgeOM4Y0LtJ7tS4ehMmR8PJQH9RWNVGW9Ul+
FLaVNitbY/AXoUjEUH05jPuCLvxWAXqAvrTeXRVp7O0uj/fB1KZJwUSi+wZFefr370rXRlPFojbV
cmUDs2jR9fsTW4BDKQj/FlhGHdn7mX1QJv/HUGAK3qjC+FyjEiDOhlKUzih9P2Yoz9RtQ+R+SycM
jjJK2kpfcU7CoO7IWDCToDVSoqYq//u0Jl+O3FXwloixUHkYtTy8Rk80grxiZd2OxQ+vakq74Y5S
RnbOe8HbN9CZn0Ie+k7ljb60v7zO//iu/KBJgQYigUWnU59tocDSKpSsPX8rK8MrDu9Y/GXo3GZw
PXckzOIK9uCD4SCYUZ+X6Q1S9J2tdeQVpd70erC1tARVLbwfti11oCvdVH6ZSDatVOen5fytTI7I
08Q7RL8Xbi544t+XW5VTTw5ELdjWI253X4vMLc2XxMP/RPV9Yfgit6lCf02Pk92o1fq/Wh//vyn5
v9kzE2xkWZ77kSfO/3K+fi3rn+n75uS//8d/tSdx70Nym37bJEmlAEWZjsu/+pPTv6K0C9GNBgHF
enkit/y7QTkJdVOkhKpIv+Xtf/urQTn9K5S9AC9MLAe4tP+NUPcbzOHv3aPBWNAgdltEVs6FxJX1
++7hgg1VyL/KVous1I7BNWfYmeJsND26Wjt0pV2UtV8op5PGZ+lTk2Lnk4eeauO2DPSyQb5sFIwW
w0y4R++W84Og9Yawmv24CdAyKZbL9C7nZIEOTLmYai2eThEGRWjepFdaKZ6aePjm43S0E2P3C8Qy
rL7i8Q5gIiRf0mg1zl7o/wzX6BQYoNq2ZW4+S7RhKZZOEHXPsbwxvjG8WKQh4vJaSEwsqd1qa3TU
mTHRKeyyVML9lupCbEN3pLARkcNhlg64ErSyOQGkc0orVAtO+ejH/7qI/qtD9f9aD18lzC2fFdsP
Ui7+n+Dv6+H6B212/vN/nRBJUf+HQzABz9CKVWiU/+eAGMr/oNeJSj2XiAiifArc/2ng86+g+U3U
pkn29U39/t8NfM4HIiO0CyGy/FdnY7oW/t59wsRMno7FvImmoBsWArMVnNqgmCVKeyFqko0kuJiV
Fby8I3k8AJjdG8qKrsfvkfzvAecXBtW0VAdS5ZDz4vHMbqQ4R+nSbXZtqF9jZXVsmva/Snb+Hmx2
XeDDx22IgauTadURTp3tmcmdHg13VrdyfJemMwspZtnwsT1dcAK5fRylEHCsKtz0ySGI9oFbPaa5
ef9uL30QKJZGmtqh7xIos+oKwYhxUG4qrbkuEy3ceHUMrUyrjK/UbORtSCEfV05vbW6/t8T/Xr1Z
Pxcj8EEAMuidtQakVKJ+KyXjR1tK2b4IsRMaP1+e2O+pxN/DzPCYOYyHOg4k/1wnFGqqukbS2BR+
8lTPD0LcGVeXh1lYv3lihEKyNsJ88c8jbO42oN/kqS/UgG/VPHmgRB4GKyjChWWbB3LIzp2BG1Nw
NgPEkzrvHOARJjTKseLdu0rKW1i16fZ+vx08xKlqrzZcJ6L+KqTNScBlUUUkZ9OKnv1nSzaN/W7L
+aDleR2kgmPFtXRjFkmx7031TOdX3VdyBjEnKuhSUG5YOa8zJNFfe2EOcAlpc4shjQInxpR8o+W9
DSHmO7/hju71idbnPqrE10RVH1ZP8NJCzmIEhQ2keLCfcKZ+5A5TwxogXUDJvW6TLVhU9w+3xSxS
+GPvexZJqkM3/VPv+Tf0FK6yPN2ptfkg5KXzZ99sFiYSWsNdRKnPEUdtj3WsA7zmujTMY4uk7Aax
vX3hDs+Xx1paulmAkBsJKnQsW46v40cOh287eNhAy75obhEKWtmFS+dpFh+4S5FqglXhCBpe6jm7
G5rQtSKARcRLVe/Rp788nYWB5q9vRWpKqTFaE+tw0dMpsHj9zeDp8a+8dSW7ULN8TwdqTU1xuvA+
uHm1KU69O1x1KvhCooeWE5cKLDjAKmK8wYSsQE4Yp/E1bvlC2Ju/8yPE6iIcLf1zXxen1KqPgQyr
JAif1bB9MEeKVvG/M7rF9/fsUfzX6Z2D7jLkzRORLunZ7If9aHq4SlPIVSLhuxmbt6iwbKgqX3sm
hkyJeFIqhCzqFfGmNz2fj5Zzllf0WFzDOc18/O6kjWsldkL1JxTzMxRMCFXjzsNPd0POH9m+AEij
L/aXd83CIdBm8UNPvbjzBNU708TkPfGQq40t687q31/I0LRZ3Bh0XMqGSvfOsDoxppnq+NHG0/sn
LA0PPAruGqXbT2t6eTpLIVibBRCPGl2hxrHg9FXyzcyAI6Um5q64XuN2eCCSQDaskq3l+dZN0JrF
9cq4S+dhFkwaAKI4vjfeWWmGz4b4s1UURx1TnyJ7dwChRVkW+eJIaettCcwcvmT/HTO2Uy96OxzK
nDFeUyeZvtxHW2kWcKIIx1MZ+ukZYQlx44fI3TY1/dOViU4L+cGfV6cP/e7gZ21Pc1M0BUdrBgw+
872eNUej2rvCtdYwTKxp+2TsbgtTOIeyYsvayhIv7KR5rcqoA7XIh4abLrh2td4eIkA7qvukNPeN
fhrU/bh2Jha+pTpLTpI4s7pIknlVlLiytZG3z4fs1Pv9y+U1fGPRfLSG02F8t4amR+NFjC3B8f3J
0PtaQqanK8Q7T+jOrV7SMaq/YIkxFCF8mBs03uy4q4MJyHXKOiXa0EMJqa/Kx+pR1I5JJNFj1VdK
Y0snaHr9vf9xkYIpZTaKgoOp3WfacADoet7d0RGWLVgpUUxsQY9z2H/dK07V2kogWri+/iE7WU5e
4WwuKFTttko25nDIkdED5tc+jbiQXl76GdnjryA/101Wk0LxWrljGGJOa+bPsgcNtdb2vXHUmmSY
wBaZXTfNTpXrO7k3BvyhYa8Owknrh68rv2KKfh9tgFmUqjGA9n045GcEKELcOgFgDunJL6JvUgB7
2UvuWmP8qgeCvIngdteRdKyxcjbWtMoWrlV1Fq0sJYFb3eXB2Su+1dqPIfjmp/uu9beNeh2kV5dn
KS+FilkkMnMvTLOAURTlp5pW0J5xJIgex1KEE47wAXJlYqXs5UDf9j9wY7+lFXguhPgkenTV1ai8
rTtciQBUXAmS4FTpoZVuRiVaecsvBBRlFskEqQkAw3r8PK+/ajOnhmGq+a+W+AQgFFhRwo9d2dxv
2roffPA5yyVvjQQKnMAHrwH7BQYVriH6anrRNnHj2pZNaNDpE7qaw8bCfzuPIKVPFQakjzs03To7
VNDq74ZbIcIcUy/CpxpfDZGO8lWhKRmSzG1+wodh2wGkUoaW2qAklhvPo48mG0BHLn/ShX3zVgV8
F7hgrHV5Ae7y3I3ZvVULr4owHlPNQ6AD0aZCgg2xFu6XTupceAd6LNCtSPLOrjJcVa58bWCtlvPi
yJsg24RG9wLZxxYcPlIymVx0/g86MldRv/LNFu7Rueij1XQG6ieMb05u8lB0XxW/WJHaWgqyyizt
CrtEwCOl9M6eLv2KuvRW1HY+px0o6LYPhtRONf8uAdxS9ivX58KlpswSMUmQ8zJBkeQ8lsmLq9bP
nYt3eSWtCdNPd9dHO3wW0kyYxh3gR++MI70tB3SF+3RP+/zYBcnKgZUW7oi5mq7m4Yzm1Z53bjPT
ads2AA3p7zszv1fl/LYgdVVcZSdVxq+q6p+KoKXnGn+frs0EI0S5f2giZduIf3gY5uGNfjB865iU
T+u3oaheu2OLS7ISPBpFeoXqyqZq+pWpL6zunNMJdAIlDZwYHTc3bqSw2sude+gz6QE4xOWjvbQl
57LgEL1DtMlRfMnSbSvkDoi1r0kDyjdqzpGbHOBun7pYetTCb5dHXIi/8izNkkq18rOOt75a0imu
umiHOdheC63GLsfiORsngKeQ+MDa1+yJ3rg3H+xSeVrfdwGM1oGcgX7g2SqFDyjPPFJ5fE7b7qoe
JGtfobe60QX11IY/4wHpZIC1SvOt07zny1NeiJ80hH4bvkN4a4Adbjmy22zl8rvpezexkW58oTkY
HoIpQzP+4VCzCCOEWeJ6bcnnNNBQSA/WV1yNN7k2PGBOesBea60SsJTNzv0KQwskDiBky+EScmi1
2Fn/rZdLe/gCpwaQWmBbfrZN0pexOqtW9DkJjWvXku9hNvzMYt3BROh7UUlbVKy8hF6vUP9Zzeot
L3n3sWUfIExZ6xR4TO9WwNM5LiBFFKp7Nx3QoFLuL3/VhdA6J8sbfMxY9QXL8Zr+oRTEz148Hvpg
pVm/tGdmYaYX4lwBIE5JTBVOVtUc6GmdcmIbeN670TXumrXbfeHGm7sumJ5lJkJOUdYd0KutC/qF
bSooK4WwhRA2V9/t+sEDODy64Oy5tIPg0Q1AXktydnT7/86q4q/s/u3iePfFR4x4gx6bCseAtJF6
IUaGBmInbPaVSSxFyTkXfQg6wxxpMDmhCHixq61g4750mnQy3e4eDBAkE7Q/xQHMZZeFu8sbbCls
zXEKiRwNpZjD6CgS+BW1m9t9X2wD6mCI3HS73ke73hAFssNEtYUBR3FVLX/VEdjnsPrDSuZbovZu
cQctGIc2blynpYAB90WS8nMx8jLW/SzRd2Mc5Z8QRu7S/eVZv0lafBCs5wRKQH1p1Iah63htE24p
5p/xho+3lTyCYE6bOyq1p0ZXf8ZoanmC+VXOsCOjolXvQsEFszUevTHfAVrbS/rXWDdBWkeAGgeF
2hNW76TNOTzAXWfQn04QgKtlb4fIHBaYdbQNYyIk5hSv/xcSjG/X9UczmiVJuK8ZjZ4rrmOKQnfw
jO5zbkbp0eooPm5SIb0exVrdJcjjgPojUG21sL2RigBlAcplKEFrtuEW1z1O1hhK+vInknwFoy5P
DICgoUR16hI32Howa67aJm6PhZUDZXUBDjbICx0TD4Nd1NjoTogoNB2kCT1w+WsthKm5UjmxQ6BH
y30TR3s4IJ8kNz9ISH9uIKbtyx7O4KCvJEMLaeDb2Xy3EX0oxOUYVyQOsfa1FKa380YQjxY6dYq0
Zj29MMjcjKKFvl6y6pbTJ+bVFG575PRzod8GY/oEfWslLV9YNnH65+/moodypVQSw1TycIR5uUNm
68Dnt91Qv1JiBKVCae3RsTTWLOEyy0Bq/LIwnQp7ZVvr8+A0lnd1hz14GaeHImpEu0xvwUR32fC1
M4pz2YEeGdNef2rVHtus/L5PVIwABxNWgrkS3ZZ+1iwn62tfk0Q0oRxk9dF40swrVJjOegoJt5Ka
PdaGB1EJ1gL4VOL44AjO4XVuiF56XCamI/fBbaEku7bOdzH5rRHIOR2MxIGgZAdxa8Ms3K/erQvJ
rjhLx6p+HDWrikzHy+TnUAhB7/d0bUdy7c61ld677gLDWX28Lq3p7LXnB0WVtbFpOpIi3GRk9hu3
aa6btnidjmNgNfertaSlmc1imoptWw/5xXQiJbHD3vgsj97jdDoTYbifGEgWVoJAjlY+4NJws9JV
ogJm0qfdEnjq90Yc9kEjXUlut+d6Qh0NEhKJ9GH1u701Qj7aL7P0q4E7FsQNKYtHZRZCMpNpk+pm
SHoYrGJQbcyyFje6KOibnCCs6/7nSKt2tZBQ1UlQpAxvKi34DCW7OxnSnQtWeBTbEXIVAAFDLW8B
T7vbqRo5aicIXAGk/fbBzTLxCr0e03bN4EepxbvB59wikL0pQxNFtfERtVK4eW4X2WWdvSKsypN7
yH2oHqEITbzaQVi5STV92xD0Dzqsvk2tBNwrVXpVVeY9UmLFBvUXn3+M9XckpzeSlIS2aJgvl6+E
j0Movm6/x7aR9noCy0h3DGRxkTtSDlFePYlJdNV6wzWyrw+Xx/l4swMH/n0cZOcLdB10zYlALDlV
bAp2DG/VDiVf3frwGzYWxYnrMo+8tVA6be5/7gpcJX4fEjFQPadqLzvNMKYHzxvLTyBo02vPwpFj
VOHFgd5FlBeypW7aSfCkZpa5wTJ2ZWmn2PjR+LOYachRUMM9kp2hzn92PAKAIN4ISvS0+ux4yy0/
GmJ67by7mbxRI+NMsVmFUrI3Bs89wAYSPRi3GcnvIWkGdLpIrNNcydECEDfiYD6IrXurxuYeL7Ny
pTCxtItmkROXMD/N0Z914lxy7UqQz7Fbfg6r15bGB0KG6Zoi0UKWjVDJ7zOW+1TTisCVnCpH/ND2
Kkg7bi7Y+IY/4ey47wvZxu1oj8Xjp6E19kMfH/UEQv3lbbxQ8cS77Pfx8ybSkEHwZUfUmt2Qup95
UCP/CdsPd7HQUvea4N3oiM1thtI6jlXyBXHKfVejMAhd7fKPWNpYs/Aau34HwyGXnRTNb+7iOxZ8
nyhWRCeqW2siLg0yi6koVZoWqaHkaLLg79QgkR/hoIa7ujG0U6qa7Uqi+PGDFnXp3xe0RB+l9CIW
NBBFHgYRfTTfX8skPn71A+L4/Y976N4iXqNIQFXUO6msT2qkfzKx9fujD2HOIkxaWIE1qKXkQJ61
i7p+8obgl1Y2EP9XyiNLE5jFEMhDcaRIBSOo2k8a4g9q4WNVv7L2C8fWnIUPue1C1ys6iTqiemch
I2yrzf2o5LIduxpXp6fnu8srtXRu5sb0jSlWfTcqmlN4nFzyaVtNgkNJzm5E5h6+5JVQopyKyPjL
KEoHNZ0EZcVtBAEzjq8v/4iFLW3OYgdoNgkp+1pz2rQ8Jr1m61F+24/tmdh/eYSlBZ1Fhyga60YM
B82Ro/xZJ/suWwy9BHoEqpncI/i3MpMFHMykqvVb4M9cjAdiPdGQRzHRuypUtd6HMfQhUy++8V5t
Hk0UP+0sqiGQNsb3vMmiveomgwVXbFyLEUvTncWImEq01osxHxVEZaaXjsj7mFQFhcEGnQ3VXymv
zeD1/6kZyXM7hCFtSzTnUwZSRHi9xa+y1m4EgzelGVaPyhj/KEPrXvDiw6SoXjaNvqmKcJfKmSMZ
7akt/QdJ0K8uf+SFMzn3wAWFZuTgnWRHbwe4moHwUxr1A/jOy39+Cnwf3OlzIcGs7gLR9VLFKcf0
OkXQAYXwU5c/+MV3lNd++O3grCITF4LvP7DZ5WgmsGBVR6FagZiKfNTT8e7yPBY2x5yO1bbySDko
U6kjTpy4etdr/Yuo5jtXa74Hax3ApZMwd6nWzDrvNKFVncGA7JiGip1o6Vl3E3kjGSiEdiAuxWhA
JbtENFu6GzItBwuuvVye5dLXmsUU2Cg1opOm4cC43veZxj2A6jAEikOhQ4pyc/3c5/XrGBbxyv5Y
yKTnTlVW53WKiMCIExX6Q6lrrzKWCzTxHmKqYBvV1Y9TU+3y7Ja2+izMQDYtZV8oDQfHBawx9eZW
FcuXsF4r4CyUaoH1/h7HEHumOonyv1NhQlPi3+AK6s4geLjIp5foTVcSDa5xr0vS4fKUFi6BOUgb
2V6xTpAydEqtf0yNchcTGNAAu7OS6s8u7Tk8G9NHa0S/xXDMwW0R9pI/TeUK+hxrVuZLc5iO3Lu0
fwwBwLjwfh19ek+7fnJKMb0AZwwleS3TXajsvrGp3g/SKWS5fqjz7X0QJ0j+7mR911T9vRIbid1K
PxL/XsZbDO/PTnpSiIh2pxZOo1k3yEZY28rcoklPc0kyN61ygwi/v9Nr9TUppM2EI9rWevl16Atx
p0ltuQnL7qmMMSKrlA1/bANo6vIHX8Bt/kPSUG3lvk88Xp1RVaDuh4Y3Olj+wU31bBMj1YZoSnSC
LL7vOorWcSnpBzGUrJW7663F9kE812dvoySHI1upDVUlHynBTqpeUtjKZo/LbN9sIhwGSNvz8ljF
BpQqQTevJhlu7vY9ZsjiYeybLyaE57CDYS0m2yzzjy3r5MlhvxetNrXDIHsehT/EPf1DYlOHNw3G
Xzadsemkk1CGu2ik7es1Bz9pb9BriT8FBF2Kn+kpjw4dbzszHuATpysXx1JQmBuUxoFl0h9qDEeB
XYswz2epFl+EHC0mMdshsi7ZaBSVG3Qy7lIXsac/3CezYAd9sPF8lGBQ+BK3TYl6mdGXOxJkgqp2
U3r1FTLKQHXkOw2tO7w5Vl4RCwFdn8XAMPPLUjdySjBSdIjIFfFoOemV9pAV/U/EHHZ/CA2CwPt7
3NACv40QeKGdG4qPBn4WKCh43wagbZ2hHFJAwJvVZHthVnPwedNmsjeMhuZIg6tcVyIY2khralvj
fnSMwlOepVHukaeKvO3lD7iQzMxx6LEYeIVUy5ojVkOz0+SBYfHGWPnrS5WHOfTcF90RI1YRSURc
C+2h0DcjIgJ22N5ibgHcs7oVPPRAJD23x+hRaUb17HnpgDlmupb1Tzvxg1Cizd5rXpnmJcppmqOU
kU2lBSGORj2Opv59EjXhVjDtOHS/mU1yKgHttWm2MvLChTNHoLd4cRe0LXk5dV2E4QJIbc+rbzWB
kKUkxpqb6dIws2QqaANVFkKLIqEgPCG5wbtUPuCvc4zXHAIWv6I8OwJFnw0BakhOShUg6Sw0NP29
WXng0+SnXul9W+r01ygQ90130LVDYB4FTVmLbEuHYhZiSqzp8jYbNScQitBuWv3gRu4+jaOD2mzr
LLVVs3oQhfim1YtDTZRH5OeLJN1k2rMSBLugl38UvGuqxFrZ1QvpqzaLPY01xhRfKMuGnX60AuU+
H5u9MEXYRn0q/eSLagyfV+uVCxBL8qDZ6ouNLNdRZjhI2zxKnmzt4gZ1D0FOC6dTrWwXGxaiIlp7
ytIAcZwvmuq99Cqo/N4Q620gpMEGuazwZPXVayYVw26SucoH+RMuhJWN+tp3aVR/Rb4CSU0pPgtc
s8e6Qza40b18pyEptHJbLCzcHOkeeJKYhKGqOy5qJlsjVWwj6fdWndyOeY7wnTjQ0q2v49hYuSWW
BpzlfLGMCpuKUp9TBI3MbkBmCkjW0agl2sNDHpTXfjJ+bRKzpLZdUgK+HFTfoB8fxJw3Z7h3uWbk
1n5vdgWfrMCA/awbt+ZPjKPoXGRbRSyeMvmLTvqnO0rtXjVt8tnoFWds+3szDiHdBuONil7hyo+Z
AsFHP2YWAOkOAMGHfu+gK/lMBDp6KYLEoQHrRzgoo3BAT/HoC75TDOiEGsFj0Qxn3hh/+A2mm+fd
WqjYgUlaIvBclhCz9bQM3Ta8jTL/Jzpkn7IMMUmpRupoLVothIs5EF6Q6aALmq85VStWyD8pPi5s
BvJIA3SDycJAjYrTAFnn8vIuDSf/Pj3X9ySljBlOJq0kK67siT9Sa8kjPqEHJR9vFKS9Lo+1tJ1n
kRBUtythv6M5QtFfGeMUbadma+E9xILMBdr9atL0y+WxlhLKue3yiAxZWeG24bSJ9TxIryxh1ZnH
mM6uS/lelaGnKMHz6pNj4R6bo9YbDWGQXM80xxWFn2UYvsY4u3XZuP/Tws0cq96g8msGQzSefFHx
QGhVqmsHaqk+XV6xhXf/HEOeK2lc4uzVn8w6NW5HsRdAHYRYe4C2GRBxuDzKQoVojh7XpQEZCRxF
TpGSOS6mQELXXfla/az7KFOtIeaW5jKLGXQq0I5M8/4kdm2Pal4Sabhlivmvkl22MpOlHTbHigu6
GyDMECsnw79p0s5pFeuAsNwVWLetj2lTXqOtHvpnzXq4vHaLI04h8l0sEuPU0wPXZPGk6KuVt7ee
Xp7aon0KGuGqQHGrjlpKRLhPWfL3y2POpOT/KsPOPU2LUdMHFJflE3p3djNeDy2WQ768Qev0UJQP
iYz/LP/3Lqo6dFdzpxte0v6Lpuc/cvFHPxS2QC0aKk2eH2JfQCuT9PzPyjpz2HnWR2ZvBq5+KtPm
7PskFXHjbd1KI1jeX57+Qsh6K5S8W/EwlxUFaXT5ZKSvSOHBP05f1TLhni/x28xPgL/vymGFZL0Q
QuZgcsRLJZrikQHpvn0yEvVVDD1HNrwbkqpVt+GF98QcTi4mNXC0RNNOJWCijeRFZ19L7nGp32ra
gF0peoTRcMbtB60/Zdyi1bfytZZqMnNcuUE/Lvc1Tz9VR60EVdQNThoMDrTuXaWSGtbqN4uA0HXD
ibLIyqgLkWAOLC8xAYorQ1JOnWa8emmwbxSucWHttl7687NAUyeBWBZ4tp1gWxdcaJm6qzIdhEi+
UkpaXLVZ/iGN1EPoKsknzyoRTum7fej7J8sMb32Ugu2AB73SeUc5R5tfqq/i2l2Jb9MAH+Rdc/i4
jlIiNh/1cDIQLjy5Ktxx+t3NSoVuaa/P8g4x61V3QNDy1I7ytTSgq93HHWJDUZBuusJtri+f34X0
Zg4BbxXsdEdSpxNR6FSk+jN254Sq9KZqxBceE58SZWWkhYvtLX6+jxRik/sopisna9y7k8ByeVZ7
8TYzOrLoNZrkwnabI8HJdBEszHT5FOTusHX17kUHQwYJrVnZbksDTOv4bhY9FEzsAUt2W+rto37S
AYmPsamt3GALX32OAzchyWaDW/cnr+vRpDS/a432PZJrBNoRRr78yZee+3MouNUOCHWhCHbKDfkq
zrIj9X8UMXk7hRKFnHHfxepRafVb02uOnl/uU+xCaaJWK2F8YSfMQeHWUBgmfRr9FDfWU1e7e5Hv
r1ohsuK8Wv40x5nDvpNGMbQRvsbJ69UrsSWDx9i8an5cXsWljTBLNdokNyIv7YyT5Ct3pT4+dlq9
zuFb2gez058GI3r3niGfKuodSmG+VJ1kW7L23Ibby79/IXrNYc++kQm5mo2cFD1H07zLIhTO1D+7
VN7ys3enxIuV0RSqRj41fXuS6u6qyWN0pVciycLSzxHOoW5iUT5k/UnDh3zvV2p1EibPmaDvm6vL
q7M0xOyYJ+rYF1JoEdurqwRfFbwEbl0cAzeX//zC4ovTyXi3PhZJdguufTwJQfsjqaxtJ68mMAun
a24L6cqJN3QkkTcZGufYllxHbvpiiSiLob+BVGtj/Hd+UX9lvnNEsmgVAapUjGQpxrY2K+73XP9R
GD50RmV/eaWWPsS0gu9Wagz0GP7egCJMaD32g3DwaaWthoiFYzZXJqyNYYzAQ/HXm4SKW23dWvlw
62XJ3bCWJSz14sXZUR5jnCZHhTGUVHbtOHmqqp2k+qntd1qAanGtXwVx8CWLX80EpXP4yXpaPF9e
vaVClTirKLj/h7Mra64T54K/iCqxS69w93vxGi/Ji8qZJCAQIBD7r//6+inhM6bKLzOJZ8oCIR0d
9enTncAjCCyj/hIDkNnEZlQ5sF+SW0V/usjZybmC5Qqs3h0Ub6BsfDBb2IM7/avH2ckZXTCBu2Hn
VfZan9PS4pxBqwZgXEtBavlS6BT8M4Mf4R6fX1BI1fceT03wFh21snQWMkNzTuM1bN4yWiQDfn2z
zQW7Vyhfgd6FD30D4Tvo1PDxpzDUTkzkHKfT8+eT/vGSNeesXqfWpSxdDGsbIDug8zcsR/MnTChW
UpCPUzaIev67JbrKZlzlbXchrReR7Mic9oYPtRewLIZ25hAl9svX3uS6bf7afDlhJlUZ7S4ehVm4
qG+LicEfja1EwY8XA2hR//56aIp3Ns+M8dyV+QFWAnSvrwbTnjSfymZ6yow0Wfkki0thFkbARYGL
d6Wtcy7RTGCF8CyBFhH8vDyotxOx8z36x9LWIS1llMaroj4f3yUhWvzvG8aQ2U4nYHdnCEthg3FY
gCDDgUXP+Sq4HY4GAFmH3vvwTkrH7qQNuZJifXwtB5rx78C0MJMJrl4DtNsS+QppTHJHG1qigWOU
6QZQZlsHfpcYD03miruWNHBp+nzNLH3UWcRJ3SQDv3QoLrC3eqMpaCrQ3OyOjU7dvTM4N2ZT3n8+
0tI+mMUSG20CptU4xYWjyqEt7UOE3eYbZDXtFuaXElodw6+iXq11Xn/v/9/3zDkp1+eMFdMoygsb
oTgFEShosjt5VLfwupevTfkTLjSHvFy5/y1EkTlLV46Q/Fdoob0QUka48ltHG8aCezi8fRGfg7rz
v4vEIWi1lmWsLmkhntKiOUIK9QlGsxuQ9Hcgnd4bnY762L/z0nEFdb5Gjo/mcBZRVD9lraN6dUG2
IEJNrQ2DG0mYo4fxa3oR5v/xd13o6cOOFeK7tfFfVfiwfwFCpPRqK+3HyZs5Z+16MZkq0ZQ5uJat
fYAs6EZyGHB/vqgXts+cjuvBeEaVbYpf3ua/q4y9TBMsh+xBhENj/IGaYb12C1xaYLMQUXSOlXpu
UlxgRla2gWtn8g0sujc5kOlXw+OtMzbpljjSO8c6ZXvfGGkQM1JsbJ7el60XOtboq8DqVbv9/OUX
dvScwOuOglm8afILKOPovpr2plFvKogmp73/Y/T4d0qyr9HU4Tn67+Ln4wTgw2D5pTLrXazjV8ut
juYEFw1mvn7+OguLfU7QTSw/HU2wki+64nBSJHDIgHMRycnLapR4F3X5YEPNebewGAQ3yWwQbgE5
SxrDcGI3ygRWWa8dg3VDBv3dixIuum4j6hoBRkbbYmgmoKiJ/fU/wCU8SPRz38O8ayc1rIyGY530
If5mozkGdh4h/k/DdYMYfkn4o5TyLMq3QT5Xa0D1O77x0WvMQhFpUfeqBBbjhA5f6KE5cp+iwSur
MnSuUTR37qgjYAOU7jvYhQm0eKQjTFTgiigB0tb1xVlToVuoIZhz+m83qCSHa0BxMYYbiKSffAUs
v3+fhNx9hvnpFpSXB8/rV3b8Oxr/0bvP0qBB1RSuYxnOsaZpD7Gi7o1j5v3FRvMXiFXOjW8mcGev
TbaBuQmapDluvW5lTnd177dRk2pU/M3SPEqe/SYGHSEJ5jfHphYyv9qR8hOzQViDUiODfZ/kOkzA
pDjztO3MrVtrKFekFjiAud1iOh3IlSZOPm5g1uZsQdkcVwLOQkoy5yR7RasbR5H6Ihtj0/cojEBF
2ZHZefRhrOaoY6tg5rx2fC6NNsu8psopxgGllwvPuw0b1KF1nQ2p9N5ukZgTGWHvw2Vmpa1uIZbO
6cdDBjtCmBXWF5W50WjYm7iY7keWPn4tkMxyqqJK66xv8vqSGgZoBDdyhHdb7B5I8vPzAZZmaxYM
26rFTZhiAFKnF264W1EHDTxdxXjnG9UWSpi3q19moevFnJONu8ppBgv+YZc0K3epaWyc7sWndJN2
fC+sQ5zGm1jbkbY7NH6acAkkxs3kwmbJF91KcrVwKTfnbGQoPmSVTFJ96VOYjd6O+knmT3Z1SH0V
wao1hN3gUdD8rLzxt7mGWy2OOotySQ5o2oXzLM4cNNwW+juEzyBpZZ/cwf8Ba7tL6shdxezIy28s
Mz641F1ZoAtH0dUF4u+bnME64oCaoS/wbAwYBV8lTm6Tiu5iVx0/X0NLgXMuIl35Tg4KJcboEh9+
j8UF5zkuPhoXufHIQKUqvGsvlQ5UutKqtbDt5ixiy3G9TsJT6AJb8gx7roR1bWnAcXKNW7OQjXmz
KDIORR7XHZaJmaDzueffveLZa6abeNTmsY6By6/M3dKbzJKx1uWJYiDDX67Cr1BvO1aGe4QlHSo/
gCqsW4A4N9CVwrmYne0BRp21m+6BiwFfyGCoDZLK1/oooe3370qZJlVlqXTVxUA3Bc3EGdoY9yYZ
vuECvXJxW0ig59zeIUWW60LM6TKy4ZtVmFGism+fT+TCOp+TeeHgW3bxYFWXHiaoAg7irnuBhdx5
VWJ1YUXMGbwl+rfslvExUmk1VKGuWx8e5gVui6GTUtnBzNWFuJ9brn2PpQFnMaPv8tLSMhuiAY5c
W1bpXYEVj/75q9OikW9X9fMXku85lZcYdc7JIIeoQoMYXBYR/osSPK5I1PdOTY116ealSDGn7EJu
wHP6NMc7FXESeEP63Fs+WDtpGXKzOk+6jyoJTweaIdETQ/b988WxhALNGbvSgpCTnmgfNYReoLlz
8sph0xPA5BJu4z2NJDx14YLg32lV+1vwUouV5Gdx6FkkQZHdKQuz6qLaMX8yiOn3isGgt904muxq
nfxoU3Dn8wISLbw8Kbm2fBZO9rmsdAl+NrQeBhkZjpfKgNcwNAQHHVqm/AxvcZA0mtJ9EbV8Lsd0
TRR8ASlxZzGEDS0EQS1PRr7jAXcawsKuNrAnC1ONEoqBRrNgqnF1JOC1amtl1KWNMsthrNRKREJt
GcUMspcx7ULRJK9F7ZqBx/ljZoq7z5fRQqye83VL3jh2YlynFHqwpKxgxBnjxrTmubX066/782/Q
1ap0QoWbR4wZu0FPm6lrnvKhWzlqFiLkXCMaihYl6v1cRZBq3WWOfwJ7vgxqmv83fFEbyJzTY0nf
pqaWjYLy7XPpw0WxqQRQA3nJ/GrvYhmuFnAWjpK55rNfuvC+hXNyBDv5TW02dzxPXr72ma9D/vUd
LFnmKfenIkK98QfUW2DlKfUpWyWWLuzMOY81oSj0FxYrIsWbQ2fXd7VDfkIo4dsIJeW0gxFCaZ6o
1l/DZZ1ZhjEOKJ6BFaci0tNHo663whHnUowX0os/Yu3atXCIzPWZM7fk76EucgbZgC37rEDErN2u
CabO2naoqh44SbZf+0KzHZ+lg2ylYZZRJ0ECZlptzRKu4LQqVgZYCClzymoNHe8xlT3mrHSAC8UP
YNNVQc7h7o110ayV4hdWwpy3qmxtMNcbVIQ0fQN3araBK2bU+zxMPQkJAN5vevldaNKunEZL73X9
+V9LG8IkTVGn4JeOXT0GsW8eDKMuA5b4J6+qu4tVrol5Lo00u3dkXs47U19tpKn1zQWUeF11cAlv
wt4Q68zfhaA2lzyGDoSowKhvYdJUtUcrTUAE07K9wHfc2cCEc2UPLQ0zCwmjV8YQMMrrCAamEK8h
kYztoCzIYXBfvrSk52LHElSDYWrsOmqSxglkB1HSGghGAFOcNdGhpZeYBQKjmyDJazUaspznGNJw
RZfGIZrg/lvV51i65855p7bTQ8ZIVE10BSVBdUD3ikSGw5PfbmsXMJPxd70DP/tc8vsJFTiIW5xs
mqwkAksvOAsLvTJHvA7YSm5CDrl8BkvrBI2Lm1VprYUgN6ehavifNlPp6Ajg2i8i/lA94WRrT6OV
XNLJfXDXyA8LbzKnojr54Hfc9XVUxxAELbd+z75XjrFrevLn8/W2BMbMOaeyM0WcJFgNcZefjGa6
HXt6D5WksdpJ1kJBJ/eObkX/NFYbUNgZhCNtf3YOOuvwt5WEaqEb2JxzUEcEI9dqTR0xVde7VB0n
vzoYbbdrrf4hrqfTmNt0pzLU9eJ0K+vhB+fwQxYQ3jWG4jDZKSpIzVV572AaFxjZdzc0b8pdZsI0
OK32hfCeV+Zr6dtfs7a/Qiendq86R7QREMsAEOkWhjMakhvx8FbYu8qIQ5pAc6MPfT+q0h8Spsxl
+1ySZxeIdlUfVxfh0iabe7LaRWbq0kdz+YTOtIId8NHYrp6ao2sMPyarHNADPz2MTR0UZFqXY184
rOasVzSLAX+2RBV1KF5D0WQLd7wQGrk/FLq7WlPcG2X61jvWylG1VBmYayGPbHIATTIV4d9lkMV+
shPEv4E7e1PFgWG6uwa4OYoWDL5onfdDdN0UVIrxAAsIgcfrUAzxuLWx2l9DxuhmZSFco8kHqP2c
ONtyu8youubRtr+npj7VKv2Wi5va2LoQbC2Mci+6l8Ggj58PuNBnYM75s4OKHVGlVRXZlvYOfPAP
Vd/tzRx3Zru8w0Rsa+Z/r0Z7F5eJOo722F8y0/3Pgiy5A7kBp454fwt/xDS/GkSo7Tjk/PC1h5vz
bn3gIJ5GVQF8lFNvR+lPm77VGq3UthU5Nto6hwrCu05lBmB8/IHu9gaaNDvGp4uVhR1/KOTRa3ec
25FF1urbS2FlLtw8JoPv0n6oImpCYDBIcuvAiPEtK8uXghR7e6h3uqLWf8wvoS7Ip+fGpmWIHqUo
c7u7RAMYdvO+38Z8vMmJy7cmzirSaS80MnpnovWvAewmqiRdAcYWgsuc/Vu6oCwZRldHDKJFEy12
aZocbTPfOhV9SFtSBatn9MI2nnOAbZ0ZQ9z0SGX6/tL31tnzYJ5FmoNB0WtfZL9EOz72zQpQuzTa
LGqi64Z1ZoET0zcb1HtcZDbDPpYVLrek3QP9PKWWpzbX2LqSui8BLnP2b5EmbT0oDKkstU24A88u
76lHutv74wtgJxlAMjxsExj0+hMa4qWh2P7z3bBwbL/zrv8+I1hjp3mXssvEvN3g8du8T29Kszit
Bv+l+ZzlcKbRFUz4wri4sQ/3OsMzjpWO441D1Y+p9XFZyVpYKRsaNzx7Ja1aGnMG6oCICVpIV9NL
xQtIdNRBi/jr9o90sPeDocEs7F/S9b7LpfPtHTz8exY7izkQEKCXxEy2MjEhMwox/rI7wwftNoai
AbPbtxF8xbL4ntj2dmjpz8+/38KbzvnFbpIDGJsG8ExtuONqbIjWlbfQHDkNnNWBLOznMbOeVFms
DHjdBh+cJXMtZZspMGn7goHkOn6H2c59boOIw9aO0AWQZM427idsvgwaKpeRGPscrkx62EJcXalX
NcCTK3O+QU4voL+lheQ8J0hZMjiSOOkkgs8ndOn9rhvlr09JS78kptGyC89KumvsMd7nukXWoqd2
Zc8t5QlzMrKwQWE13VFGtR3/ZzTJbkjsIhoZnFWov0mdNByhp9pl9Zap9gQriw14W45I9kRkEJtn
lKEpjkt0CLrlysQvXH7n0smGb0OOxpskzh/4q8A6+FCMpQXHzholeOGE6eQUK+nI0ie2/53hGoKF
3agKCXtnsveb7hHemU+ff7wltH5OYG5gqK0hzSCjZqwMenIsN0lD1RX+oR2tHnrsstqbSS7uqyKb
doZH6E7SbuVusBBL5wTmpCQTbjuwM1FN+hAzWMXGCT+OZcfhh2ivMdkXeNLguf07f1TYoDcZZR7F
BPyHvPf2orC2jDYcFAVz1/i5DKh7oHqPfN8brAvtcugYZBC/l0DsR7YVhu42Sg18U+f1Gnq/0KqD
Lv5/n6vs0eOuSoDafdK0TyDjwnMSnYebJi0fHTTMGMLojnY99YGQPta3X/jjUTj9/ZCob72/Vgf9
ODEhc0pz3soMCkMA9L3YPaHueaRdemyzUaOzSp/ADnMgCzSuHd0fhwsyJzhjF0PPZbQAsA8ebDZh
hw6NgY3tOX965TdhztxnrypPBL0xQennULDAB3oreTTxi6VW8u2lh5jFrIb1ozByLaPOi38nhnqy
/XqnrBUe5EJ6Aof5fz9sh6IXHGeUjEyjurMMCG63evwlJndPOA37SW5znYS+y7a1xS/M7VaIwR/v
J8KuAeSvUExyrzVjMy4ie7jKkE304OfVycLcrqoPfnx8kjnpWcXd1NMmLaJ86h6FgWYD6KtDXwzS
XJA+R39ztpFrDIDFDTLLhBpBuor1dh4lEq8CZpHdhKQtNhlJDnbr7v0COZBj/VRqPBSlPgwmObRy
tVl4aWPMkqK+ZDE6y3ge9W3xX4qOsG1pVXzrtG4dGn0vIQnUFz74m3nIsvpIqSEDkYKvLKrqxkVL
XVi655HZYQ+R8Tgr0k0yrd0mlj71LKaB72FK6JTk0WBkgeiaF882jSA25B82rUHXC2PMOdFwjh1t
Ds13ZH/Gtxr5ZgEUAEInoc2MFa7OwhTPidApTacYWvJlZE3wQJk0dBZbmuxy3202pigGGHAxUL9B
i/r8vPv41CZzVnQPUjKkF3rkDmPzEEONbkrEs3QnFvAsuW2oWMlYFnR/CJ1FGEcYLsshag/7qao6
w1cF3T8t/GJEyYoN3rN6vE5k6eutW+Vbo6l+iknHh9g1jHNi9IgOBgwo4fJqblPZloE99ZuSDPuR
wK0Y2L7Zn1htorVn3IDk98KrK5WkDrys2frJWlfvgto6mdOtXV2Sfqq6IsJhyQJoR+7twj2aVjDK
0DM8gGTwHKCvJB8PEAIO46Y4tm0NHNF2dqYUvz//aEtxYE7KLjXXbcux2N2hhPKN0R1E9875G6GO
lA7Nq9+84PTGlgvgHI2TBS2vPa/9lZ6cpX0wy7/MJvZgWanyyI/Nbyiv7JlR3rec7siareTSspwF
upz5dt5rM4+k1aO9ztqjP/ynHtgG3nORGl9X5vHjRJLMKdhtZegJ/YOwjytacifMBL4xdl7dUHs0
w7ErGZIjUWxY04eJycVZ1CIOYA8EjnBV3IgKdwbXLHefP83SO88iWEcLVAemRkZDqn8D7T1gPf+g
aRX6IAKvouwLyR+Z87SHQkJkLcMw0rfops0RvaQZ2lnxhvP4YZDdjnfZ1nea0CfisXRgXaqys1UP
N1me2VtEpJ1lFRC+N49lOn4po4d3xb8HdStYJQHdSSzo9Aa5B7wg6ubt83ldSOmJf53wv7IAnSo4
BsLaNeJgoKBJLowh+6mhnPrTMtqj7ZqQYEtusyZfyeIXB5zFuqLXbGiIKqKMW9AD9PdJad2Vfbw3
pnta4bx2Ue1GBGu8ILMsuTKHC7vy/9SW847XIP0UqKVW+6wGYM0neGnKMtkz7iRfuuaRObFZFBPx
S66yqOrzLQpDYZJC9Zj0J5gVn7+aj/qzCNOObUp9YqZRUSVQpKyA76epBfmRr+21OYXZANrSZj7o
sOU1Xeum8sbJ7NAdjafY1MdiTQ9k4Z5O/FnGBPKPUNrvRZRm5Mx61r62DtIkDXvJgxUPZ78DoY57
MCfNxIHH4r+elOYdmyZ4BybmFPR0kijudscxVs3dqNPD53tiIdbMRZeBAQ5NO5kiguZhEBcbFLxO
te+GbQbBNm9NwWYhmZlzn12ejrGAsyTOiSfi+enV4u/cKrFPuD0FBnZjnZJ8/6VXmpOcmc+8go+t
iGI0Akwcl3bHsHBV5z/62jyC2sBX8J131Pj/ASw8+L/xJNGx9NxsEhGssVFzUVCMnGqR7wtthK5+
Ax/TI6nY8KE6djrHzhg5hGRVd2octKRUzYmM3lsND6SVB1q4vM3pzg2XFKa+sYjQ/5Ka1akrhwSV
Ok+vzOzS9W3OdW4TBw2W0GOJPP4oRrGrux6GZ/2fbOr2sUhFwNL2qgF9bAd6k3QrEOxSljMnPBNc
vSHaRktgn/HPfJhCNrnf1a+mBlQ5wIS0Pgkr2zqNeel8KQM3szYZjq/Pl9PCvW5OhjYkk6OVY/Bu
APcUYfVY+DAyNr8x6yFnxqZqh8jgaoWxvlCZJnPBY7dJvAFVNBXBBfzoGfZw7lDonFTxo6Q8kFN7
Eo19O9UnNCdDAhCGJsgz5V6L/to1sIICLM74LFylWTMoPmgVSZrduom11Wra9gOWr+x1hAaJ18xx
Qq91tmlVblnmnj2L3a0WThai0pwqjYgPQS2XlZFr/hlpMgS2V4tA6uEIubBqTTp9KYmf06azulPa
6oWKzMLaI02eeMCr/NX1+zvC0/PQ1odCFk5YWcav2DEShGvjwkxxKo3NBGzm8wW2sGvn3OrM77yi
g2FTdD0VsiTfVaNzk61R05bSPHcWpFC8azjU6OLIlfkB3lv3Kcs2DXy4tcG3PpRvx3G6dYs+7DJ4
+tJspxMeEpT8rHq8xJR95zZNA8DWq2WchfxkTrkedT8onXt4It7dKreFrHf9ZHZliHLo16Z0BjP5
rWx9C/ZhMLd0n7iub0Q2PK5asy+szjmfOi50XIJtb1wMmLiFimq2qyYDlVaUY8Z81Lu45fefv8hS
OHBn+Q/Kom0poGh6KXqUD8neQ0puWnf4U2qPqCeiEGs8jdUjCroB+ltMpwtjdwU0Wzi15yRqZQ+V
QjXNuPhSbzzo8Jfm92v1y3ZV6Ch5Kn99/pJL62EWbLiDlIYKia/V00M9Okff7k6Jh82wtgkcHMgf
HNRzaWPoFPFOx1UciVaTwHGmPLiWRT5//IWSHZkzoytAmp2XijhqKyvb5H2+T4abSbT1VkOFO8nT
Khjj7oZlIqiEfupQmg14Ua3cwZcuGXP5YcvoydBRfCZuWk+eRM+tQR4Y23pjDD7Ga9Wa0ZTHD0a8
kjIuhc05lzrTY0fNtjcuqW2PbypOjQeBRwgSmLEFAMyfy9hr/qgxf6xElm/q+ncS+79d6PwFPpf+
tqyHP5PjJitZyUL8nNOuzaEz40G3Bmgf6k0n8V0sne3qDlxYnHOqtdX2cd6oBB+3tLvbtoLhY2tQ
lNELZiFMFt52ZRUtrFHn+vO/LqeJwCbIbQxUWSfbVuq/vLcBIzlNskE7/3CE0PJD706AtuCYrANw
Yl4KU0Mtl+RyYxejHzA7X8l5lp5lFnU8KMgUTaMRdQYTjpmpHoJMTZvP33RpRmeQTuKwThhJZVzM
QW1hF30ns3qPhgU4461gmYs7chZRRsPvTZj7xNFQUgDS/q0FKJg9wnRlzIZnpczDIACjmtWBTPl5
FaxaCJhzbeGEl26uFIYVjQziqf2WuQBqmSFf60RtVG+VgX/N2r40j3OadutAW9KNe37JsvyYxd7e
TaBhZ5eHYa1zc+FLzRnaljVogbhvQEaJbyD/u5EjzwOnas4NLVZOuIXdO5cXdppG8AEso4uYHOM8
2d2bKZLm0BQJDb82T9e3+2tjeXmn27xK+GVqS2yl+MlzRuS11jMfhpUYvPQS15//NYRyEm1Wts0v
ciiORm8cp1RHdMi+FuHmisIyp94kOMp8IB5eBHefioZcsn5amaB3utoHx+Ocfq38Isna6+Oj3+Ol
tkj7UlA/IJYJT5weEvz8euS7gQYdBP6MoBL1d54uNrkLvVQiTfg/lDoQ0DbZ2iB0wL3Vqje4PuQr
2dxCvjWXGk66HmL/rIijsYZ4VS+hrA5RCdWPL9zq96sFvIXdO6dvk34c0MyOpNEh48n2vT8dTc6V
3we01T8G8ntsVlbL0gE6Vw/WiW83XQyn56lI73pPoOhZHh34EKoYKMJjkoGq6LbT86T2XVrsrIGF
42T8rGO+Swy9cuAsxPg5nXt0tQdLL8YvEHYPyx5IaGthd3++596xxg+W1JzDLSvXgWTxNciXEkCk
rJpD6beHrqHtja6bnoadwgVXNdJ9FQCH9hW824KiKLtAZfB4kFCy0UTddq7ybs0mw627rp+KCgbS
+cBMWJ3CScCprTdeet8UqitpN54zwSGXAc9brw1h/+KEsaBtwGIOTymF5pJfpSvsXS+4sfFLO/uv
SLXI4AWtqvs2LUAbKHKviaH2Yrd/BBodXjWuRklX+pu8kyDuE17bOxlT0GUoad8SqqYdsAEY//V5
fgulaaMN6sxsKKpAXo0K3VV6Os9wi4zT52mgxTZpSB6VnjNBBMuywnyk5XmswSVwJYExZHLl5/Uo
z/S6+JHIGMUbYU6Q6WtFCHvObmMkND8KgKIn7aRAmxpsR2uU9e1UjPlr3LM1Mt9CRJsT5DXkOdzK
8fjFrMieU/k4uDi4VmHdd7r2R+tjFpQdW3sNcI44KtMXQFbWpu51jEZQcpO1LZQ4NI6Cog+6AhQt
IdKXKsNVJ27lGHBfTiF8vPC1avGWa/jt2KwNbIUeJciGmJvWYPcx4Xvo/JyKUkLJpFyzFVraudYs
0DsSeYvFa2SDKd1pDjd4rfe8hfkOqpAmheuumgLW/aB2e2IORMeRetB76iWhZf9c2Vo4Uz6auXme
iMYIZRWSQFd+gltC90TSZm8M9nMyZs8GKDGfD7Nw9s8J75AGQoeEqQjoDECFpXVxAPYkut7nbO0e
sRSBrH9Pzb62qmpw+RSpMrkMcZuVAZp+YA7ZlY/KdX51jCOxrWlgZt0GJIfA69rHiiVg/eR2cwNC
1td8FHGw/fsknBOHxMDZoqZqjhUHLYW69h4X76Bj8c7WlQHzyGblWr0Ers0p7YkSOaxaGtgpE3Iy
TfeYx/3By/o7iRtqoseDm5j3bOC/Yl1vHSjhvmsordkIL5ymc85617Dcm1KLwPQw9oPG70MTNCIw
N+yAODXZ23TVRu39QPtgrc6p6HnjcOr0hEQwT5M+V6feSr67MYdAJJDb26JwsLlZWJuujWbpXL50
9r5N9w3OIVL5jyksnyA2BnNvnwWJGr3bUnVwm+Nyb3XPU/5stB5CIphrHG1Pkwqr7oR+EBSHkAav
aXcu8OnJnJ4uS9bJYopJVHYU7dWWWanAMexDphu2New0QnL5y5TytyR5EWRTCd9Pph7YNVnR/W8f
rkm93wFbtBs0m/m/ZVIQFjBTZgHlTrMZjIZAJTge/3NV8rUmUTInuqvBhpgTYVNUjMWwt5MiDZjX
14c8dtbucUtMjvcg+VfWW3SMjf5gTpFuvT6o+2xPLIhM6qINfSgOucesuUxJM4amM3qBT8r2kPV1
GkLkY0emyYKYVUGxAI4Cyl0W7A0RUANQZYd921qo/PY18iBid81Z25LeEf++ABA1QI+taR8+j3Lv
59lHK3QWTYHcVIKmYkIzLT3muOiGk9GJkLn+z07lVeQPrr8rW370WC1/DBn0SajaFCQLPb9P8IX9
e0WGjZWYJ8ODyExNoRiWmt9LhxzciZqhW/vfDIiABlnqiLDraLnPJZocO8j17T5/iYWz+j3O/PUd
2Dg1iWAl3sEZf+RdfRaD80dTd6WKvfTrZ2G6cDzax3CKjkqSveEK3drJWzX4X0vu30tNfz28JBN8
N61kioQN8d3RbdyA9kqFELjhcOXhz23BVihVS7DAO4L211gFWs6V1jhwhjrZFs1rjxRRQKFUJOJG
9uOe5wyGZywOVKEvsZsHqx49S0PPyfUE+y4Wlj9FSYV8cQLHYWsa36gW52Jqb/qm+mPgONwh+AZF
nwS2aT+Qyi7XKmhX6sgHy3xOtW9K1td00lOUAmsPMn6G6+q4UbHdPth8x0i2iweGBJhII3IpXSMY
v2MRH417PYT+mvHeMH3lI1GJYO0oN6KF+7Hs68AixITSXvEoQCUMQNpFwbkutnmWBJDungJBIPjm
Oe2TGNmOm+M+HSnZlWmzIfV46oh/mUj6jTuTiSABHQEDhPP7WBiPtu7PbCxypPuq34yt94y2X/A8
qCb3tDaAz4/SNwP0yU5oaSqOmaWLbaqInW8SswigEYF/6Glt2hcyHDLLcmNzaEqUIQjswZ2NL7Dt
HejSCcffCtmFBGEvIQ4Attw7qIG+5NNwiVMVot3p2q32eXRYOO/nHQKxVSe6k0jkJucXTEngqFy9
ZCgmZJ66H7th+/koC0Hi/0j/icGAC2NrGWZ2aXh6aGhXBVxbK2+xuIFmkCR072nNqLQi4Zf0hBtQ
F4gJrQxe+zYlzs7JTYU7ldteNIC33eDqjT88oBvp5fP3W8r85+0ArqM6z6WjFVWDrELWphDbLTdX
4h8Ocyq2YPppmBUj2IsxsEX6MzXcTdfUP0RSZaicGCsn1lINft4aoOzaM7qmt8CIU/uxJzf/4+zM
euzU1W79i5CMwRhugdnP6pOqJDcozYqxaW16fv0ZM9KRsvmKQsrdXltKMQHb2O87xjPYxO+k7cZG
e5eKWGerEni7LsEDwkDz0eH7+BGsNMKXZoFZ53xSVUfvyCTOo/IFChPiwHjx0ha/hww9QvE9gI8g
/vhy779xJ1iaAFxngoNSawrgjMxDndCQwMiTIcpJ6h9p/gko09MtJjzo+no/132cpVusm3dLQbj0
7f//a9maiAFPi+DSHNpNlnQRyjD344woHX/ckcH8sraOWe83+HCpxQop5qRQbY18057NsQPivCvF
KSsv9nxPRgZTbfAoAPpsqvroO+3RTQB6E5CLyWbjOb+7RuEHLNYoqwjgFc+Ec5eW5WcHnaKwV+0/
zRr88dty8deD7JK+rOEWnu98JFWGU1VHmfKeJ+wQk9Lf+0L84uj5ISP9d54UB9/B2pxkwY6Q7qw6
907XW02rtTd6u/u/fggpsjrQbjHDNm52ykkQTDY8jB0GDZenWlMnLitI8f5x6C4Wq6wFTExr3Dbg
Xsc0ANR9ZGDTIsLIvbBqeGaBfZ6n5oUG5OvNb7vZ+H7/bIkHTv/3Pq2SJFOKkLs71xQP4ArXD7Mj
32YUlfaT23yTMkXGum6eeFHtZzs/ae+pTkjkZ83GKvHnzPx/Pvn4BYuzdMV8t4CzY7rDh/lO+OIs
C7Ir3T6cW4geHfYwFGfZ7EhaPQZCvI09R7pL893Kxc5oYHjxlMDgteDZJj+b/j86bB3k3l2/8MMW
slqRKeMiRnu8g2k+LFzdQOxRXWoImPe9JQ6ztF5tRp8dNnz+eBj8aQC/8yiWNgEctRwE/7XjHcRL
kcsmEQeifFJD9lOV6RwDL/fDUHHktf4x1KN7amf60PE+MsLnkcwbMLw1e5ldD60q+paJ+iCYu6Nu
jsSKCVnrhAIwJcaiCbmTfKoq60ftwysAjrCYoqGuYAc5JGhJa9qcnPxUlMeg6IqDCeYYDP7gq3Qb
COmBtsaHrQKmSEXNbUYEYIcROI58z49Z68SVN8c8ec35lrvt3S2JEyy9DUmje2IFCexkI7+fIEcB
gzeE+/LYy/pMt6TjK1N+6WggnidhiXHoVdngJo/AAx8oWILMdw6DCiB23Jjt71bKcDeLBbStWd0w
5A5fITDYDc0EN4IXVvDWb/YV39984BKLZbRxJfqxQepcvapGGmu6g1gJGjEER7BHxf393ExPxhuf
b75gGymxIYdT32rVl6osYF6zNk6CKzNo6TbQVJY4ulr0il4qaCM7ovoIevSbCqUeT4AoRtm4/3ju
vLufxB0vVtBKDRCEti69tkV6ST3yFNA5dIctzcDaCFwsk/ZUeMHYT/a1mabXjKWX0nV3MJZcarw7
K3e3GtFrt7FYDBtfpch7Fd7/H4Owk8fIngFOHLGA6fiAeGIP/JTiIbM+Q9OT1Ho7MXjt2ov1bkyl
B+5u6l2RAwgaij0cjFa/wKvYffyK3heeONDV/u+3Bk2rhHAlPdBbTZSyHuqx9L4pVaTGB9TgkuYA
I+eTERvH95V3trQG1HZqj/OsvKvVvGEuz012zToYfdwUsfdmYzKv3tTt6n9tFMbERhMCeZtX1gbf
MOC73W14MzpdAYC/I4SCsOIMe5b2p9FAErjxLG8D4p1PBV8sIkUwU9ufarys9jCi+YoRQqxXPEIk
Ylr9N+30cQuHxpR92bjgbaS/d8HbqPnrPtGWSieDaXDlGnIumFx9LBp2VKRj5Mpvko8vVOfX0Qw5
BL0n1F+Z/09qLIybxV5MToiFslrBr6MsD6Vy+kj56dYLXFmNl4aBLFVVYwvBrrp3X3K/fCENxGuB
3PVQtH/87FZ2zEvPQBAIr0Dlhl1l7/3X+6gXuY45fPy33z/e4eEsVoyyCrRn04Bd0fVFN1iOcS8e
ASU45CzY1xy7FpGh++0grsADNA0BFv5GW3rtyS3Xi8AGG9ajuK0iiOjQXH1qAbjvvGyydle+H0sb
gNXNgKBYLruOJI1ngxZZld4CLy6pdkmU2+q7TeACruKPn+XKgrE0Agx1GaCTMnlXux5+joDsgIzy
VuYjbIJFPCUbX6r3BbYOgif+dybNeWbrqe/ZtWjlPqfYoKXNJUjjvtvP+ZeCQKHwZAb9jCjGAepJ
mZzr5s2k/WHWDFRyTpwY5+qNe15Z9JcWAIf7jjcEOR4xZBkGvNnQr/5t2C/F/57oKkBM8aexs0I6
e1KRsNw0NK8NjcWaAAaHqfIewx5RuS7EZk4TNuC9QGyCIA+n9XVYd6aKmYR9Mm3qE/V4/UwtfiEJ
rU2UtAEE4mCWq7gtx3Y36GqK6kDRSNi8QCcvdzeewvtOHrzuxc6E9kkN+PXsQ4DDd0leHGqgm8Tw
A8jqHfBxcoK1g5CQuVmkEwEEN3SSQ/uV82DXu91vEox3jXGe/22I0/8dewAZtlYKqgdI7SXKudN9
ZvO9oM63vM0ena1Ar5UFbwlHB/yNag8H6Gtf+m6cyTG/J73LNvYR7xeJ8UQXC0+HWMvaEcy/ElSE
i6RAtaf05AFVAhJlM8AUmTscSlrscQKaYyQEo8BGh1PWNHAi1rvcAdzEQmwKKgb0PBD7awk6Mev0
s1ON5f3EIbTQDLpNYdCgdwfQC626v2IZHXae07JzBoL5oxaDPqmZ/KpN+1i0tHiyXGt4TSCLijuc
4Z6DJE8ir+TP8Imq2CO2szWibvf5zqd4aUNIKLxBhjr8qtosC5skAZeU7VqXfdLpfGqEpQBwUc95
8XOz977yRpeeAx8SEq+sfeeKIjgLrRJghFZ5G2vQyodk6TiQklatmTr3yhC6ljf6c1FX12yyT9mW
/XpltVg6CAiTNUSc9oTsmAAskjZ9dRnyPat5jD0cjbJE/O5w9tUWarMfT7S1auQS3m6MKaXw9Xzt
i0l8Vj0/FcZLTlLN/+WDRld7lOIWt4tYHmQf7TvX03FHLKQ+IL/g49+w9lwXayQF4Wri3Qw9kHST
gwCkoy68/GC3wOz0gbu5F10bj4sVjuXjnHY1na9Isbj4KT/VYwd4NZm+a1J+Qlnn4LkJxLT9/SYL
eOVTvbQaWE5NQWpPyXVKqqeyzq6dJ14SVNLbajohp2tjqVkbN4vNlc4rNRYiH68GXZaZRuPTnOn7
ybYe22ZGfAGY3Zsul7WTxNJ0oGinjYatGlzh5Jrk9Dyi6IQWAapN7YtCKClISVU4FOh4kgK05Y8H
yR/93jurydKNwIrRg7wEGK8WJ7Fmfh77ckeHO0wH4aIAybNdkN7ZzotfPjrODwvteWtMQwMievHg
wuRh5iC6mT2oJmdoKwsciHHGV85RFDoGnTk0jh8DPtbYW5ys92UiTrB0MHDLlJ074CcH4gcrPyMr
MbQr61jbXwESnVBkQEwUGAvPUBXYyV6OD8NwspzpuSSvY/DGDbQN/KEUn1KRoTjuIiBrH9QI1Krf
+qKLxiDd4UYmf4yUJltlzttkeO8xL3Z9XTqabIIU8YrYkAgPt1D3Ps5Kqf/s62M1vOGX89QO2xnR
Nl0SErSZkQ0d2iaLXN/bg1Qh9XgvS6QAgq2O/wwma5dX48bvW+srLF0Rt8BE25pt0NzyF8PLKGE6
hOM2yqrkgCrNjcua7csSlvfbaRY1CNOGU/C0MQhXjrNL14Sf2TPimxCbWuk29Cjq4HZkZ99xnr2V
O0xxNN0vbJaEO0UTe24RQZFmcT1BVldGeFd4uRFDNm87oke/tYKvLJ9LgwWb28rOSJtcfUG+aKxx
p7HPIsXZ4VY1RW3hN/aaMtKicfeZNLEnhrNLyOMEAh/ANW55l7sQ6bYi2JKdrR0dljD8puZdOoB2
dJ2rT3gcfXV/m6O9l+9uPquhznY4pgwMrMbUCklffZoTsoefDxtkca8w0vGs7OD545e2dvRcsvKF
suU0JVZwtYrxInkd98lTDpW5674Burt3vDtbzDEreMgxkj++qLP2VhZLsmVr4SSlC0he/62bRWyX
IGX7Mi4RWNykb5z2qPC8Kaaim4go835W3RQXaMthghn25WaqwlieAIvqv2EW2dmX25zHQ0EFCjZo
3AJOYBjqc+8fbpL527ws59CZRoh0H7ZvZOXTsvR+5PAzjrwmybWn/Wc49ICIHDDdiCwfrcbeAREc
bqIN/xCi31l8ltaPnrmNX7ImuY7QOxf62Uxfkh5Gc0xlq7fgNLGi20I/9/luhM+tyHmEh4RpX0Cy
ZKY7kn7D2+zFfFEU+bv+XdelcevdUDEoWqvi58bLXVkklwYSqAxdk0LYc8W3RfVjKNx7pkioza+b
nLdu6tDm92oYHjTyBScFoWl1h9+gnBq9ILO7yfyxxt+mBWCYeNs30x7WEMH5yUOLA694mp4JltQc
CEcMABccFoS6XTEtPr6DlX3y0p1SKkRFdkmDbdAYDnMpf5k8IRtPZ+Wo/mdG/FWB42mQYqgG5lJY
1VtB5ZNJXKSxb3WW13767bJ//XkHQJuCoq9z6SSUCY1gJ53Rrbr22otdbEXT9lag16y6iMRuo8wy
Ic3AMAZ0yCWoxTryIfX4zh1PaZWe4GPjO2b9ZPmWc3ultbM0rIipSyHIMAiqy4bPM6QyrtOBLWmd
LOrZO+lP/Jbj+fEQWFsWl/aTXIwusQqbnLHX9hKys4W+8OK+Au7AS/bMdo5lqpAaVR43HcZre8el
FyUPRDYJ0lUXB9x7bGcQxte7Wu/oCO9Lf9ZN+6PVQ7DrFAAIH9/nyhb8z+bsr/HSZI2nAHSyz0Ft
x5arr6qyD2VWXaqyjGxI3D++zNpBauk7Kae5h6OC9pcsl/zgVjyq7eI4Yk+kZ3XoKg/qT/U1Vd8y
p82QpSKti874uMVXWNmZLI0pnnE8MBN6+wxIcjh7aTgW7CCHLtR+Hzp5e9W30jHySK1t+svKcF2a
KSYpPYFMKH1hGcuiIU/JpRmkuugGwvcaAM7H0e3gnx3mrSyqla/qMlqAZ3nRDXjQFzRWp+G7Es1R
5e2rl+jvH7/GtVtarC5FmSbI0Db9JUAShK4N8vKQ1czlA9rRF093AMlsrDVrV1osNbPgyrEricDU
/NXVcYHC1kzdN58Nd/7UvSI2aGMC/Jlc73xVl5YHWXlDWbYWOaNj/WwFl0C2p0yBcgLPDR8yFJrc
HbB/d9xPEJ32oy7UYUqb/dC0j0NV/26GlEZM5Ag3a4mJg+RJYjtfzzyaXHAtxXM3UGze8siSVYoV
y7OgNR6zkOd077TNY1Wmnz9+OStfFkr/d+lPbGfMy+k2lQueAzgzRC2v3zZ30itflqVbwkFZo054
QM5pN70ErvWZd9nGy14bt4tSoNOSspp5Qs7YN4Q9ac/QgdyAOSrYiqR7X/HtBEv/Q4YovNRN8HDm
IomQPxQOOJS7z1I5V+dHi+gUETus2c3k4FLk6XxRcA+1tYP4UPhO7DL20AH0oDCl7Ge56zkEFp+5
cCNgcpOiiNnWbnxlOV5aJ6yuNjSfRXaxuPdDMXNI7OqTg4ifiCGtNh7IVvlxZX79H3tDPpRd60O/
nk73LkfgMwgCfYu9WjIiD5ceN4fNyrtdWhJKJPw1WP31pUfmQaODYzM+kSm7dP5WFt7aFRaLksIH
xIdhvr/4g73zSHDuUR3U0HG7+p90rhg9i9VoYCgDloHuL4xZT1PAvwNTA7HHRot77bu/lPJndBzb
cmr6S9GYOM2SSNIXmCTyqJzNl3p2d/hCP6a4O7CzPl4r1sbZYq1Q1jgxb/DJmTDIN2ZwnLG66aY5
IgT8fjJwZHx8nbWCxJ/t1V/7CzlQlJqNS84tO1KJhMJb4CXMIvtevvnARoGnGdIGz/JY2W8e1qz5
n2zseGeLRQWF+6DwM4YNXCv2SVp8cjP7jtDmS7YVArzyEJfq/sq4PbYTuDcCF5WFgONKfaHSeuN5
cNrUM62M7qWGfxRZE7AGGzKl6m9UjZ8dxR7TwH+oO70xGFbWgiUyH/4l2ue2Q844dbFk36XIjeiu
1Plpcrnvt+i5a6N8KYs3QOcqneCFwJXwkJUWCBMi6rxd2ewnkL6H/aDfbJwGPx55a4pEslgWsLp1
ZUkxxGGR4XacIQTemeJUn0AGGsLEEYhOfpxAuG1AUR7r6h49/TDIXmv21Yw8csUPh5FdMuYR9zmw
yhv7jZWKwVIyryT1EksUNsjiz5w/tH13IE4ed9Vwz7LxGxxjSIlR2cb8Wxuit5Pc39Ov7eH8E1A6
OUV5Mvx2qPCGL2U5Pvjj88cPevW9LtaSjFs0T3yaXnI7jZoM1jZdxUlTPozAR8bE8U/Z5PzWAaTp
jhmfPr7q2rRYFJDKytjZgKyksz2Y13pmb409A8JDIO/cyrlfu8RiAfHT3JjZSbyzxSt3z5GDiso4
wnyGuZERwJFbqLn3r+MvFe+tGIAjAUr3XJSvQ2tOQZFFjpjeMCn+5Vn5S117Aru70g0GgVf8CqY0
TPpi3xZit5ly//4o85dqdo5WdFfWTXWhWA2fRFJ8TSrIayFwfyyn+tuwpe18fwvqL0XrSGyGW3Tm
8lIE7Y/EMp9n292Qwby/efaXkvW6B87JklJeMJofuUVQnC+TN+1tHJzW/vxiA1EoWblQEMgLeIlV
qObpVN9OoaAobewh1h7NYqKLtrAmMbfW2ZnkGxXVxc2748fD5/3Pg78UlyO5tejScrDO9eR/y1qn
Qe2x+dnlQIGlsgjLEcHAKOB/fLG1obSY1/CEIny2UvSMs8ZJKA6o5ATXpH+EUiR4oG27cZ21SbeY
3I0FVkPq9+llsJp7QQa09vUTpMMPqqm3qtwr72QpBAehm7ncrcWlpCBLd3UJ6YyYt0oaK69lKaf2
g7araCvHSyvZoW2G/I0Bk95m5kH4P6bhZAszRgVgEmmPYpLRZ8djddw4U/UIh4AT1cLCCTHJQ7d0
x7BuNxN4bkPu/x6o/aUCG/JdirQHVCGQ6/sy6Omry5FILfu9e6M9je7TkBYacefprqPDS0GGQyoR
kbrV8VmZakthdpUxe0qYlV30aF6k79/PDFlRiFD5pwG6FGWj4I5OqG3yS2Kxb25XTYcWRtlozK37
2k93JPny8XXWbmOxYpDG96sKvqtzIQfYQ6vW7mNmFIcfSvXOv82Cpd46t5IiL8ZyPoPc4iHcpkNu
UNmEaFFHxZZqY+1GFtsDH3oT1wfW4zIP07dcFXdyak8k/fHxY3p/O+UvEe6ZRWHELpz+IkYR97m+
0LTeu1xHN6pNl3i7AP6H7QrtyvLkL5aNtDBIdgOg4ZJS86tTOZBwBpMwngb3NajJ62Qp63sKoNIO
qaH1sQX9LgKBewiHSRVRK+piX/L2WvORRBLN0jARN7zqx89i5cctldlOoiydepSckc0R1nmHfEIc
rtQYwnf8qIdh41u2snQuFdl0Qt/OSBx70qLctbfsrq8lqAbSyTc+OCu1d5/fbvCvXevscm/oMnwE
Mio+5Sl/KcDDC6fJRmB04YRqnPYJLX9SNf3HkwABD3788RNcu7Xb///XhQM0rebJGtQFTO64mZ0d
Ywg4LSH4JltSzZVl+w866a9LTI6cmDtgM+Z34HurO2zKJ3DI0R8z5Y9hi6/2p1X1ziK8VFvzlqlx
HPLyksuuiL2+yCMkCL05lYuU2BzxBm4yaUCT5A+hKwLEsIs2B/BIR0FTGjqquhpaPsi2zmMXbDsY
rgGtHqwB9nk+fe9A5Igsx9N7OlCSxKpHCpQjfRNlfep9H02LLolt0hLdx7KNDHpRdVj74vNAeAkl
Pa0/N2RoYkoYSqYVvTgT4GFzw7ZOfyuLzlIP7qSd1UJxMp/RxoPr6TYfLG6Qivn88UD5Q2J97/ku
VjWkmU0tpNPVRVoZaSLK8jtxw1Sr5qclqg6h6TaIPVFrcZ9FAP2iNWX0ax9YdMfknIUi5XfFOEGW
U2j+xSToP9ip2Nt2+YDYkVeTlVkUKKHvDHKn4GPMn+uSPVs+HlPei8+sVVZMc99WIVAT7NOQWnfI
cSAXaLmLOLP7h1T0JM6U4x2EDbl/IKsXP4BcRaTeI7FuQEsDvo5xzBTDao+XZPe52ZWOa786ooOX
CNQ5GCCYuTM0ULtCAsPMc9Qh0rQ/A4jxc+NBvr9ZWArfHZ+wIEkDefEUv/cIibyW/9osp658HZac
+4KOvKzzOr/c7Ng7W/pH6lnovE4H7Mu8yC0gssh8CzACBNJsrCErrS5/qXc3vWNxCEfIOUujqrum
2ffCeevLJ6BRkvQ6+yScFI9d9y7fyhlYuc2l5L3z9TA6PQo4aKSjR9m3L1ZrRWnyhmJCKn+6GT98
/LZWiir+UvWOXQ4xtuDlRQK4cyO51eYTgm0PHClTgebfkT17VsM5S3oA1mgoPdA8auczcKrRpPGh
qyb5XUDpC6LqhSXB3oE+KTNb4ImVWb+UwZdqTKTfWwrn0NBOvthNODZfN+789oV/Z8IvdfBDQ5pM
A05+UYn5lMAJEgHU5h3brPlC8uYAfMd5HmkXttgiQOMAXWHVQpWQ+IjvpL8VPluVaz0ohQ8ZIqpi
AtQaPv5WrCZvSwO4ct5YAvOBo/dEKdBGMcHZ07+mpNlZ3gMkIBgWFahP3fCpKq+9D2U8fJHigjZW
WNvnDPazgkFCn+A/x1faAMY3Tmdt56+wp55pl54+foZrv+92YPjr05emdHCIkfQcdMlX1Qdf/Wx8
+/hPr82AxXIMiApJ7LErceZQ2GCSHDmB/q7N8uFAbbRugE54U7x6roItNMXazSwOqhaxaGklHju7
Q/JFW9ULAso3ahEru5ClMn4SvLG5N/nnIbEfnLF/VC7/FjSZCXVm/1PLzV+qz+e29ucRJY9zXRY1
9IplFrPKfJ1YYh8LQ9W/HTCWivPSAWHSwrC8QNCfhxb4+mFFEz/MuvmxHzfG1crzYovtYpFOrlbw
ZpyNOyIhVzFsEaX3oGY+Ryb/J3Km4y/V51MFoWeX2v7Z75sUMtt2OJEi2OJerGwLl0LzxkwpBdDa
P5MciEF7Ng+J5XwDPaqPclnu02EioZ2Sx3+aLkuWfekHI+eg8J0zpz/WyDXAKIBMp9AA5DAK9p6a
QDD09NGWfblRoVqBFACl97/T3ykBQ8Kmwr4paoK6hygZ/J9BN5FLTqTlTWjAAr359rIkACVHRbf/
vekQXHvAixXCb+1c+2TiZ+qaU2f7h6Ryhh34E2NcgRyj99XWgXdlLWKLlUHXtpWNKfHOCurD0C2m
ObY1nT5xrX57AUzirWIRqEDADWby28cvdEVQ6S9l5848awfhtPxcMSbY6wzu+t61OX8Z8oCE6GI8
lBYQI3lbFVHKxQmk5RMgppDpZlV7uIVYxm5pYMps7OnFzwf3vhD20ShjH9UI4qIyYEXUNGuePK2G
mMzGDYHbSabQZWCzJHnu7BnAd8+cJgSKcp/vYVcgn+0iyA7gLgVRZ1XyFKQEoIdR9q8scDY2XCtf
/aX03bZQmr/tI8+dXZoTBvJu9jUCYrxN9cDaFW5j6q8PV0uZHOXYsbON4KS936BbiexZa8fztNko
561dYrGGwViMEAedsTNzivoe6EfnLqtvlCoAcJ8+HiN/hPXvbGGW4nBiz1mrhtI7z6Ka7b2jJ2rH
lesrE9WmxOE6N0VUwZQQTg6rXgR2x27cjgwY9dyuujmijTFeWFCO3Ebjqiccs9pPko3iU5ZBRV5Z
ZVOFGtmI4BxWzwPpXkhVetd8TuGKg9Mv5NLp9gZpDDHyC+ijVFxFnkm7o2rB4lB5M3zKATY6AVeG
vckN6XvhY/F5Vi6yRtMqOxS9mAzSiZ3ePoD4NR20Y5Wfc6eyQIBi1lGmoOT4XLtHhtg8eJhl8yao
sjc+Z7e38d4TvL29vwYC1HJdX8HAeR4QoR13MnWOPQhr0ZgUMHq09bcSZ4ufH7+uFfyDv1Sud91k
C9nZ7jmZ+4uRqnjlpB0Bt+29e/AzRUjl9GQ73rOLnc2uAY57P9T+dG5Sh4cuTZ4nrpNQl2TrG7XS
6fOXwvWKQEdfwrR+lk4RPNejetXpoCNgwy+grIwiMnXVw5k0QlhH4KjLQ8+l9cazX30eixXcMb2R
jZd5Z49KP6Jdn8bG6jGoaP6NzvBbYdGTOzZjhU2rIGIlTY550JgjRKEBRnaAcvxdI6etELW1g567
WOg9ZIsMc8btc5LrHZEylm6udhWAaLGu5BzJoUHvGAYLe0B4dRVYu8ox+nsiNyb0iqjJX6rPUwTC
6TKo0aG0gHo7CZ09jxV0sakJ+qidPRehIMlLWZA32QjvrujlECdl/2gIvXNpSV4Ejr6NnE8gpHg/
MWzeRId/lNH0P3cqGICb/Z1G1DDK6V6UDOZsOvcyEIUTRrqV0bxW7Fuq2ktQvnOpk/nswaeNLFMc
JIvuqRkq9Kvr1+SVOKCY1kXZHW5QXMb+KW/T8ZcqdTvVUzq3BQ449avQYxkNmQ9CH8wxYRHQbjcg
O2b/8VR22B/T7Dsrx1JSPkP1nksqoUYgXgrhWIoeoDTA9bRwgiNADZjU53noveaXxCETPEI1qxHh
f1QNFkHcj08Z4mxBy/EVYmTAL1Teowjwwc4j09iYC4CTez7OvTPGn51FKOHn7it8dFPhwlADWfFv
0elAjNhhofJ4r7yMiZ9w1maodI6i1yBu13MB4BmVQ74zU0APYnKZtWtIRe5xCunkEVHx3N+lENt8
aRNtDqgDQ6wwQRItygmHLJSoCIoqKYsHxvMz9ACY/UFbDOqoLZ9dc+V0T7YkCWQBs0RVvEPy5l4G
9m9QHOdfCXLcwrxrVahJ0L4lfEzuK4TtfS2CsXvQAOjuU+4h7eJGT/s9NZOpwnxE9s2DQVzol8L3
QYpLK5bD4dE1Rtphg09qceauVFaYObZ+CGRm4qYgKixmK4jElPV+bDpW7Hjr6KtECsUvWQH1m3n5
S53N7jXAPWCnBi9wlDd2EntWpoAz64onDpkIDHNG832N1/lIJPGQ95MnYwXfVckecjCPH6yEy2Pe
FUij7qRNIbbKk+Y4ZyOo6lZlAcCfFsEXSxm0xLjwaOwU9DOooeRn4tLf3oQ0pFpJg/2Sj7RBrDBE
RtaMCkIw5iwuauyRjdt2e5D5mmznSyuRR84rGD76pn6tmxxhRDRPR3kxKYb1cUhnSh4CSFCTAzIW
9HBUJhmdz7qqNd9ZVYl/301sHCOYS1GE7LlXHLX07BNeQIVfWSoYGE/1IHzYXAebW20owXdQr4nw
B3rhTQaNwc4GZUu1kVUCxnG1ffxT1IerHkmJAkm7hSDoi3gl3SeiurHnusHtrBhdzApbU0jE04dy
7MxeYrxf88kM+86pG1ACwBWNy0aiMtlQXsZlXpj6iWd+Tvas0Zzskc/jeHvFxsAkcV3MOOSGqJVW
9QM2bJ1/x3Si09cus4Pyh8Hep/+Z4NNFojItMxAb+07n1gG1SDrDklYOmXv23LLL9xT5ZWZPLfiW
vvdtL+dHCyw7eZBeYdVfaD9lg311KjjUwaNH4bmHWavvyyulJHeu41TX8qechS2vtkRCwLXAI2FP
cKbCLDzhXbB9KlnpgToO3uVxKBPjR6C6QcQU1iSvWNQ3U+DfJSUPxFfuCsfsk5k55YNf4R/Ec1FZ
QFuhu9omT0nvcWcP9bw37FNdu/K/DF09WBFTt+/FQ+1gHB78ru+9c1XVCmypupBoEtcCGvy7FrSd
/jHzO7FTxkoGbCEE4nPDJhgG7y13kFL0VU8sq5/QjGFyJ4mP2el2du0c59Ll429FU6t/gtFe6it6
y5Y4OUWDEWunSqWn1kvr9j8nMMq58wkyB79mJhjR4HcYQs1E4dbtABorH/3dWCsHGls+1Mkr/lXZ
PdaaIYAWGHHLRwAzJ013UO3kdTu3aOBSzrk7dlB7YVhfeFdYfKepN9VvHmpDDMeQPMUw7goSHOqs
C/Td7IgWLBKlCv2FzD4t7ia3boQd9UaTToTaax3vxFXblr9MogZaRpU90IOyc1Yd8xGm8EsN7bJ9
9NIAm2vYCcZ8Po1B0aPimeFjJeOWjO5tce0AtnhDxnPV7iHdq50rxWI0sV0lq0SdYT3Mk7fe9bzs
c+GVgUcRizEgJC2EHlgn9zmWiuI04p7+H0fnsR03joXhJ+I5TADILVlRObVsecMj2zLAnMD49PNp
dj3d022pigTu/WPxPGDEaY9ZnI24tppMVB80n47qxhBHcsoHA+JXLfz/D82+txmNYE3UP2d+O7rs
cV7ps714M7XXB9HMbnVx4yJfm9MeR2Nzt1V8MQ+ODHNryZyZannmHsKI4cU5wvilnZbmSxEYIy9+
2/luks91qZNxkAOJ9WNZeX/3YXamc+3Fdi2SYVDzlkgjnIPGO+zUkBltP322PhToEz2L5XdGeYjL
3mHJcHt9M3oSuGusuBP3ZPda7qdY1Hn2W8t8cV5U73nTTdNLs55DLG7RnQfdEf0pWt/z/rOl7zSn
goCH7GfgDeSl1ormIkZkHtJ/M+OFuhpI6N6FEPK98Hfo+na4BLQQ4c5o5rVJBExt/6XmeUYqFcxE
lGBHzEfv1OYo7O9LS0vi3dJTUUAt5qyj8nOyUxY/RF41mg8sHd6Mzl8tY/ZftFE6ciqyxZcnX22r
vsuDtnbSnn5xYQ61Hwa3laU5iL7mqRe32i/94Cn2urqTibfMXjEeMnoAl4ZUOYDdPzj0meb5g+oS
4ywvx7ilWYjgYUl86ndcdcQJJcq73MeJS+C01nL+uyPXKT+LRhT205J3qBJBpOv2X9SiwXgL2nkp
v6YqRxiCCtiRkzjJPACwOFrbeQSeGA7ZZ79w3NFcyDgx0ZIiPLH9ZTL9GuiLbfVWkd5MAo38mYsg
zI7b3sZ1nkSV7MSayL3OhTwok7uCYcTvnPnOj75r4xqaqRWXbZaNwOFysIPAyBVvxDkcTNCINqQJ
YLbTx5i7yyrOy97n+ZxsITDyr2ISPT52Oc39dKw32hymJNoaPUuU+p6Dscd6+XqmHrcdSwzPUmrv
kMs4cpobpD9T8OzPtVwomF9j2X8WjJhdlwSlZ6j6NDYgSybMvaqmaiTCV3kj1hnR1iGabaNMGiN5
w2LaOGVXJk6NKve6R85WXpTTePM/4XZSnRfkwN3ZsM6TqbjLAeWzqgvmpTUnxC8/ea3KdJVsNWWg
R1nM+3au5FL6H05mmvG4TlH4Dxiz8b5UPQclcdFeyQcY+mllsZj6zgqBJUuvCM9E9OjoNta+u15G
R0QrhRK7F9xEnWlQmy1LXZ4y9iX3vyYo9X6UsZOJ4qx90u3vttGZvT9R7buXMPTC4hwJru+jbvJR
zGk87/QjkSHq+fftuq1jlWb76MMq90v2pGvdRK9ePc/957gG29X5DvXWyyTTqpu+5fi5tmcySevh
FypBlK8LS2QUnsUWDuC1piGD/Mh8XsQ2wUgTN+fRwWeiEqqF6fFZMQxEgvu6TxiqlrA5b6X1/Rdv
l6t2ToFy+/Wmlm1ePDveKLzbUPg+0xqvLm1wqQqa2PzWTtAPlyhXN14Utlfj08jDCRu3H0sXOxOe
rL3MD4Xa/OgqvBEEtInHBr+zA7CU/y63DF/EPhvH3DBYy+CnHbi5Hou2rP0Xkm7d8krJEQ+gXMtv
fBuIz9ZnouJ6fpKoDHdKkIJyLZ93KcabcKzzv2uTcxkW2X7RrVj+KTWaaUyWuZm7p0BmzXSnOrMV
jwGaEvG4resQv27B1m2XblrrHKNMZURwq6pg206Ej4ztV+wRA0lVkXWjj3BS0/IqJkTwrxllydmf
gp/1u3Jeqd38yqxypJuu9W7k417HRduCllTW5Tej3zAxZLHf5sEY4piWwziv34oBl2iO1sUuco2Q
xp6Kte0pTclmbAl+OauRs2Iti8dMTtphoCTasJdOl+ZxjSDgSI+GP7wJhHazh0O6HpzXqe3zbjl6
MQNQd6mqAmRYRVzVVmVRbNIhbpyA4WwX6m/WLFHQp3LuSL+W8yLyq084c5v4y7ye9zosXlVR4+Dj
N2z2ldz4NswjAkyoSrwPo6HpDG0MUd0/+FlZkfo7SeJwuJ+J4B/54hxd7Pf16JmpTYtu2xL+voPS
qhKGdZQLguMPnjWDrdRj3hyCjWCxvyLbnGe5h9lpqF013jZM6XbnRPOHHTAtdPQbT61HB2bRyeWK
gbsd8PTXm/vg2T4STZLFItZ3kmLnkJFhbqPpyH+4uhAeHK1vRnXxst73XAo9frNsU4cK6aX7zKCQ
UyCylRv2Boe8DvUyxUwrp2aQU/Q8xJ1ZzuOksrswsiOKWaHPjFy6pMbELWPyYHPGksedMbA+dj7P
VXscXFGOtJaLVnQ9A/U3yma82aFAtehnrG6FVb8Xr/DfF+lHX+ymHGaneKupXZn9bJ0OHRq/v5sE
fshB+092dP0tSzGXkHCQcvgE83YsFnx9/TmcgNz6qyYmqD86qzMFE/kHw2weDMWbiz301P30GlPq
HgX5KZwGf3oS8QhuSGaM85H3S5QB87IYRGmwNXkZvbMYR/Z2IiehaVM0WRu6i8IhOh1uA/QzFAcT
NrZJVhvbe7MG7ueIiMV06Vo4hZ8d/LmjuyCpCywrP3uPKKgDXdzNVFLwsmSAIetSkExlMybZiZZO
t6Ije9VZ9yvKu2g5lrwR4iUK6oWUO0rkRPUtFLeHou+2KcG+DwZaO3Le0474Is9n2+2q+bMNhOed
t8jP0Leq1Rmcdw7ZWg6srk65HXfjFZRSxIO/hiLBd6mnsyyNMPfbOgTBZZniaCKTsNG0dVldg8WP
O9ykeB1FUQ53dRMSLnj1me8/xgy8QQ0llWsWiAAypipTNqDOO0bLJA5NoAN6uUp3/UB46JzJ0Qof
m2lznIOz8r8BAYOvvqZo+WSLvrjnWZG3YVTG3sGzm5PauQuudbDNb7QztK+TwtVAZRuQxqHxy9Am
HjzDRsGLp9r4TYbhetMTSvUVFGOwHGiRLwkKIOFw1bF8jmZWLEYSoio9tsJzzkmbkQNB/sG4lE9j
MHDCr9ke3ORtPdzydo1eSh4UgV99vF/LyK0RlOyW6XuZL8K1PdkZA9FXW1Sn2DCGc9HNpE+IfbyM
gcjOSme0MOQcUNF3NXVXt+Le88BrPNMVDGyIoKIwG25JOnGPaoTq76uiTCM/WDCBju15nsPuY5xH
Dq228g9FpvCkZRy7Tt2oJIiWH4ONS9ayUF86y8a9V6N7NAVnxkRRSFpaUvaiNozB4ME7iOd6D8xs
eeSwfHNQZEdI1NDnM3Cyky3dgY2ptVeCnf9YJC1MjZqFrVb8PHlbrgScjBmfv/a9Ma1JKL8luJIK
Ho9Mur6X3n9dxfER5s78UbUYs/pwkE9y6Ir/iqDIqKgaspsi6hvOk56iA6eXaU2w8nHLg51BVOIi
QHXB2GTi3rksuZ0OW18w0knZ2F/TVkRJl8UF5iVPvdG7B3sgA32KMp9W8o4hMCnqFY2kcOrslq2a
2Q4vybmfrbz1Vdx2iQCoO2swb+JQgsCa45qFUX3bTGL9HfYDAzDLbfjUl23O9q/W7qsUvXsZQ2d7
CbErn1E+EPgim50PTefioIkDwtTbd3+aeYluJynHV712Pk++Ty8g85dIDA/DqRd6vWU9hksodH3c
44AHfUBOWuXDRpVfbJdT7fS0l7hIW750VeePRRzon+1SysSfnbo+BsZr36smQ7FYog2TN7nblqe8
tnI6eGHVvAqtu+curMRn5nX5v1mvztOwSAYz7Mj/7fRwB/eBjMzjPDTZlSKt2ElWYhgOVWiYAbZy
as85DM2n5RzsL3IH5TrgF83OhcjW5bux26UxMM+2SxZ72hzpiiBsQrll4R26tsUmGY3zNoAcURJz
KLm+jnSObt7HWK/cy0lebe6tF6rdvvvCLuo2FrOTk1lU00nJtk5u47jH5iHYlb4PPFl+I6eqAkOq
tz+uu9Ufcu3JO3Yo8OO7Y0VkrZzBE7gnnaNV0fBKAHobJMMUjNW/LC/KLiVvN3rQhb/Kg4Yp/U62
3scn7TFi2r2YKALxq+9w46jXD1BVXfmwM/7qY2lD/Rj6cRMfdk0OFz8980UacdV/Skl7EVao9oQG
bPiX4dbegTwXgjmjwKiE3MFYpDwduNIq4Ngi9f08fAzwgK8pMY9ud1CeqJqkGpxF0IIhEBQOihqJ
dBpVVx/6oAj6a6W4/Y51HfQEWPvkUTlRLZ6N34+SSgsb/XVV3phUlgMDrUcw2YfbhYqnGH+5e/Tp
Rfr+bScW/Cra7C9mvPFHtsfZV9sPgUi8yNF+KpeQ0dhMzezfTCtbZrrN8Tzxsozuz7xdpgcOBe9z
gJ75GiDHnpZo2mKaNOgYPTrLbu8XlrWbxWjzR1ZW/GZkUz8atyboi0tkdm63xbT/TMb8lvhduBUH
zZz0MO+jIRloDeJbT48+h7kd/ZfSMr1RIvQ9lBI+o299JhCT9kXjj6dsHffmRLrS3F6l19boir4h
EMUfBvfgo6Ng7qwBNareVGngV636kUc6rA5aTMhIfcyP/9cJkAdjhVvqOiFwp9yfxlVxskUh59/T
vk+Z83NlqrsRA0Gg5WRGedjdFcAVowTdEpD99tXvChoZ3HCNBAbATMfPO3ToBcSD3YxD0c0AhqKq
veut6/apajbnorKe88K0vfR/GN3Fj7u/tm+tl7OB78pmQxoqA/Zh+2zcyZOo1rF/rej6/GNtMV1W
NxrDo7PVzUtAiPovp63VuR0im99OfcD4R99mOV62Jc/fqfsl8Nlln30mMlZ/FXtZlZew8PYpHVag
vZOssbQmm1/VHxWq1sd4nJuHTqF6O2aiNcMRzELOacMOom80oPx04d+Ib3wkMs2Zng1ZHEI5EESw
u3mPayFyh+4oJUpSOomUYedAQ2APdgiD53jZ+EL5b5ueJKpmf3RrNK1kVDtzdlqDlSurDduouV10
sXzmYhwRKG1V6NNfEEZnNxzQurGcMISH44KudM4JTwWb1eZg/M3Zj3mw6vYm3yve1BL627/yuWl5
FMRSXnNyXG+Wxnru1eej+3Qm2mbSisHkPg4IVjtlbjduV1WWbXht4hAV7dTO5ZOSud8kU7k3vBDc
bLK/Ah6Y8jgoALIL4Qszys+pjm4zs6Kq8XvFNdTIefYemb02y5YwW5NG8+rmrHDFDGnWB9/3r5+1
cXzR1K/+CHPXdM+x9YzzrDbPp+6u69v17IydtqdyU97TNDfFZ2l3FmmRb8CZDWMS1IoXen8QtTOB
oDIaNeburm9SdxiCiRLiUFh22pl2ubzP1WNXOPPvwU55cBFlS32Y5wCsuMvcVQlfWPUp5iI4qH0q
yDuNNjjRRjIZDCxm7SmKic4fkOsrmmOI4tnRId+DSETyTMvOdoUCqYs/QTe4L/Oga3ahIavvOpfi
7CdlAvcKBPlkqiV49LS733is3RRlbS0c3eBnCrCxqU1wbsYVv1yTT/qji6utSEhJna+U6hZh6ue0
Be3+YliZ91oc3X4c3kzXLnddWIRs6cvaENu6Cu2eHeV1P/pu9OMDU+/QokZup+5MzHLJlTyxmNES
7EfHFqCSLo/WK9TLHJrunhD1wiYjk+V3JlBtX0xDTAmny4LU0av2vyaYYkLATIyupfPnwR7jGF/6
jeg5+kF5I6YLkTeUC3uLw7BGxQYeksQSPGwOq9zbmf6NOC4upXQjmYKOBuTShqZeKAWUdFku2hUH
OS4SymOTW5vIHMSG1J7v6MQgbOIHETlr6oRR/mcNynJmx8jd+VTQOURK0rAy81CwdJJ+ExeJEwcB
SHPXaReheFvb6950W09ZzWaipKpmkqzrHknTsQJ9ulKWKR/BrcWhqAL9QL0kz4mfq3dpffAq8lJk
QmBLVr9rx460RK1xxahXxN6Qrm1YIP2Dbfz+VegmS5Z40n2yeETSB02zu0lND+NxFQJXJ5G4KP4n
ln4z1tAsczy8ENC8/RLuJMRB1RAI6TIwch+nPOck8CMRuU9Gr/Kt2veSRKqsK1+cct7Chz6q1o1l
fdGUjUBNbEeRsQemfS2aDokqKG7Ki6eaZOyy3Elg0raXVvfbdADT5x7wJ/C/xHZuh6FIV+pTx6Zs
/u1BR4oc6yVogdu1fEhIJvQtLc4EQ1M+2sxJkRlnf+qlzsrz0Dp0loXakoDHgvuUTTozR9lgHTvk
KJrwM6u4REmY9fplRfg/U8utsjeIteGr89QWHZmliosgyfzMPc/NpPv6pgYXW08BW+M3szCbx3zh
mUoGsFJxa/rFjDdbriTFfwU4w2XScb0eq2KrPqkKzI66zfKfSyjnj6D2tr8bi80NADxPHRl2b2vl
+QGjaoTqocz68HFitbnyakHwb0HYkxwxYLtiu6lUcFOZwBnfvDa08izrturQocf5lkIOLA9NWMj6
FgKriX9t605pyjwwfXNgDPUX8u7tz7AbX58Wd/beCg07pvOeUF/uktuJ6MS/LDxiPK97ljOhQ8Z8
WTnwFOho9dpjTQgYvLCk4qfO2u1OyDG6zjiS3yLy3/xMhPTJhyXJS2OIL9bfDDNFb//G7TrO9zqD
Ijw2ksS6MpT+NeqD4c4uRDcZN6L4FVjOUBy5KRaiHiXfteWLBiBtPVZQNXLBMc3l+FXXkPqnBbgU
MSVWwLOqV/+vIRjWSWYHcsbmxfyPqnCPNL2e+PFW59n7VvUrVbndqNqDdoaZg2fp7b1w1vxfHcYM
waTaKZHAZcKyKJ0v91SS9yRZ2Kh8XR1K/lKsb/+tXG1cxiMpdaJZQ3jgPmpuaJ30XjYnaP82xnGP
c+e3JN/BlRWcMRx0AZNhQAzvMfBdfbN3U0O9LX+851pzGvMWzC8uuWRqSB5SUiNzAhamSX5Rc04G
McjaS1nGbGJ6z2HeBze77/KWkXcuV/s5F2V/yAYhuFWcilC+yN9PWU7kHZyVztJ2jsmAUc38rtZp
ovl84AzBV6nul1p1l2AjvBFuB5UtGxh0N6RZ2lRiAATIdPAxVtg9sZjrZ4QD0cHSmnpYO7H8mBya
cnwY55deOdVjLco8BeZsL0ZlFF/0AVpCN8IoCxrmnadscOnWAUDgLtTnKphK3qA8Yy2JtKJIvUZl
M1BVzQi3YR+Ri/n0vL65Bf+m4wn4+GGoI3iIjLk39aC2Lv4IBuAOOr+fgsZPgES/EyEtRcLrEA5k
JtJkF8Yh4fw12f3uJg5+gDlGrEpc6jZbL6EHGds023bHsrEho6+cp1k4+aWQlbhWVRudrFPvZ6T4
1R099/GRSNQ/DVK5lH8Vm003ZHkytSUt8Vub0xsUr/FTWQj3fclb/wAx6T4C6lYPFEZ7f3jYg8Me
mjYNgjnLDmvrwnJoMorawCDsbPbsmJVz8RloMMOgdvVlzD1zUHofOcUd5xOJUAagmX/SiVCf5ZJF
pzlaqVXf8/CvQjY/meMeAA8eCqmqZ6NyewKRhhbN1vUQDGo6K7sphwqD+fc0O0AzxbRf+zb8y8D9
RYK6fME9uh3IFncf1gLOagGnf3O1q0DyS/+Q0zp1jeLBeRiX/lN2bXcsewO7onGAbFXt/NyHgIuG
+zx8A1kgCrIcSqJpMnNC+tdzkW/Flx/a9gIOKZ+rwb6NqsrfK1eGVToxA5x7M2bJnpUldmgbvXik
zNE1AR5xcmRcJyWSKJ+Uma1ONhQ3qKC8PwpRDp/nLA478jDkK2YjvZDInXJIEbIQLbmIeUkN4gnD
ZY+M/dCXQ37oV9J4Vif/8Au8Hp9maYK1vPGU28jwqFXrpJPZTU3flJ24CEvpwMc89Vvh6rt6Gv3A
OW2SOjBQKWv1LngBajH/mPd4bS6Mbdv6CpRatJBV2xDG/5lxDv+IcmvNo2tW1R9bOmOGfxSq7ETl
rUuJrduMht7CPd4j+xnlvdve8HEX1R/hoySA5h468+j3pQzu9qEuD6Gea//HFnh7f+OXXo0TKbCL
6V9ijNMD197scUu6Ve8t/8XTYPqvyFlkvyVNl3vDRzTxD5g2SH5cEos4x6RTiFntHG5e/GuyFTN0
qCL9AP1ZesdhbrL/+8uKo6+sfTPLRG7AMlLNeszmvthSQF3FaBlau7BJNhbPcyKoRzSfW1+GcF4Z
OeHVQ66z/p2FkoqHpOK4qalL27d3d8WV9Bzn0WJOZKB5bhpXfXcPqOIjZyizsvs3O5lt3rpCbM2L
hyV2SOOci389DGohSDrnZS3u2rHrkQl65Imyd0JjhZRbxk3z2FiLZW+lYpSpu9wArNNq8QaoBoIa
2+YmjoNwu0Pzmumf1mm36JFpy83ft4V68mSfwm55z5ueh8nHXcnYFmyL/wHxGnlPKFFK/c9Etvk3
KfT3x6BF/JsfZuFGbLMtCMO1HSYvSEGadueJ0cfq4xgZ5y1eeErw8YWlIeGalVSVWaJ7gadKOxOu
gcjaHNzYinkN6zQy0bS+WgM5c8hHRE9Oolrktt5RtJY8xJN0M3f65y0dNaJH+Lz2u7OlMnpKRonf
ljRkz1K6kHnO9LMUTrN80QOoIxoenWEdGuYxwk3XtOdaB1Pmesoh/8a10z+CwoERx/8cRM617swY
1YeCJL3mpvJRHH27M2ObEYYtau+C3GfYruPgjHV7UGMdVQ/jOqzxWZki6vrrojzNWKQjuf8K56nW
KbFodYsGbYJpOtR1rJb/DNBW8LxO7tb1h3VUk8wSO4uB8Vd6u3hwcubcr5o/Pj+4IZ/QnGB9GZYu
cRy93o1eoIL6lp2UbTdpfHL1/opNCEEg8izzHfmPaYEsyBRSuh1OKNrBwCZXy+q+hw+r/kBgNfuP
kQNL/Cs860JMyrxacsIyIkeENbOCQioHt1XyuxOcWOeRd9w92TTsTsY6FtHo7jmgDeeaL1NXV84T
FrhL07T+/tPVM1nNwWijvHyBLNiW9iFyfVW7h2jP+/239LRcPyuypomTWTdZ/V5BBCa6SoJAm1MX
5WvfpaMv9v5e7xDYGJAlntEVeKA+73qOg5duDxhN0TtZym/HBm21u/MrJDYqkNwnC4qyf+D9pTry
9lXRfIjsNtC0CEx27wlWs/bEXapwyWeTYD/ZAs4JPum66n7zMhfhvWv9nLS2JVioeMEcx9tf9oFJ
Z2+McO/Z+J82bv45M/+sFp7LCJx3ZYC8QJ+7UO/VSyZHruvdrYcnDhNZXCG3avFa0j2aPS5uNdt7
p3Pn7YYALXvySH+iBqhBeFPwuDGbzH3018RFiQk0KHpeUc1YwcjYW+e95symItHO1XTM68arDsiS
gqMnXeq7sxBA51PoXXa/UHz5f/tg3Wl8nCBQgbWXiCoMSGp2DqiN4JzJAcGV18bVS9TlsVMnq6RT
h9AC1x/ugRqrnwaRzfRIszt4IMSo6u9Nm0f5aQt4f49dDAmcBNO6d1SbGF+J96W1S3Ak+2wdUc2u
++PWtsveJjP2nj0tCvDXJwfVizhBMZO9XASb2BhI1v629/tpTTPqTcyF8EV8Nq7ZnJJMfZJewtZf
X3oCQsIf7iLd9dNtIrwC28RCDjg6b++r780DwzHJeB+zF7dnS9U4sUVSXWNiLU8ggnuZ+mUlbBL5
Lq8SQAaxVl2uQLBjX4o05h6j2IWScpj93Sh7aXgA/LesFKBEXeVUVOkU1dMYRr18HJl2GVqMndYj
QrL6pixztV8lruXr2O7yj4jplzoi2HB/UhM0v2q+2TFFn77dgXJLxKDKHV4GNALqrwSb/51lvC0X
SgaW5uCLEGRQuYyCVwX7Ht4gSpifwzwkhamumyhLJuHOD0vpFOVtUZqWaSOop8+wi4OVzt64+wWX
t/6tM0V8U9xlBvH1FIawero8sAw0brrE2RylOBQNZvlQqAswI385MQlDNfFlURO1O/R7VBGpaLqe
zyJSa3Ho8wUYwv1+kVs/hg3ZuuGXWeyOWwc6nbti7rB3RqFffrs3268KovBvu+DyeN1D0f/aHKTi
z0VV9tntMJTOcOtuzkzHOgz5cEQ3uXeHuBlrBpMlMA3d0uT2pU0OiHLCPlQ4LxJ9BxH1ezn8hpL7
lhl/w/X4a9d2AtGnyx3KjsrzIYOJ0UWQLvm351dsQdwmkRcFJReqcLNHAFyMQNiJ+nL851mjvaNB
ysKw5cYTnaCN2Grv7HSD4/9026zt33mr1JJ49QbAtfRuWT3GwNhDwhdXq68x7srfudf2Hs/QPpmT
2pdO3qIh46rOR7w0Mi57le6O518aqhDHZDIAC3Zsu+dZ+j3g5oBUIX/SfhvqF4Aq+QIEW2o6E9kp
XCrH6dO0zjOWSUTinuR8wCg3jZz9zlQ5L5qz6znMVq1SpWYRHeVqSlSnqnfC/HbB/lz9KMOu4bjU
xhGXhQVMXcgV1e5JUS7unlB45dNBuwsSlXqLRHgVukfjo6rC3V57/uk6ECDShpxLKmyibTzm80By
QqB1778RIxA267ny6z04lBjBnrRt3fgYokriuaIFGMvXFm/As4sfI1xJxNyq9tFspcl+VdT1iDsA
oTmLUtllUZgAIu39MeilEveRZjR+rMtluNZtHoSQ0EPPuTQV8Xhjo215w+tMb4gj/NFgAa9hHVoo
znO9Tfqqak76y7xN45IAm8ocgoNz6Lbbxt2//bbfl68ttxKa9gbHATryDqDyp9inNjwucRfyY8zL
PJC5lvNbyLyOr3LKmtd4XdSbG8v4h9/zJKfWW1zn37Z2pO1b0WRfvg2GX5E7q/a0wmARs5x1qz5W
O9BxSuVLJ//4nH0ke0wxYREv0SLFfpxrM/bvIbFizqkiuSL72zBmqB97J2YqLf3q1mHUeRmpjkCD
Ug58X1UmNjiGaVKJ64TFCHCstpGnfqqa3jyFfVO5j7OHDvWuyqxDJj6KFm7OZnvoHMYqxNlFWT70
1sCpoPzE9lSbqjoK5ZDaryq7Uy7kejp4a9DNXVvPSv3U1INJF7aEpGOZxkopZHwZGvSdc+P0PwMc
6XFSEeXx2HlY9p8EpyLde4VtP9hMNAKAPmTqagFxmvuyrobq2LTLRg9zURYmdaNw5RBr/DhL0Dz6
nFGR2T/k5rXItQR1uqjl/adqHF39XM/FQLaEak1xHUzVf8/+vCrJvgXAS9sciJdV2hzptY/A72yY
/rEdqmzb0b6AVb6ykcTtsR/8+QFTirjXXdZfY+YFhBbkZQQvKFrW8MCyNY7ve+Ujr1SLrKu3nA7r
5pjrFcUO6tm1+CEbs1m0W90s8jvkegVQ8Nzb7B/kQWE/WHukT9c4UGt4YtrfnZRzpv7poEejdjlu
7byQ3BkV3EgV9zKHs09zGbJHuKzuPKN9mltw5rqFcHQmntqu1NZ26ZQ73nKhgM///B9n59XbtrK1
4V9EYNjJW/Viyb0kN4RjO+y9DIe//nuUqxx9kQVs4AD7wAgsk5pZM+tdbymKxOcviA3Iho1XwSfC
6Mf2jaWivGVkAY6deSuxkBJYv8jBuRtzJ802dUPm2NtIaqx8YUjV1WCfvME8nUW260/hTADjMtS1
bHBZNRR6sCn9aWIc7qVd/MoJgldnLGGwrosTDoL5RBJ6wKsh7ox7+gDSnHOYwPpHLaEKblwrKX5L
uNacJPqoj1u9iCKQBRvi0E3U1465Nx3Zch8OUrrODza/pZYR6XzeEud2elgry41hlQdJ4bxYftHg
HsBFQDrzwkEWx26SIEZJUOVr03Po9HwJGnX0IZL6vHsjntjUYWP+Qk0ARuAZ3ZDiBx/5GIm3YQTG
oqfCWtqVNRrPyFA73VpLFCnGW9MksUToD9V2H9RGnj9NWgJHCmMaR+4ZsMEfT4XdpJ9Z13uoT1uO
3DejrQD5sSWrrVcng48ARGpaw1KlGdeAGcRXbqlx59rTCqQ86HZ12qnPNs5xOZpRA9jfLuxiCAJJ
EEZbSCmZ9sR0HzKkAmiT965XaeXGSu3EXBmhy1+oWxKICy6aTOYK0taWF9bKX4id2GMF4Cuj6Iqj
/blMI9easypb8xbXMsUDGHBQqn4eZk76rns80zwsezG+0KDLZdsVQobMMNxJW1gyrupxEfUN12at
D8LnHHce1PZ645rhAhzbj+dmVlYuLHkMKbpHQJw+B+MsqwzxTWir21Rv8lel6dmDgC+wxRrOXpuy
zPfNgIhhVuIjsy8aYaziePKdOS4TwwOrbDwUrtDuAnDYYRskQUIIcIL1yayIfJ9wHYihywQiEtf5
0g3HBf8/O6pkqF5b9GqoLVK9cOFZCJwQg9RRG6rPMK19SDPPcU22ZhrX5gdNnBnfT2xmjCmyQYlu
0fR0MgfqAhIR7mY3I07h8W8aSivhBKwj3AnrVIN0Z3W+/ZXnllM/u4YajJssyibG/HVmBF/IUkGW
B7uYPsElRnPTOJ7PI7Q23czCcsrygxogxG3AmAyeYWG4MF18q0d7aTumzD6KrnStE1RhNs6SMZun
HPLTAc4NIVHWc3PN9RBPVPKztwmvrn5px8FP4REWegHRCWwiNZaWoSHFMrMcaqAhvMCeZo3wA/HD
NJlDhdx0es8Dt6LaEWkeZtBe5ti2iWLehiIA/uVLjWp/rkzojTd+Xzc2tEXgQ9KlLQJxt6PF9Yi3
6N3kTVkGB70xs2ApizF8MfsiekePA8BoRbZ0F02jbAAz37K8/oX5l1Xsa1+LPsM0cp4nmjoWlh7a
CeejgBpcTOBsxMa1s2waJhcysudvPBnbXynkZHr1tn020ExUq7x1MY1BKzp8hVHlryJnaquNin0L
hlQRpYe+7vtjXXZ9TmyP8pqHYupTDbZBHEb+LIiqJloOfpF+aExP22MRhV67tCxfrR1Xk3gWlxl5
ScmJ3s1FJQ9XKohjWPtCK+bO6HifEHyshzqo4puodBk9eZFBS8Efy5R/mjq1anoDrgfyBFE9MTDj
uqeFrgD+xCE5mYXZYAabvqzy4Ghqkzip7LrChMkrSk07WPjbFT9K2ca3RVG4atYrx36ySeUxaY6E
l9xgEjU6B9mCCn+FqYvAZiowN2tO/BkmIwzvdhZQYr4yEntiDqCN00GDw8AVhgyjTdvawV02wWl7
zOmU7ixrkAxv0TMtArsdpxsjiVN35TFf/MnZ1+lzoxgjFc8gmE6vIq2mbRkgw/swNKfrH+weyvBK
MEQPb73Uy7PjdKobWxdl1bNMfftRtHjV0ffTvKyHPE7ujNB3Geck6UCskeXHQTgP09BVt5pWFeis
XLioczm2uf5q1VY1AKzKLvvyqVDJL+RQrrexHficDkhfzD8tcpk+Mtmyx7cwGTkvBABBu4Dr2Jqf
Bg92Z+RGC/dEA9FYTVDwEImYfaU/oYecijsuxnJ8YBSBoW2CddtvD+AEEL9GnbStJ68idyNtjJ8D
zOKFG3HqHguoV0/wg1lkrZHWE+ZgTVY9tn3ZlU+jx1Fxw+2HcgZHKJF4GNiw1tOEg8ssXHMJO52Z
SRNX+D56gadpyynwkYcp3RMHr+qMj6BLynrn0hzCmK6K6EtFUhxiuL7t2rJFWN9p8FBr0jcxiSLd
ux25ycmwJYV0at9kPnDnGqDBBvcMzdoSpoQWkzojwt+jSRbkLO90e8eVlSkolPrJ2UJtHoI3jkAU
VliCDswaSnKLfHgW5AyHSZAeYMebgEk5qrjjYNaDthxbOMDMGrB7X6RSkTOq9TrpiL51yqnvChw4
jCZzuXYIG+mLPdR1dpcYsm2eQ6Sf1ixBNJTMSy9A5Jf5tkPHLvrJmDVdgAtpLyNm+5iy8KCDY3eH
tIfrsDTyqKp2XoCyAysArdr2QeDloD92gYxb6BVMSm3IbyWva5hbVtmWOKgp9VQI/OpXXg0/vGOg
xCH8Z0wXVEYDq0X1+kfoJPYXlyhG5WrI21VSw4pbQSDS1M5Hr7QIKtP8LFy3SFY62C4Lg4ZzGY2Z
gfCk76tXDW2fWni4pVZwGF3qBgMKUnBmeA5UAT8a7BkoCkltHbpAVHsGHZApi5QGnQDQduaaJJCj
/OmDlTUGw5EpOz46+GGQyGi1CY0mgwuHqWXolc/egJ5lafRS3YYd+XfLtir0R0dE5nuK9uTX2FuM
/UYfkPgo4Ekn7zEZ9Vy9FAwuvy613wTD5Uur6bPpK9YyfdV2Vu/deoPOzK/Tsv6mCeFE7ojtEC9t
G0zdMrJFzXi+q9xkG4XMf0oatrBLMetOmI/FCY7Xa1RRXv44FoWvL1sVlQdYPNqzUdEgrvyCqMgV
R7nWkyio8KuD6Gt/VlHglGtVw2KdRd5IsSZBIhcvqe44+roZcroclWkTGlAYOBNHZVawwo5jrwW7
Vg0jd4Wq4z4NZ9vWAzXH91TWN0zAFS/bb6A6z3AOGmz4uCx8EEoETCsEo2YyEcZ0Ivs3XWdvNVfV
xs8csHzeZYE+PKCqcrsnKT0ubFNpSOveJQFwnKW1lollITxz76o/1C+MTG4Zy3rZTR5obHKAlSBp
j3ZbJ2NH9qU+rRDRQtcaoc17C61iE5Ur9N/1AoKYkQAiuKKq+KdhqXqxUJEr5A+IcycoLw4Tjfte
VXoojtFv35COO5gvBViPTyXDVA9ORpaq1yqiO4oPldOazBuKmsQHkWMmo9btpNh0QKapfUDIbMh5
M8ka3oIPYW54GIkQ1iDCMpjKA2FVZF7aVtscgLg8DyZobjchM16XyTgSm6KZ9lVPQXuYqHHGrXAE
xKw5UoCpuTM9rMxgINm2/yQKQT7kOFj9eFNrlXq38c86OdCWab8qIzBIf9YEjJqPeubazjCjhrjc
gR1dLoxWo3nIp1Z/9DFSPzijB3fydGk05w5C3ufOd7xXRQVbA+ThTpyV6r4ZTaiSY4K9ikpv++Z0
K3Zt61cNMP0zhF2662vLWirL5VZaMfEEBoeq6jSBtkSPR1QLsog7PafpKm2YALbXMCqSnZMv7Tyt
POT0Qc+Iz88OKqq8pyG0/DVNkA0vIDXmukGRjqHxvYWUxJD8aI0ChjeaPncRyu4sYxx/M3bQ50lz
GmG1QWEATTvZXTF40d2Ex+R+SEs89jO4Z22bZPYswWLZWjAyNIiU1NSBbiuFPnPSAsximbQ/moC+
YhZVdvRuthVSrYIcu2ns1CLMneplrAXcPGsYX5leNc+OgQ5lltmF/tOvTXpOUzIrIzi7f8KPDJdN
M8b2GahjZG2UUh4NwuDeShPWP2e1i+Ne6ql9XPfEKmWV/JniJNDMI3aFCf7NR03oDG8mt4EeoOf5
S8eOW9iRk1UMP3v3HgWJ/qHFI91bMlpPkxHnhMy6CXGD5AW/5gpOFkTacm1zEbvxuNps2hoi00zB
v32rTCN5qKVqYOZxtVpZlAPAQMRbs9SOoiehleHPgqSTbI60l9BxfYwWmW/qj5VoT8eWN2SrJtQg
xxZmfZvGKcVGkWXzwxoTeLF0ueEjJ229G51pWgzF6HwamuAODWfNIy8QqvxUt+ZOAnodWt0w3kwr
G+8KF/aQgNKL66kNQgB7NmCgBHfyPmwQj6BVSJa90yRIoo3wzudPPLbu1P5GF4EawkSj2ijF3ShB
bLMirSXcO5UHgGFG2vjGbbQ5dllZbCK9ICeKuJqXDjLjczjozgJHGbVywjBH/AULBh9YmvBmmWnG
ycmzHNpjjDbdOcIVJDxipumTVj0YsjN+JlKQUVpHjPQWyNoasSJUbCJxddSf8hSsTrJOxpVwzWr4
Abrp6BuDYWG1QvjZvZWeeoMUDx/DRBJQz4jBAtWwXcx006J0hqUwE6TAAow/PERa5Q7zIKnrRUti
4zQfgopmoYjyalWYsL/W/dTINQb0ZEb3Wa+fBhi+/9PxQi1aaVwD2ZE0YCdM1iqnjS4GABeFMvlY
YeizsYrIW5UCGsEu0DpkSYxAH5DIQ69VZiVYy248TPhbFubKb3ug6Jj44AOblBjeuusp0X231OmT
NG5Iebpp5InjcJLGrpo8c+iRfCvt59S1fjEgUdhUrRx+xQouKGgLM0zQMlNnUfsW9FVkr5jngvXU
WlnDBTET+YtpE44SBi0DnG4mgZikWQlNbi1zCGBuqhCZBFGDHLlJ9BnoFsyEPCDacWiC9A4R/7Sp
qwGmTzJqO/4uOBqDOhEgBfKiYtSrZeAG2daB6rPD1UDuzQjNyhjBhGjFyHlgqAaUP6nKSCyZ0cE/
CrC0+WBYL1v0IV39PODP9ZlxHP2KzNhf5oaZ3xLsXL82KW5Vo5Jq3utNsS6EezIoSCqtWKgs1B4T
26++VG7ky7DzQQcHrSnnhtuYc3fyoL9AY2ksVCpBDRSoFZ85muXnKXBBqu3OqbmWTJCSAhuaVxrp
zTLyBgaxgaExi3TeWjKgAEo9/VjraQpVLLHXLcjQivMouGtdpZ790iqWgZEkz2D73lOfw/pmrBPn
+WpoeX8MbyIkxqD2DxW2J+x0GNVf0qSGaK3FdB0VzcdkpxPTY6+s5i5khhkOZuMClsuQQ9hpwmQ+
JIO2E4DCi0YKCULaGDpZlkaJc1EIh9sz4MOsMZwpja0Mcoipxmhq8bzjBycMHWnkYnAZM28HAJMN
xmPZvRlb7hzbjWSOyA3OqF9BCxi1sEoATfXpnUsxk02fsU5MA4HRlYFufAKluuVwVq+xspsHrUZe
iRagTEG9KijfvpmMa5ytfH0la2MKCaQr7IiV3egHevfT5AYQ7Mbm3HtBV9o1q6pvo27jl07+JqQ3
ne6ak3Wq5o1R3jOM8m4ANbrkJaw6Ew27mYCY4vYMBFa5P7hoTzl1B5L7PI7LajM5KMrwK0FtKG2T
4jyV/fhAK8Gri3JhTAv4Ok27sQsoC0zMdc9hNCc6a8HNqn3KVJ8QMXIS2K+7esLGBoMZN1w7ohgI
4c2cLH/WanMgqTwOm9MQGqvjj0wGOCZx7WmgSbm4VASPgwKrFHOlqthc6WaR1wiEfBLVcU2gK/8Y
4qTOf3e5yxgrdDAO2arTb9/VnhLaRkFSyBdQGEeaZ4826WQFUmjNDS58uvETeZ6LMXThFnb14Bci
siJ6jlQNu8yS0l1j4O7nc+C1GNSbY9aZR53uwumMpdts0NcWDzhQ+A9NpQ9PnaxGY9m4iukyl9wx
P2hd3ss9SqfkviDx6HUaHJXNQRllTKhyLoNVBh67KSur2sdFCg9ZL9DrM3aD6jmyNedRWnsvcddA
sbbgdnzERqCCnVlyZf+R4IDhQAXGmg5iilLvio66ntuNbN9hN2IZNPSGZezBcwN3LeLUJt8LbtYh
TPX4fYR9/2hqynrtaCiYCDHfpRu1o9ja9aiIFV6MPQpsrIQa7zEToawfk6Ak8jXJVn1OMao8f0/v
Vi8J8ULO4cFDHpd4CkFfZZ7aPZSj0FdGN4mjQoV7aLvSZvTJWK9boxYAQMuCoHtmYpdwDKRhwL0k
kr8rGy9hp9TteJ73dr9NAt3uZ1LiYYOaMv7sndAWs2nw5Htv2ckjEkp564MMpYvalvQa+AnQvRkl
sXy6SXw8HWH10mO8sx7cyNnnAVrpzDPt332FTgRrbCkp05ooVzm/7+h3nmuss6lrjzpMtpEcZcbC
iQ8IsYwCWrS5ZSSItnw4joWfmysPnpe9Y/zKv6UalWJRkRZVMQNiMDPz6MqZSIP/rc2usBd9DWkR
AwYur2xtsyOrPqdE+fUIEbXTS+9XNEEOnyEdHNdN7Yob25rUdkyZhwEnhcEuaJikYbg4vNcEPCIj
TTtfbntfEe1E+7YiIaK4pUvFZIIRLgktyVjc1E0mj1me1jsnCKJjUSYBw+LOfHZzTU93CcDjeugr
oR29rvbXZuJj1qHZTwQxq60VWPYhqIPU36XcTLBJUHLjJmPr3BV14LcH4AAuMmh4E9coF7Ua8U0B
MHTxRGdsMdRVcAcLfjqolo0JIF+uWiYo2OAwlMNmIN+hybLo7wrYkxEOCoeYCUw151zRf2Lqyt04
iKP8K4CHx9hsbH6GFmma/smtYV7UmfuDPoCk7VTDZpOh5G0dNYrpsB6IcK5rXa8vQzMR3cw0o/RG
QpNZlwZOSaK227cR9abYJhym3CX7atFXur2xZN9UUCezzluUbqrhNJA5S6jJr5mN0srR69fcqPSj
jqsJuvxJrgt/sp/6WLQf+eg1d43jF1v2RvloTZP5GEXY3nBsCkfNcN53CaseNQNhbZrwd2Zwd5ZR
7zU25LD8A72u2pvtKJe2TqszYzPpVFVlGsMcfRJ2OAoF+hGmyuDOIUh5u3yoR9ATbL+4+nlj8+Qb
Y77iOgTUQFBy+4uUHnGjnJPJQifVo62XmTNvK060we2GdZtO1bYdLf9x0grnFkW3/UhDr900VWft
dSi58O35ooud6CDM1WZVpGvkwK7AfCvNmAu4NNwj0Ep8Y2VZ9V43mIZaDHVpOcNxWCd4bawRlXDy
qwZVlmmik5riTm4isKS9VwRy4VH0PmwMcJ88h3CysCuQ5ppBx2AIAeA8ygdOZKmQFiWJvzEShrii
CnAdGaKk/NHaNfRT0HSIJJDi1nbjsfsC4VYKVF4M4cYr0/rJbYz0WaAynKHI0DBzqtCjtAgpF2hy
tGo2tMCfZYvkbSpE+4Ddl33j6TUmX6E0akAtIMEZEbsGfS2RpcfEMzvYEzaK8GCCDxklA4YRJFRB
kLKCbj8mGFUVlenvMnwFnsmQPAH8oRndhpWj34y9K9/aWnyqyYzfdEePHtwuSm8dJ6oXoUHvJ9I+
22Dq5hxM2bQrzysdDDm9oNpUiYVNFa6TMzw26lPdAvqGxRP+DCJhdMuOvhrntQSGMBQRGOenTWmm
ww+hK/tVtr220kYrOQAvoPjT+2zpmnCIwtIbTr6Skfjk4HU/HA1GrGKl3gJq6HCV7V4eI60hAULD
QLyfumSJ4lmHxF0CatQbPCuBE+d5PMKh2WYGXipq5WP5nKAWjnGA/ZUkpVHdJBxWEbR6adft0ZFw
RbOZTOtcgiBqrh0cRZSW4AdZ57v9A2yh2Erm6PrzjNRIbsy4iZmEIOaQlrC9YXcx2s7v6KImJhME
CnQoQOiep/ZogHRmVAKDruCW8xWZ3qx0MshChwmUKNFWE1r5kNsvsasrb4K28aDBlSi/vvf+u+AT
/sew9y/LUFU6Jixy09wBUwEmNiVWuKH0jOfvf/2FgE2Orv+1JG0gYzlDWlu7aKT6xoaz9dujWeAW
0L+zY7oFiy4ChdDvtUT81v1+b5MOlpnRZ9T5V5znLz3j6ed/PSMtne5mWUHysEwwi0MmuGqz7lri
0iWfzfPcd1MLU8j1qAGTwn+m+zlAp1nkidqhT30I6mmfO/0HreF9psZFOHrFnPHZdMV29IK5+HkO
fJrmToyZnYHHZmrOtajb6dBtZ974wP++/w5PX9W/vCHPfEQRlueuVJWxY5H/qJzuwRHDktnm7Ptf
f+kJzjKLwppE9Zz+dEctu51gmcMOtvb+QENy5RMu2OKeh7v3eD0hjApB2klC0NRkzyz9ZK7tBm+F
brymSvv1/aNc+qAzI+aohffTer3cOXLYt3q47q30CFAezZrEXiVhvPn+cy4s6D+Gq38taLfCiQwA
c9yVuWfeMhast8j9+8X3v/2CQfh5THs86GjHGMzuUiCWW8u67yb3BohhJXPE96P6AuHKFsSXyvX3
H3hhgRlnNcIzcQfq9HbYBWRYLJkJ20tuZD8FXJIrDqcX1phxVgEQaehpGEf6DirmZwvzAJtRhbx+
SN9hln7/FJe+FPN/q4xW/zEzbYyd1Ts/Y6ddl2X239y3DeN/f7UKkt6AO2bgVcUkO4nhuvPVzMpr
ScGXvoCzHe5IkSeGAZ+/zINfDL0esbPcuBxnV17NpX1xtsU1Pe/KNG3s3SnDw2rVLk6tT9XnL1Ms
3vAuG658zoWv4DxFPdQC5jBNauzCtr8FSnyljbiy5U5b+B9F8Dz5vNFLqBaJW+0KJbx+UY69gT8+
o+iid4eVY3oGwJw//W7HYrj9fkFd+Fb009v8a5dbuJbaVtlUO0dPfw92BFtY2GthxFeOjgvfynn0
+Vj3+JuZMVEqmFUEAxS3YtGgmjezdInf7vL7p7iUq/DHL/uvxzixQ5JWL6odkV97L+8WTtLO9Vi/
CQFbvC5BkJGsq4CLeBFv+yxdwZ5HU9vq79//AZde49neN01EpgYEXKbSN9j66iBLwESabKwrxeVC
vfzz4H89IHoAL7HFydtBpLf4y27jKjxggrKURLC3IiKlAm96y74SjnFpJZ4Vg7yucJ+I7YpfXXI3
xrBYX4BebWXRbtJef6xz60rZuWSo/scT++8n4w7e+Kbb77pkuPOSR0g2c7PUt6Y8YEu31swVGBbz
q/+4fc/KBBeBqeZqNOwKWgQySX+0bnclT+bCIjjPQjckOqLEEM0+l+ZKs7rdaHt3ZlL8+E9r7DwF
HZ2tjyo07Pd5WLq3Ek1O1rrFPQlP3//+C+fXeQS6n/opIrKYzFJz3FVVtJV5SFflw1q8Fn9yWj7/
KHDn8efw2/MstVW/d5BXzYNST5cxbciSmLpFgEugnXsrx1Nzs/WCOeHD8iHztVdsb6/ViUvPePrq
/lpsGGfiv2lEwx5nSueGoRFAEg20HmxHrwtWkn50hT63XCis0GYwDJFeJ6hn007eQD2/Dx3cbFAr
3SO2ev3+tV/aAOKsdiB6qQxCDYZ9h1hzOZryYzANVrwzHqfkXtdBA0mKmMV6hejYTf7rqzi7SpQJ
1ClkB6SGlh8JLiJPdT32XIzcjWnp67FWT0Jux9p4wQk6W0Bc5z6QbcsUzlJgB+kJ9/1sgQAWV17D
6XP/tTbOSs6Idemg+Xq/h0qmr9LCDu8JGVkysm7nQVGjtgXX3cppgOA/xG99+Fi126p1nvBh065s
gUs7+OyOgltvO2p6ieWVAvOEjtnunNzQV56LBuz757z0EWf1h/yByunHAGosXKRd1rQRecSIBF2r
sa+8yn9/BO5L/7vI/UYwZnQ0ubcH4XMiqWFj2EWy19vg2l33wqKl8vzvZ+T4vNdMQc195ZY/0VAU
S99TGISZAtjSi3+VMNkytfQmot7qK2fgvzevex6xbtY2IxKLV4c2pVy0LvN5Pe6bPVkBBBiJbvhP
dxb3PGLdZV+YWWhLVgE+NpmTWC9pnH+5GvZpAjPQlan65spy+Pe57vqn7/CvgqT7VmX5Du/Rydb5
0MwdDLBcj/uKeIiR9LntmuSO71fehUuS658Vmla6sYUcSO0jd9vrLTqUCX5jemQQ+FmfZmup0Sy1
3th3tfsame0mzri0NXF4ZXf96YX//xZ3/bOSg6uWGKEkdvshbz4nJ0FSxfxOX1dJv8cKBo/MaG4H
DFG1r6D5fXIaEDV+2yEprWnePWXZ+EPk+gMY7Jb820PYJAvg+W6WKwa2JOzMObFmGhsKbJXIXwiu
R7CnK4l0F5f8WYHyfW7GGLjJ/QRdroMkW2jOPhRiNhr+I+TuN1GVt4kR413TW19XvrPTL//XKzur
SJk2aG2ND8Q+0aLf3C4iopSn20HWKzUBZG4HE7EMvBXCPU623dYCv+NreUx/Lun/+vCzWjUYVtQw
29VR+N6L8aMgDsW0HhgpY7hdruCfEdxbCgWhC2sT8eLCT2zLQ58G91eTs/9cA//xN5wHyMODhUY7
mcOeecONB0mme4p985UEgU0o4MniBxF4xnvSo9tkDH7ty76wL8+T5bEerToPwt8eOny99/MU36PA
RvUa4icY44eNAvVHDNQ7T12H7FuV3o06srGEUe7kBXvhNEt9wq47cItwx0D4J46B+SGK2is39AvF
0Dtr3FolZFogVsYxEj13h8kEKTbl1g8RRDdXmsN/dwGud/rsv4pToYeJg2ECMFOJrWKVizkirLUv
zRcjlPBv4h2unvf/baV7Z5UQ6BYdOa6u+zI0rYX081uFKfWkaXsTY9wF5qz662mudeehhd2d/Cwh
3s46Ejuu1cdTHfzXUjurj1w7ICxLNngpYbMhQWN8p79YOVrZzEASMby7WvOuKXMWRQBtHbKTcF6V
oKEUpe/fwqVld1YhPSsF5xeG3OMXvoBR/1JO5bJ0xaYOiD8R+p43sLMD+/f3H3dpEZ2VtJ5gnKwU
U7cv9Qb3SSwrVe49YPb8Ml4Ljb1wGfHOClgU+D78fbvd4/T3Zcp0x4DmWa+NK3edP0DFv760sxrl
Qw3JauwQ9kZxzPV0Qz88bxzkcfqwgGs8D3NjiWtJGsh1w0BEBb9az5zJAsazwtmve+2vdZYXnvQ8
ep40Bow7IC7uMeme92X7Swnx2UVX9vuFCYB7HjlvgiSbncjl3o8yMN/VVLp7/oPRGDz6aWeMK8VP
4Kn15RbB9PcL5MKWOE+h73IsKTpYCnvNUuXRqIphk3aotr//7f8Gh1z3rL5UpZ25mFAM+5isqcJL
HozA2A59vakcuH7RlWe4sKfcs8LSt72PDTG40DSRBuxMzQE2L4yLvNZ2IeaNm9qCgAEBt0Ah7V15
tEvnlnt6o3/VTj3FcqD2+bo8XHSg/0zAGOXXkFsHS5sevDpfVfD1ZkZTOPQ4wWMT21fq2KV1eFZD
1Cm1IW0srv/28IAk4l3lJllT2ez7L+3ik50VDdE1meaWtr5H0IBkWU+PoRc3i0iehm+Vu8fZ7ll0
3u0obBixwZDsJoNe9sqnn57iH/v9PCy9Qe0CYaHs9/jl6LeBYWG5fIrUSLv0t8DvfmHo7p3TyXge
I8yfGVhjMDSFV61g1h1xN7kWN/oHlf3XX3JWeZBcCJxZpCRLvVKPld5iEpPUeBNWzRyrW0p3+JaR
xbIwcOpl6AmHzLcCZtCt/KqIAl6mpfkb1S2MrF4azwo53m4SUPSuvKnT9/GPv8857Ye/ViALqvKb
To57zWvym3AU6PYScUNI1rNhV9FmMH1s4aAC4JzUuYvUvHW71VCrazPLC4fLeSK7blmQQXsPXKMB
o/Kc6JeEd9nE7f1/nCm4ztkliOu4GEdUKXuEU3dRY5H9EmrD0qma+spbvHAFcs5KlOxN/F6HVHIF
XtlaD5dyTLdRqumz7MSSRaCoV/32+2/swsY9j1e3LeysQyhsAHA4IiSotNDmaG8xlJsre/dCKXTO
ilLJZuy6rucyLbJj0sU/gzRGvxK/dJp5xF/Im5lusP+v90fnrBJxdPRIg7hQSewLZ1iCPxPVdIcx
1ecITXKw0k0km+5Kmb90QDrndQlRYJe51bgfMe4CQm7FnW67ty3yFBw73fwH5HSo4o6tYJdFyFEM
AlznoeFdqbsXTrM/sYd/7Tc4Nh47rSKntClekblgnHLMJxhA2Fe9af7n94vkUvk9T0YH/6IAu2Lc
YyWRphtoofOyxn+KLLzZ6axR5M+OhJ2vUpROW2dUmYKh7F1Zoxce8jwzPTUryEieKXaDlaxwvLoN
A9z2oniNT8nBG+ort50LC/U8Mz0vI2ydpSF2BtUpEou+TZ6ZPu/6zH8XQn/MWnszBO5/XDrn6ekZ
XsIyhQZFozNgm1qYT3U07drgtYNx7WgRBC95g1R4pYT7Jsv6U+rFtU7zQpm0zypMZxGfGuMgsLeE
jgO+dc8XfOfC5Bd5xZRHPWAtgYczAnyIBY2JWHmWN9hToiJathodEGthVrkkeny/wC5UofMUdg/n
LCJ9pnRPsiaHGX43sxM9r5LjlSV06YHPihBzshxbRS3Zywrx4MSWzNw1biRzInS+f4RLq+es7sAs
pFfXiVwYyPLzm+AFXtYcrKLRAxhs8UtbtOvpGip5aUeclZ2pLgcjcfNpl5sVXar5WDrNBmveRz96
1LKH//ZEZ11U7eWiAdIt9tihzlTc3uV5t8s7je2uugO80EOROS9o4b7/uEvPdHa1kfABHcMe9N3Q
jbPATX9OwY20uw1QbtfWV76lS3jkeWi57Tl54NX9tJusHFOAZDvmnU8wnNnMw3pDnikagmhpE2ND
wDR0I4ITCzt9qJR4/P4xLx0Zf1LC/yrZtoEhjlbrABxJt4gavLrLJNswVpsbJlK4JH8bCjVHLSHJ
oi232qheiKi4dpU9Lfh/XNCs09v/P87OozduZVujv4gAUzFMOydRwQqWJ4Ql28w589e/1R758IlN
4A7vuYCpJovFql37W+ufq2PO6QxTQ9NYZfGdENB2M/di1PHZ1uBwgRnERhGsDJO8cVcdVJ68mtsX
BC8BcLOFl3Hmbdcns49EtNgVdOKfRxD1DVyclU40z20BPN2+xzNDSb9e+J8f2bIAhJxUNGdTV1y2
A9WRbz94Dpl4mwFkL6rGhXdk7kqTeSVpcCjIWFTPRHuAssAoWFX5dUlTKfER7CyRQdve3f5Vc7dt
MsM0UGe6Fp7xGbKBA1PhTx4NB3SPb7f/+bmPvK7+964lgAmkLr02KjZFQf4bY4BNDtzk9JEQFW22
0rA2DeM9lz7hBdHnHhoLz2tmwatPZpprAQNXT9ieRZKdYJ0lVFOUPYibg+Eqvxrdfv9fiwtTdTfC
S6zIslafg6AH8yKX6bpIFx7QXLV+qtTuTU+uOb9TTojq/ET/Y2sjnEO0FnT8WkbDlw29juQrB6lf
2nHNfHamNm3DSCSSr2N5NgzStGnahFtCck5E267L9HGKibfvfC2JEbcDmVovjJWZsTjVakuZlDaj
5YH9scZDA2CILmf4e/jDSIGk0l2nNiGxFq0inZC/4hoN10bSQypNP83Ei/d5XqjvLoN5YQTNvIfT
bl9dVFaXJHJ1buvOwgtkvIFU3TR+h1mnCtCMLaza5q4zmVnA8qgk2flIqaYjtA+CpD/wmNGGTkS9
Bmpy+/bOXWUyq0QGHX05QMhzjdd31dqVDgxBEKuWxE/T1DFMttnCUnDm1ft/Pb6D3WZKOmTnylTL
+zrP+y0aOqdzWQuOsLD0uN1o9Bfe/mFzn99pV6+bGqjudL86W8pRTtJdztncKkkcj4+AGYldSXXb
q5J9XAXQDDz9nLe+tbYUdeEPmBu3k5nGbLI0N3SlPqthTQiv5YA/ux9M//H275tZZmqTNUxBS3GF
Fqs/uwF2Z02EBDFry9pie8nwZ6NGvX2dmQEybfxVwGOR5SmGMyifbzgsgNUdUPl2qyopPpvg+fZV
Zm6Weh0z/3xGyeyFKiGWnj7vLjyzOisPGlWwux6rzMJEMnPDpg2/tW7WMcYj7Yzf1mm69kSab5O5
xZ299EhmBvi06TcktVh2JepilVZGQDcdnEh5B76U5Jdh7UGAHeV+oa9s7tdMZocIG0ohtKo5VVfx
gsxR7ZAb1B6stb1Ur5mZ76cNv5JXWVHrlcUpsc9+1/1KQe+s6LwgiWR5bz3J5caUFPhJn7fHwNz1
JouOwNVGVURNfnIVxcCY/twVUKxz+bFuxlfJyCBSmu8pPK2Fka1eX5UvFqjTluAUYVVIh0V+QtO5
yoafPnr39l3ysssYAxZzd17+MQhxl1W7bBhJXoCYrJ4iaGAkbkiYvFRefigIyRj52+1bMPeyTeaM
hrkoaVraVWvX2opG3Upas2td5YlQ6ieblNtX+fsDv/rhk7mjlJKcXNFYnzj49qqnMt1dfyyNibGG
OfWBk2/4dWvdztcDwlLf09ZjAmcw2oGVAYg1rmkyhIp0Kaj5+gS4OKtd+OhdPztf/GXT7mPLrvwI
jXNyGi0Teql3KfXs5+1fPbfonLYf614v3NaIWKh4FRAigxK65yG20COgpNV4MT31VKPt3ieifjRB
LeAL/t/mnmkbsqWYQh5NWlkzTX/QQ2h8PfCgBl1IKCVLtVySRTN37zpZ/DOLWiriziEU2cmDcv+s
SuE+05tXWEPQlHJZxrApZZfG081jbo6nPoO8UKXjRVh2Mu4wwnivIMmjYyjghZhuZRPyukICSHit
a7v6JXpKMWpaQVZqzZI+AOXRLUFBYVl5wZELHb4cvI3RQK0TgypO1No3edd+mj0hSvjjbFV664F1
f3QfyzEyCjH2DjzV4GSig+PUWTrGjf4tKO17uvcemaPf+sEnoTtGANrIuI0pl83NVOqerTSNdrUh
e9t6ZNsTlfY1D58/RgBit7HXKHej5LdHBQgYHL9VngTDuWfVzLmiaKoXUKIHLS67bAVWU/qFxNtc
8f+0J7BkJ6vVEUkonbbPccleYMln1y0IKmg/uLcL173HaLuVvap9DwcVRnltbAaOL7eiqs+KVX4f
gTod9Sa+l9K22sEpkAgmZv3P3ibVbsjnhHhlIbu5eVCkoPGgohOMtYKrq5tzXdQsfQvQT6p60Kyp
FnPKI1IQuyzNfPcSeA0AwOys5PGxkZWUj7Lr7oUEw8sQResgHwROPcCKa3F66upDK7SH1hLdjvRb
Avbd7OExo3RYp3A4toRSmrUR2vFbSPvUJqilvSLk/iFCUYdF0cltRMhJFr6McWKt6adPhx0UnAPG
oedcGjpioUDQaabe8PGJhs1oSQ86HN01kEF0ZWU/HGoRqntE9NYFr2q3DZXhIkFLh14tAEi67tri
6UfURaB6AwDAgmD0e5cF/sHQlL1J7nQnx5w4EagOyJvAg4EM1yigh0n50zYFE4/ecAg++In43nZg
VdaU+cxuxTribGmV2cPx0QtE6RB9aq0Sx7wY6otr107GiLw6preWzfHE3qIhaECH1Yl10g4HEraX
zktfunrYKxFxnW0GacKgpS1+qoB6XQYh34UIZbeVIcgWmLAlJQUDbosu+gykuF7XhfyiqEicZGT2
jLYQ4ICwEhoFRrhNpvDgBQDs1719IUbKdtUVAWVxV/Pmjw3IZ5OYaBVMErjHhvbDTQHjZeUZf7/F
I3rvRv496uNjXVtx+WB7ZsVmuipRhCn9BdrNgJY95T3mwFlF8r5Shv5uSEmEevJArC6MqCaAWqlb
7eT1sfiuNw0w89KSv2GXMS6iy6C9oKBO3jqkTdwEvVvDfrGHbzio7gQrAfXFzZp3E+V6pBnyJcDM
TOS1kneNaj8UUghqogsvmPmA/ilHg2Xd2u7bXXXFUrG5ULaFKFeEvEIewQByL/DQXKEdWfUdA3t9
5fhKhtc/Rgi9dglNOXWknQEMfJheazn0jCFhq0te72HMx+/jtalvEwSB2IdksNZZJ19he/4pkTXj
j5ZUA2fhmKrvUxpL0bwJMxh3RRtoF6GCOOIwkyUb2vU7EdiqtWkbqHoyUr0tADZX2qQDq4Uh/OH7
ZrqBUxivBWij34qbUqomo/kaBHJ0UKoUQArY9ks7Up0NjCvmeYR6pxN83alUHsB18YLg0Laba4o3
03uAbgquywKed+Dqh6g0f8I5V15tiZiCjb2KoEIEi0zCO0jVLAhj/ncr3wt8Ndu+G6SVnOVuc52Z
QRZaUo5VJs6zrVWV5saKSpRXplfyLHwY2UMgp5dqiO+xHbp3ltndS8zjeUoEWtMkENPQbQ8w6TEF
MicoY6W+K0Z+SKPywACT7r0iLHeu6eMudyEh9Lm2zsoEkJgokOHB6+adJrX5K09ppIsqLfrWjjVh
H4Dx3xVQQd9CWTe+l2kj3ckZG5l119SghGI7az4luFklcqy0eHbL5reVNNKZTU19pieMYQuI6ORJ
mCUHnuimqM3xKaJ9egfFKh83YJ4hA8MB+Wz1MgI+ZSgbS0rOMYdnW3fQ4x/KUA/bTG1Z7ci5urVH
2mx9u0wPeV8+1B087ahODBoBayKHctnzZPTMsNfor38QqvYOcl0EbzF1nezUSno7rGuk7Jewa21z
rdn1e1lJ6UWL9PHUJp1nnqIKRnNBH8tPagTpOrXrEYKbLp6xCgCTq+GIQ9VJNliKkhWeRc9J8CDy
rSYoUOV5ebDhWu3HKPMubdwdW6GUJ3D+PoqEQn+ITDnZmFFcHaVUvlS+mm81UTXmeki8B1LXxIBG
vem6jRpq/s4w+z9tZht0MchxUPwwqSaso7709iI3sfLZ5XPrx8qbzCPlND/5Q/vuVXGfi/wFBdvY
bCx2sdrGClXze9za8EMKWbacIhkPaNWHgy7ABPZG0O0LYJfaRtKjn1esbEKBpGKbGmt/sONYT1lJ
I2EdB780QoTKOoGy/L0ZUplNuO19b8s62RZg+jcxEzK6mMw3wxULm3jtB01NGS1AXxPGSnsvNQCT
GjdBMmfWlgZIQ32mfqEcPfSP0OJN/8UscvClYQKoJhWQnmO9V7a2KnhcSQ1QA2fnPeDh8UGX6bGl
OH1iQuNAl0AEqBIZ3VO203M/Rq+TAh5bi5QtUFbayYVj5pIvWKYRxLIVCvpJnlZnz+/xz41J2Dx2
UMyfM5gBF5i46QuU72ZbC817jdjnsF5o8q7ecbI5HICs9dkpUrIIErwGG9uHUbwOGz9lNgrjbNXl
ZFWlUYcPrPsS5CV7G7iFBGdm0DZdpt91XiCgDlEZirr4Ra/cboet6BGuBJs0sI/xXuWbyjIP+ZTW
cAVwbOxSg+LFZV22BkCZPgxeyDNMTGmh5DPXYjsNruUDBp00t5IHKbPWnpAoJKsfRmU/N27/HS4n
jbU6awPRP7hoUQJtwAIh4Z5TdznEL6+DAmebS3/MzAbzb77+n+VxGJemCVcydtiJo6cIt2M2bMr+
mNd07TGz5h8QxzHXgAe/Kjy7Q1oFu9p/y7PokCDaDvkA9sHZGxc2O3+Pe7/a7Ux3vGM/snPvAWbH
ccycjted99k6tFXdHAVTw6r2+t9abldAimJg1wktOYAQ/ApcfRPwUVUN9HSFunfL0FqzbvMfNAOo
Hr07DeZaTAUDfB2O6wpjl9UyQt0mw7EhqjKtN+owdluWX9oODQN2ALt1ZSx8tX4wYZYWTp0F4xY4
zYvPrAp7Bo/oTukzyJOabcPhaPouU7ce8Z7nKFBZHPa1lLTAo1zpTgVGemDFqG1lGabOVTem7ZM6
zBHW+aNpAWYW8TEwcuV6xFcYLgsPJQGmglmMYKOvvsLEGB4QyahH07p+gyF9PPQwwBeqczNQBfPv
mdk/g8EfDUxxUR07Naez2geY0ia7s1mIYjNew+Pay6WNbe7SKquOUytI/0tnUrOXnuzyYVIBIFHK
mNIn3VGKmr8jB2Z3jYMuK4LfoBL5hsZKsa3rgRplBwIkF9kbZkTOqq384/Z+eKaC9Pdk4Z8bwPlx
7eUJbY/UxB4jkW0DPKGronUPi4WGv6/5FwN8Ghn0ZTcuWlEmTiJQBFOYbDzF3tj4ODe6HtxbY9St
G9gkK62VLvTCH4ipqStfxolgdPGu7od3IWX2QsFnrgIwjRi2mTUaZdAkTuXKCuV6+6n37FXTfUSJ
/AdkEtzi5pCM8Umq0u1opAt3eqYuOE0eWprUqxUaeKdt7BUsj7e0HRwvKujob9UnN7M2EMsWTl3n
rjUpAQgEHlWi54mjqRyj6i959dDWqSMHHYS2IXE6sXSIN1OrkicVyLQSOjrNgH+y6d/jljwyMD1O
vAFMevQrmguV4dkxdC0V/TNOob9m4I90xpCFMN4Wd6n/ILOGDeqYFvL4DPP1gvDihynyd1YxL8aY
3Bma/zggPF3nsKj+p9dFnszVA4rteEhE4qh6dobYdx/2Pm1QRr9q0oWS/t/K6levi/rfn2qLFFEs
lBsnRehuV17GBKTZOxTISF+b2ED5yQ67d4uD15dHbzAomuTNQy/Ezvd0/1DD5lwpLmQwATxvj2lr
JY3M1G5S5RRuwuDZAEl+Adi5iWoVdvv4cvvmzI26yYwmu22l5hAQHEyqgDqVC0apFRqdH5jY3jOy
RI1ZLnw055YU8qR4mVOn4h5VzFuy+auX6m9+tcWFvk9ZNAzRSD+DikngUni/c6mk79k4lcquxpDJ
klZPoh+3f/FMe6wxTSHKLaA7I0szx/VQfYwFO/8kfQ3HI6z/D3bq3yiM5muoniHwN/k9sOM17pl7
r9MuWiE/5g3VG5sYbNPDT9dxG9z+u76e1Y1pcFEnKEW5xc+cyr5KueN7g2//qgqR1y91Iv5livz/
YQpV7L/DlGCt0hAdTjEsVtZBki3VES6G4cb3P2LPzS9BCukSZjxRBT2pAC/CQoMgYI0rP+3Ero2I
TeboffadSzwhUsNT6dXfJaCAK93ECpZiiD2ZBT0HVZRA6OQK64z++o1RW0vV0pkTdCpF//0Vhq6V
dZzEmWPKfyix3rM3OaWad9Lr5ltWRWdkDa8lhjEzWRq51xnrq/s2mTEtoH66JKe5E1bSvZU6mmYA
M9vm3mf21Hnw6oCSD3p/Lqhn0e+4CuGVAEQNF9a/X7+kxjQfaeeAOAMjy53WHQ+S14LlPRahvXeH
6KnSis+wLPe3B+HMh9aYJiFbm0512Ysws3neQdVMJ7DbJxruXtQm++bbGkXI4VE0B6mQN9c11+3L
fr2+N+zJ9FkFo6T1vpc5AznyVSJlD75ucE5z8RKxjUFZrio7fVtcx829apNJr0kN0TZGgzeCrYSh
+9+twrzXGvkoi+PtH3QdGF8NmMlUF9RtqF+FpewP3O+u5N2xbPn062zhfn39BSfp9983QGuZK7KS
ATGqr9C3flHZ3xP9/ShisV6MDc2kYo1p1FADUBglOZY+vMfrrCF3HgJZdsvoQbcL/2JZrMbKFeW1
bWNCxnOf0g7zUEWze63hRRlSYg6lqu7TWH+CsH8qir1a1xeLHZOIOk5w2RHHkX2X5o9lCjDRT341
ifHTzKKlSMjMg/5/WUQQNaYYYn5B3Lw2g/WUiG7vG9I26ne3H/TfnqAvnvQ0iijaMQkq08oc5GrD
96Hqrrx4upK2NLwE50y23vH/9GsLKDEi3Zq0S6amdxpxm7auulWe6+0uzeVvFIuTY5oVm06zcaQH
AZmNEoqZkdYNDaimuuWeEupkkbCP4nB4rkusCLl931ouDMTAfIIIzpcKk8y6su3oUteUh6MobzYl
Srx9kJchQbPO2iWkUkWXh+iwvBd56DFb3r4XM2/xNCip4KiCLe3lyDXQVgRvV7HH9cQmyegDVoat
GuU/FzP3M0suw5qsLn3R16XkeSUWSE4UxiogI+h6z737ZKBLKjQ6ascfFtizZmhXOhhz/LHnWspf
g3CQV1mMqrTok2qdxpmB1ALeMWuRJzj6j7a88VoaVzXf2FVUZG7fnZlviDVZhmKIT0Z/iEtH58vR
GNEZ5vyv/+2fnkyfhtmNsWZHoAUHyPgcb20NiWL97X98phfVmAYlo96ghb6x8UhU3X2XvKqZvAMn
rVHyxlrmKQDL0DEigq/gX2rBrgAwRu/XwqCa+yJZk6k0tXNNAYhaOBw8XvS0vvfi/pUa0O/eaw9C
qZ+hKm0RQFyqrPvJcvv2r56ZYaeZSS9jJFfQZB2bA7Xu4tNdZdnZjnOqNXzShYvM3dppdDIuIyRJ
UOwdG11hnwc/LNdAtpD+BgC7M+3+l94h/WXehNKKXs3BcrK9/ftmZsZpftIYlSzJ3LFwqiC4s6RX
XckPclouh05njrSh1vz3G6XGsQ6LXC4cKbGTn1Fa/amTYTuoXbkL0dTSzptHJ4FpgqU2pSPfkz6p
Dg+7OoB/XqgcjfTysGIZ2Rxa26akWIxbyXR/D1E6PKbKwEGFkM1LZHj73uR/aPBE0z7SDmIwnnCj
+Ng2shcQvTbG+Qb02uBHxg5BvbIJWMvcvo1zw2SyMMTtlrRu6xaOCVeEsnicr7Mk3ASmgWM2MP29
lvTu5va1ZvZPxjS52WWeO6DoLRyv939QLj+m9XuCBjbqmhWC8q0icRTJGRAlGVQ3D7l1aj6zIeAY
yOKYdWlpo15XSV988czJRGZKwkVpxqAtI7GPPA68FQ6XUsMZE/tgllGzkkxjR4oVI6Wxs/EK59G4
acB4ZMZPIjK5fMWejcErhP91ZOn91sUbFy3+fddZ76u/7/rf/yk7YIRpY8J3uSPF0dHEIuZG2dto
RDS7JFu1bA+yIqGeDjadWm3i3t25pYF7ogH0NO5z2/9NK+PaVWn87bHx6h+WtYMyzKrk+fZznPlM
ToOiCaXRsDPrwmkL6eAO9lbp3C1RIt8bjlJsbTS3R1m/sHWYu9hk9hxbiJ9qTU2YSfRnU1dnP5Hu
yBDBJ6ZVogrlZ5xYmwim7sKcNvOZm4Y7ZUM0fpH2hYPzqwKoLI6mtESkmllVT4ObnWXpQd0wKQPc
QbbuWifFjn7a3cKfPvepmaY24wIp2tXQ4YSiWEuS4Px469vpvTr6r3Zc9CvZrnZaKXVrlrbHXOvf
bo8IfeaVmoY5w9HoeoojoVOVP2lD2WQGZ2UK3OyEvHmO+JSIZ66vDZVwHT1PHEKinJRpFfD9Ox2O
gGp9wFA6WkGy7Tnj38RIR9GN5rCI3JPaMsdK18mIa2BJp9Lkypukfuxrdy2KFxudMIACPuAKNRFD
/tApMKk0I0bUAdjt41PIchHT14ddtvdb9DJPt3/33PdvGiw1B1sHSlyHjudR9cvf6D26NzvPaSTP
YR59DuUK7VTwWo7N73Ys7lMNG+zta8/M3NPEaaeip5OaIXSMtnnGqf49RES7MlrruU+Vp8Z9vH2Z
mWZmYxo1TbXBqvmvIUpMKALBZUw1NFTeLq3CwyAwxFriTgVurWTqc+rKR12xHAzrC/DnuWKXof53
MhRN0JLWYEiToFnTAQpqH4+Lx3KiS0OO4+2dnuLwkHUs4YV936P5pclIfJeCP0p3Amp25GAY28zn
7dvxNyfyxeQ8zaKaGozjuCwiR7HTXTW2zQOHuIcmSuxVNvq/StpgBcb3tV0E+04by40nbLEpss5/
Qwd04gCWnoajL1tPteE/NzXHzRRT3Tt+SQZOozsIYdYr1xCMoag9W/a4ooK/NSJKQ1b33daGQ6AZ
98bYRQcr0i70q5zlnIalqELY5yr76+3wDe3Rqoyz3zTGztfrH33Zacf/8Q5MZmS5ToRGv0bkhJBn
McbK/pao3E5V/XBDb4OPDYDoMSfYmx5XHB08rvyKXThbZTQDoklyYiu/NLl3bNQ/mhAa+2ijQENL
FtskS3QOTPGC+LP95kuKcdBk/77XxX1iomEosr3XiPTYiUg+xrGf0LjTFesKjF5ZJN8iqtE97vG1
Tc4SnAbeRy8c78gXHOqWaUcX/UUv3YUbMTfbThO7qlaVKLVDVrUZfR12/mCZfn5teNpgcjk0rbYS
fuxEsXyxIum+B160dOXrSuWLQTgN8TYdrXyhxpVVLUAa3Oflme7VR0giYlXE/sm+EvnBK2FM1LXq
GCkaE6hZJR/AT6pDminG0us580Wb5nsDurOJhgeR0+uvbX03FAcUZUVMY7gKq1UFSTDa7g8him0j
xW9yL23IkH5GufmaqEsb05mZcJrz7fTE8kYwtU5rWz8qP1M3nicfghCN3OjTQS2jDVvfHvwzq5Fp
hNdD/EHHnh06Rc7T7egPiwWfGmxQhfWojOkBS5SzWMCaOa41xHWN8s9KUAaPwJiOImfwOI6tpOyP
qscFX3W0dG3KCXp8smx7X1vR9xEyWh7/HuMtR+ErldaQhY3W3BOerJaVqwKyuDrp24G1AwZbzvF/
huHSHZ19iyYTvFryviM8jFDQaftIL1ZDYByVVl+bHJaq6BxtFeBJTerL2EDzu/0c537UpIA6tAga
K9mInK7KflmsStDaPVyDjLf/+bmPppjMkbRwjzQy2pED5DI4XZVHtlICuirBaOCBwOQVhQUL90Ta
5FZHbxlSKpGdy15eGKgzjfb0hf536LTWSKlo4LaOZbYzmnDtDebJ9R/VeGuwsxH9k7jYkvLY9x1Q
g2B33bCTHz9cPzqVrpK5Rn8xWCs6eaG7lF1Bn6yUL9z+uZ3gNB6M2yw0acmIHFOlsyDukt0QWue0
0ffCqLaK0r4R0rLXckHsrFWytzJzV3kgr/iorWTzU2pl2hHipVzdDOrKmOaFzVZre6+xA1qOx31C
K6grWyuTMlz3qNnh90J3UEVDJExRpcVA+fyf3FXy7zpWxSDZxbL7phpLb8Tf0M4Xs/s0OUz+dRhc
KQ8dOqUdfE5NiYrINb65xPvfiiwpEZ6V/SVrhvd8TLS7LhW45M2octduxzH4xgy6x4BZGRvwKNcH
JR+5rzU2N68lghyUsbtRXU09WUPxoRDxQAWrrRpwzb8zOfuGlGKp32SmSDONKDedPvYBpl1nCJOj
NBg7M04vWS8dhLkU0pyZ/PXJFKm4Wt9YAos1rQen0le3tTJuKARBO/bua1leWAbP/ZLJLKg2LfGY
PGAVLJj9vGjvpv590bab5cn+OuF99dgnE6GIUajQXB04SOA5fq/EPujJ19GrTS+VzUdTvxjiMiRN
Q6fgJ+UvgspWuRRJmpkR/+7s/vnUmDlwhQF4i2MZXQmcAj1lUNlA8pv9wpw4s0echpJtLe5UBN7s
lUSGDqnfmon7B0DYiSRcvaJ34qDW+qWXcNtbI3bLRfz23GwzTSz79GNkAC5ZsWbdcUw4lQ5IX1MH
OrmjvDHH9N4sAxo+h3VUB3ts6y2fWPVnKUUgZrJyJzxp39BWcPtGzIS/kAtMpuYw6STbF4Ez6oWj
cyKVksZpczrgrAJp3DFJtV+9CCmt0IYZtdmR1rTswIFiu/XL81DsDOkHywFJ+MV7b7TGvZ/l2ub2
HzczzrXra/bPMEgbOZLDIWace2RAutp+Qh/3XYuUM97g25eYeWOnKWZLSzqjEhEjjUhJJvwHqaLZ
W433NGpu7GHhhZ0Zz1NzUVK4MHPYOTmYtfdmHvNIFQP1bmItPMa5U3xtMvN4ZRvmWs407WrDxhQM
oCS9UwQeKJ1SXFe8+xE9iErvLNZ3Zo7RpzHm0sAokYZd7GAi3BZmvlG08tLW9gcwsKMRldvF1qe5
ZzSZi2ydD37SF9d+VWL+pcyiLFujeb60VZquiQZ+vz0W5p7SZB0mhi5sQq2NHduTzXsyctZD1cRY
mH16yG5fYm5ET5ZiHV40ycBm79S5/buFwxzoNqvm9tfiWfnMzZrmlLVaFbwy9HMWSnCgL+v9ut0L
UuNBG/uPTiy1jc7Mn9OgcqYPULVCnokSZ/FK6csGTjI98n5MuryKPmjjJMxFN5a3y9OyXdEo7/X/
202cJpiL1lIlpW4T0GYqfdzSBxYQtEigi+N6AYk7MxSmEWbJVhV6J3hOlHKlb55P+sOvRPkGbO/j
9kiY6eeDs/Pfya0oCXk1aZ5y1B3sWdBy8LpTU2tna7VTy8V5tHWieXDWR6vaYgjf11W6j9tugxti
m/pL/T9z42UycdC8kbVDTfti0cjf2yL6ngoF++QYYJQsrRXTx8vCD76O8S+WFOpk1WKrXoDAUeJK
bv9+7TBPFfu564yN3SQrgpCwA1NHN9RhJasPC9ecmaSm0eZaHg091OlW9MPyV2haf0rZesgq7zlq
9ZUdRUTlVvSnbVxzWOndqTxpIj57WvmS2uZjhy69ddOfJsSwhb/nele/ugeTKSZOaKHgdaCJ02DT
oD27MVx7EW1C82emWVsjXcnRYzXqa5qFV24kr2vSjV2wMKr/ftW+uvxk+kkDESBGoYfUIvVMzUDJ
TpTsjmZmhq+dEfxKWxyiWUzRKuJ876iMA/1DXfVScgyxEiNV7ULpCKyUQbg2veaQ+fFFy3j36dl4
DAmZrDzFqvWVLrWXShExxnbQToSANM7UGq14GG0P2HEEhqkqaIwH6/ir9+v4EmnhVnH9/lMjjXeS
Ej/dyHGkLOw/Z0bBNE3d0SmAkLBj5NnYVHTpjhAu3SFNsdardG0W/NzFNt3rR+mLWzxNV6eu3wwG
YSRiA3ep+RNd+sovPxqjX/sVCCjKFkXerUiD7PvIu8havrDEmNtjT7PVhldiajeo8ZFaiNZB3mFA
oqW/vzoTUsAsTdFyMJGZe7UnUt6ZK07+q22XDth840dTryG0Ra24oCihjXNnpvfM4dwXDmjKreUt
AsBnpoG/6+J/FnVmQ3qr8zR8BKZ3oDEnfe8VY9i2lVwjgsu9laeRK6rauiRHzUEaYSF14cMxV975
Oxf/c+2C+qPbIAcFghndUx3j91vhRhLjxXaDdV5wQtN36V4Zmp+mVl8I0G1vv/gzpbq/NbV/LmzU
fdHpLGdJiJHXrnKKHln42xjqdah6lCgpSNeh9a5Wbbu/fcXZ3zqZbs3GVOsip+rTyoxzj6y7oR6K
mgAsee91ZWl38Pz3imqeFILfS1PM3Kt2fS3++aEKb1dP7C5yQOOtauuzRs7lMuArf9i6ZfBjsWNp
bh/193f/cyUsfIVZmFQ4dbobrofOhj3c1VG3UtVoNTafKrnFuDyqD2bogzXU3iq92aWG+U0JzK1i
LjzY69f6q9d9MqNaetWjaG0jh0IGigbdpKUTQFG6tNaZW9hPoyNJYcfJIPrIiRt7Q8RpMwbFGb3s
yQ+tbaRmbIq9PVW7Y7t0yD03cqbxkDC2kOh2ZeQkfb/urHSk7+KXX47vHKjQBGfYT5aRHdCN48ew
0miVScSCFkbtdXR+cT+nGZG2ozc3KLGVRIa1qsw3hXK22dkb3X4z+3yfZMDdWZicTZ+PjaZfvTMJ
OooluPvMamhqruraMSeByE+X6Q3y1OoccpAlqd5DIpE6SBeWQjMvyTQyUhpjGkMRoJJZmBujImRN
10BQlg+pcl/5ymZxjzYz7UydU+bAwrUIUuquXrsDiHSpeU+sXHoStr3VVVAVMng0XRQLRJXZoTOZ
dDwV7H/VUNxQ5PY9t4V5V8p1umGHXW6ToK2eoIaVKzsAjmb19l5pomddtxdWVzPvojyZe0h3mL7a
chboDk2yHnNl0ybhexWbS6vJmU2PPFm9Eb8NLeK8TG5R/q1pKxxWV+/R+J6rxl1gKXdq33PAUzzr
drQNi6fb78TMnnEa9OAZxoOaY38dtU87K0BUe++95L4ujpKvhyOPfjJnZ0lqDGEXOUK1T7lZpveu
S5U5p6eTYvKdJeLkXPOJ/l9+jpgmM1qd5CXouOuE5m/yUj6V6RWgl51V4S8Nw+sT//+ziJgmM4Sg
T8f26siRQpbxtfaZWuWlJNJHo64D0PFwDTWmOHuBubIWKL4t3suvF/ji/zg7s+ZIcSUK/yIihAQI
XqF221Xe2/YL4W672QUCsf76e6rvi0dtioh+mpiZCFOASKUyT35Hn6YYRJuMyHfzo8WLTVYAZSBq
6/3yk5t7T+d1/2XH80Yqy3LC3x4quilMKNFwKiRjHgHnXfpja6ynLltY63PX0o6FBoHvfO+4qO4g
Qy5dfow8nNDO858WT/cKgtSC+Jdv688B8Lu3pQUNwYkE3Ng7111sRIfO7ba86DYxjLB9uG23mGuP
vICT5qeaYFYnRmiHjGw8hRl6IyJduVGHA+SIuTAD+b0TxkERYfK/7y3igxRqQ5rjOD2MmgcBgrJY
Kp3OnOBtT4s3Bm0SBwCj4ggPoWY99t2bBygX/HIwes6Kk8BUOiQpU191vlHBw5ckxaqLLGgyGut3
pPgbKaOFk933oc/2tMiEKXjaTwyvC1KFTws+oXFNHsDbWEgm51a1luWMVe3ZJHTOfz588SLv2hMQ
mV5+/d9vuWAs/XdVJwkLPV6mmJ90u98OtoubvE9uQfpfpWosDyJG9ejylWZ2J1sfwchEVBfY8PBx
AofZ062y6EdcDuB3ySvFyCn8wcUtacrrIl7yX5w5ltn60ETXxVluCxTKDCmp52Oi4dqBYtIwHHdT
GiNqzu22cbwVMn+/tN1Ppp4gWuibgwmVjp9zZ2twtveKkAIwL0wf3gFwRhxg2Qz3j/rGE/b9wtM5
v8xvPsO/Zi+oV8NOLU+OZ4dWAdUkmrGIpBtPmUHa8TdbTaMfZ8N+Ufz6/c5m6yMOrllXmQR2DEI9
7pttfTc67e8o7no/Ekuq8LlraIGsiJgdF12UHHNr3ZTjPSwwR58ztKo8tjBrPLeC9fjlVOWgKP3/
bYy1cWU61m2RsuBM1llMy+duRIs2DpqLnZWgfVkYRiQC6o70WLnuCBSSOodN0GYavvClzF1LCydx
NbR2xHly7or4E9xU/T6KhJ+W9nqxxTgTsvRJhBGdrZ5ykh5zAO9NNbTbYXLs1Ujipd7O99mvrU8d
sLq3jbyHWDDLxifZQFMRnaWmse+5KY4uwjxk1NwuHn3nLnfeSr9szyDoG7HT22jymArCgLDENXJv
LfNmVVd8LzNloLoAnL8hw6fL3+zMLq3PHYhizD03nFIInpxfRTXinB1tY5WtUYlPc4ix+sj4t9aF
rU8gEKlUVjhndSnJYd1roEWojO49Cg2gUtBJv3xHMzuN7uKUox1J5fns2aCaiKJQ2QZFmkfry399
Rlth66J/WJ80Cm0XPLBicMjagArXgXqd3sO6iPs1c8wdhpDdYMJUU5CBoBYUeXIFuhKFhI0mzq3r
AJuGcz5IFeOkRt+wC7kd2jZc0LDNxBJ9HIBxHoGyBaUM0JQ358OvhJxQivzKHvJ7u0sXUsm5y2jB
pBrMEaZwSMJTMG/WnoTRROm5+Z6OrPSLATN0/xh/dX0+Wvd9lcsRV4qnW+gT+Woqp+cQmtKgG+mS
FcRMmcTmWoYCEB7mD0ycdHMFEF8Qx10OQQJ/c0yWArgfq+ve6R4TMRGkgKNaDS3LFxbVTCDTNfp2
HEuYOOPM6xEXXkGifMkrb7+oeaYzn4Su04dsPJYyRxiz4shZC7YS3hFTd36bvIkIYq4WnqlpSDai
oFv4GaxHGW+wV0O23j6Zw017VhAwpcgeEzx+Pmxi75R3FvMxtTm1j8BuLASjGZ2ZrQv+WzONQeeK
UAvz3G2E+n7Lksaf4nqL7TZQHTByY74arbdueHDkWlC+MatFq+KZPUtX/UvYcCZxgtdA0grTXjkQ
4VG0iXJAd6w70p+ANSqL577GaBuaPi1tglyNV7lHfyhT/WIqurscY+aWw/m/f9kGchGCUFlCzVcA
Q70Cweug4OTow+H28t+f2Wb+ktqbNM4KHmG6gUiMcD1NHMxjNPmjCOS9Ft5LBlmlyUKfd+5mtNQG
2UUHnh0qVShLvWG2bkOcDqL3pFoI9zMzC7auqB9H7qiwsNH4642nboJ3hFl4Gz6dxfOwd3QBNexJ
FKSM70q05BSU2qNpLhxy55JzXT/fwJwbSvFIHAGG66cC06shu40yq/1kXSnXQ2htCMpZQWpA2G01
dRiMJsVJUkUwmcmDvJNrAmgXtDLsdpSYpuid3LguJH6xqbbgSK3KXv68/N5nQrZuCNXGvKhIJYBL
IHTLOFGAIfHDKNtN1DX+YgFj5jPSdeRmBbAprNaLozd6CBXeyk7dbVqjvmVOu8t3MncJLVFKeNaC
QGgWR4daPnh8P6JQrcy6jvxFt56ZSQ2MKfz3KyzHmhRuSMuj3bfHdPACARE64d4K9Rm/FleY38bg
iMC0nbM7q/UZMXYF4M/uYwGD8SzduNaVcuvXy3c88xnponBAIIA36cPyaPTJdJ1CL79nPS0Plsjb
j8uXmHuoWtipVeSBYwWMVVWEYq8sIQPuhdZN6SbXFp9+XL7KzCLUNeAZKJ1ZT1UB0Q/zB7N7Hb3p
1hvwpVJvPC2iVea2c1uLO3kqIgpDInHEMWENCOrrWbSPOuWq5eQ6dFRALKAhVb9ahNDNpNK2lhHx
1OzbMoJSQKoS26gCRNjbFaDXnjuDXqmeGMkWcrzZxakdrxxudH2eQ10iS6Pxre4MFj+bdxjxwYZ0
KyytXQrxH+yeRzgqMvsVKdOpmngcWHbGgkaprYqia8ysPUx2+5a1ZbK6/H7n9nBdK94ROGqBDFqg
hv6kCvO6ZeVNVxlvg3rPmnjruvQumYY1Brr9GphZxbvrf5yutHWVeB1PYBeRDFYYTr23DLryys6n
5CyOVK/Mq+CEBVcsa4FcNKNstnXZt6toRiNx1pyAIWmVbboBxUAGY21VK6r6A8cJR/TOXjVbWoVn
uu8hObsNDQDQrUTxahni0eaxDWjvQPyeD5+1gnwfI8N2kQQsBdo5THbIsjLvtqiWPLtm1qmuDs9A
x+5gfFgdqc06sEnVAbZO6MEBSZuJYQd+QLC4+8/EFF373cBq0wSNDqAeACm74S2zn8+vYPGbmxkp
sXVJNisJR0Ssq2Op7BcJA0OKfgoGNour1Ea52bYcoD/pBkT6+9EDa9zBXtQX6fJuNxdodMV2FFlZ
Xdr4BSjdesHZfYm18nk0ysZ3zOynSrydrUZnGw7OC6P5Qlo1k9JbWniTHCT8eqiqo2UahyYftnU9
LWRUMxFat5SKk26CMrMoj5DQP5Oy2DYwLi1I2/hxblwtui3PtN9tXaIteyXDNqvgFt0gYklytKFc
BpZuPcjyMDjRm5FbKyOVNdBOEn0XE8w6dyuLgvlYnxCr45gpFx7nXBZp6ae/1DMkRRg8NnmyI619
n5oo9z8OH72rPrI4eixYXgZmHp5STPg3db00nz2TjOtibkx02anlAp5VmM7Wstj5svgqw/zFESj7
kPimb4qbvlwIzzMvVxdrR1U49A3B5ZwIFaaohptvezPRejORz274N3aircuu4ZXtNvDxRRyGRRC0
tyCNh9sa26Koh/sWcoB/TTZ19fVEirztG0R8TOmvMci/q0QK6Sj44uHSI5tJvXTpNRDSVhKH+B7M
mn9YEeQDU2lMK9sh/5bN6spryy5jlPiTEpIBEIgcAMPBLU2CvuCrRWTa3E1o8SJKzaqyQTI5Job6
iRb71Vn8sYgnnVvEWuqTGL3jqQEcO6s1/Jbn99kYpPZzmeNgQ8zrpFcBDKsWmvRzEZdpyU9T96FX
MCKOKAx8VFl2VVfeqlfNupzoZ4fxEji2QYBae4fFI/PcPqObRLG4EJVHsKKHqc1XYdOLdVfWPDCr
LbfIa1XG8OugMD9wW0iVW3VfNu6nVap7LkZMNVRqezm9mnmPuji7idC4aTr8jiysN+h7//Ro+NjX
S4/2/MK+6eDoouywjWGNnmEpliPbNyPOo5WCJwgMQvi2kfWDG7u5nyTdJu+rE2xOVlPmLHwFc3d2
jlhfqh41+I2U9WDOJWxI/HB0Icwv6n2M0ZbLj25uw/lLkl2KDJ2h6dwlDrPfcQH5CGEgM0fFIHAS
N9Zmk/5MvRCt4MFrglAxF1vedHLSNwjG2coeODDfYUSv43Jcuu2ZDEkXcYMCX2SuC5dteCb8cq1p
d0ZqO7Ld0d5dL9z4+cP47q2ek4gvj3a0qPTCdsiPbpRidU7i2Ixi1zrNDwWLh3P2oCQ9VCg0AR//
YJZLZj0zYUHXawPixT2a4LrCm07pBO17EHJ7i9wF0z7urWOLl3ZJNjj3HLUQNE05DQkKW0dJYsMX
UbqaKvKSZ/S0OBgxdwkt7lRs8nrPg3pCoN9kWOG+b+NrI2Xrxd1sJjX/M2L15UV5Ayc2DErwokoX
Ps5p+9Nw01Momk9PsmMUgiLOfl5eFDM3oyuaR5mhrxX14ohBuZvajI9DZlznpXk/VM5CV3PuEue7
/HI3lS3axh26BIMkFThwxhGx65CV2T/v/rpieQwBbqhH0DQsUjN0rspANHDSGijZgOVw+UHNZEy6
2hjS00hUSYJxGODgsxJHssqCT1wGVlHfA8K+dJqc22J0aXEImI4HMQgigcVwarlGoZ16SezHEvYV
pRfkPIezjbvL++bE4bDGS4mMtATTvGNsc/lm516ZFikcroqMMA7JL0vuosTbp2cvFceSQLHwpRLB
zNnlT+Xgy7pIuDKBOebRMStpuaekzK9N+GUuvK+5W9ACQXseczSyJD72fPzRwAkqF83DUHX7xZmQ
uStocYCUpVk1GZNHd7JWNrcPGCIb4CjlQtkqvYVEfSYU/El+vjwkadCidTNg9rIWjlBmjJH3zDrn
OGHzZILeBix5w7dxC7jg5Vc/t/50nTB1TGGjaAQ0VZgB8YFRh+RDMeEhrS4x0BkP7S61EjjiRD8b
40cMkpxbxg+NDZ9vOnVLtsJzu/Rf2mFX9GHtgoQXKlJCMjtO0SnKnN9unt5bLHHf4c1TbUlcpYFw
h/4OnTNYJHmAM4W2EWRCgMw58GPDyEcka3MhM5qr9eiy4hqMPGKFTQ3lJoTx75MpSXfjqlC80N5y
26fCwVRZ5vdpxMW2naKkTf2oJtVzT2DSerB4yYogMY2mOsCRKBW+ZHU7+qrKUp9hYB1WgF6KfQVO
kcZjKLMoP7Y1eRya2uv3fYhUDJptxdptJ+IRfNFooL40zrK9y69/ZlHrumUXQPYWzYzmyOHBktA0
8Lp6W6fygPW3cImZSKqLlu0c+XneAIspUgPG6Vn/mFl1QGsCaG3frQh5unwrc9fRgljZxqPLU+AH
DQjehZHsbDCE6GCcsjqGQ+XCBzon3tM59i4mcllsVPIoYE3vHOBUB7gsS2SOMXOirqwxvXVAiWer
1BmbJ2vscroxuGvsq765gxtmhdUCfmbu12HT9n5fNmzhU7a/z/d0GbPMIxgKkUkdBRwY7Kllq8g5
c4WSfKEbMbdYtAiYOjwCtTxUxxD4ol8CKDQcgrp75qDiapWPl1/jTATUVcuTzHk1Vml7lONbb5vP
qXfb4WMJpzucQgLY3C6cC76/GUsXL4NMEIJMiOsMEjZ1zdqe4G7cPCymjd+/DUuXKw+CtJg/TlqM
0dTSFxZG8mhD/cWF+P1zsnSp8tQMMkxkAbDnYFpBDWM8GHXBsakm+XNnxe1nhArsIe1JbC58yDMx
GiZ9/83suA0PMhdAliOH8QyYdFHymmduH9SdEV9NJUCwDSpYxzKJh9gvFG8xjQhoUUvicdUl8amC
XyVmB03bD4eCBpSKYokjN/c2z2/hy77ZUl6O8COujjGvtm0SwSDO3CmpHheT9Ln3qYWXGA5XUtBE
HvGEr+tW3qYT3LIayRae7vnv/H1as3Tk+wTHrNhgwIpmkg13aEFO8B6qou3lr2ru+dD/Pp+RwTOn
j1CRn5zoRDog4227eaWqdPyQLWiJvz/3WbqWOCw6JCf1VB89T9JAwqiw9Lvaea8osddeFdbbpg83
JiTPKmf5wo19H/UtT6vg4nTmZonV1yhbJ+0b6/NnjMzlgIfG2QQHxaLfJWVjjy+XH+PM1XTN8Ujg
75pTE9r/0di3FnuvCieo0N30y2KCunZz+TIzcjNLFxwbfTrWcKOtjsRm7iFvlbEJJ8C6kCQN8IZ1
WdBNZeqrQg7byd3W8Y88cn0jhlkNvF5p/GrWJrogwjfTYlpYoDPED0tXJMeD1dUuYE830EduVe2W
a6jH24BAwwdfoE+j5g465Bl+0dCKFaqbTQBbsCwwYGcAZLMK4a0SoTNnwo4msNq6WCU0vGlr5QbS
aUDqdZufl5/fzLeqK5LhchElbmih4FHDm97oGzQNUO/YITsk+8uXmAm/f0mQIxXZWNfiaMP/0LJN
n5HuiRpy1ZrGDR7VbhFPPRMYdMK6ObUhc8MeioS8K5+NCmzqzgDI6fJ9zK1orUKcurGqbROlvxab
rJfs0mFTte/w2VstMh9m4oKrxZ7WK2AIrXAJz8zfq8ZGUycJ0Bzbm1RdhUZWYuxiqFYRXzrOzuj1
LZ2VbtnN1BZRWiKH2IXQbfRyZ4gX3J0HfiL2e2beuNAr1uNCY35uMWhBCEK5LC042hFePuBY6MGp
mWQfMAvBNugR00daimHHciHkzVTCLV2fzI266WyU0QAzda1TFyGIu8olvoGDPMYChbixcmL/oLJN
73NpfvAM1h2Xl8vMl6Wj0oGUICOTTBzhjXfVtc0x68tdCNz95T8/s03pumQ6RCw3YOZ57ACrhvuN
cXa6gbWphLMnJkAkhmRMstDHn3lpui6ZFbLxYjOCmEIwCHonzE4ATIAZBWYQn/Npny5BQWa+MV2b
3HpoJnUT+iTUGUO5QkgXDwA029cExLxqbeSSKX+szGlayG3nLqjlKp5NLanSQRxrIYvPARWmj96G
V0gBDU4KZ0y4jbqNZauFy819b7r4OE2AKSCl22DEoNhMLH+nXrSqM34A8nYncU5I3Bp0l16clGuu
nQm+UpfXy8xpzOJabMl6+KCCoI91WFbNpk1g7FHbcISSKX0b4zEN8jiFxihxH5UjjVXSW++WqMIr
SjGB2XidXHmR83NUtr27/IvmVpV2RoLjcNN3id2AUjCsJrNeueCIBolh3nhjlgf4ZNbS+Df7AEsX
L3sma6cMltVHxayntqz3JIcLsayeljtg59/9TVqqi5QT8BSGkHvN0VT5eaYqkKiEwwopKCW9Ai5w
Azb2HaW2P4rpBFzE5ac4Ewd06XLMwKOvvVwdMc+zcQrvBciJ3QAQEAZa/y1m66Jj25BRNYhBYRaG
ofXSSN+0C5C77E3q0k1OrdsqNh4v387M9/iXxBjmnR1hpkJjXO3S3vgBSNDzyOBsNrpXbdjeX77M
zNrTOd6jdN0yCy11tGP2GapyH5ftVZx7d0Ndv+DAe78IUZjZBnQtMTZXkk+IWshJgI3OkxvGpk9v
JL//7Ua0pERmIWCwOVVHAwapTpEe4Hh2H5X5CSNZgQnPy7q2l2LXTHaiC4mLosrrCU4YJ6h1gsKz
/cTZjUUfhFHQdcPKBg96qoaVI7dpArxp9oHEBVn5CoP460JCBwob7murjBd+z1yWrUuLvSIpDGKR
5GRB/w5o5gBjcQULzxx8Nmv6oQjzx/LdiCnszTb4rdMZJj7CntD8ZYW3OILk7KNEqs2iJbbBHz7W
dzFAS2+KhsWw547Tkx3Su46cjc4H9BGLTcrvQZJcS7hvxxnsGQyYcINCIMwAXQwBkW5CYTYdqsBh
GwgBJ4weZznzee2sBvuoYhHI7jmFEzxHXsaXDAT+6E2++b26FDmFmWY0elV64pMK4gKHlfKmaKI1
RmN8w3wOPS/yU+Gt8PRy0LzxDzxKyDb90Xzh408bbvW1gHJr2uLVhvhponvIzHzTW7+mGt7xcCFF
6hgn+3M6OXrKT8CUwP88/8NWt+ebwb8tngZnPjadkz2wMW0UDIdPk+NeE3e8titUWsB6uvyxzcRa
XfGsCup1XR/2p9Rqb5UH3HTa3RNAqCMSLWyKM/FPlzGbpkEVHeV4IuDXRDlUh11+zSVMwKbspVmU
x57X43fv/fwAvxSBysrMIcIUwynPLJ/E5N0R1lUDtpulatDEu5uOZdcZfw+XujVziY8ua56a3nTS
qg1PTTHksIt3GAAWuRMkY97e2G2fW75whYsORhOuWJW4W4fS6pWHfLq7/PbminK64rnJESkZDogn
z2hvG9ZcF657K4wcnvDdQ8XZc9RfDR88GYMhfOgr60XJegu18KEkYw1nkKZdyMXmIpeuhCax1aSs
NODhJ5N27RUOsGDdMa4kOLCTmW0rkX0g1h6iPg/RN2vUIUw90PaH8RCbDFOiZjbdNFb0Wbv8iTll
GijlDqt4ajHYEU2LZgxz35OWokFS2FkDGPKnqjF2uSvSnSm8q6nijzDzYaCl8twM2rTeWMYTqYxV
zxkcN8p1o2S68xr4Qi28unOS+t161eJqG6HtL5rBPfVW99KjO7pq4RmUkZauMcpdoETio05433KJ
rqaX+e4oGthZZ83Clz/jIQRgyn8/GBI7hEpQok+hRT7rUoo1b8w9AJlJe4MijeX3QPSqJl9VZbWv
xaaLH3v3hY3JLxb21q7lzW3UPEzMuh9FsoLydl8KR24WHs9MYNJ11iYckrM4r71T7yXZVlrltMJo
MTbpdm8UDymDfd6bcjCWG/Kw3FQShoa9W/xGLy7xm8T2Xfu+G2EJv/BzZqKLLqDuQDuDOxbcOUqn
v65dx6+kOOA9ucWpdgF9h9rNbPNrB//n8hVn0jldRV3AMjmGaTy8BUm9gyPoLk/pvfHcZb5NRlDv
Pi5fZiYB0rXUuRCFGCdcpiW08KVDtqF6DWEdpbJdA6mLNXRw213Iume+PV027ULlakuS4iFieAal
GBmQJLvi8Pm7fDNza4b9d0XDrdipbZa6J8fLdl5av6eVewWh7TvhS/KmPxrdbz5bXSmdwTIabCvm
nros56/ZiOLfqKqNPcKyoMqou4oYdTcKPPO7hNk4i/bl/aAm5adxZ5zEpD6KJgsqQmHUB77I9dCD
agSgDKxWWfUWA3QOOAuOruia7hNmvJ+ZJKmrDgyzTzBHMe5J3P+2zCjyTWlNa9K/oRr0EofRlS16
n2AK2u8cI/QH230TtrEbqlT8uvx4ZyZQLF29zca6sPKoQOzk4amI+HHsjAPSwU9DxEh+GE72SX1q
PBMsvHoFX4I3r592hXhiw94xcxMaSnc7xOUr6Pjt+vKPYjNxVFdxO4Zbhaxu3BN1h3OTvBLBoLoh
kJF6cKp48qXFg9rJrQeUg9NzukZgLy3DA8yMfk9pxLZysKenkaE/13r1OwpBZ1/pbIXBKM/w0044
By8yWYAEg/hxPGR3UdP8JDbp/LAq7zFGA9MnzIolIxLxWql0laZOaB9sOf68fI8z61rXi7NQdnGI
ofMTQAFrG3P0VVPcw0zocTFr/iMB+2ZZ6xpxEQ+Ud2bonOwqXmME9oCiRUDMF7e7krGNHkOzCgev
CBoS9JCCut4WJZdd1+/gLhbIhsF2GfPCvG0DKvJ+4d3O3fc5o/yS0qVRizkLGz+Khd09bCgiX03m
Lk7a/aKKeW4X1MXkwE6jqxnZ/CQT66cK7wjk/nCAu0nL6ZoL9eLG/IbGEH3VNSBaoC4aLx5sfiJi
Tv7QqV+8Djtf9aV8d+PKDopOuLsY8g0ulpoNMyIdSxeju5j6krU0+QnE8RU24nrcn2EvyvTTZgsz
B9eCQKfIV1b2AtWuEx5d8XJ54c0EbF2lXtBQpfAI4ic3kwdJyzfTdXfTEuVmrn6nw8CZAsMXPtf8
RA3W+UlsX/UoZJPC2sM7YpOy/IOZnbsvkk8jpVDPKIPsQOaFVrfI8G/22hryz8t3OvtbzuHly1oL
rURIICr4aepAE4URXIEZuo3kkbpKeY5GgveeU6RktQtkZLxPsvEm42j4yP4nZ2G4TsEsWBpMmdmU
dbG77ELDkdKrT+WQ7mvU12nm7Ty1MUfgzvKVM4XBIIpTDNfgkEJbknWPohUdxFDOwYANeijZ2qpv
4xjeU7zcLDyh8y76XYjQElYRdXQQzChPaPDt66oK6GRsAdmwRgbry2ZduXnQQMhMWucZXIXf8Ae9
6my2kK7O9T10FXzZdJ4dG26HY2T6EzLF+Br+qRjTh/coiC23TYGWZEIwZz6WYb6xZdPfXr7xmUxM
18dTWJsZoTd1J3XusorxzouKjdX1r2457RxuQueQPl2+1Nwq/FOE+bIKYaloO+FoiBPhw0nZGM6H
lIjuoLsn6U2UjyfMQazrbFxV1nQFQsB9i8zUT8oUbIJs6buc+ep1zTyz7N6cQJtE2JW3ibQ3dU9g
5Nn/46FVl7+XydRmZirx96POj0t2WzTgHOfFLiY9jHTouq3gVwr8a9ziQeAUX05kE3nJ7cSrbjWm
QHBx48flJz5TnPiDz/jywIXp9Ors6HFyRKd2JMyvpGX7tdc9KG+Md1OyZIM+d1TXhfG9UCkRRd3A
RS16MGpY7qI5H8U/KhsDugLUv9fa6W+JqoM+vfGgvvQcDJ3wfusZMHNH/nH5huderhbnVE17KHuL
5gQg/C+o528nkj7FS+SHmcj1Z5f98jhbkJhlh9T1NLn0tpjYehS0W2N0JmgFB9iIgNRA3VvJnHih
ujSTI/ypR3y5YsSMvGA0hTya0Z1XyWeZRrd93G6ddomhMAN8sHTdfNdh6riMpHMyYiuFN/Q4rGu3
j362bldtw64/tLUJ+5cQykZ4QXDmd2XJrihc46w8jPwuNdoV7AuzbTnxX1OZk3vp5K8lPCj8ojgP
pibwOfXazltTCYT6wpueq0/9BRVnlstC3jinok+wxPhbb7EgURPOrpBiiQ4jNwwOf7QTvxvY1UDS
8G+yAl2iz/o4rCtpOSe3aqk/NmdzOUymo9BrvWKQydva+NAvL+eZ1//na/vy+lk/dJPrIUOpU/Cp
pzh0kbwL++AyFErgmb5wmZk94E+8/nIZmzCjiCpin2jGHsc0XFfdFbUcPzeGZ68ol7Gtsy9N697G
1Wj3k2maJ6fIng07b9Zp6SXbeDDTzcCzGrkADPKwD6fYA8o7GEIY59K2Wl9+njPxUNfp86nL87GI
6MnGadVL8u2kvIdEkGdrdPwBkKSFBzr33rQw5Bn2aMmGTCdC6o2KACY0qTzB7/KwWBGeuxWt0kds
Cz4zaQ7rvWq4KhN7DY3gY4NRwRJGJ6g+LORFc3eipUWsA/wEprL05A3xKnYxD6hy5z5JzTIwStgc
Xn4vM4FVF+qfjdpZoogJfOn02IKSFCloy8Miuh8jfrBG75GVCt2Msv7HLEDX5Pdl0lWSTvQEVfuv
ru+vk26AXPbfnpourceoIZXMHOhJcnrjhPm1kPVb5LUBiuaXn9hcwqir2yezj8eedOZJpQ1ibBGH
Kxz7841hAqvngn6DmcOrore2ucSAo2iiZCHBmVl4uua9MGIZQQkwnRJe3tFO3bYJDbwM7Tsr28ml
ivvcVbRAYdYpRtQnMsDZ3X4GnjQL4Hq3kUB0N1l9Hy5BHedOn7rkHX3wKQmNaDgV5vhYjt0L4dUz
ml07l/4yYnUzhXfKMA9j2gVVdR/m7zIa3qcWh/XL73Hm+9KF7QMfumo493XYMBxQr/6NnfcYmvHv
fvDG7eVrzN6kFiuKqSgahbGTEyru0+AGVZydQvWYtQ2ONPCzEel9jCEZY/BrF1oBN123ZvXc5v8m
EdBl77x1zNFMEoydxla0LjvjZcRR14ak1vcGCmded7AXHufMrbK/pO9JCLk+SODHYaBJUIhj67pw
+X0nFmodd12LAnCGlAXe5dNjF3VbMcBaBbjohXzt+/yT6cp40pgW7xrM98iYXKPhiJHHIYIEo/Se
L7/L77dqpkvjG1bVRXy2XJ689topMERkW880sp56N9shUQvGJYDEH+3r3ydipkviaWZiQ+Zdchob
4edyj0YyC29x9j3/i+yRzX2w5Bb9Z7f80bUSIOwGyusUGUocpFDT1PRHZ0y+CL1gKn4p+BWW6Y+C
Qy8PfVKWg/b8IFS8oZIDnvaZZ6CawfsLDtIqfRV81dAfHnyPhuI1EQ8uR8WyvMGF0ceeivNtbpIa
9mo4YpnTGjDroC8Bl3VxxMoDs7C2vGmDEM+GZcDXoKksyGrku9QDCgYGvYj0akCzYQLSRt3izs6t
bpceQuP30OF0lqwljVfAXl6Hcb1Hu7sd91kcblX/GmX8xo2KLQwsJRitAVoywcToBvZ75kAWEpWZ
YjTzzgvsS0rGmyQzwCbEw89+N6F56PkxFpBBhjBEeBnkOqfN3qWvFkO/36LRdhztVz6tK1M+1rnx
aBX1r4ksJLwzWRvztGBc2bZrQrKdYMpBBGr4hGYAz5+n9RpaCHzee6RVV11C9hNfWOZz39G5SvPl
9ouydGNRKihXWu9RZmwzdZhNI9P+8lf0fb7BdEp5CMh1KmwZneDGurYMZUNMTl5TDtvVwr5RIXlp
QgyYDM6/maAyfX7gf9R9WXPcuJbmX7lR76wmQIIkOvr2A8lcJWVqtWS/MGRbBklwAQmC26+fL93V
0y5epXLGMS8TUREubckFwMHBOd9ivM73gPEUx9Zt7/mYrwaRbQPVPVoF30gHCeLHD3YuPCzSNUvo
uaiRUh/SbIPa8orVMCqR+XValive27h8/PGFzsD4nSVdoJi7VEOVPjnM0PLNkvHeauq4Nf2uU7CC
1k5sNXdN9eaE5IqPbzydb+xxOGZUfG3spgmzSl1aKqdd7J04tSQU9L039UpnwUFO06MZ+HEyKSy8
IBRui5uU07DK11bQgd3c2l+thF6STn8/RXF+xs1f5qhfWjXaYhrvuh430lRbGph9IYcbT4DefEnA
4syILvH+CpBOHCWkdzCUrZvOcz4p12Qbt0qyq8A59dEdzKy4HGGceGFoT8v6vRe6iD21soka0tw9
dA1f56L5XEKzpw2euhky/V9luXMnuXL8Zl8FrI1KuAWTotwZyX98fAPnXuwi3CSphrZkNzqHXA5P
WWbt/M6K+mDaNvO0S5MLW/UZWTcnWMQYOqM2BFgLhRRiFQntfOsAZYf26b7o0pjpmABJlQobmlfj
DVIoVMY9Z9XWl6Bn72d+zpI64LpZKclU+wfPldjL0huqWQzJh8PFIHruCou0TxmNEwFFI1OWA1Ru
xQStbWW2CXTXLmYJ5/aGpWR5w/MKYn1kOLDJ5seAAPwdpgCFxmxKTdypElWjroAfB1MFfQYD27ka
5IBmL2izF/LbM5vFkjMA85kECG0xQC81uLJc656ycV+T19+ajUtagNF2jqAhBzjR828etJIrnv5o
exJqaAxnDcSFP77OudR1SRAolbQE1N4VECuwLZ8o1nXc+Nat5eXk2ql8BRP6PISE+Q1U75/KbLgi
pPFWNgo2ccNZsAYvEz7FF+6Gvh8ElhSCwoZ0zVymzZGkUNSgqHRlTpY8M15A/1t2fjwVzoNxhscK
dd1eTY+FCuQbLBqbpwt3cFqH74ShJbUg6YsZUruTOqZV+7WqUm83SEg8ZzrjcYBMS6vhq3L8lx5M
S9ZU3dpvoM7UJjIStPstzIWz1EaXELJ1JmdWR6Z1GpKUpADCMLXSonp1A7u8tJueWapLloGqYeTl
uo06era6hd7jY9/1jxYINns+QvglS/V+VFkoDYhyw2QDyqI2BUZmXRaViFXq5BJok7QOtRmnSxXW
cwNwmhq/bHCZnzdDkKCToTJxIz0HMOHcfWyoOGbEXQvZR0ODLSn/4jADLOpjK5LvUxqYC2Ir53Jg
fxG/WNOkHjmRa9G05rzAgUKvM/JFf05plJU7dDDCme46ez3DFdPKUMGzXrLOiZJqiGkFUJ65kC6e
G51FVgUR2SoVZG6PIO58ynJWrCd/vgfSEYiMUlQX5tqZbW9JR9Btp7kay/aYQr2a0+ItmLO7coSA
QpfdD8OlGujPzt476+pfCAii1xbshfQxt8XXRBETNllL4iaZD21XHGHWUUS5264GCkfTqnKfxkZ8
H5U1A3YJpUtbKB22wt2MQ743EyQ2mX70e7vadBNfZZ6zqZrpSub5PRxLcTyz7Lupcddt44YJjNU+
Dg5nRuRfGA4Zenh95iv4cbq3oirueBnAEb0twqkYLlzjTOa1ZDYwRWpCXA/xh4uvxN/kcJpJrOpa
6G6rXBb5pr4Q6s5d6bSx/bLQGuEOvC5zVIghszrDhKeu+hdinCdjo6UEwa4VT+sL28yZo8+S3uDk
njen9tjg6AOMVlb/kH2yP5m8S4xhHCAtR4H3sR9fPh6oM4gyx1tkWd6QsaRr6/ZI1HRICQMSYpQr
KqEGhYbZ0bYIpCEB/WT5seTJV12Quxy5dFDxbwBcQkNiOExE78ZgvKqccTMSgHK84Wh6qKVA+//U
J0C5u25wtCdhO9oHM8Hwquu8B3Tq3DVU1xC7eR66cLiE5jSgDUxGxSSb2IE2f1gLT8fCKgug59P+
QuT8iSt6b4ktIicvPBO4fgNYOzhwaOuuhWg7QBv9HWTdHxjg9b0zRHXZbEfuhzNxYqfOtq6dv1Q+
sG/OPY7XVf898J0oaF9Tv31sOrMK2mxLC7mCHetVlZWAbMmYSms3OeNNE1TX3O5jlCY/gXC8SrEO
TdCkoFW7HNbVowoDV98O6mLp9IxFGWxA/j5rqVuR3lZ9dxQ+/Sx4/ZTXcmsPBPAlck0qCzwN7aJl
OAiQ1JKdclvoS7XbwRcKNtNmawGLVVuShg7JIvAsYyeQzykDwjX1LBlnRj+rJL1A4D+3mSyl4tux
pvAM9fUxdfzvjuwPSZbMISQePhcp1Iirr32FLidkGE9GEDHnUJm2XbkTTXoFQ+qHkZVrkU4UytRg
EQzqwiHkzMpf0jnGxsC1YLT4oaHTeoCUaD6UmwabOaFQVJE5rCHSx49X4rnzzpJr0QGYkBlV8gMy
K/hZWXHA1MZyyNqSXWzJ6tZK5tiwFsU5hz/xpH2EqM0DePEXUspTNHtnUSzJGAqVfIQCIY5cVLcQ
2XAQRRP7fib5fGEH/YmWee8Sp+3il0Dq58xy5hm6bBl/Hqs7Lul2gmOjD8Pn0oPh9HNDHppq3ck7
rzuVlGKvbL50ZY2yT7Yy7gOTCQb41QHWtCNV6LpbaZNIj/yzh2TDV8kXyIBHkpzW1aXk4sy2zxbB
30p5y4YO21dd5RuolV2d7kUbci1JOsTIaD8e/nOXWRyqs2DqQa62rIPVGSBbpxu0jaK+C65mxl4q
q/328WXOTehFuDdzRphVjupYwQcQK7lGCbwt2s/9IIGjCpCnhzTtVSgtemle/QTovjfqi2jbOAhx
DGQ3wIjWboUoozRQ/eiKad/sBjVHLSD/7vQF+uTc7CdabYFUQLv3zQIRbuRpCAPqMEl2TXdjlwbj
sJ7IlZc/oZNG3L2jUIT2HgfSAkArMT0ceA+tAfv1gY/Pkyv804KI3KT3VtWCuPbo+fcDvZB5noFM
OWwRZHkDORozJvWxqvLbdqabjGyHak8S/lixyYPJM9u7EIWyRFesGniF5da1qm9qMu7d2b/Egj5N
kvfe8CIBhkM0p6iW1EeaA0QPgyczPcPruPm9A/y/cDX8XrSNlYBCTecJp0vaxTxw1LXHL7zGM/e/
pFskPEktK/CLY2b53k0AZ7hauPpC1DkT15bkCRt8PIAkivLYMG8DosHXkaXfR+uS/fO5j1/ENM9o
4lUAwULhtIyEeSTdJ8hdX8hUzn34Ivj0KOBNc+JYB9q5dxC0iTs6frvMITvNj3fmzZIS0fc8E/WE
e8fKTBNnrQHprkFxsbOoGT6pvAanELXZ9EKMOxN8lhLyBZRrICU5Wwff9+9nM++LJNg1lbjt9LBR
kAIJjf/54zh3pv/uLJkSQIeiXscH6wCIsgUe61R9L2FPgSMTZYeaPEgO5yl2Yf6eCd5LakJPDGco
gFoHZwL+H1T00k9CBB68S4W6xIVHOsWU90ZrscqJbaTpNa4yiuZGIC623Q2u0Oc3J9qR633ynJP6
hw3fmAvPxd+/4hL67zEHOoj2iLmNJmA6P3RsU1VRixbjjHdZzk1oTXcfP92ZE+OSAkBFDg+qFHOj
AZLWdtnOQ62MoG9Xwrbu40ucmX4/Obu/ZB8FdTKvlQxPk803NK+3qDDDdqqO3EF8JqLaavmbD7OI
CRnMf8caqK2DV44hTqnI2KYwGa6Jd8Ex4UxcWILy0V0omHJwAQv4zVprHLU0lM3uP35R5z59kYtY
AfUH02IsSp2tbC9b23UPIGF5iTVz7vMXSQjK+tATT23rkFpAaKepD+YhHDUggh1//ABn4K7OT7rO
L0NdOXy0BptaB2HAK7MeKIixpb+2+f04rOf0EWEtL3cQasPIaOANbhAeEA3a8cLCORMQlhh6ATOe
qeaddTCsOMq+jXoxHyUD8us0I5gmF8D6597kIiTI0mkakyHKjfW49eDc3HivF5fkmV15iXlHG0AY
8EuswwQT1fA0y9yAygvR7Mx6X+LaYbAxga2CN2SlxfciddfzMN5Wp2vgFP7xLDh3idPg/DIJmOGe
C5iBdSAKBmhZ3WzAaoRUpnpWzvPHlzi3zSzR6gA7OZnl2skBB5ZMPdhBvybJLb44xWfMK1RiNxfD
8dmrnabBL09U9hqPo31+cJvpKRlJDKrd1JBtDlN1xsY7YE822gZ/kplL43Rmhi0h6l7StpLmnB9G
WF+GnTnh06fRRAYH7fXHL/HcPFuEA692ySAaNzjMORhceoCKmztc8vI8+87o398ZepRBLkoSnBIB
Q1+yGbWqLpLjo002yAN8gBfY+Hup5hKAzrkDBPqkgwMFb4GJNjxtYlYmLoW1M/naEm6eVQHv57TC
59vltV/QO4bnAjHlDvog17kU+95HA6Kg/BpHoI8H58ymuUSf24DgGCeZ5JGaAebNDrevDIWSaF1n
VWwBGoa6awrLFadMLuxtZ6bDEjhukUACKm7kcRLohLIunXAOZuP2955nERRkA3iDPXbyKAJwy/3i
JrXKFd4WjoRI2FRLLzzFucbrEhuu5kI2AgrrR5J37i7n1H5kRVN/BQxdrHw81KSGQ5J6G80R/JLx
SDJr83vPuAgTgaBaTa0HcJLKQ+yCIRpzkKjfKa8JzezH5JLy+bmhOn3/l3iEdG10SanzU185CVkF
j++LR+sz0XuJBW8TNHUTeHkdsW6LfgwDI5GwufvfdApzfhoz/XLzfGqgqw+gETBMVoYyNUq6cniB
d1AWWd3j743EojyQzXMFdbI8P9qDnvaQMphXsxW4ocyxT/gtpNiyAeo/bLiQ4p4bkEU+YHmK+UBP
Fccgy64xzB5hFzKNM8OxhIAXM9NiTGz0n5whtmf31etRacgGe17BwmX1W69rifomOdGeANf8mGnI
qtlHIwtIlTcrULZO8/fivD1zrlniv0kjA8Jdrzi2wK+B/OXv06qCPGMwxVwXG7gCr+wmcULFnfjj
JzuFl3fObks4uHQbD+ABUkAPRuwJdm7WQ0f+OZVirYm8EHPOjdFy3Uszjk6JjLNH0RoeW421Aog3
uJtt77Gc60ukpzOTzD59/5eFk8KxV85DIo9WAvn4kvZrW5BLfONzH75IBnhQW0XBSnms4M4JPGX3
aOf6Quw/B4pbormZU3h2B87WrSXHq0a1IbFqlAdS399CGPGp6Gbwbn80SRVLBdVbklzP+Uve23Ld
By8QhIw6yAxfqwGV04+nxU/W4XvzYhEgLJNU8F8pxG0VWHcJ0beBnCHcAy/UlemZ3UVB6lUmhLTD
lxTFxmhUwoFeOGm2tLKuWgG2cNX0K1onnz0OTXfLQn/Ks6e3IJBJTGgWz6mzKxWjoU6VteuCvIdp
p4Jq3sdPcG4pLSIOc2CL5/dtelumEw89yFzlhY020XwdDPPLlNtH8CvKUF8yR3k/H6FLALmgAurD
nQqO8EXfc9nm4YSEsWhQB/HQorH1Dt21jx/t/eVEl2Bx4rOkHTtL3CZ8qqOigqq936LfwKeqX3Xq
ghbo+xOeLhHj3dyXARCC4tauhmHtVNLf1kM3XRie09L/1/lFlyBx2bOxTHoSHGWZhllfGbTF8zE0
iXupRfZTq+C9Syyiji0tS3lscI7eyFZGsJNfuzRvE1ojvrjPGxhwkyK2FCQBb6DYVud7W4fU24kW
04K9sFP/0dtV3Z1qcEjP90UAQbbih5ONcdDu1XSDn7b5qa28w5DXRbEb87fOzyOt8vXFefX+PKZL
DHVaGq18e2RHuJWCjaC32EFXxA5Czl/gWfXgdc1TcJHW8n4iT5eK62XClU5G6gJwq7faGuLxm8Zz
SRBi2+FLk6P7zcwKVqOXiofn5sHiFNRK4cFm1XePtpxCp5qgHpKz7dzTbx+vlTPdS7pEUA+1x3O/
t1zknLV8huhavYfG6ba1u+oLt0d/XcMUGJiVkazmQPwoK023RQeTXgUpPr/28gtHsHOLdhGP0OuW
wOhx96gSwsPOym7GEeKnKd6z+c0YtMRWB7AWzxoXo2eZKbLBU7D7O3AUymS4yhULMWU/fqln5uQS
OT23ziBZ7uA6tv2Yk3Q3BenB7tVD44rPDlismZpW+SXK2pkpssRLdzCb9P2koscKNcVJCljtseFG
DZSuP36cM6F7CZW2PVMIF5IeRz7QbT1+rtN5B3XGvpIx9NLnS6JS5y6ziEe+RadgJGBeov/2LYV2
YqmtnWOqvY92fTfyneqGCwetc69skQnVcN2ZsiSlx9rqaOgnqQvXSXCnaJD/Jo+aLmHQFQQCmloF
CrJH3i3pKhdc84CB3VlR6O1OAtxCP2pARI6I70ezz4+sKH58PGJnFtMSA236yc5g4d0cDZ1e4TS9
ziRdu4IBdD2Dy/jxRd5PjelSMd0nSPhHq2uOCck3NYoYEEIRa2syYd/03obLSyjOc6O1CA0ISYQO
UEtB9cT9bqaTGNRYhXXD/pKE/rdv47+Lt/r2vzY9/Z//ga+/1ThJZyLtFl/+52Nd4r//OP3N//6d
v//Ff27e6sNr+aaXv/S3v8Hn/nXd+LV7/dsXq6rLuunOvLXT/Zs2Rffz83GHp9/8P/3hP95+fsrj
pN7++ce32mA+4dNEVld//PWj3fd//nGqZP3brx//189O9//PP8K3Au5S5fIP3l51988/vD9d2wk8
7tGA2zAk/eMfw9vp+/RPBg0vj3ObBjZhkB3+4x9V3XbpP/9g5E9mux7hDG3kIPBO0tq6NqcfufxP
6A763HdsCoq7jX36v2/rb+PyP+P0j8qUtyhGdfqff/x9yvm2zX2PQz6B0YB5jr8sbtpuPhZN6bGT
qoK9SoYqLmvzbAr3Kunbbk3nSxD4nxXA/0mS/rqiBzYW0Mcu2liLiJHVoh7yAEVU09Anl8jXDN5a
uZU/6sQ8UG7uIFqg0Cpynrlh32ynvc8z9XWCYHzYWs66NewtZewaVPXIa/RL7UzFSvcedHBQdfxl
DP96Wb++nODnnv3rzRKkQTRwHZACGAZxiQgyUDD0bNRhACcd5sgpkdFpr5EgL/EUZydGIJANncBt
B1/6x9aV852EWmKbtsMmnyFqdgIIFgKoi96BuzAsPE6sZ6iaQYhUHwon/cxAMwpzlBcjDWX/L4Hh
d60LsJ0316FjUrqfgyPsNLrViWKGwrCLlicUMXsj+qeqGkBi8MsprmFZT22eQ+pDTF9HaDePveuH
VjlDT9OCDroDtFtEcVQQ2hrvaQtVeNMCLj1zgFBaKP9fDyr3Y0gHgRXp11/KOTBxPxekx6EJuWvl
6SBOWU7umq637kQivDWnVbbmlXK2BvlM2My+GxXGhnVdd/CJF6yTskn7uMon6GFLS77p2s3XRlgj
evgnLyJjrezAaqLAzx500BZrGP4+p53Ld37gv8yuemD6hIMAhVGPhdxLN8s3ubHlxm/mGWK8HF6J
Q/KJjNCxsUc+hs2IF2RzWGyjT2NtTJspdO4avRIQyoPe/JOYSuC5ejWsyrmvVsTqLUjD2/s8l9Uz
d02+SSaoSWbQe2rq2hyF3cDauK/YTQZVrDLNvw+ZVd4WPMmu4XBmSFxxJ91kGYACOF/ITa6yTT8N
DsigDdysGE+Qy1s8ca+CqfDDrJjTh4bCLw+y+ZBzT/MVcG4nqeYEQtM9iMCT7T5lstzkk+Q7PtPX
isOrBUBfOBJVfIzgZFCuSOHcsjlrV6abq7jSrYF6VwuTEgun4V7WzapWasb/sS5OC6NuigmKfFWQ
/Mi9VHwXI3vVUwdB/L4o8whOGcALe2V9NydlHpeCgHzsnbT3AlKD4NE6kSAupM/6VKxZ4H+r/Dl7
pYH1aUgL5+iACXo9p0RvqLKcK7g6vPoQWXmBrYz9IKcW2kK2T2QoWALUkyPcm9Y41or6fAa/NU+H
CMyRag+0zoHbifrSQPJ+mxMk/hVYrLGGt8fOgqxgbE1EQlcrgwK58o5pTpzHDhQAvBxW7sq28pEN
1PkhSaAHKQvOvvpwJFhZzcQi24xQlB3T25oV3cpnFUJOyfkW8U88oRp+D6WIHItUFOu2m7ZFnWyz
dOCh8tohhrgM1PdaVayESLdtW46roBmS+8Kl8sCMYhtaufXBsvn8eULj+LOZE/eumAgQ6m1aQqUa
8oEbmqky9PmdrrS5aj3I/5ZsGm5cPrkmTNIAzCof9F3Ac5zQsczXAicxj7RVBIn0ld2BOZHQ6SYb
/CcIfn2HprF7zasBFtF1YFZM2jOOlHnX3fVl4kQO9NucNnA3tjdAkWXwQWhE/VevdOZCBtyMzfce
oM5ItK73OUn0p3Lqsu2UQkgWCo4cp1IFrVcxJPUntzKvMy3VgcjA3fqt95xD7+epASz5TjsmOdSa
iBuEIbgS9JqspAiqlSYMWXTH4SJST/Q2AKf/C2S18k2GuYpjrlLXKquKW5qDo+HXaRMlHptWNJMy
6jNImNNEvQJpqjfginY/krQhYTb54shcZZ+Q0gZl9q5+aVT6ZSpHvEvT3XcTGlqpZu5VCRXx0Fg2
JMOGR4u6zyOzPzFp4Bc1JApUkaJJtzBCpF5E857cw5po3DN4S+1YkIOGiSD5RsbKvyJYwFtFEtSV
fIXjQVgBnlqhrSnIroSGNtzXTAaAHeQhY5+0BfTeFNa1LnsXMriNs7Vx0gRc1iJwjoSYOZrIEzg0
qmFgfzpjo+K6Ueaz37UkWxeJcSGXmaZGRjD6s6H2UI94s231w1Wm3MIAzlnZJPHza18QiHAlcZBk
xXfaTTTOgBq5chUMYUbuyjLkIH98ZbB8WjtWlsQ95xCtHwuSrcrOafeCtSSqCq+Lk1owGPLk6i5p
C3l0oT+zFaNr7UTi2E4oDP02Z1kzrlhgkkcAFkmUmRRK8/B8Q/umGdN9N+vqTuQG7iJTuyMBBzxY
avThbIC31pYN7WADgcu18Jy+XpWwb41LPlurLmX8tm6T5vTGir3JhxiO7ywsU+aFDq8DaB7T/EYq
nvxoare/bRNv4GtSAX2DVbO2jTX3mPXDEFIwPkVYS5NCjH8u+LVJoFBhaf6pbjVfWdjnX7ver6+o
cQcFQMRsrihsytRBGTCVIFRTxn5NoOI4l315VHnifrUm1FYSkMy2MN96oE2V7NPJN1eCOe5KZTnI
7Ny8QQe0OOgRIkSeP5C1LoZ962u5yh3Z3Wrq8rVm5XPb1ijge8ilsRugDj1B0ycSRaHiagzym8K2
RYyimocwMaHzywpu39WoIazkaI0CKPCgg4R5cxpDa/zMahEWzJ4jU/A1L5tjqucMbkBDt+tlch1g
B7pBdpCHCqhwSCP02CgN9jgQjIvhQfmlWltdNsg46GHZmXB535UubMFamlxbHXeeHeQekZqr6siC
xgVEmW3LHlaeYEoOU7qCEGSKGp0fXDeFQ3bSJckP449DGGDHuLJ02m6Jq1oY+uQ/Mh04u4x59VVD
Cv4p05ikCNkWrBVibaam3du56sf7zG4LFgXC7iAe5QbbqRuNiBInRfOr0mgQziczCO2NN25jwYvI
+0GL1iUnAC9fF+V4OzFdNWFBtB934FW30PINA3SCY+31/doqwcxzpcGuppiLLcljh6FlTVwYS73M
2ZiAvFvXW+0OyVU6Ju216Mf8WVjZvNYqaCKJ7e+q7dE4DRuOg2DQtPm+Gi311S2yBJRRT79ZYwIn
+6EU9YqW9XAziMnbOCxt711vuOugOxFXlXgYNKl2PYV54+zadMOdqodWVgkG6sDs2AG6dBsg/KCU
2DWxn9f5Fc7UzjEYAi8KOse9dr1A7ys+dZuZ+bcZ6jzwfKjBiToRHN0mWTNL2ls/rbYycLK1QXsv
BPyWR1U7YQGC1BuDGDlFA1wVt32ekQMZi2eUSrPr1E3u56r1H4eS6Qjhpdq7Pf1e1QPKWS5U1lgJ
gnffd3ein7dFisvWdvu9FWiIzy34R8BRh9KWSOHT/M63eneVqd7cmcBobGxzEBywk+afeoPNUzui
RnRsmitUM8PcHsR1xXPvLXG0utFjSz9lmeDPsPxFbzWfINMhBojSQ1LZu01pNdwOzoRORC8g/TQD
Agy2zGD6sMpydcV4rsM6y1+gEIsEkg4F6BtNFlKnaA9kgoezgG0nYnd9m5Dy0dWWjiiBgsXY5Gzj
GLan1pQ9SOXdNIUuIgb6OnQPi2vHmV5ynXoQKeXFLiemX9etV0cgt6yZ8h8Q6aDr4md8BYF5EsG6
44dqzXwCDH+Xxnst0dGZanU34zx2AwvPb8pzXqfBSx9rnkKfT9AbWIY9KiTa+zJLXwr3JB6CO4sz
Dj6NPQRZxNEi8sMSk2/QWqxl0w+7PEuaiBEIg6J9ZLZZ0rF1OU1lXOdURn4DyPtczg9tXQUginR5
WOjRi9C4wvtybzGSRQjjwxtV2OpeUYoKGLxQjq5RKnTr5LvlZVmo9DhHPdLNKWhx2SmFdast8qjB
Bhbm3VRAfjuxwrTS6hGs8fRaeom1YZ5cC+KFDOKEO1vr8qZg4OMLQODD2QBw7+jSRTIKzUI7gwBV
7gINNXR9AYlTKG0Rf1jnagjW0L5m98Oovjsep2EyQc4ld/yos/Meetu8iwbP2fdFZx/Q2xzC6iSA
6Av/i68sGBi12Xh0ywyurAXASXkwX0G4AOA4UAvS66lgMYhIOHRpuNvIworF5JO7okaMrD039l3L
vVbAeNymGZo5pIO+Up4X3V6PvglAUCnq505bQJ5m87Ucx+A77+rnuai+2s08xE6DQw70mQF9G6jd
fxXylPv6TvFAO2FAfQ8oJurI2m2l2sDsJlOjkFZRAxJz18OyGnAQmLAJszUNpGiNtZ0q8FNC3zbo
jZX5AAV0hWPmnHQ/hITjJ+EU4TirPUi/dAx7Ym9Ncavtz43+MYhx3KHnAtUtlY2fh6HnxzGl/Bv6
e3MMKhyIX8iQQjSC7ZAQMa5HWZebjLn3uvS6yFXOXSv516q1H6BEIPYw4PHCbMZRspv8hwxurVvK
HPIyVl62aXAsH0vvqUNjMxxY9qUsmulgnyKdz+EakObJuOHcN6uydIMygtluOcEMRtbXvCS7YFIg
e1LY1HBaf9dmLh+kAAZPV8zeuEIeCyy+GDsLTP5aJndDaZKwzXBnjeF73BOIMZ9QTpvWFamPOLDT
e5iDbQavqGA5PE73rPZL0CR8/bmmEiflQAAjn8h0Y3cTCd38dNwcIRrUccgttDPOS7g/NHzB+4ug
AZOESrV5TLOuxMLDA6xake9VCS0wTKCVl+ZyAw2p28AerwdaoF+Ds3jkJ/dwJJM3Q5Vgy+JiQkXA
e6ohdOyKDoOeePN1NuP0Otsn2R/ExRmdhQenTq1PyLnNde94066syuSbP+LM7gWF2Ts2g1uS1M+t
NHsoI42hqoGy8XntxCjUBrHFBrXP4ZlCI9dR9pOGxNwmKWwLImIJeMo90Wu/BdKxwFn2bYax0bfZ
afN1mzd/deP+XxcIb7Jvba3rH92yQvi3ouL/R2XEE075gzIi6v+vbfb6ax3x9Bf/VUekwZ+e7UAw
yXEI1BO9Uzfkr0oi/RO1KQLXX+oSl7ETbOSvSqLr/kkJg6shHA1QaHRODIf/riSSP6nDPPyVHZxq
jEC2/V9UEgN66qD9UiyjUEZ3IByEe8SFUNpbdNjcIUsGg/0/GoTIj7D7oeizM3cGQ7S2UbNJxz6a
dBdY0WxqCuBxEdRJJB1Tkjizdf7sBY1HVr1i8tC6GTi3SPJzSExDTitBDOjmF+JamQPB51oDGi97
qqMA3/YBZmS0hsc3fOt2qkia+9mpOI9B7nBxwgkUzeEcQII7YzFAraF76EG6G0dTBFUK2ZEIIlXk
O/JT8ZqXbPyUp1Ny3Z3gD4Atj6DcQW7bt3c+K0Col8kbJcg6zP9i7sya67a5Nf2HDk+BE0DektyS
tgZblifZN6x44jwA4Pzr+9nJ6epETtv93XWqkkpZkqlNgsBa73qH5sI9UI0uMWjuP2LycCUUDqU+
zuDh9OwchECs0QP89PuGgXPc2Wxdmqt8IZkbXopXbKfc607luN3kfZN41r3h++jOa3/BtioUuCQW
R+qo0J8et1j4X0Lvg4kHBMqi9B7qyAA+VSnRzqdIyRsrxj/0pF7lzFL7qL4bdfxeNNubPZJD4tTT
6bhIm2f0LU6BPUTfchsiZncrjerA+81/TrpQxiRlJFbCBHZ+JDgyhEnpaOJEzf5zgZv53ndwKOIR
VaYekymiO6oCuhq5p552ne/7sRepu3UfqqJGx2jeVHL4UmihoEasQAptf76U05ICYHTpGJp3wYFV
2hyUbdaVbyxe07ixnInZehM0VcrtfTbyQ10JQlw/FXjC13a4FYeXtQiUm0k+4DjGTdqS42La7Phr
8Rzp3Fzhh6ET2om3pXoCYn6/eGvqVeV1cRn9IjPN2oGGIprnq7Fp4gyOydXQUN8ezakKx1uBBrVN
iFkc9vrc7cFjkMenHFNRCI2nAZZuC6N6qOSTFO0djV9aVxhfKFyE8YrrKc26VA9RVqn13re3NnRP
Yx1eHfUH0bZXrlxOG2z8avbez8V4Z6fguohb/4lxsBzUwzBy/jT6q4lWjiyZFAiBK55aReaPLcxp
M+ETnkA/ZhyPj81+CFSbBJaoIDSUGTXqie7rdT8WmR0aXhyyXmp5DrpYnTBtObfbq8qDVuZFTxFu
xM4cpkv+lK8OTXsPEqzaxxjGz/tyNfjQ4Yfc5u2NbJabsDuI0xXjyRPOrcwr/cnoh5lM2sRueZgc
jfng8G2eA3a35/PrjmC+rd3vVRS8azvE+yKqQbOXa++Qye6QUtrv4mYJxLjg2GeDU7cCWCMmy2zb
XWHIeBfqPF1nANzclNT5+M3LVp1DGhu3Wh4AiTI32qJE4K2FrTYva/XQ5O6NGNvbMpootib5qMbt
bKYmI3KrwyRaTImAp4O9RBqvzat8L88URzebDH9sYD9Rt14trBDP6c4C0/CUbgE5P84HNMaPPrj1
YDl+u9vNpQT0PC9DtPO2keg1i2h8Q/d+xwG9Ukuv4sZxygTLh+/S6LTe89RbSjwFoNjtYkgKp/m0
CwOiP9P7BNTOtRQ9/ihNOu/5TelzR1uTusCGg6mu1ma87gtSyGc0t0z3V+OlU+ll3sBDahlGVN2c
zFY6idLN29qVb7uJ9Zd778OGSILGXLc5Hz0qbpXb3dShTSqHFCDfutWdb/rHrSte7dvxQI1xD1x6
Ah7MeqLkQzSOtNKpRWvs4SRdNpIW118euoKNYaZEKtsf2wi/hSZTRtONO7G1HzMeh2/CyiCu1VDA
KRGfL8YXQb6/9qy+lb1J6XZS4wqQ8SIDwk36oD4XsuXxNPLG2AlEkVTNJJr2rG/FqfEXBPtCUw8N
4ZfDUL6WER8pFjKR0jyIFnAEbiwDjwfh6lvfkJeimu+mkRe9g5Hs3MWVZy0MR/8+F/XnQKC6rkos
D8hQCY63opgeMABNpfKx6Sm21F9v92VgOfU6Debwqg1kuu2GkBL/xxENV+FOainH2nazS/+1BS7a
bHTCkuejaiaAmWFJbbneXwwIfTFla3lgir2qlCdQpTaOrnNH3U5qfjME+v6yHW05xl6N9s5bgPY3
Tpcwj2gbvm1WZwJwVlWPodiWqx3RckV/a5ROKD8T58AWMn+Yuj9FtTdzVN/X/o7+gljaOeSx+9ur
VZRXiwevcMv3z57tkvoo4R/Z6nHdQPiDeT0Nx1M1Pnd63L6qcrsJhreRCa9IALvLG/FA/gdwfN7l
Nondbo9uFZobNsRt2Ju0gjXco/ijmUhzjL+/TZucnst1Gj96RuGXsZq8OBJ39eM3fluvbjINlqMl
BuP+ZmLffNiOuP0oxqkFOljC8HFbNC5TRD2pz0PZUdXuXfiFGYhL0NNu9orJku3vyZsCStXNpSHr
hA5f53k/fRhX4zpkGeyHYYDlxe/3uFvctOtUeyR5W9ovsVHOW3+25HnQpYt7f9hlnNS58YYT/sEx
cKwkMioFDV/vg2aq19O2CYZYgVoBCsbN3NsVd4C0xdBoSBdCo8hFGXnD74c26L4rJu1flW9E+Som
lcz5DPCLK1DcT8u1FivgYaOccb4mRLzFqdIMeXSjNHOWrN+bKcj4Nzd3m93950lOfFoqJGBPnYd4
o22BukSlNv2WqXXphvu2m+vq3AjmdOdhInL8we27MO1DjIfetLOZqYKayg6pJy/k61IxSiQ3q9md
Gx++pAvLM6rk9bpNnU1cNts9LSemMa8OOw0y64xwghM+T3g4OzLI2Q0mzMYQ9i3Ykk9ICinEIoDq
xDSjg9XSkYsudbpKOKcav6fuHc+uQng0VOuNIo17uG3sejHWiPM2ul/qGof8ze2UPC2ui6HKupXl
wiobJXae0TTZa0xra1IpusDIZ3B0hlfMzaMjAZWeFwbARVAk4+KC5jThgWq+s2ElHsbNL9lFJkmP
LUvbP+t62KZ0rrRdMlZAwDlMhPOW7ksjy9NRDXMHDkvtCF+TSMsr0EG6qhC3DTeF7xQeN3hQ4I65
xHNep+6w4HlluqMWGe+PWK/WIz5+uIEvu9dk6RzFDQ8foSiElWA9HwyS5nRj+nXrqCWcX4Mf++/z
QYJnNqMZ+6tx7CVn7cpflfRNjny+CHLeGBmhoTlPfzqC7H2u9KWtDstPbUdKX5JXYekSULjNMnMi
pO+JGvL+kTV7jLe56+ziKsyD4XaKDFO9Xg97fwJBnMY7/9jrjwHBWevp4HAxN+HhmY+xaZf7XK/L
kXgxjSUIt/TZZ32YVnijLO7Vvti2Tw6Cvu7GkbEukTeS99KKqdrSCYu18OzEYoZZ3DAWTjq5QdOZ
nCb4bPoa9UddLKLNhNhNnLX91mV+vci7GQ8nMAKnkfcrL2adibwkTJemIlhwv4F0nR3LFmxJ4Rmy
xv3Z0YQCV2PJUU7Zy590fj9melMTTsDR6ql0LU00Et3L4CGxsW8/7zNa/iQec6imblVjQIBFQqMy
Dh83OOXBTomzyKqMM5bOcCkYJMCYGhiDEp56DMTH6eXL7G8hCvF5lhfwKg/vq3gev1tdkKS5wPjY
06pf8jkLCp1Z13urY/5ytytlkYm6ZCwa+jylsiV0BQifQGPjUyeBbq4fg6Aj58abLgHmth4yW6/e
l3AcREcZuFZrNq5uRSZzYe+I2rXtSfZ53153Q1dV1/AqnDe71x3V1VIMxadQfShYIXifBfO3qYJQ
TTx1Nb9BkOn7mVe0VFWRLGLSi1UVUPxO++t9d6YuLefV+1CzOedJWytOZ6ediXPkBsu3agz8r/jd
D1XqrSF4RS/W8StRq9acGOYM/nWXhwTNriL3KUfcSJxLvVnsubZuet6FMyrS2lb223hyJeShyP8R
wvj4FoDW4fSiN/8zPKWQ4XigICKwNS8B4H25susJN+iyVkbuj2Id1yDxxwVnmjgMUUqA4EtQj3hS
FAk4eXTUpIN6GmywYeJ0NPbrZvtZJoh7eXyTlsQVYbnEQ/Klx5EEhWI6+d5elSmDjGRSbfvkG627
1LRtDhdBx4NOS3UQbIEIkYNX73VD5hr2lW1m++1CUjmw5FhGf2eY32PelGrUXFf7qIBtJclSW7b6
g35T5pUzMV2ry89amvib64wD70KNhQskgIgwjbool4t36rrUV6NXbk+tCPo39M8zAteVkF2m3Tum
MNsFe6ULLNWpLPPhPLTGLCCBnl9k8GmBgcIoLJpEdQtDZ0Jqj+B0wIoIErd3GZcFe4yB3oAtZmql
78i07UxVwvoNq/9JOf6PUJ//N0jn9fi9fzuZ79+nhz/Gl+DP/4f0sItH3f8d1zmb7+0f/be/wzqX
H/gL1nHC/47jQImYoyCUEN0vIaB/4TqOK/4bqpSCHoZ7lYj+tGv/3xSx8L+xZA19midX8aOKn/of
YAf2WOAJOGIS2hmvF1/6D4Cdf1IfwZmUDMDT8YUHRmCIwi/+d7GLy/lo7W7GVHveJ+mGx1U8kgxf
Hx3Ifq9+x018IU3563r85mEURxd2mnoBIyH0OLa+5Hq2h4KLAObASMwrvKsFxtHVxDt7HdOIc6aG
JosbmCYG4wmmD8GA10S/307r9rSFY3NbtRB0HAZNp7q1/e8crLm/f4O7/vw9Q+HyyEJALyC2y337
mwgojge0bZidppUyn/Wwlrelry8xlPp3Bvc/PwFFhSG5mgII919KrF0MVqB3jGjo41JTpG2MietI
nZY6Gj6rjYn53xbnv/De/kkKvHwyJUPFwoGSGLnhSzMawIGqow42KaayXrrXpJ2XTV+lfknq3rwy
ZyAZNcp+fdF/+ZBSch8DwnVk6L102iApprNtUJm095WTkio1Mm3ixDfMiG9Itv7x68u9QCv/+pAs
EUxqXQUy+lLDNVlT+G2F935w9JyCkJiW96XbcIAPorfPtedKDLpnly5BjW6c5YeRb3Ubhd+UGFoc
6/yRsVOxG7c/tUxHL9iKALDiMxxbVqNlfW9j13wt11581tUlHXb0juht3Q1ol379Yf7t3rFAfMV6
lECvl6X6t6VoKqDLkKzvdFtEdN8jWL8m0+24J91xOPWzJ0+/vl78J8H//2C9f949qJxsB5ErWC1/
an7/dsUjlJOv27FJraPsbV7UA0ES2psfq0qMZda4troeZqZTF7/X4iz91n9e5BDfDbqg8hFB59ev
gj1aQtrQGuVhgLHjknpMGW+dupA7WJfksei437/71JPPeg6AZCjzy4fSdph9cLYF9nosDcxAW9Q4
X+9u/2E23kRyXRiVG70VMy462zB86Bsz2BOBot4tUEDxps5jKEJWyarH06EESwCRJiss2of6aZsP
ODp2EX/oaGeQSPKscZI9ZoIIC8nGT9MRQuHzJ6KbEZ5NKOgWsWEXtgWT/hDDxDUQ8JpiTVxSfK60
h0A9kYa6JDnqXIc3DFWdr3m1hR/Y08YhYbHp53Y87COJJ+GQalUpukERvKGzWOk21kLcWAVB9b7a
OqLLhmn0kqgS+kve4nsemFgdoKdFTHHhb06C+w495DaH25ytay6+rr4mi6FbUf6RG+GrrNzhrGBe
SQuYrv1Gb9nl8B+wi604/EtpBKhgFPAOGGiuQAO6dvXJHUsC5XvM1x9Ur7z3phtBxJ1qWfdkiGEX
pWHvN/tp31fbpQxVwb+9mlzgY2lKlQxtEVU3OGM6KqtCHE9OQZ3DyyBAbH6/ekDWabmVzpjMU0VU
2QpalSyj2JkE2HEhQcou5nMnXAp+bJssG/wW16cSXk9+RZ8BEFB5ri3JIdMQe6hHuRMeDQfTb1oq
YmSOIGAAN00MlGnFyPiLVNGevBGORua4EstKzfv8gTJ7KbKormEFSZo06l7CO/j/QEAThVoJKTA2
zqe2j+cyYYFDsvP7+VjTGDeF+6mb5zmJRL19NJSoMXPCmNwhfxfrJ5oqVpGJ6+0PhVR5TMAY9WMZ
2l1iOoms70jm6CjKK8yWj1d7KWIMtCeCNzMa6fa6nCU9Tzl3qB2CstrGbJ6K8iwGetzHMdT0M0Fl
3UePoWJ1apapjjGOK/cCjXK1Qh9smx/LMeoiJdq1/djKcH3EMnzu2DqAWkApm+KVh9KvSXdWNIVr
64ODb4e3vl6V674/hKPn0x55qNk6nxzYwgom0MsaL1exxHE3W0mS+LL2S/8qMhH5jfPYuyHeSZYl
W5jZ4hwe9tU3tcxE+IZa99WJGtt7dNcBaEJELVzuqC13nWGLM7aJjfR2notDgx/sW9ifqjpy6AHp
o2gBopFCfhpDPC/31f2xN2UlUuMvznSa5naPs0MdZoAg6cs5jUPXuSunyO0zsBvIpRdD8otrcBXG
lxw+3vWSqvdehg1I7cJs3WZOQAOYTl0LvjwXwpkyuJKiAFtx1uLUO224JrTS+5faRwIIR10TOUOa
w5ZMs13Ju7YdzbyERfDsOXCokrppDaTdwVtPqtU6SKtFx99mF1tYhi2V864Hl3nTrUycrpdRFmW6
jt3NiNEuhs5TEFzLvUcnyP60fHKCMf5oD14leCPV4CazdIolhaVYYjQMV/F7HE3lwSEq1ju9uWEB
Zrp7IEClrlh7q0dxZYtieFtN83KZiwyDw0JF49u0U7hTPYkWrF4aCXF1ZU+QW0+yn7Hl8J7JG0TD
WojwW0jC+ueJmmG4XhcbTuecF5t8AlGGKIYX3G0ntYMy1s0wP8ke0ntaTP02X9HcwOZrI5rydF03
sZxLq3Nshiuwv2XEMjcNVSnI7gkvmzSGk/V1qXJ/yra28D96q4nejTug/nW4e/Pn+MBi/exPq25O
7uoEz3s5eBLMugvNqfNcYNOinPXDtBv4GP1hm++lKuMH3kfC35d9+Cprz66EK2Aoz76vYA21Xrfc
bcvq7HdUTuVrEWksbgUItpewMYffjtAxsKiRFH+e4cgVaYlN9ut60nA2lr7AEM2l0H9w56jFbZoy
BzG1DK2fqj3Yoh88zrV/WqcmJKA9kAwsmw5IhkVVeN/qHNAhMaybDCqfem8dp/18lEocWem4W8N8
ZZ3F7UCXwKhiKvF/nKCDPEdR0eScI0f4GjZXydgA1t9wky8VCc+V2OHW8KcA1sQcb/cjLrMdk4Y8
/LrA3mxP+c7LkDRa5jBLATWjFN4VFQzcyEKdow6qBUeZA+VyE7tz1suwM2zRG3Md7Q7+kJaj4wFM
1Ud/T4SFFSfaiKrlFwJfTxZ1kAtvde84114wNK91AyadaVO1ThLvef5+pz61+MjB56aR99uPHF0T
+++Ksz3ssRYi4pgfX0BAbXlihe5vu1lo7kYHygx5hAzpq0MOwPh6EEHBJtnGhq/KYUqWrtE+k8NO
aqA+VZ0BtOVBe9yoL5HKG4Jh3HVskjyAr8eKMwczMghR94MsPZiqWDUVCbWj+aADPZRZ1aqG5L8y
BwaOnZ2XssC1NJnscDyj4xh5n4IW9CbYlf+jW/IO+LgkSoE6k9izZHba/hOyIaeGdjREX924KMlW
XtX4GVc93WUo7IKn4OAjJFPl1/dUWHDqPTTNX5VW4rt0emTZgjIqEXbJfxRLNKik4VYRRm6O4dEI
2FxJ4PtjmK0d/NAqmv1v/oFhOyQYxB7zDmxebgx3jsY3jy3Wpw8O2deGA6/9pKSzPUaVg0o1hFRG
Ms4mJrJ6+uaqqw2HjPDxJ1bFcCYHmcA0NdRrquE0Am8Mzvx9GKvjUxiWwTtnCNY7T+mqoJe0pjz1
araf8AUBqtbojzOo66F8CPwe9XGN9vLjivfumHLjxMOwKW9P3TqaPy6USn9sc2xdcKWjeZfDlGJf
9Thu0hXtHDBeO+l71L71cxDmw5jGurfkeDUL97BvWtiQC9VuMhcVL5ZowDjNqMYiHWZq9Cy6fA8U
0Xj/kc9dR2nk+iMT3kUTGTxBGH97DHuOy2q3Hx818C0o3Rbur2rwIQkEvtkinVlCzBNQW5qnDTOn
IVnyQb3T67hgMLtZfE8SVYZMSKHPW1JsYHxvGb1D/sfs+eabXW3zTkLdwBTOnb0xwdzUvu/KOK5v
kI6Ezyxa9a4cYfRwzhXqIoLcnIyZftdnFIU6zgJRSZXodqhgka4RYznhafLM8nocCUyH7UDqbdlW
JXrDaDhrK7bq2qlJ9Uq81vOenV1xIEpYhn4KYbpRnCheee+VwjeJChvvi++545y4wkB2rGJywXW0
kRETmZ1wTLxeGRtWna7ugl1s7QkMLX4Ss5bxTWA9KMyeCO3bCUfrOoWevr53j7BGo7zsGOMGdfdp
H0LvKYii+NvYif2dq6b9yKCrii3pRdVQhI0KO1Zod/mnvF3ACDkIIK75reMVN1W8ApdVg6iyVnVx
xUlV+sTe2cBN8yivSbpfoSPAgS4I8ekvI4Kt3KnWpnrW/HIUAjodwth5NHVBoSbR7ZwX5GuEgjtO
8y1ooGJiA7mPb3Y39xTPyVtugfFJv1DzEjWQExl6XG8weJd06dZcM8MMiELq4/F4JLOFMIDKqvGb
kC7HNdpMNGJ5ZY89GYsF6lsh5Y0ccBjZmsg7BZwkqCPcXd4M0wx1QjL5eGQ+T42eL3akcd1sAEHU
s/trB9gQto1XxM6bAOkhU6+jXDtOksP9DqsG/Kl0jErGyJNTAkwNuoBPAmTxKlgbm4XrUK43Q7Nu
J1i/1XaSbQsko2Y9fzJG7X4qFsE9zdlMv8NTUUTRzS7DyLpBkRShBnFOQ+dW8kouc6myos/BcphE
7waaTkMY9W7y4Y+FYgh2Td7kS+qaMWKkUsE9ZOheqoeaVCn/Si3bxj4g0U4Y7An2FD3b1tCOt36d
MtoQb6AK7WGiCObzU3RrAD3tPu1Btmr8kpW/M4suGGngpW4X3A4576nN+W4YQOGak5jgL99lEfio
4zoIglTGHY9wM4e5qZvKna54eyfKtLHVt4tctnc1JIF7SE0YRuOO35wbkgPIbIx8gk37hfWWt2NA
NPy23sZARx8XV+DHPfNmMkWZ9PY59+BkeH0k9NWhKQfBWEYPnQA0Wro4TurT6ATbm1w5uKhOslHv
dikdSK4DsHQaQebLT4zJaIPCji0ndSgLhhQa7PYU7D0b21EF7mMxHOH3yZ2o8DVk7AT2avcj9if7
leTSaHtV22P8FPZY5zEQBG2+RqNI/Pmgh7F7M9vOf54ZsyoYL2XgJIgnkVxWBgJYUgrLi1MM+LGe
So5caO2MYXWW2/H4aCcTbHfgzkB2tt78V27bh23K9IiNuFWOvjnMTku3seplYlsV5CdLyctEuIJD
tUYGunK8HXCmHIbtH5zdiy/DOsJ3W+Myag4Xs0Dbt/WRjcKGt6CiMrgIeRCSHmQf3ce2GNysHORK
URmxHyerO/TvmrAksKgjVvGrbt34Yav76X4aB8hOWht5pEM9tp9WZbY3a5E73zkWcnhjqxCo55eG
uf3aLR4hkRSuD0dx2VLWnEn2iTIJPjJBpQQ90HlG156GThqrvrU3Yu+r8+Tb7RtTIX+/jnbDlM5e
5nmQNV1whdgPiy/B7Ase2NCjaqU48tONUNwpXVp3bU6KkePdhVyl6Je1qFPm0TAS+J0K6FBoRkUG
HOxAtyJk6aZEAMC0MwyaP3A8WsNsd+buvnUK7jZT1eqVFyzBj9rswXdbeeYuqpRabqjdaOY2Zv0f
vEOF772+YLuQTPtz0lj7+vVOrRCnPLjWpr3uSzg10IsTWcvgR+BvaHx8S0hycoA5+UlO3+tc730Y
4GHiQVvMFmvELWBFGCVmKJjLz25HFbmRmHQe9MY8o7BShFdLDf0gHSpbt9ccsi2OBWvD9K48oipi
aG6cuy2oJj5hUdZsQ9VC48xQuzqo5savk1fiHYJAZn3V+M3xeZum6d5Wu4OusHM+M0NRURpsg8cB
z+DDvy209ikQOEQnbJJHo2+bGt3vFc3j+IfpJ+Io2Ap2rAamocBAcWQ89yqAjv8WmYHaT0u0juAO
jMihPEQB5AQhtjINSON5GzqQi6/DaQ2eLW/xdu4mHXzfq/V40ihUizRuUQ/TTRVyZPW5MDUGGB+g
MJoOBBru7tw1bML8cTNE7yH4dvF1haicKIphZk9B3GkbPM7clsUZMMQ+r/4SIQxsKm7zUpZnH5Eb
o+ughEkzYeDzRcm6M4k3BLaH0KhCCGMwSIj97ucRfQi61KQfWgXcn2+CuSi85/hKrZf5uq3r6Zp5
pezSuZZMyg2Mi1egyPA44Dzs4bVGCvaBzHvzWlc+DCt0IJB89lb2ATbG4DRp33nmW7VTaELtCGUN
B1vMbxAqO2Umi6Z5DtyIzrRakSGdDW8zZ8zgCUCQeWz0bVlbSskkMPSXFxfZkOxUDps146vR9HrF
p/VL5ZqFk2jayegQ/Vx/9MqpjxlYBEaRp5C3a1IUO5NmMzhDc+0C9/1Y9zq6PyjtbcJ73X3hiNvu
rdvJ8pI4AxjAiBNTkF7XeZi5/OdUiBCiWjANXZywL+WMNGFGPGrTUtkUtRfpW7CUGuaMv1tIdjSU
KRw3iN1IilYfxgGYQtIQDDml8RhXlPfbgsDj7cZnw41xdoLUXRQDxQmud6b9aA7Swl/KFZWdt3zh
/J3hGCmvfIChWoTnbqhVf66HFoaIr+QQnsriguPUsi1gydfb838hBnMFlrM8XLDEx3HRx9MaFdOr
/+rzZj9ktwKHt1BiUYKX6sa0YCRXv4aO/2W2wE7tw1EWSOopEP8JVe9NTq+ngd1HIYvb47Br6hTo
cFxEaeeStPvTrIz6jRngZUT1Eq32Aefc+DIQQ9L/z4v63VqOLq8A6B6l67xQlqzkBFybsP+ic3fP
LNReOHKq/Q1Q/qeF4k9XxjVG+h7bXCBfIPPCyS9gSn3ZrC8D5qJd2zLpzDidvWH/6I7Cv3c2D3AA
Vj4sYzPfDYDSItUHtIUDpu5v7sSLdJm/gPso9hGuwhiHw/1imheSCThQXelUFRCS7aaqbCs2ouzJ
cEjW7fg+L+ty3zk+ydtH3SSHMy3nJUDaGgfwZJqS+lUGkboTndEXcUv+hL0ZnRPEgN8slX+a/vz5
q7J3+EyjQk963st7J7Wx+bFeBu6NE4Arzf294/hzxvgxuK9suAHTeFB+cxNf57X8naXnC7/cv64P
LycUjIikL9Rl6vK3GUegO5gnhF6lcTBh/BCJfU3WujXXJtDYIzptfnY9DVGMKUJW9QhckZruvxmL
XRbIiwWEaDIQAuY/z+xlOpUTRnbwi3CE5zt7t5WekTjjI/WqDbf+N8lDKAF+vlSE5Qg2OcJHLvDP
z+vNRjqYT4xMxPzoDrrFgBh5Hs+/3gD+9Sr4TjOtuowzX3rQ27C0rlZ0hj6Bdad2Gpy3/dCY35h0
/nwVGpeY7QWXkcsw88V7F/lLDjOfolhD8rzq/dzjY+UYxv/HjycKeS6uInkRf5fwxc7Sly0C4XIa
UvRnLp4RfBCCO4CUL5S9X9+4n1dChLQCEz6msjyfl26tIeWzEmUMCkPzcucMuTqjJxIno63+zS7x
L3dPCVTMMpToYKV/+frfVn7stltkO8p1jkVEmxfMAUDxdykEfw4J/7G24TW4VKYQ52J8Zl86qoZh
5KDh5TJCxtupHoGJOVqjL9vi4yMwVIaGMd+yHi/FU9gO1B7jAADj5fI3Ri8/HUqoYzxXUlqwXlCx
vHiKhZIGFjwCLmfB8zRaLsdT34d37WbGzFYbhixF7P7mRfjpUOKivofzHf8oRoAvzJjUSpVSGZZo
f+lkfSrIJNcO0qwJso5FoXK9CBjcbcWE49cr6d9uvBd6MBdCxYkoXrpauXvnh07F5y0DXyVYCsRp
XaMtz53OuzdO4aZr7BE7LI13Ny8DJXytmI3m3u/iCf7txrPGcD/iprvuy9gQd86dqaHtSpuusiRk
DvddfRk/kmWaFmAXt4eIzG+G5T/f9yCSkjofQgVSpZd2YkTVYMqggeg488frffE0EkkR3vZ1AXVZ
DVBZB/9Iy6Xof/PE/+W+h4F3odCEPHuXcuSf79UE3VuvJVrhQeLeGFMH3IHk0Hj3RfUBHleT7Q28
SoiSJTmVBsbhDNmNkXZx/esV8NNewq7lYbhNHeiCn73c6rc6ajrTRQPP2aBq7NeNrpp6vV6j7jdk
kp/2Ei6Ff5LgKlQcf0rT/r6XtKtevCmk8m/6qLnR8OhOoS/2068/0M9XYRXxOgVurC4l3os7u7tl
GczEDlLYCoOJQlc9bY6W2a+v8vNtk+xY7FUxzluueEmFmtx1Q5Jl8WSBzoeyu2uuywA7SbFAB/j1
pX5+MyBycOAHCgOqGBbXP5dKXuulnH0uhTpZzKd1DJyrqYrkqSM7JI0PhHZpW9jmN0aLP78cnMuU
AIHrheyFLx0KK20c23vLkFrlNKQoYOiztXl/v7jrfm8nTyT4g6GSmn63G/7LA+TClAPqf7F3Zrtx
I1sW/Zd+5wWH4PTKZGZKmZYsS7Jl+4XwyCE4BOfh63vRt263lEoo4X5uoAADpSqHyAhGnDhnn7VN
RG3mqeerkSMW9bq+2rjmND3mPh39s6XLC9/+uVHwtSQo8Gxf5yFfvlU7mlrlqALDm8L0bsrK/Txl
mvrw9tSdHcQ11qdAt2WeWiUPPaEA2mcSdZYUV6NR53fDUnkXFohxZjHS+yCQ/tHC6XJ+vnwWJMjN
UKD9Zap6cWutvYUDMdE7Ukla0FLwDgy/0XdOK5IPUIWyzUJrEeAMOzPDJMvKq8I206PXTtpHego9
mlL/R+B49+9T/Dk77cQknOjZcwgMbNN0XQuKxakruTlMQK3I+W1UYf/W07j+0qv63hmX6mihnD3k
LUjhBbF6hhzX7fE8g/hsuP1468R0rlRiojhoZOPT27/XuQXu+xwAiKUIP/STU7fx+1lQUa42hTIw
zKxSajeDEYd+4cjDUg+/4ryk92z2f7497pnZEuuSWCWbVPO89efPQioSbR7gRxYFRAQq25FHiiSi
sjjqxaVd6vXFhRVh2KvyE4igQCHycixqmIO21Ng61bJAPATRISzy2doWOSqpbpb62ijnA24q3Vvb
h/hN97x24fJmWgzyMrhzBEGGb65KQhed2MtfIocR3ZODKTeDMKMNIkxzmxN4BK7eYoDItF8b8+Qf
aNYovvmZ6D5KOnED1yniaz9W6nfeNi2NrYl5VzQ5agqzqJ2HBDBCkFikjkNDGahWEIg/TTqQHYTq
TbVx6ouO52cWDC1uJiBGD9YiYNGXz1EQk8GM6ksmLoa8A4zvPiJDtLU7u7xf3Eh7MpAR3Gg++qS3
l8w6TSdv0Ib9+SdtwKo5jRYSoXdKp2iwKQzRf8foXN/r6GDvCSP0+3r2L30aZ/Yt6JQQJT1MU0hY
nGwoJcoik87iYpOjJ7wnyu7fz6WwLgSfZz4El/dpkQKCAWmc7gucMGlm+ExdmdT1g15aNTtWnL73
pDIuXGhPUMx/9iDOE4vJ4y6DrvpkDU4d3ed23yDf74xkY8BvJNU290dj0FBpdDGylFE3qFvrfCup
qfbNWHwyUqD3LRQgc6gvbD6v3zASKZ142/hzVzy1/6OAFMueRvGN0CC9ipYwU6FlvPDpvV43xAwo
d7n2sg0Qrrxcsb4ZI9rSGpSP+ZQ+lQ0Zy6Hxx6sS1S7eoRQH3l6nr2eU8WhDZqOx0KGfevIIWENE
m4wnViJkKyi1U2yOdknV6n+9eBjK9dGF8wdL9eTRMETOc0A2+cbt++baXuOjRXrTtZ1SOnz7qc7M
1Roio65fL2kE6ydvUSLacHNWzJCndHoWjthDPdMujHJ2riDDskwJ8oRz8kCekdCjP/JAERoapslu
jiV1jk03CRQoa9P12091dq6ejbf+/Nkx5E41vdJNzVOBJHqoHQ/Ap6Fnu2QqLiURzg1lcdZx0Fq2
4Ton20njt7SUGzxaDNIGp2IXn2I48ketj8WFi9W5oTjobDJlvksBcn3Lz54qNkc1GQN140zhNDR0
EBusqTBuK73Twrdf4B/Xope7MpJ4Usie7VI5wYvt5VjYoyOOwiZjUxqm8b12Ku7pIvPulGNa2a6C
RrPp6bbiOFtQcrUA8Nbc7p2T0Mqe2aqmz7mOvLBDb075v1M0iKEhv/BJvl686y/JojJQadM/Zr38
JfWOuFH1bLLOJFU4GVG0iymjXthoXr92zySQdvCgIKimre3lKBSmSR0NLpgmpIb7JCry67p2llBI
u74w1OvrEM0vJvEu5/CaaTtZTFXaOzndCGC40gVaOqoB99PkobCZjQ6EtZ67RrzBgPRSFPv6+/RI
TPGINn9y4zsZF9+LZRYE0xuQehg8lXHcUsM2uqvBiI68+OqeyW8PLPXl1hzEcJylW+2TpI23WGtV
3QZLgPTjZMg7HSblo1GPy4Wpfj0JpGIcYi140cQKp28m9rtJ0XaJns/0+gdNj6ubXierlMTapYTd
60nwuZixpshCMgnuyXzXhdSp3qRyk2u+/9U0pRcMaLPoaNOFFkZuQxl5Ti5lwF+vZZ+LBOvZYJfU
yYS/XGUZnlF0pJMvoWWt/eiN1nzvNQvQo7c/7PWXf/ldE91ZBtuIy0ozTvtPlB3ZlScnMnGUFQ/L
BE3B6qnuoaf2oLd0CrXMMHrjtUY1MvBzpGBv/wJnnpMLP+Eyzds6t+D15882MdkuQLsKA74Uu9zW
r/psK5Mpfnh7lDPLhbSuSwaKkJKe7PXnz0Zho0Rr3XYg2yJrAJk6fCA9W3y2c86bt0c69zw+DSkG
vTyc1M7JRjnXsBNHbUDWqPvRLlLF8N3VffX49ihnrsGkr8iikkQk8WO6J8tjqRRNOnmfbSat6bdQ
gpAGyA5KoDtHWQjJOd46LcwNYXaoKvK5307O+MOQXbQjv2pukYIhkc/mbmOQ7P4/LCqW1XoL88R6
g3j5thFtUpwa8bHX0qR9j1cmJWRJ9Z4rA7QbmAXozJyIvm8nR11OvvbC+K/mgPfCqmFrdmgxf7U5
sEM2UW9bWBJlA0AXzZc3LgSHC6O8vusTXxMkkYpY08lEnS8fU9J73XIqJxsdxR4ssy5J9pC50aOX
ORVsR0rvys88BKEGUuxtkSzfhJEMgLa7fqulfbdttNz9CHLgH0/y/+84/S+65J59KavhwQtHguvm
2wv/gj//+T9+BNa/8APWyf3bJkuSTNh/+k2BhZESXhu7SFKQGl57L/9pN7X8f1Eu/rNB0ejP/279
T7upaf9Lt4kpyYvq//7f/qbd9OUhQ0feGteTCuFQW+v1p8mLckFUk9WmuS1kr6LDQIn3iOrDiK4m
b7D8r3ZFHewKeVKnaxd2rJd747+HxgqBS5NO3YOY/+UyLgHVpBKmx1b0aRaCq54fRzG0m37Qk0tu
rKePiR2EMEgEkafx+UBPC4dDgXZFJgg7UGWOu7a1fqZjM+2WPHaejLpTt0mcjRdc8c6O+ae5kgCK
TWkNdp7t/UBhp6kq3Dn0BMwmDu76lwa/8UlDjX4ra3XvgAy/MObLAMqFxElowq2XGp9A3HqaxLD7
joQPkPNQqDjhStNl1ns5c+UKtHLKH4omrj48W+dnMo/nRuTmxk1gTS9QX3z5lOPcLk2eVDMa1loe
Lb3Ojo67mDu9tsZPutb2+78eb80LEQHrLFfv9ABq86z1FqMGr2nFx2SQGw/d1W3jxOk1Fh6XfC3P
zCFdSiQRTMxDUNGs6apnc4jCoE3TyZxRrdPEVU3ze0PLcScAbOyU9pXlJQ9vP97LI+TPBPqsUbiC
dKjzkCd7+zxP+MTOcg5TCJXtkK0pu7m48A7PDeIQ9JB7or6CI8rLpzK1CTNK7krhEhkl2LJxRfOR
M/eu336Y12+Pw4kNjhcHLRFB0MtxaqlqLqwIfuKxWbq90xRD+t5yKhO9n8bVEkhbleTHJWuLyQ7/
bmy2VQqP5ELZPW2LpPjLsc0iK8qabpJwGOi5HGLVfeQM1HcReoggXs38FqS7fxeFIUtgVOo57M1r
pQ9x48tRF7lEbhLTApZOZVSEAp5Js0k8I/4772oGYidj7/5zKaZy5Jy82k5zmipx6cMD5RwHY5KU
H0zkgRdSeqcLZR2Fa5XjUVyxWP0nW5jrEWpAVCSh7RnzV5n5+JLYcWI4F0Ka04XCOC7ZawcDGI+D
4fQzG2pH0dMcLaHdO0j92b+3um0U73Wn6I8lh9gmQzcXXziATjL3vEQLaZypkzHhWKa9+iQ6h7BP
TQ9PhNAx98qR0BG30In2pBbwyLOvxgwGIdAo3bq0TF49L/WaVQ+w1pLIQ/2BMjzbVkQ/IyGXLTpD
1wIBKGGHdF5FI4JXQvCOBX3MITzc7u7tb+L0xCUNYRq+QfTIvd5BB/FydbqlP4zoAnQYnQ2wI9FY
C8CfLJrrCep7hXfd2+O9Wj6Mh17HFOQQ+fpPTyP61kZsbTU9jJvagCID8B36fbZ7e5RXT2UL1/Qo
vxANGQx08lRjmXiw6wsvxNbYPmBd038qvNm/Gxs7uv/7oUilm2wsOvHSqUEeeq0K0R7uIVbit9ul
8SdqKMmIdCbtOCkurM9Xr48HIypEELfGaGR8X05XL+D3pJbvhq2rSwTgXhQsydQc//6ZHNIZfIAW
N/9TyRvOComtLZ4bupHCbEavqh/kWMoWW3ftUjrv3FTx9fjr50ah0jyZqm5yJ2XnDu0repRv67FN
b0gGpQc4U/OFtX725VENFoIwiIs+AfTzkzt25ZI5Cy/PjMHTe1K0eNUV7d9ukOsU8T2hZiIgfyXt
MVvbH/tM0ufgDtXjUKoMfFdWXpii0xjLPRnl5FmcAnE3PfOMQuPiEa/l+W7GMgKr3dgKpZbkH99e
EieVHDbGPwMi2YFugczdO5mnRhPRsJbBw8bpxo9KZenDGFfWUaaz3Bn0IAT81Nx5stUPDfY5oRww
q11MYJmZtLFnHuQFheE64v/mi/75jQjBVuwxS+eP1ufZjplI5bpzwcpx26HYaYbRvIPs4e5aPv9N
o/c/9bExP739Gl7WIv8Zk26t9bLlUVRfV/OzMfuCdk3y2i5sMlyCUKQvez/Xin3u9tqnmGRkHPXj
DWJV96/KBv8ZGG0c5XwyU6fqjKSJZlfDuAWQ/WBdkdRftsDEFiqFunvhwvAyD/d6qPXnz57RK5ec
/giesU/G6R3U5nuzTyWWAlDsqeBdea1O4SLVzB19xtWFST37jZIaI8uJtZ53muGsIINOo8akNhAJ
96O/WHt4H2X49jSe3XT+d5TTrFCNK0gyDq4bgqWbjqKnN6v0PbWxFTzft4c6+0Drls2OAMXlNKuZ
L6NWEzQxcTRR7UsXbze36i/dEc6uSwfB0HpjZwpPYj+tT2M7znhtEz0RB99a3MMQjfET3XHiW2XY
5YGrvL3HSsa88CrPj0wtBok2e8SpmC/x6Mso0OGE+SgNiHp1ZVw5eqrt7L5KDlMt6GF2sHBBbCl/
/P2rJdolPuSToLHq5DBcAN1o5DcZ2krdhwULsENqTvGFne/cWnk+ysmrnSF16iDbXOyjjWwX0UK9
qY222aWT319QwZ5bK8+HMl9+eV1BC7GX8OWV7tBeZ7S67NqO5sC3X9u5o4N+bSrUpAYQCa0/f/Z9
u6XeVjRZu+Fcl35IZxiMXJ9gzKBQkgWLV7UXlsjZN/hswJOjg2Zl3e5S0w1relh/lDbdLTLK00/t
2F9K9557g2SuSKvrFMKpxrx8NvpgESH6HItD01g/qIfM1w1M1QtH/LkHWgudKNg45akWnIyCoKuO
bb5pKTAE5KaLVEH5xQ4IRLJ9e7LODmUiPRGrSymV8JdDIT2ME1VlXliXHk1ZhVb9dBFKX+Gu1X14
e6iz746sDRUYYtlX6yIX2dJwH8C8yaJBW1e12haaLS8shvOj2BzZdMlZBLEvH8jzKVmaTeyFTqTs
nWF56t1cjf2FNMOlUU7Co1nCqp01ZmhucNVc4kHbplZV/J9GgQ5IJpHan326DiK6mKeBva/CezNo
4fXgiZClF5bAuWfxqYDaHgxMug5OzmM5RLgAFDwLl2QRIC4p2NutS4mZMwuNfCunLqJkIIjOySit
afc0pSsj9LPMpxNqMkCQ09YNxz+K0GW/vdZej8ZXQdDPEviTsDjZgxZ6Y3sZwVupFSCvTQIjtgqL
AkrZOyoYUKXfHu71K7Qx2VgFMqvQnal6uegMM/XoU4fVrjWFsSOUogcNJ4MLG+uZh0KEs4ajuIOs
ufOXo7Rev/Ya6GZYdTUt4LWrLBoomniAUupJKf96XVDUs0hRkEdbxWkn73AoakIKaeIDmAIAIrc1
CxxKp/FSJubP7/0y0EZIuqbjaVZDkXxKI1TILGYFwhT27yzH7xHwo9pFKarp87XEA23G5qEVlnwC
sCLcvT5YI6RE2kxhE5kRdwnuAvzknny3me4qL/fqHX2WOvjqCNjNhp8By95FOlrDbdTiersZBqOx
9m8vgtfTs5bgcADx6GYhWjkJF+IG9lHXQF6DDeG4O5reQB71lqCBbJJldf/2aKenLI0sKzqT/APX
TT7fk0OPGaN5z7ajsLRJWwVjgdkADcNQag1tEbA4Ikuov1yAjIleylrl/siR4VW+XIB9C4EqLwW2
K+3ie0cFis4gi0Rjeij7ErTE2494+lV5ZFJR9dESRyKH9JH5cjjbT6fal2NELgciVLDojvjSOIN5
YZd9/SZXmTDlTQq4ZOROJeOaVzZYkK7g89ytM/wnlPtrLgDd4GervmIqaozh3z4Y6NP1H854chKn
shqSwFCrFzPiQx6bK5Cm2bUaW+/C61sLaryh518W1zn+eoCbNP2RTj3tv2qbsS0pAFVbjKlK+S3X
AZFfuR7By32K8/e4w7ZlQi6Il8fnJMvHMEHGC4ShwJN6sKY+0CAVgLGhjx6/tCrpHupMRt+gGmnp
poEiHbAbVp8XGR/x13ks40pcIfLA0oDubQu7lMKPbg2MJX84tB7fEehiateRefmULHWHxeaSPWCd
3t5rGE+AG4fFFB8zfVHqONorEYvYKsGccqJGJw1jvi3dBlJ1B8fv0e76cQVaiGs9Z/sDJ5nZTwMc
EGww8B/TzPqXMrEVDrx+0SGQJMZPWj1nSBFt9tWY/faoWoxQULBxrGpVkzxafVrsXDB/sEcMsIge
7iPCnr/Lie6doBdz9zD5mMoE/jCXZghdwoiCoV6taapRZGk4x16s9rEcAdyBfvLaQC2DjU2Bp7Bq
68Ry5YyFd1xtFpBkW+iqEk3gGwtc7bZoq2zr2j1WN6BeTOgpdHAH3H7mG2wxcOURQgLQkBGyFEsU
eoYdeu5h8RG1N3MMbHPjy1L/4kYD7kbos3aSNowN3H49wPnb73dakli/hDmYA0IKDWOIpE9HOuQ5
GIcYQ8osId791CkX5axG2z1vCjGUe5vgvpps7FFDEVfEZCJ3kVNkULvSxHafLCuH2V35tf5prIT7
eYRHAadGM/wiVLBMvuUZrVh/fGd+551RHlumuH/UEMp3ftAg+KsoclVUF+MAYr0Dm52O1PFXsbiJ
gRUOhjWh1ZjOe3c2/OjAX4v7Z7tIxCzJ5JhqR+mKylg2drlxA4/NHLYzHJsrqGqi2dZ5B7rBquIZ
dXlkOMdYL7LhYFTJoN7XbDr23sW3QP859AVebKVfu08S2MEBxugCeRt76idzyu6NBEPNuerbz+Zs
umDwNRoaaJTJlLWNO7Zb4IqV/wP8v7ybVb/shj5P8Dg2YhzgNDOaAjdrxEboeTd/aFodatOiK2eE
KA5SPoCQGGNGUo5FBVw/nef4ygSqZrdYEDq1XQ271DXWZl0pZnUtFLYeuzL181sAMFIPJFigcTPW
rbrtWgbDJbFKbcBowBmxnDE7uak4d+cbvMulVdxXXGPItUwxWq+PVj8ZfEcjVo2bLKdfCA8NNF73
HJB9tjPNcbG3LvC87N6xl4Ive0R5FOMiLfKheu/jfFzcxl2LxmOlq5gdfbJx24dL5yngU9IF+9GX
TfupHr3a27itr8VfS12W1pUbl9LdOVmsaYfK61qQRrMP4Ip9CecJYEhY0BK+F9EmhXNl7kElLEPo
V27lBZrbAYPqzWiOdq7XZu7W8SA+YO4nfD41WfugDmnR2wm+VQipeplVu3L21B3WuSBC8cJc7mJ/
8UBpOUNJiWmauWpZmF7/LKIGdJ+GHBLqDduYsSsSkDKb1RJ8ANyEs+/W0vtRhZ6umd42aeXySYs1
GxcuCwTM1k1xjw7GfErepziZLoHXlOobNCnzvT1B+A8h2WHWWBnAIkAeUZFPjCW1Qm8c5XUvW2c6
Kn/2P8cNp1/YtECFYV/iHEY8EwMmzsps9ENcT5fvYwacjVZWb/iC6YZ09yLDy5rtrI2/OTjTiLCo
Yp1Ka4LEIagzyJpbGMjJE/2wtR5Y9TiuRu2Glu5mS+CaaLsaIp+Ult6gmyqMgJplNeSJrXo+zt0y
lJsmpkAFBM6SwxY6jwWoMrYKc9qWaLLQYzlT5l67ozE6N5zt5GhZA4VxyAzZelc4lKGL8jsNL5re
x1A4FGIyn5K49tN9Z6XTgniLVn8wP8P8W0cikVwPnpITRtGx886XKafVYCsdOK83QUGt1ZxujGZp
IbR0ifu7N6R/S9RkiStsEOwvjtMt+sHqALwEasrocxaqpfutr0q2kCoTxi81psOyFYWtvuBCCXiz
p7OlDqJSpd5uco3uafE7DxuFdJHqquPU+CAVvQShqJbe32BUYY2BHbl+hOFA5L2LKNn81LAlcILC
GDEwyOoOZ9y4jlK1N6oZ8ELeu84P1lcHg5Yj2NgaWEEkgbLmAb8v9AYiAEiVQ8LExuFDUmU4iyW1
VoCNGKvpZwUIBPysM7dJ2Odu0+2EKDEXKuMJhpEqXDBF1IYwqdBhXVJkFBmhaMtC+GrxN5qoCmCk
bCx3srpt0rTaF1yqrK9jnpIApnvB+pyJQmLF0MHn3huUla9a223oN6thuQRLgQ1aoCvTf2fYWZwD
kGyiXzVAKzwI4IqBqmsE3JbaSbp2J8lxANhz0v497VFOjdWGRhqDpF1bbcUscm8TkZT1aBeJ6cNu
tVl+7NKFlqamsKTkQB7rfmeLcfq+YK1X3Dpm0n+MFpn2Ox/HiK/CXeQ72eW6iW+8Yn10ZVz80nq2
RZA+EDM/wIlasg2EwxLzsRkn8qAvurHaAG1KPCiNCUfboNVMoF/4oxWC2XG1PQTAYthaZVaX+7nC
OWbX87LtjZIzjzgaMUb12ZTr0Dupaf+wvcmyjrVbYXRMb7kSQWl5i39I9DkRG5TNNOPydaUAxCet
hysn2WI3+WAlq8tTbGExinDwNhkibHPgAmk+0QPmyFwkfHu+wtdZx4YY5NrG9cem/2xGbPLXg5JG
Fs7taJvfInquDCz9zFbSBbKsjstVkihI2+UwlmES51b9YamxDOq3Vosb1XfXTNPVyElz0G9qbtrn
e85Az2o/pl5rlcvXMtWBS4dwUyvK/e24jCaqSrtrImMbTc2ouMmDayPbQnOXjflEXzTllY3LUZbt
jRz2x2/oicgzw26ZhvRnmiem/Oxi0orz7NQX7JM0ggw4HUeQhYMJmyS0koUzz7u8TJsotDvZ9ljj
FZ16H0FDOFioYvCilXUG8a4V+S+26y7eunWjejhWyQJxqiALFQx+XZkYxY7JrzaLo5X/PdGOVKBi
2mHzY++hR+v5LqG+mULy5d+EfMTmTUFVhzN1YFIDi30PELAiDrpphJn5u7mImy+Cv1vbeiBQ91bd
DeNeKxClQkUkJg2K3pbeNiqm8UOOZYFznEapfaYDkW9BxC7a0Hwpl3ELqLMBvIQX9dRQToq7BwDU
Wb9FLpbNm0LzsJ3Olyw+4F6Cm3hfqWn52IB8akOODOU95RUtQDjAuum3ARXgskHyyuG3+AN+6ZKJ
sDaQY61mMy6z9zDlK1GMNwhpJOkBCu3w1MYD3jIjDyF0WhrZ1jMH/z6u5/rWVE5mH7VUG47oZbBc
oeSYfJmlZX2hsbRKHjNVynovkiV7n0wtu1ZTp92hmcexD2iPt8RW8/OMiJEszRc3n2g6M0lXxLsG
+ye6snqaQXe6aLy7EuDYb0MWs4ulU9vrKzzWJnK2zNEMReZO97Cqyu/siuYjdCNkvLYZNfF+sbLM
DdBbONRbF2fclGWX/F71FWJfSLP/OWttpXOD8chuRmpWV3PWgcVEAZf/9iuO/YA8jQ41T3bDHd04
0Iftyoh+ZSboe4Jmh8i9hmP1a/I4zbZVUjfv9GGh4bHX6FTg8pa3XOEiozmUZUJUOLSWq3Y5pwJ2
0aSLQsvIYA5K31ICpfdSj4G+zBGRpKuyMYgshRshDolwCtvyhyFigSXM/Nu1KnnosF99v6hx+dDD
3Ic9JsNc79WNR+mM0KZtwP9y6FTtXcJ3/qjGKf2NS5TZXydOv/IZ+3rnFEnTsBdBw95wDLb7mbT/
jlqKtsuwWCYwrpfie58P9VOG9/DE/SfBUJGgKLD71IMsOhnWfhjqMsz0dgmhgMIYSxwTl5k+dvSQ
MJwrDLCl0MDk+b7AEAtKfFYb77xIu8ZxLAnHeTIehR5P7zCPVLTpzd6Nl7j1zpx9/5NP3fHo6xWN
Q24JRB6Itfao0lL7UghZPoyq13Y01orHxhyHD4NXYPNKb+bXEiYhd89FG7FGzLi0rtPVhGrxlkNC
WL9PowJjRlbPU+y140Ph28smMpfhVtg0fJW0KHJH0bEztItHzEiuDKhvSFS65Z0JAHIzNnzRAOlm
vND1qt8Q8fQ0n2TiKa3z9MqoiuzzwumxBW7hb8RYw2yJJu8GNne6+paYmGVqqKOx2Z4fQE9BOMLd
4DDOaXedkLgOpk5/1y350S3FvnNhQaNK7YISDy+OQTJ8vpP3EH6NPECwYD7p3Kyv3GqS+6qazC+L
cPBab/LsU1nKaQCUp7vvgQoOu2byjtMclR9nDWM1PD5xm52d5hgJ/6BRhPmNr1d9PQ7pZ78Qya2l
42KqhN5uVAo0bcpt7Qn4a/1uBpz1CPehu8cranZ2g4gwX6xHU78SsDe3+pzdWMtg7Szpfhm4ZQbL
rF9TXaqemp5sLr7o2daEkh7MUCeO3D3TmWqr7n9J68yFfT9BQoWi7QSiaLyrJc7icB6r9BqJnnPM
22L57XmadSXhOAb4yKWhz+15GfWvjnK0+9yX0ZUZd9oRmEh6lSqyEEGipdBFp/iu6uz2TuBV8Jim
DuicoZc3yTRpWIf7GDm6ij1smH/1CDR2nDtGYMO6+0waCipnj0Ns5LXyRyTj5QAp03iX29W3kriL
CwUslUwJEbbDnB7Hoky/aXFRPSL0NQ+4zLdbfGkjrFEdh3fsYYAmVD3sMk5P+v+ElluBTbJpl3GX
x7Uwi64RX31Y/MY/0mVlQIaBOR5gOsMCLuVobhNncEJFPfagl6V2UI5xGPIxuhZOJY+9tD/hHafd
LZ4BL7cV6mjric56XKbqyYEyekvP3n1cOu6vIqODmv5m686V0e9OtE89z/CNWwcmMAXona9TDikY
k47MAaWftQ9w47tDvqTNlaWPd/gFWHw3bKbBXNN1gW+EdYcKg5BLdOOXdEhTLAS4+E59lOK2bHEB
4TyyaMotFNrngPt9FbHKi+izYc0S6B6W1cZm7rF92Jhmh1VYCVHxKlc1R3U6yY7oPG0mWFx6O0zA
18v+PilXq8LIM+7xPtMn3PxwCMJxkWRCiGc6nA5R5xpGHqQc7qfRJmL1mtw8YktCYkGNwvqs7ALC
kBY75nc02MUuEXQx7qSo3NW02slup9gvcaQjQRHhdxKPcVgzW9mGZnQFOTavsU4TowLjzRYLmTF2
7P3s92a+z4cJNDmocGKtqJU6G0hfOha83RInQRhSy23ia8AEU9YQfoDaqIudKOD07+yG61FQ5A2g
nFRZvXENS2XsoSfw8gJtnrBDGJPBiwOpJ7SROip377QodTw4cvhHB9Kz5i9aZuLlm2Uw3QNooNZT
BegHCGKB7wV3PxpnQJzZ4w1epO68yYzC/9lUWvvd6bruLodf3MIHEnEcDuzaP0ot9SRQTyz3dl3j
1yxM1HUxbnqu2QKvqcTHUmlsbagoUxmOmocpWUpcqW56siczAHYcbXcD1yGfDsgcolrWOu1DOWCq
HPjIMOBuwjlN6CZ0za/ktHpuHEXjWvRsd7Dq4rSzyYONJfZ2thF79geYv1igtkYGrZFaE/bbaTbe
+raia7fEdoY8k1Orj243ky6G/R89CVtO0Keg3MahIAT73WNlSaNZMahvlQT3fT2ZOmrhZoTvfKNZ
6115dvG83pRYnKIfFpKDxuSMNoOesL8P56iuv6gBM82gmEmW+gMJo4CdlrdnxkokeGCaBVbZk6Lz
szZw6hzK3Ltf6sFv4KlH0iGp08y0L8Gv0UNXpBpG4MMSL+gMGnxLJkmBYm66LNsZ/cAWmZYI+UM0
HpO790vPaQ5AtfRiX+mtdjVH9hfLLswEgFacye1I9rVDgZzPgDNnaNBXRNkdIHj27U9ObUW/4oyT
ZzM7dXnvpWkL75tgLqO7jwINqZ7c+wn7Bv9qnPp0lmCcRPdVNHjuRjNNeBYVas+Cnh4rwqCEq9bH
fIhIYLMAAemRWcJlE4FXBbKV/HAdjLEcpkB0ouHrNGdL7mjHGm6WquEy5g8teSPlFbjcpnqpTZwZ
nvI2rdI9bo6F25uPlUc/8e8sk7Lb9nlhttcGubabco5V/6AvlVB7reKT4iYCkNzelpBfkp3HxUWR
GKmGIoTMxQGiW4Nth+mioDNN+Kp7G4v25aPrUvLOqNuMG1DjZhkYTVbq4Ywq5LaWZfbNmPwM6lCa
zO9NWNxe0DuwM6Ftl2UNh97ubiFp4tybACVnRSaF8Tj02Bzuu34eRIiST8CrVmhyNyLGqCUYGq5j
h7rEQEoP62RUnRMYkeg5fTo1iY8QLxz5AehbWd9k6HlAHydmni+EbznFX88ao9/1nHPpWTAgXgnd
in7FuFB9vuax+/mj1+VYhJfsdaRpHRfvEG5R2V3V5zoBcZ1PVlD75liHXdyLces7Yx7d1LPtGgHZ
UBuVTeT47b5UskWujnjeRJCl2rGvCQEW3E7nrPerO7djHw3EYC/epgAurO5maTTGDUTkQmduu4rb
SNH0OilxS/Z7B7k119Cx5j1FVly41/BQsfMkI9FpTzNZwSHsR6LDnU07MBR9GEmm/gmAT2Lbu2mi
DnD0ZzebDuQvh+6ubVU6b9nyzeHBbj3uU1vI+hjEk8JMM2dfpVFTP2a5LQpWjjaOH6LZ0uPfDVab
2iFBC6YO3kRn+46NpW4ecLgxEaSpLPG/V4mlaHcr6WahydpIhWbvbQpC5XVLlOvnbEAOQHa+vLS+
xaVodRL1FfwAKN0FxSMjmFQ/Vvqmo39xxpgYFO7vrhXTdyfqKKb4ZDhwX/FJKOjNrqe/EpyPRXNd
8olMl44DsSzwfAbY60dOPQRcAkHeB3Thtc5Hf5LW9H7Bmcu/T3N4yCFW6gMhUS8wAqImDJa1vyaS
MvyDGDPNeU/ePB+3WiJarQhqPBYItjMNW5lb4NsxblYWFwTtfpxzo31XmaSKNrFWa9wd7XEAg734
8+QQ6JX/zd55NMmNJG36v+wdY9BijwAysxTZLLJYFBcYVSOgVUD++n3AnpllItMKVt9e9zBtY8Me
ekYghIf7K+gy+RStu6nzndJKG+y5KjSSVVSbnbsxihS8nYzZqCN8eXLqMM9FM439yWkwLkPJk7uc
KHoilMyHwqNMHwEcpwLv67SQhRK0s1eNJ/xWK+9dkcp5vo8qL4nv8dbCzCnuB+TvUcjtExr7Q5vm
XG54vN8oeSvr93SlIv1olZk1vM1tvaIB7/Wodd9lEUBabJe60sUIU1ZO863UaHJ9mHO1KRDPGCel
rv9pB/9/YuL/WkFC/1WKuuAl+i1pY/6nE+b67//bCVN3/wVFBflY4N9ofdPd/Q8zUXGMf1EXUFcG
ogPUz1v/6D9OmP8ChWdRNgByBcICwdj/UhMVw/iXA10KvhQFebq4nvMabuJ5D99iQxAAZCjwIdpj
9LjPW85cJmpTUQHBSCOuh2OmNapz1/cr9C9V1KF/Fep2DQevDFItY16RN87aAf8DKhfV6eTkLSY2
atY20dd4Smbzq00BRv5UbGmj//3Hl7jCnDvvqP+OZwG7d5lh5A4QhzyPp/KqaMnEMM1R1PK9hBv2
1CR2+s/K/zH97/hXtRsFS1KaLKuIgG1TSwAotxnVsCweeRRwfhc/rHCWZPjU4+UOPOW8t/3vKNBU
AW+4CCT8po3/MXfImNeRa+BmTvYBaaZXsI+AcMgkLs3KCldeBZ5c4wEpQqUXsIAJRmWL8cm1Bbze
5FL6aD3zmLjjdBT58Dpdj3+iGAhqIQHAHgGQcP6FsJBK0lbFiTg1Be/+hAyVpGDZASBczh2axzgm
g1cBZg706zwK8jAqZSOvRZzfFE4gvKmi3NBaVk96N1c4xKNi+fTy2jvfWr9HBmwJIguoazbsVmgD
Jf4GhQBKR1VT6neYzHHudln6Ru3dPX20K6E4YoA9QCQD77pdGnpdqFWBUxd2hENNIbhcjnWC+H2X
FvkOnvzKTMI7QJvPMeEsOFvBJ6tGbVQpi9Yf8DO4hVWMoYuVygezMry/xrZ6HU7/9yxCwoOGj1cw
lJatZHUW9bVa2iCiRjq4hp6JB1qvy9s6ac1X7+LfkEBKBCxGjo515H/sL1Abetn1eoMyhoMtewV3
EyuU6FVAvX+Ph7rJf6JsTqSocJc5qSyi5I0Yggjp4znMdGX+asTDnovq+pf9XzjMP8FWTBvPl5WW
vaVKDotTt53GkKyl+ksIJz652dw8z66WPUx5qX1t3f7zq1f9KkX735CbC6VYDElSp6LK2DkLXYHR
fmu3uUW9so//30Jt4eq1lRqqNKCa0v1HLGPAykw6yNRgy/fr5UGdXyP/nkcQqQiQIX0BMu98aWB+
B3xJEdSWE69/l1U18hduaeygoK9G4Qhcma0oNjqbozCyIrMRHi/DqisS5J4q+5gMlf0/WOZc9yQe
OAesm+p8LAj9qcOwujZqpcztR8poorsVJP3dzl1/dTiQNDgjoEGS+pwHmmWFd/3ASdGW2lLfFFpU
K4d0sJOdONdOJOC1XL5A61dO8Hmc1nMS6vT0WZUWaF3genl2l2OK8TeFOPHkcSLKnYjXjlvWAgcu
8q5AlTegeJ5neZvYRuOvL1fKYP0XMqvveqM7h9evO4gu4NTZwECJN98KuWcRjxaHhaBZiVcP1GDK
vHInSdqIOK/LGz8VD6oJk/j7qjqfQaxYaYRSqPUbgwpiV/KgtBaRHuq6jk/liPkNvaFTFNEbN7B+
oUs0UDJcVFPsHI4bUtw/v4S6s74uTmCc25wDmznoGlPV+iIRGSZuOl7DTW08VUP7Jsa1767t6urQ
ZuiwGOs7daKyCnIlkJr0bvtZaXZyoMu19RtMiNwrGSSCdusa/+NOwNI0yjpHUryMPft95c7NwaCy
cEIMN/0uk3aPcn55YBMP6ivoJKT++ed5vHmovQV8BLed0KgNxLkOzClSTgVeNbP3BR/CJnztEjuP
uDmvZx1ZuV7jfp2Myg3aKs2CxUAb9H8Qhc+65pEOIiEbvPjKOTRjZWr8AtsY33KsIlC8ydyJss7O
+XXHWEDs2iaJ/PrP89kbZ8IrA1Gopo10NGMkcH1djjA4RzXWa2xKRPJ1rKP0setlMe3so2sf7/eh
ihEMPIwte8Hu46lpqDX7eVG29+lYVbe16Jc3aa+09z3NJcyDwCu8PLN7QTenbNku0zJ7XPEk2eDr
hsZV7sGIU7Z2i+6NPsyeDKuF7tPOYK/tjDXXpLTJ3wxd7HyuJ2qYDa6/7IxEsz6Db5r6A4S89DSW
nlpDblTkp5dHennqrjIhGncJMjMWAN/ziL0RjyUIwQapYTCSdtO0IfiBYVVd2Us6L6+uVZFB5/xB
UJ87fzOpmbksYFrNmmJ8nx/UjAY3yquvT6VXZR70cMlt4YhspxAcQFVRIaZw7NQgEukV+VnqPOL6
auG/pB5fnr4rmwMEPkx3PhrPrK3+A5VrsChiwXxzULs74UKyrShb3lWF5aLsZw9P8ESpUhVgtcfX
LxYiUqtgDa6v5M3GdLLJXTLJhYn3jvdBp3b4s9at5hZpSTxeMdTaExq+slag3fBwJRYfkRrJ2blN
pgGkQaNZbq3owNqgfgnZEMicOuzpnV7ZgEi8/JNgQ500N8vSrbu5M+Oa9ENUw73dN/1tYUjrLuGg
usFrTQo/b4D0vPprUnKgDsC1jbjxNip2R/oiJVGN3l7LpEnihmOCgbxVGf3byQRyUrpeRxl/2Nv5
F5vjd8GIiioYZfhz21PWisaybhr2eJzCoNPROz6SBA6v0rUgE1ijUFf5vVwRTdDPv+AY63Y3gXf2
yRilDGwYZwAWdGCNh5dn8mKpEAiiF1RidVXq2bJYiqXT2kmyLzBMjQJN67P3HkXnUE9F9ipC4D9j
4lwhKVylNNgR52NaLcATi54HCJlyqv2mV5avA4Yxe+ZgV4dE1s3SoCLAbj+PA8mgdkfAM6x+VI66
ejbv1bwvbpup73ZOlWuhcD9DwmAlAFlblpsco7KqioJQTYzRHDpAgFLmL6JS552k+9qyW8X4kF+0
VBRxN6lRU7gClai164ULMOp6ZKBiFM3Oarg4JVcpONwUSNiBkNGLOJ868O/ZPEaCIorqPrgLXQMV
WDHQ4GEA0KrdZIt7U7SvU/v9vTAg/qx1PWK6F84CM9BKPe1Aco7WQPaigfatJjd9jJp4+fLycr8y
jQbVSjhuXGto3m0ysbICzgC2uvY9e3h2ndI4lHpUv35VnAVZf8QfabODsr1Q4qwGntBHR5lJujsG
upkw+ndkO659L8qUDIiiAqPZPMU0OTVoVOB8SBsPj017AJIJFfJR76GNFMZYIb2PZDp8lWk6vTyT
l48V1goSrnAQTQT2eK2cj3JpsG2nt1cB3UcOVDaaCCfwSUFET/IHiZ8My2mgHJFY3okrT/vLbE3c
iAeyl84q66Mwxuz9y7/p2tfluyJ2qFG2JYE5/0lCtYTmrgSnzBFfkdBQDg2Qmp0S4LUgSBpy8sOg
JVHa7BGblmjS1aD/p6TVk2AeU1uGHUKoe0TJ9dee5fNMMN6GVJOQEmfHr4fPH8soAhKngp2p/TIt
pyAVho1CiHIEU3+D5eO883q4NixI2qylVQn4Qjinx8F8Kgb6+I60onsYls1tzSEbvv4LocKB3DZy
NjxWNseYA3rdgL7EvdYV7QPCFcVhsozk9Z+IaeOxxYHJh9rOHOxLAJkJx9g8OuJtPno4byaWeG3B
apWcomyAsZpNQqlvVpu7DIqkacpqS4ziTQFdO6yjctcWZt3Dm2WAhLHOM4MWy7oczpdBYS+VpRZO
5adgrR6qLjWPdjzeGcaCU0w1vlttFGsc01nrTgRKrL2zvbq+efm7XaR5K7caoRoSPEok1IfPf8TS
qL0n47z2F3vQ8XJD/de4TeOiUN9a/Yj7KUbDeXLbDhgt7SzMK9uAZwK9QAQm4IdtFU+USlhqX3iw
FovUyAKhorE51smDsQJo+y7iny+P9cpO4C5CT9Ml8aI3uVmjve5MxaJyipjAGAFkGu3RobC7sxMu
U4ffXHXKWjBsaWVuoqBwHE8tcA/fFkkc5K5T3c7l4tyakbcn+nA5g4RyUaLTVzk/cpXzj8dZaaut
xQxWmZUoENsgUAJNFtpH5HGsn6tgabQzujXHOl+0tG2hrtuwldckeZODiayxprgxKuDIhRKaXmM9
N/24fG96B8YyfIDvlEvgPQmjIqHQu68vf8LL5aohWqOCTqD5iUDq5l5ElxGBqJFai5q3MbJwzs+8
db5aJQWRxisLvzf3ks7LRbNG5DVLk20tjW7muBuTNNE1POhLRec12/T9DVulfHV+Bv2boisbAY0z
zp3zL6mnErZ2hSB2myrtErhlknxuUO80w7aOzHdNNiwJ4EDskX0nx5BpZ2dcWbMW/V2updVwCxWi
8/DtUjsZWjIQ3+DcHq04A53vRZp4qroWRurL3/CyLuuh2Uj6jhQQGghIiJxHM3QlM0epsvFt8L2a
mT3hawhEEe9aLTQ7YX2A3chjHY5dJ496FOHsrXRd81GQaOxx4ddgmwW9+h5RQiP7Xgvt5z9Gzzs4
ZSsqOGsE23Xo5ffRJt0v1Qm76DnK3nTus9bE4tVXGZNAd30VgGD7Wuu6+yMJUAsP++d6rRpCnaoC
GUcGGmGDhrviy9N97dvyLkPXwkDO9EIZpijhPoJ8wKq866OPA9LpzmHl4N7LxOydneTxWjC8xKgb
UP3hAbD++R+jkrDzxWoU6QNtV+9qrerfjqWjhINdjU8vj2v9MJsPh+cpYZDCBDm9VZuAnSiXFBSw
r6Tm/CGV2oqXc5AqL/P8hpdx/fPleFeGRgUf1At9srX5vRlabuLDCXSUcx35nlARvKpbKNDQkdy9
i+pKKEws6NauQ2NZbk65xC7qGOX/yvdms419c+p7PNSX0rjV6OXuiZxdOVNdcioEgzlZAeAY598s
nUp8x3sFxCSAN7J80aWAC2E7BQDo9Z8S8Kl6arhrdt441+JShyQkMhRrgnoet5fQInBHIu5IgxoW
WWK+1WcVD6gyER9hoVcPCDQrO8ndtbnl/UurmuQLVdPNZxycwSzAO7JsJEWEqGSXY1ePm6HT2TvF
rCsr1OWcs/ABppwMk/Z8gIsx9s4AFxxa0IICX7/op9ke3Ju+BXkPKV/ZUa+5NjQXvUHaLMi8Izt1
Hq8ZnbiZXA/aPoTkW11Z9LCIrer9An9851C5ciuSsSFSwxyC9rI2R7hpN7qM4aeAZ0zyt2abLmFq
WuL48pa7GoV719ItWnggxs4HpBZ1VtgWp0mT5g2cDNW9F4oYd0pyV6fNpkABDINytb0pyXWCxpw9
10TBqtsJALzl842Z0nVDFtZVm50j8tqqoIC1vmNIKi5kulV1sds+4TxWpPwwyOWxqCCUAULFca8B
ev3yFF6LRg66IqsoVKPldj6FddmltlGzuVtsPu6gYhrHLoudW3Wa6vtlXPY01q98slWDaj2XHWJu
W7swAKCwAUrzx6GGXr5AghpQHNFgTrw8sCtfjRBr3YxS8WracT6wqcaXQibsY0pYThEWIBhCJ0Mq
wU+AC394OdiVWWQSaWHSHvc8koXzYHCLplLG8OngeltlSFu1+VHCjQb/rPAapvdgitefjtzYSG0B
pER22dusfSTVi0lM4NjTIYmCTIH3oNPt6npLOZhRO/nTtKtnc21OSUhoyZOkUyjcDNOuwXC1NsOs
e5kMtxygEvj5nA2wWbKaCX55Vq+GI+VdS+JUufRNwUVIHF0LhdqR0+V3Oi3pQ14YUGNMfa+tcOWq
4fjlLb/mJjw31+/7R1pSyNbNcbPHsHlCTH7BLffdYgNtbqyuOSBpP985TRJ9enl4V4MCTuJRjc4v
hZHzoCuiWYNqVvrdyKiQ+cg+FrP9UcANO6owOI5jJ8ydmFeeZ6v2PyemyquefOU8Jv4G1BGMtvR5
KWl+LND4rKf80xyJ9EdVGMVXq1Db0FLU9lYfpz17mctcem1OWetrdMX9bje/CvtqMvKk9Htn0iC8
ljPg8Db+pkRN/2ZxlejQRU33Rqm7nZtvXZjnueBaJWWn0BWgoLBtdmCYllURRUp/pP32qESx7rvI
vDy//EEvh7fCv1wLCdH12bKdXAGwXagt9zna2sXoN0lpvfN6RJOgHpuQv4zSAkwfq4Mf0YvfQzRc
nkFEX/FGwPio5W9v98Ep+yShx4joei++IuAziFBWHTx7M5qqrzDf428vj/dyf1KmZCFxS/HWJ6M4
X0x2Q/cNe73S1+Ep3PKfb1ltjidduO7x5UjXZhZ4mEYtiOcQ6dJ5pEGp1ASpAZ71dS3y0FE4bGga
VGIMPNQsNJpY0TKG9aTW2Q21ae3Xy/GvjJRkm/vqH0zmVqGMt4PuLTm3ZBl5ThlOMwYipKWdtA72
YM1i5+C73KWrPx79TUqMIMe32VOXKlk6yY7rRM+bn1wgYYYATKhlqDFIWVanuJghp41OfUqRc9lZ
xpebheiU0sFBozoHRP98smVv21nfER24V3qv1bYKcbbUX70l1yguCACaPwgPbj4pa9QFvD2SIY6K
d5fO5tvBhbr78ne7OhT80dj1IE8pKJwPpeM5rwAlYyLHpX4HVj2a6YWrwx6A68reo7iNUwCWpo5L
4f48jkfeWIxlX/qxalqh1wC19zT8jwHpQWJypfLqlBTwmro2O7AlMMD4n8frYn2umvUTKQpG0Png
5m8t6l6HIp7Mdy9P4bW1CP4TI6e1YEkl5DxUkSYq762ZS9gZu1s1bcyAYkIR6vOY39Zdq941tP0f
YbbWX4Qj6p2tcHlJrpki7xXq+Xg3br+glWOu2aok39EUKzDTqSi+M93ccf26yfCWkANaZTj7xXO7
M/BrkZEQoGVoUP22t9+0UpYa5khe+dpSqV/4EDBBS/Qg0qBHYaUDm5hl7wF3WXuH3ZXDhic9EAc+
MMXobd1fwtVs4oEHwKyhqKbwC5FGWsRnzemznbx1M0ZqLNxVWPqCgkSdh27G+cedNTy5lCleG3gV
pG4jz5DMg23svIV2mbsfO5iyaBa647xXBd/szDXy2q1bjbPM1Ttk/fM/Mq5oEGXhmTN0zbGzQs3N
OySThj3/js298U8URsjweAnAKzqPAstnlOSWSZi00HsntI1OvWymk2uVZijKRQR2B4LWAiZ3eHnb
bIuYF6E3l2NJCqAmhpGEKT0Z6eU96nuLcqjUVEEwqVPf0kQt7zJo/dEUTceGZu9j1Mu97btZTL9/
BtDD1Y2JEhhm3ecz0FYJIHEHHp0bx/2d1dhw+GIUZ7CB+Z980j9DbT6pvRjObGHDFPaelxykkbuh
PnXVTiqwOWrXAXGa2u768OHls4U4WSWv/sS14zBxYEikR5T250QEwsqNVUqDSyTnUkYY4HUOjPbv
wFy161kIEI/e3/lMGit1FLpiHIKTiN+gpUSfmxUcvLxurg1vrZpw3vCUvGCKQeU1InPUSd3k6Jjf
KfiK8iSNwtFRI+nK5b6eO8feWawXm5FuPtuArixYf27LzVptB+mYSlSagdXI+EbFIyKwwd/uDO1i
KVI+h4LNDUhms1YAzidQIJ+oR0qtB3NmDn4+onZXpjpGwP3Shi/P4pVQgMMQSWbBg1bfrvoa2lOb
4SwXRGTBh6gpF4w2pBVmyBvsjOrig2m4S3HjU84ADEHmfT6qPk8A+1e6FsTJHA/BbOTVX2kzeQdt
FvSD9CXeuZeujQ0eDSenTcWeOtF5QC+t8O5NCyPQ1EqgjGfVQ/OcSKkrpt/FTid3WmqbBABmASsC
XiY+XZQMyXHO46VILWhTP/LZOrW6F8jlnZQIITVdceL3XL+1HyEaFaTFZDyMhjXuDPfa/JJ180he
cTvmdrg6BsWkvEIPWJruSVkkUiR2Sx1aVWC3m5X6+PLSuYzHpNJy5u7lwQF283y4iDh5SpMZUUBr
3QliFxWBfEJdQ0NfbhgMa6cGfLn1zsJtXzZ1jEJXGpkRil2ZeZPl5XBAgkDuLNJrUVY18dVXSqeq
vVkz4wCWv7JRz5j1KfqAV/3o671uvq5lxUrh0OJs5PxaezvbxCWv5lzY/M/BzFn8Bbkn9KSmst4p
fF2OZa30ksyvSL+1/nX+gdIl76MYrYawdmI47n0sT0gdpDsMiKtR1tIMKSf1ii27pquMUdQugtfz
uKBrgG7pMVG7va9/uZc548EtAYOGpAls93wsVMhRKmhcLEpR3vOFQCgmGbX0Zorokb+8rq+GwmLA
4qRfKR2bVKhdGCvaAmmIkhKqXBEo704vkWZRtNc5W7JPtZXFTU+D5wlVu4tQ1UqvxYA1bDoZ/0CF
EBFnK25+S+CFnVspdzFl0p2NdG18GD6ucuWk5cAPzqeSdmljDj2NE29p2k+4T1q3lWspt2RZ0U6o
y7VBu598YOU7UE0z1p/yR+6qLk2C+C+iOci2VScPWbvWsPc6/hepOd02WAZAq2k9YJ222bKdgcrf
b/fa2nTmj3214MdYl9PDSInpjSrq/E25KO1eS+ra0IjH8OhKccdsokY26pOmiJLQ0FCUGU3QZqJG
yvq1a5FeIjAb4G1wr8gGziewclQE/iRyFmqPS+CpGutOPy5pmxU3TYF80e3L4S5eAUwlRbE1HYB/
rm1NrZH8RUZSIRVHazF5hxvxgvbPVAaFWev3q6Jd4SdjZNyYQkY7JbJr88me4/0Kcx1C9GaDT0tX
K8o08Qqw7Sm0UV1HwVTdqxddjULp+rc3BV9u/fM/FqSV9pTOIisJHX0YjkZd4aTWaHvV28ubkXcE
2BM6hytMfYt0GeLSbJrFREFoaUykXprlsbRQno55r44+PHlv5z653NKAlmhv/y5Xk81t9plUwGBq
zZCGMYVB9D7S5TZKeoqoFcScPS75lf12FmzzpYQ0TSygRiTPHFIMKTX6UkgGuTe8R+RxAFr+MDhd
VxxeXptXJpUDGRdnjn/y4u0L1UP33fFi7Ag6KeMqGIAXGAFNf/S5E7R5xA2SZUmxc4BdGyu1cGpv
a52BTPl8vVSRE6HTZyZhMakpClopoisLskjdqLV+NjmTF0hXoHca9w3A3pdHfOWrYjpJ6YrbdcU0
be5v0xlH5D/7IizJvwLqSdGTPUrjZjGq4cfLoa7sC7pHvyG0sOPU7btG1eoYeJ0sQgF74yBKVQ1L
rOB2TrOdKFv+suydUpoC/SkA/E4waIMV5Iv38+WhXMwa34rOIi9eGrWUZjezNvFuo6GYVqGVKc1j
TgE8VLF9OIlZsz+9HOriuKSDvUIuMOykbMANdL46yrZs4zIvmjCtLOMpAo0V3SbLDFMaEdRW9bDp
bVBvWtXxmuxrOvbUwl/+BbRNL8bLMQY8kuR4/SnUHc9/BL3qDHpm1hxmS81goCuLkev5uyFf8AoI
7MJEOtLHHmJBJ3122w6JINUtVDtDGdJDu+3gJapWaB+WwpjFN+TwqUHfos1cK8+oeDm1/BTNGQLr
Nw42DMrPskiVyA2URI2UFNXhoczSgzrGamQEYi4HBNzkQIs3PUkvbY2nYao9pQpsIcb130fz1fjS
OKKQf2tSrcdPi77Yxtu2cNriJ2r+sg/0fk60Q4qEWZP6qSbTAiu9NLlTndROaYihVPl5EqWkKc7r
VUUxn8s36oNZy4bR8+mqudz7OVJ0YWqI3H2mwKKb9xCEOvUnIuCm9zHj/4gObQUjCyXYxB30+IAU
EmZIYe1FhXcvGjzTAtqn5fhBQzkUzmYl0ygKCxrjWZDO0ms/TqbRpn+1lYUsZ+55EeU5xlJZX/Ai
6g18lC2PjvpNnYwwvw80MAxU8GxEWhr1phU4JpwkthF8nJwfgNvd2pZC8tdrvMKf5xqV6UpExvye
gqNW/szrEpfWk0Sd5lPT8WgfwhyvCuUtGNkqeisTbwHg3GsdMqLWgA5vYYMm+az1sQo9GSh0uXyo
7Rocqxeb7nyYOmTsg96x8vSxWyVpilBBv9L7ZOHW1H2texzl+4AST9l/wImDYqs/lGneCt6zkafd
CEOX03s7mWTGEyZeejSC8lRVVm03ve2XTzZKPvHHxHKHRjmiXTAO+W3eD714dDC0gC7jCMosj+Po
VCityjweZ9RKIUeR4CezjWJni+eOSsWqrD35vMzIvE2wIxC5fUSLO85/mNzfeowytOLGXbiMbaq7
dPlVq/9Q2VAdfqHOZ6IKXOpdI9RAxIOTivVzt1qH0GZTtTKMkdeKCc9G9p6wMCvAqfe17SIuF1tl
+UXqhZZlfsq6HblP0akfv3KKDbqKZLOZLe+a3gX6eFI6b+4MX0/L1oqDLJZGjyGxi6fNr64tdYul
HNkdVAVlnjX1s2vOSweL3ZyWdgjiVGnmL7XwFu1u1Gtz+WiWqMZ+MDyk0Z5gL055aHmRMgbUVxYH
0UoZlSGykbP6pnDjCGY+RfjlOVdAjEDn7W2Ct2PjPFSiatpn8roE81D0uXFAAWrX4SYOm0iLlRt0
8+h3+mVjzvMXlALZqMdCnW2kwpxMXYCFlKlStuo9niNFjY5tZMl8PJVCsXBrUQW6xii36xk9gPse
VdvFC7Sh6JefllDoXIWR6ED++Kj8q5V5BBZUupXf4cg0az6+NuX4BVSlgn06vPaofND1WAGZiuQP
UGR/rhB1/mY17VQngROri/oeFVdUDqDrzJGHd6IEFtP7HLBW/wOV8FQIH1U4r+2DFW3RdXeOxnNH
vs0q1cpb/JtzgZl4O8ET7oKBF4mDnKxhR9ZDaaQYnSNjlIhS3EpOaxR4c82DjWcgZ2MFuomUWxYk
/ejW+u1iFBxfHyM06/r+fZkZTeZxhnjOqH1sowq4Ehm6axnp2odUnDcwCKfp3gUo1OmHOl7M0R+9
udcOXTcDkgw9ZUxbFN6QurppUBLBGFIrZJWlPkZGo/cTpWd6HUeZzqjmcaQ495qK8+9XJ9G76gm5
SLUB6QdACbAhHNbqp450Z+TrA9lCgBb2MNyrdu1ETzOv8/5ZlVWLQGse24jBWjgPBOoklO+OLNA6
SnpMVTDTyE+jFWmoOYxNrCHsOsZvUFIVf3mwDY46ksN/0Uur6fMUjtdZT25iFdmBmlOLfxDt50r8
ZdfDCGW4NhpT+awb3Vz/YEyJ8VnaaQdiFwKSd+Jn0XjQRNbPgZzK3DgBsVbz+24uIyu0R5L2ANt7
vfls9LqrINiIIUv9gFOil7/XsyRvHjRu4OhdYybT/MB5V39eTKqKzzHa/dEPZ0nc4jHNFNd5lI26
eDgFJE117DBbd0Kh1cN8InedpT8ggzmbB3wlol+IIWrtO6CqWCBNMd6j31myFWsu0oC4PLa2XpY/
vchEHrhVsJyrD9UytMavxBzIFVfdSZ1VzRpRp8fMnKzyU5GnWfqhnJcGTW6wtl0GIDXKs+codqVa
3pgjarDOUcXAbtJuJh57ONcso5u2fw/uPKq/hsxsytEXUjN7JegkVknf9XaaegM6fTnZSwgrAzuR
AGkV7HN8zxOJBT8DzwOQqK0wmqkLbLSAy19OX6gqDgBu00HUFdgded8aM1XrZycxi4RLCcHJUfig
wRZbDzJMOnAx6jVsIkoOUhcZYtcdcgjpOAs0bxLFQk8BcAzeqW41cZ4Dd+j6LwVYUAh39pT0HI1a
pgUZ6AtwlVqlSN+aqgQoEZrcpvs8YZFQPCNAWvyMsfB2KVnmQ0bNu9aeNYV6HeqkmmIEThO3xY+u
X9z3gLpQdvcKVUyPdjlONzH7K3rIhCHKgNOn+exqNHv9zhiyLx1Anvf5XKU/7cSSxU1dTcZjPY42
biJ4Dfy+Fr7ELlxfWIidfVeOjeg/kCm4FN6F5RWnZkFeA/MPGSH37UQm7jiV11o3S6cCJgHiWzzj
hs3Hmhfltm1nVQupWArVFzXyBwHgO7QJrCbP0bu2rehBtdS58OsiX74lCvf3bS31xjzUohtv0lTK
4tCilnu03VlDFhnF8xMvH0Qp6jmrVYBsUSPCuiiR1BwAioctjYv+NHK9fTHAX+ZBE3HHBBa24CYX
ao4m0QCSVaKkO/bZbZcMDgK0A9KoB3ISL0a7aBqHMMElYLqLETBBEDMtnZusaCUOSmjZa6GqcA35
2hoKwxg9A+eh9ZEZtBqmFiFug2iHd30s3nPc6Z86oyoHH1377iPC8/FHK56ivwWk9UetRV2DGVEU
9SiSCgCO6qDo70NLx7DBczuSVdSHavuhxjcie6yqpexOutml9e1Uwcs59obUp48ZJPcmRL1ZSfzU
6kYeZRVL0+4Qc8dL01WrIOX/89f6HSiHz1k1BDKKdD0gR6mc0MRUqweLOBdcIqlToBxf9vo3b7SK
e8zFFzSJHSbKh4kjjVOiLA2E9iVJv1Z8miRIxlw5GkmHfFWJfMKR2mVdgr3DbQEPILdA1zznv1ID
JgePM7fEYSDV4uc2S9PoBvHbUfcdMhVgF6nrVYGn5fVfWW674ujoKSo3Xtfb8mhUnQodyVsyDByX
rqLUNIDm9RVLEyZbv1Ctw9IX9fvR6QrrQ5HFqRaMtpJKv5icuvMz0UzTG8uJa9jXseHh4BGPDj6W
fM/6bbOo+k0VpwWFQCNHZ7qYFJPs0uk1nNVgAw2+dCSHWbckZn4si0H5SwfAVX3XUPP3FZcz02/s
qY9xVGn4a5HA97LDQPab39pOYsWgw0vnHvsLxzy5OWc4qbtXZr+yBdHrXzYSOp+LvOY+SUWC7VPZ
eShDyyVWGYvWlQHZEgY+5UgD6w6TFetZt+bOvcMdQEerzxji9wveWapfg7a/n4aI5HIYsbULhqX2
9BBlbszEsODwUGDE3OTd3Oj61870xEOSVwXGTqoRSw5DL02CMho4GLFjNz+2ujp/VSrEUn1lMJPV
ll2ilmABbSg+Z20zUCnLOtmXb9mWM+4r5cTNZ0eJqrwT5LVPS6+YdahWenKPJTjWSBVqk4vfZVUW
h3EsXOOGT2UNxwXnd9zGyB/eD1BMUqxkEongN11icZNgaG4fM+A5mT9AXXKOkYysKVyU1dNBVJP2
2RyVFQQFgzM9UgHtDp4xgDWNJhGdFn3AN2+04rg4KeTT9SeR4s9Uu8ggY4HUc3bRE8aSyh+hRRY3
LRzXd1TiMI2miTRot40jNVhhCm8W9peNBcoJlNKU3pSm29b35Cq82jI+S3pDkYG/R017qwu7Cdl9
LPMc8YnGevFL15b4J9bK40+0YMQ3ZLDzh9ICAQiaQqnfLWmfPZWRkk+hyoL63BvYZp8QAS6f2kxR
OTMLbTGOzmTnJAVq5CmhRUJhnGxt0rJbIy+6pygh+V4C3vuFDBZZGu+RabfmA6yjOhS4aHEXKNxa
AVhahKyi3HQTksGSB+qQG/Y7FLvRxVggMGFDo0t0iBWndaaPKV712a00M9JhOajOYckH7iG/Q4gc
00avwA3RxkLwSxrDa/ch/anFU9rPYxdiGhsZJ47i6o1Dxxpar7HYOGIgcOybS4p0AJAK72+11ae/
Val4f3emxct2SLFsDHq1t2jNuh33GaC6PPFNrcCx1eJ5Dt5l1Y6ctKL5No4j7JZYGAUuCt5i/ID1
xxtI4vlKiqy0H93Iqb7jV6sYdwa09BM9UzcJ6HG3DTIg1ISPsFWyOkitCPyFEI32PCBxznaplvir
XdbjW3sxo2+enJXH3tD7R09BZvhUk/EA0pQWTGKnoON1SNK0OY5m0SUHT5tQpEeaeH4zIrH9fyg7
k+W2lWxdP1FGoEl0U4Ck+tayLHmCkGQbXaJLdJl4+vOx7uSUT0XtuLOK2OGiSIKZa/2tc1KSyqqI
dFKKWoSdv2p/7FvyZTo/POTGiy6Ug0MG4KbYPyZHroqbM+7M5dpM/ie9YQs9Wtb2HwOHx36Mlri+
82rP+YOXf7tfxTrwKI1T+LEWqn4pA4IzsDGq6XoJC0Ykeks53y1qifWSkOnIHsatav+Y0RGf3WSo
N512a79V/UwizNTvqnyoq1HCnbZr99tVk7bZZhNaha2QCqTAqOVGtGbQLAh2/FOEMv9p/aF4WrjC
H0NVzu/lHMTU4PCpfUXjrG9MO7rM+h3feYrWx7iZagRzoFLl2aorJ0BER1plYFHL5T7RrOFUalFj
lDHPnteEOKgeXa81lEI5VQA+7xJvdFonuy7UqlVBdIHmw30P5yagM66aBKECAT93D6tlBFDFDn8w
WNl1KknPZyuFeKfrnJKx5Lj5BttGY0x/vUP8ytPmsdgfvXFGMDLLeb6Iaj5r8i/bOcz6xVsKIqQj
HrJ8lfIhH+PyFRxUvWzeAg7E4rdMqT8k9OrlhDDQDxDG5rlRRfCbwHp1R5PLVFyzd1COlMQMMSdt
2njOmoXY0IOTu8WVO0ZqJuk8SV640/vqsAZVd1OHzjpf6V6FP/vVF3cEou9Um8dl+aNgYF2uo0In
z2WSW4PfscFXQJ9akGe2HMcj3SBRczm6squzQg7yVzz6BhlOl6sbuev9VW7LMGc6mCiMyT0rttTy
zVy0sK3baV3L/Q1a1ZpbTougPSVe4x1bGc9bNqIwYJwdCpY7msrPn45N7Buwn/8SNH7xrdGYe9Nq
Bl1KC8EMQMOZdf6oqm5vsPidj3DQq/Ck12qIMpwz82M025UcXxRifAA7VdOE7joPJLD5BsJpD7t0
jUU4HgvG9iATSjpXwbrxNhOMD6RQ0kwXpfye5RecZv7dGeT0QyKh/wlHYW8KtdRIA0uV/Ii3tf8F
EqgeNdU/n3Ww+1c9b1NnkG+svwbOiJgMdP6o0LYkv/I76lZ5XTrWDkbk83bMaRSgkF3mI58sZwY4
iBdMz4okEZZ9D2kEp2c0Pq5sqTQ/5bp2UemI4Odqp+AuCmv9oapG/vAjQWsEVWbzZzNVUUMND/hn
NrXUL3Ls1RTv6GWKP/JiY0heyqS43YPR6NTyId5Re0KwOgVLyy2Rogwpjru4tFREqsfKNYowtewd
7yIoq3dKK4j7z70BGwjqjf5CDvRRUNGjDSsQVlKWf3ruxou8FdsdPSu7YlQLzJyOpRfRIFj28XJk
aqIDS057/YY0P3/0lnBb05b9aD8XxDK1wbj2l11ISmG6UnzQZ4WPSf861lZ/EMEmX8I9OTfgiL17
6qmN/BEUvmuvkqZoXoa57r9mZNV3OCN6e6rCKqFfl+SLN3Z2Wpk8bmAM/9XoPqu14wrISzIuOWLD
6Ml0TvRj8QdWOZTD8rVcKY/Mtt7i9Al1Y9T17NQ+/UIsycy+fr8c/M4Vb1XcExnHzpCzkMaSHKmJ
qeW23buZJjKpxjXlJx5+CrGp4liOm7r0azbiTBVN89D57BPgQLDoF4p2nFu9E45wkYvEvaJKKPpd
tLK7RjPPFKNWRgyXpswXkOVoPCA9zrfMxFQiHuJgQMquAMTItcQrf0dlsPza1JyEJ/rliLYPVyZ6
Ogn2KvO0nt6dcUseQ+R1qN47YkjShnorGnFIhLyB2OyDFPK0+kaKz0wZxkzr3qmaVmavmMwqelYo
Yfi2JCKiMWEb/D2bpWtuJU2qCVfhXD3HtR3p5hvmKjr58eKe+I6HnckNezNNHOIdCRUWd4zu3nQI
VDDdKhxx22UDRfUSiU2X10TAczmWjNU0o7hGXCalY9YLpxii6KCDGGd6UHDISMCy69xV+8M0qzE5
7qZsbmxndcACFlii/IWdHqot5FbrogJSUy1UDVYRRNFxb4Lyjbbu/WNMjEObQCyb28XMlNcn28TD
rehN/jGLZvikCEEWWciE8gXJQCdutFFBw87c3c/GCvXoEL8wF8/JAAh8MD3VoTbNl0q/uz7lf7TS
LHK5l7lXhIe4i0fqoXdqDdKOuhvC92J6g1OHUZ3NcPIb6tOqJMLWXOnkKwwq3R1HPe3b+5Yv7rcY
IvHSrvRP0p+xLm99uyVf7dIr+kvcrnslR13+WHpR08Pgi/bdqbh1U4eN+/su6qRkDUn6k6tDntIk
XDZ1FNOSxEdKmIbqUoN100lzrlW6pTaWmWVnLf4WSmozYEM80gDo/5Ln+s4mNimZt705xnHdN8Ac
fvutMYQlkKS+dyI1ujTvs6wZQ73I7aJjq/hjDv068tImHqPp4OzW3DE8j+yy9tw+04LoVUcc+ZRd
j3BCH8KutPR+qf0MKVhnHJ/iWsTx0YuRu2TbNtot26ugA5mKltnJ6D3aey6VgeK4HkPCH89GDqHD
fA+Vdxkk2/BzzBeyT/NoGf0MjJm1xkY+PSi9CPvhepKeUASF+iTsYwLgONJ6KNus2/fgcam35nZ1
BG1NZt5YhSgRDNmvjCZTvtTzsJ08jxkD+U3hs1oOrQYYx9D3XOvFox9jX/t716+Z22y9O+1pB/WV
WdhV4VOr0BCkFJYMIG7U2NyTiEd32DyEyy80RRSrA4Y4wwE5K/0nrRYlgNWQFI8r3c9sFLZtnIsV
3exGMTFZq1nQJjF11iARdyrPp+dEsr1ns+0793x8q4/KyIVjGn6ef14xTdM/564v3i6Th6E1s7lA
ol8/Tl3heoeAXIinOSHNkdhtWnOzLtxo1qvccmEScCbPFaclATJ6bcuaXiJaKFe67Pqu2u9o3mZV
C7gG2zTGPGSOwy4I1RRq39RNpWP3Ug/DTFEyGo4XOsf5s4xQcQlWIen6puSNH1SFX6JITT81LKJh
UFwsBWWplAcjUjgEeT0XaUw2eJ6FS24+ZKdm56JkS70CU/Uf+mgL/5QU3y+cW8Vss4kHKEoDSnKc
U7MXzX7Qube+bIFoReq6lZ3Iw5B0z0dlFdF41w7Ivu1YGxMjwfB3hLUPSGGbe+rZy4Ai7mSj2WTd
Yiqh2CdyxMUOAgCgkLTS2w7q55677aqN9q3M5hNyS7fiblKuVJ+ipNslszJpXnJUCcOxjQRVvPTM
x4+JqZmcQs/XZeo40w7ObFVzlfseUonZQMukAZaq7hAxuepsgeNr+Sb3ngXASMrOgnqQ3xLtsle7
OB+foXwooWfOXhiElqWh6Ye2X34F8/C4VIy8Bzosmqu2KZkx1kKs42GlSeyT5myHTjpvG27rplXu
lTfn4kXv0n9C9rtTrjjnCQir02l9bGH7aGwKAMDKIpi//4tkoOAnGX57izYPosvnV/oOR3VM9Fj/
DvyG63RYDQXVVugH33bl77EntoPlwM8fBtuFHEF5772uSpKuu4I+XUZe733lC0ceb5VnDF50Xw6L
6fTPqBMA8/u+krK1xKXChkx8C2lqdXDknpMPMGjTM6vqPmR+Edg3JAviZwczwUWWUFCaqsUV9R3x
pfBJxTyu3wYbl/Yi8mnfSwcv0r+1Q04L03pIdTDCvIxlNL6n/7wG6dVm+i5My2Rdzotzp+rzSWPK
Mn/quD7nbJvd9QZyBMctat9IpHk1ueGdCXYZQs206snQO9wBx9iOFikRkna4ct/FEUXxqcaY+DzG
FA3fTDTQGgimdg0ORaSAKcm7jr3LZaQn8TYgVSU4zG5n//AJnQ8rRs0mG4BTX92tBCxtFratNJDA
HsUW2uCSS9AF125ziHCPAren5pwucEo6z95y7Pkd6wfjfRrGov+TC9pxs86UI6vw6vfPtUlolocv
r6ZTImluw9JXuU+aEcTJQpRajxPjP4VDfCmQT5g3FtzwxiF5njLn4EQN57DSWWfB/MRaRfZK4s37
HQd1LSnHXiS9y+T1vq1LLV4Kt6aWk84y/dE1OWjtSoR/ky5mHR5DklG/NDfPA0iz+0hwcO89jihT
ciC7tqGJ48wQm5panx85yJ9zUfuW3lTHndqbPJzpLRv5eYUnbIHwf7U4x1cbOPIjnbPM8n5c0XI0
n3vsM9S85WfXgM1i1dQstEI3DTTR0JSPHg7Y5ajnVR+LfILip8GO+jea4BgqtHLCpwb+lLT/vWBW
6D2v/3QaiOljN3EUZ5S488TGvRP9mX3HPku7rNPNEIdcORbHC93Oa2A+wMEjmU0okS9CcnDLq0qi
IT9fc2aAaup9xj9q3RVjeeHl9D1G+1ttVpeCXhW76eo14gaje/87jDaAZyK7yXqtoYB/UGBN2bJy
Wjj8oIjGq3YS/D+3eh0ZaWWkgmxs4uAPvEcA24GK4EwWt/isOjmxZpHw7nyBnQCLdxxqa9ZAH3rU
hbbOdyUkxL8o9qDKtgqWHxw5h4yPSvDfA/lx/XOz+fbTIER+5w1R2MKyobpjZOskzOS4TvPFRgj/
NYCPs9FdXZhvTEsdUjI/F07Wx7vwL6w7++9O0FWvSGTLnwvY7DsJn255AU/dvtJxH/zWe1+alKGH
PloJN/c59KO8M0k8bvoYrIn7hXp82FMvrzH+07YhmyunUduPbi90cO2VXa4PM2oQHmSSm//wezQj
6CHV2FDyyjLiobwZj2EjyuE46UreTCRMQDeZTv7O/RYkwO3j/FDqLdxOUUU1Jjxj4Ag2BioXi7si
qFveM8yAyAzPqz31y7lis+W7u+7c3oFLxoT5uxm2+WnodoZakdOLlVngav8YdIGhk9JRvnOz50rn
KWFEwbvwDIxQV8TefKpZYJ+jRrhDlgRC2KtKl94LpTCkAThuyWwQUWOb9bMLOlOc54C0yPPhQXX+
QH08jeHfhIYe45auSSXe3SF6cqZwLU4bxX4/o4HpKKs6wOpz2WTAfeap4WUeTfAL9Tz4TNcs9KTr
GTeMfJOkF7p3vrXefttoOg9Tv8lBm9YiiB4QdA/NIeYe3g/lHNOm24hgwVa3kghxKuhyURe5GqP6
xuP4AHkux9k9ykRXLxQZW+CeYBPVsUeXhH2r9ICVhzncM88u6IndZm9efYfNIW3JsCj453o/hJ23
zylXJBzHwk3zeyK/Vx5gfNzrcGvzBu9bEl6HTSwMgP5mvpV8lK/Dfq5HNnVS9ZloOPuytfRK0o67
fhxOQELF41SeMznUFrqvwimXH7hazoWVS44AxbaDmQ6ljCdJwdqAFEPmsXc11fz+PtAJcEDKqIPo
8nwO24Yxix9n5+khdSsgBgJNsLeTlTixxFbhOFMTRMP2hZrJb+I2iPKjNCwRqWxscurWWdS3AQGu
YRobx1CgtpJGlCn6KIfL2IbB7yEYyx8dR0rJhxAtV73LSHSI0UDJ571Ry62VTl/dMp2Ft9vgRN1F
sHZrlQVBi6iGyQG0xnVXVx+oixEAMHvBw1MGQf++2oU3MvpV8dSydP0w7AT4YERPqMEeD/n3Ji4G
i4tyj5ABcXXUR6hefTMMjCmnFky9ydRg9YJl1tf37rL1X0KJoLox2LEvcVwvX+GKqcvxymW8B7qH
85oxQ9I8Wo7hn2Rtq18WbvW3An19lUOIdCIfSPHJ/KZgeptHRvNDtQ7yYUbugUIMDpbspNUaKAea
5nBFkElO0OamP6K65xBcStBybpI50lndVBNfxRbx6FNa2cm0Kyf5miA9+iiVa16dMaJZvfU689GR
T+0e6nIVT8wT++tcj/zxUdx+l3LRr43pnSTlrHZrjELoTlCOSc3QQsdlhZ887HZ2t32a6UftKaTH
+yWAuYZIx6m7GPkRuLP8jhVpeZI0UIPnxuv05TlFxzzCEjQccmjNq5Y3yEiXL/5NxUgaZorw1R7N
CpHZBHz6pOCuAyILfvrtcMFdWH5Gcgtmkq3t7pPtNNL0TRFiVB1yPkA3QxMc8VvNeQ6yyvMrRMzk
hMGfDwi2aEp2IVtcvmCZahqmbrsYuBNGrhleibdRvxqz6h7fwa4eOsXkebRrMUBrQe9S2lmv0pwo
9x7fRhO2lJlGjeSd5Tglj3vOBQM3HpufQ+M0HywEeLcrGhNfPNc6SxqLcXuRha2fPbvSEOK5Gywc
10dPB7nxYKZVPPcP65yP9630/O+6Y9N/AnbyZTaivPpp0bm+F71tv01hw4iNHrxGE1bl/msZ2B7X
va38ewHNXV72XTF+0Mt7ViCygzTpRnTbfLE4XSPSdUm4L4RdaugkyMSXMETUUpdoflOKw+ffK26P
nyEraMG84fP79BkSChBId6eJMzYS7VXSLGHmlVPwVEU7BZ1VSwp1uiye+2T8zTy1dJMNwJWy/kBF
x+Jh5/WXoYamTcvp/OROk6z6y31ourceEpiHOFGmygRggEOvol8mKUAT8NMeNuVdiaUgyrT0NHfv
xj86jaVcaHPnPONoc4RVl1Q5IxaaCjM/FVOOrKI+S+1TKbfSokFbxBv7uHrwA+BtPu1aPAx6Lh4x
7hCSm7udvPLcGdxXn2VJ/MiCgCDIpl/iQwSQ9gqQOLw7BcEcx8hRYLGrrtx7dJJdmOEuAaxiRwth
omuXMmPOVgQbjFvdk13obzmI0edLLmfo4wOPPV6WApXemyj9wRz80jqXm4By59wuzEc8BPlLwOTC
5xSK5dP1d5h9jO8VHTBuYFnOxVa+unkV5NdEr24PNMjH6sTjz2GGHI/7sQ8QcsO6rmPBtO5TlEwa
W8j1YHt9KyTnSRrNxdwcZiVHGqhDmz94ibc+r148f65ylvrSJZ3jplPQ70xrfQ4VKYMPsLuNIy/S
xWXv46QHf636C2cbUfMYKYYb3uqEnCHyyjKzCHd/V+GGpEXkhswmpw3/UEqswqPQa/dxPhLYzOA5
KD5geriKctMSXwhH+j7Gm4vjofSLjltJxEAy4BL3SmMvQBIT5vd7pCj02wHf0B+Ue78ekrwvBsYg
WV3vQQdqPeTo8QEtUHycRmGb+ybpuTDbsd08Hh/tX9O/XIGvbg6d6NscNs/ObOqvrd+jnyUacESY
pe/8mPaRRShQpOtIU6KwKTwHc2GxODmjeLj6P3gK61vk+F8mn9SY+d3AhBdVzOTRHnskP3bKuay9
AQ2T2SE2OaTrsTzWNII76SrYPtMaig6BUbJ5VwhxyvhIoh2277AT/keHAI4TyufqrbvVuSynkZ8E
YH/yOHmD/ziAOtPzvfnb++hxU/Lwye3T6+gCShE+hTfrhN4r7ZK+et0sFBk41Bbc4XzeeMIRVJbH
BTGfJgNqkGzwUQNzEWrXueaL0+gzGiNemsQUiNfOosM+oKrqYh3XikM279419ti3zZ/6+86pjH9Z
q8E50aA8ywsO1LHJormfS4lSAhiQUiAwBLVeU2iMxu3MHqKji1Mc+P56aRL6o2lSrcIp08ID4KWh
BbMDkflQ2qvf8HviS8g12qU5CCE71viu2Sr67ScfSPwOFxuIQWeaMKIZSKPJBYoAoeCuKOfjOkTK
P9FAA4xdL75+62tv+439qgxJ3oJlPtSzHb/hoxXqFnFvdVNzWrRZtJ03KXhl/ggkMhXd6sxbb+SN
0to8OFDX0b7VH7KU2294PV5VN1OTHMCqVPygZQsITMHhzg5Azi1MaxcH+gfGuyG4KWkY/o7QYJ4Z
stZhQSZTCXQiBgtSk+kB1dVlAYw23WIUnu5WxOVLFgNx7ZcUJA5V+QC/arwXVBX7J8PWigbeRDKf
XueiwQ5y1ERtRVcC+v6DNO/tzRS+oQE50HF/SNiE0VUsghRIdmoA7SLaxXtC9BnxXHGY3JdLk5Qo
wMqYgbrvv01Q94ipnMr5FEgiusNeNUFO+zRhEdnKOtoe5IQuCHb7/AOQiyWU0OvidcxiLaaQqTpC
XQa7l7zM/Rg/7Yu/ORCUO28T7/V4gbp2u9vXaQdy2zkZDpAhy3OBUHqBE3KbERwzbl6rHmrqsPS9
JnMH5R+DZdNa8OEp4MjRbsOiHyMGcZGJzfOMFkWUDbSC4LGBsyWusRn2KL8cwZMr4o8YarPe8aAJ
od268ETe11AcayLT4hNofcPd5HvQcRLpOClNmnaKrNOrB1Hli+IbA+O2HktsodeExrigKpSICxbi
icd3Mw5ZBmPd2jxtLMc73CEgzxXp3yzQiEwi9Fx77X4EjddgHO6IyyRVdW3MofVX+avcO85AUVFH
kwq/BZdNanS/6cJh/azVqL4jRvSHI5u8eV2Lsi2vBMM2fEY1+E9R4ZGkZdyBJ3IOu9mFKXTdu42B
5mOs1/gbscAJgiNqkvKjSnY8pLvvzfc6rryfZe9FwaGujXO1B0U/POik10+b7QIHvUaMar0/j/Nt
7jc6k86CEowpnOrlvAunH12p2G1r4j855BFu5gfQcPnEcQBvhMsMGa7fKSEQvInlkWNqXzO/btA1
DrWYT9v4r3tAzsma9k4/33E0wg2jHcrfcF+oSysD6usROUAJIu0Z3y0OuekwInIbr6lpcf4Upov9
C0eA62VAAy5XiRPW9sDhIuKju9HCnRIwPv9qC2/aGKKb4pUs3fXJlnrlhhnC4qMcq/2Pm8OWnBqd
NJ8Jl7Q+hvywYB/GOh6JmqkjtKCWMTPjiYfglqXgd4NzgWGPdbv5ApfvPvohqrbUJQL+FeYWXGab
ZnvX91vygfcKBQ8scTCC/O81MmVfxL9U3e6fFfsU78pV6NiWNlplVld1MJ8pvGDNnCpSPysyXKkI
cneCBCToHExndfZxTGuCQLTr9xbBiePw5RdQddfTZr05dSIPbT2RWKJEWVQX+hgPCVJr7hY6leJC
7kUGCTve03fm2EPkhM5tUHSUClTupvoLZsbmx9hzKjPEITdavIGjH5Fj+4XEtH7EvTujLay8VhxR
geePM+dTmTHau6xmVb9889CHfx/ga14Cyig/JLfjbdsr/7lWvuyexnpbiNRJqtVeevFqvk3lNBF3
umufuJ9BzfmF7f36eRn8CbRpsxhVrLODMDK7EI66e3ETH9mMRHisZM+KaKYx1Adv5ldzLObKcD4m
m+6uOmm8BdPxJuMEPDXgfAj8mf9cYuH5Gqp9EBmpZj1ZDbVr68+4RyxxgUltze9W9hpEXFG+Phu0
cr8l6wBftetsFDkV4Ou5LJGQWVQvSBpmR31u2uQvOdP9L8KfztCqNZvkIGAGPGK/8d/xgKDuaLEE
vY+V4SLXs5tcjGprYFZxBbWXBk3nM/vJQK9xTU36QQUYgjZ3H91sUlgf08bzlEJVAjByyHOsMcyR
UfQIHs20GeAEuKk1krtDRaFlDGGwcD0hqPFfPTtWnyZGzZspFTHl4nLUYzY6cf7Y1RJtUb81DLlQ
rWVz6v02/CZaD/HOgm3vcRLuvGdjnC9YLuMQBdMQOf2LV0X6J1KzXZxMZPVFiTV4P8TFmF/zSEl1
bHTLZKqE3z258Rw/06zYv8f+GIjTipDg9+JW5nMtoZsAWWp5P+2ieZ7sxue08Tx8DJDrhn1zG680
pqv16JLzPmf8Xc6L3JPh0og6RxADePpraqri3Q5F/bOdrf+9Zen9tYymraBjeeZSz2+FTQt02YBJ
AUkd6YQO/oei4f7BbdocDLdddwj5KB4u0NqPXsaOVPTchvBwjMyI89PFJyXtWOg5up/rQBgOcOUG
oIB1/aaHpnpJ8iZ5hEAEe6GvfhdnqMv0aRwKTC6mkiwBlvPug1GCBcRDb5lS4cr3iMUq/wxLQIvT
lIy1PFhUEQmKr9leyz1sib5wzvdO7YyqOsq1BKBVaDv8o9vG0cN5Aw04apb9auqnQmf5QqnOgQQn
73Zad/m9aDjbUoI0K+qJWFZOsR4Ycohu1n82UmFuq7GdvcOqHZjzKsZfkBJhZNYsmMdCpetuxRtZ
dXzzxhKIHle7++KbiLyWEQWmx/fH4JZuTe9hwWm65Glu8j1IWdtLRoncdfmZOJ74vlX+/j2v1sVF
Gn5GnOlGWD5kPfljtm8gMtlO/0R+zjG0UG+gR48t36pASMuCnVo/cu8wjun7OCmQHkduy7xfSGK3
DzBGm+H8h6j3Jgvpu5tmy09IRmVxqdwpeRJdScpFksDd3/jrBq8BMT4d8tnaCbMFE8CVV8tEpNNM
wfLcacGGOkPAH1lhuxpDYt33T551EQigHpuw0+Q8TtAk63IcTWmHg3aMK7N4xxqdGWdZPlZ/E9tx
W7Rbn5IyafillUnI/IUUdUdIVxT1wQUcrH6ZAojmuOzCXbO2x4fPuGYbxBfJ6FXXpI8l7d22VvFj
UDVqPPjrrjBs9ajtHjD/QG8vOBb4MEa//eU2nTudbLnn5mAN4NWpKBmXDy6foj7sHO1MHDV8FR+s
GoQLPuTlz9UYMWGMFF8IJJ8ro4nlJ/xbdYaW9QoHyHM/WxJtRkoA7qhDmN9Qz0royH4K78YABjrz
dzsgMo6HmnxEmbtocDnPWNm9+nl265ChGUwVTd6GQPugcBL96vPBfu+VWz9I9OnOWToIigwuG7Ge
9sOfOF9ZCUF4QQ3BEZnD6gDqZo6U85M5cJszFpeOwXTV8YM7+KN7kct4/1mIzbkjPmR1brCV+b+2
wPXPMI1CqEl2R3EFRFzuMKVO94DNwHdR8/tLCeFOvUGGHIhfVGRq56mk8qDJeunwha2OE7wsk4Zg
HpcQordxpuTKimLeLja+728797q5lGAcV7UuYcL9FTSJrLHlFmkEd2ePDuWemYFLRDlTv6b7BLRx
EVejRn6RlH3x0i4JtBMCew/lVNfET2HbI4vlEioeRoWmOF35lH+gVV8fzusfohxH4QwTop8ecUzm
X80AlpytvmHvkCZWCEYoVHlPShLW0mIobYRSSwFitDU5t8dzvOCXAnYjF9YbypdSdjP7sJOM7/jH
QwXc1qmvwh01eoi8AVxKEgB51Ond8OL2aAE4aVFiyIDE47SaaCo/8Cu2PxMb7ivTvY8qZAO0DdDj
MEyimJbqWVa4GjL4qPAziHX0xM00+ac+L2C8eXT10ZkLzeCvB3/IzqezPXk1kM+xNjOAdhDvSCTL
uH04q1HtoTSjuWOe6abwsoDbtseShIKRiLdR3E0rd+ll0/f+VQxSQhQr8fIs9r0Z3IcJW+AvnTv7
Q1jFak43JBbLpez3uLqJh6pzgeeLObrd51ANr2wI4lUkwKKQQIODOj+smXfnbXDfVbeDqLnM9fVX
UtSrSFnEUCjmLpapi2FEM/4jorg0gXBJuoCDwQckQ2VbAMEj/6nsd7SlKw0bCcalkz/g5En7xdIZ
+9/dzn8HLGHmJuyTyD/cWJ4ki+/frc7KtUEyIvuBDpbeT4pi83RpxuUiajbzKIQ6VxjkBV/XvBxU
s7gX//3l/7Z7n1+e2lbM+DHRseHfjS04WPWMaKVNMV6xGCmEzMulg0bQx9s5PMBQJOkeyOJGG4Uo
+L+/uPu3z/tfr+45DpwjTvPQ+cvnLd2B6Qr6OG3UWhPKO8N9LDDNGq/XUc1bQEZYbC+6jl3b2wqE
15blHrVGkha95GyEYDw0KEsyENT4H/66//jH0SToESHgkgr9VybEaDgJF8lC2rUFYCdutQIphQIL
bKY+7A//8Fl4fNH/K6WYuiomRGqQ+WEQ/Crd83//XzEenQPOCYnZpU3OyHHUbs5B0tKZeGzYtSoE
XmCLBR51lAQVeyZu2WPTobthtgP6H8P57b//RX+HU/y/PyjhsSDV1PP+LmIZNtlt8Nwd53AQf8oq
8pHIYZmK0soE5jNnxPiHcIj/9DBGkAJhQDbsOfnjr48AzVPfTHDxWAK9xxCpCWOvix53dswVCrrk
Yujwb/d++A+1D//3hWWI2jg8P4dw28lfn70NBWaRYcAM2DnbOdzU3lk4tBs0Ej767XE+jPE4PieB
Kk7//UP+vw/Zv7/yX2857vE/or6BbCSBD8MXQHQ1fG+l9tYrMCmI9f/+en/HVfBDDwPiaAKHFG4C
a89/z/96yiYb9G4lOW5oRnKuC/StXLlD/w+ZO//30eFVaAjkscGVwf/691fhpSs/GXmW/c2dr4Oz
/C1u3WuI+e1bhOb6H56b//Qhkrh9jgSDFCT+6d9fjkLVPGkFT6qeucdmoOIMBPIHBhv38v//4+O4
lg49pkT+/n1cbtQkSKhNoHOCILas3uwcZ0M0rd0/PBf/6ROMaWB3ML/jSvg7AArfmNam4irKR2+8
YkjC+IVXucpQk2KB1uDI/5B59k+v+Fcs0/9wdl7LkSPJmn6VY32PWWhx7MxcAEhJVRRVzeINrAQL
Wms8/X5gz+4wwdzEVneZdZGVwhERHh4eLv5f4mpfpi3mrgiE/oc3EmGzmmgOYVZB/AlUyDUcqLMC
VcpAGOGMBb04+XqDKto4YIgN+XsK2IN6OgJu0dLq32u3VFq0K2CC53QfriPwtCTAQwGePVWTsNV7
nBcETqVRUmDdWBQ6DeXfWDkLZF2IIKhcwpqcStHzSvNHEymK5xPH66zg0GcgLTiD7xvCpk3waVY2
9XxMnh4d1FfLGGqg3eZtN8/0u00N4okfZbNWenIsDRROx3W0owTdKrd0uAAfQMMhbTWB1EbW5vKG
OCtaMdgMOhOqagvRudUmeN90PxP6kV7ma2hDdN2JePferLOZkVloui+/LRQwKlQHtdGAhVyoqkfB
+tBAXUXEvxOfaROKyULEXniHDknf8Xco0uxpQfRWdv88mMU8G3ByKYBRAYgtLyGpOjnMA7PEztRe
a36Vaf2O8Fekbg9FWrv16dBemd0zGjs7hRDCKBIH4gdr3VsNVX4JmTUKVF0NgM1tKyi/SZKO56Fy
EiAIhnkDiM+Fxk6eOSkadb82MBE06UqGt6tHwulKGm3LxDMJMinqTlWoYV1R3DOG22Bks3iMN03S
p4pb0ftu0GrK+OJiOJZNazhU7mmU5avtCk7TGUWFElCBTgQwU7BMF0d8mYjy1GspOkMToCtU1JgN
WkUHbkhW6b6gXvk5lqw16okzA7RmYHjIgzQ4nJckCXROA4fcMbUhO9AVK+qS6HHxdr5Iu8LlTXFG
V6wZhxaKDThvILA6ncuI7nPCSQzQAxnItRoKmvpSW4OB+ygF2C7gkgChsjgHl7xqYmdC4VHCyiKA
JHAX9zGFfUHUrfhjZ6TMkHn8wYQCRLW4F7Q0rqSZZnHMGhSLFlKmUbYT/C7wsQkhCP4CyNgcCPAs
zIv3zmwOYtAN3DRgq6R6JL2rQNnJ3bwSmmDFbpwZDvZOAspexETCWHUqiDST6mcaBBJTDz5qmMqV
Q+XiClLvR+M041GC7gmQiGGq2sIoynRs9ENGjFMWtfiIDQvHTVhTFFIMtP9vaLUuxq+/q3JA8wKk
DEsEDWeM7XRcpLdbwyAAQgZfqEmfwbpJKWAyecL2bwiCEpKieJYL3TsVBEk9XCMJXrKiFFyNArPY
FuMwuJelnJlBGFzwuESOMvguF8Npc/pY86jkLOuM2qE/B6ghY6ipsYzJ21D7/3xZ3hm1QJ4+E0ty
mMBzcDqqXJe9Lp7peARK0GxqOKRtjfXd/LYUIHmIhmkKdkg0F9adkHssNAXOAVk28x4QCnAiaA7Y
XZYyP+vp0cj+wY5zMgK5jedzOhZPD0CbmrE0FdjsKNQGlIWmmf4Rx7W8puG0c9QqnPtpos5f4RL5
aNmhh8AhnzMsnGBLNvS4ppFDHOiIafu628eRNge3qJl6SQTyhdeCzPX9Ey5Dkazoy5n1M8G7BVYX
eytrS2xseCejQAZg0O6CRriNNDW166LoV7zWWbeXMwtbEhlV9hm4x4szMi8G+upNCrKsxMx29Bh6
Dcn0Vhc3KhVB3cpOO7eOAP8Rj5tnVFpGIVoFSipqRrkfmkO4I55Hl2QY66PjG7L8idujcK9rerlV
cHKfLqvQuemc/VfYPkzoqZTFdjBCose+rlGJT5HRJwn8pU0OvuHKXfHMJuc8xknGPdf4/+JoAX+p
UABLp0pYjw27ppDgRRlAFaUWtiSNpdf7y6M6t3zzlRYIWiylucS9n4A2yWnXo9UmDTTqFFWfXKFO
2pQaLFCrVpyAs6Pjyj07AbNXvrh4AxVFnSaQCUCqeBT1Q89L3qLOrSHZx6km1g8TrTjW7wud2UoQ
N8/oB4z4SaZuuJhofBmhTSNVRE/ViNHMAZqBKnxl052ZT/w3eOg4b/CKlxfjtI9pewXnhh6lhm4f
J5yGMnmmGcsoB1q2x15eu119IPNAUaAQ0eXZNZbwwxc7cEitwNfJENgWey/dhF0j3vQDkF5W2GR7
zySDI4VlTdqVlDSls2SJbH80yMulgNat6O+ZXWKBRGICnswUGMtYR9BTNglFU07hS+VvYLOlvs6X
1y4e58f8Tsy8DO98o0hvkk70oKHxpmnQ7aqd0a7ga1Q1J1Ws5g5tFg5iT5rLTMCvLRLAgIAxN6HH
icQVA39GqRnyfEGYMd9FdeG656C7eYbKkH2KuTlHrPq1pvzoriX3uu9qbryXt+y5KSYezYHCYmtE
uE/HruoT3ArgJNqGppQAodHSY4xpvzKqc4pswObNtYBqKvBpT6VQtqsmQ4u/jkcXvmaBHmw06mxo
vezHFSjlcxNoUCVGVJm07Ie7TxeKYVnC4mXnuuo/0yOrPU+tpdbbJAfXytZj6m+3f2MOuW7NEOki
WY3FmoGYTKGAhNdRQR7uehUVgqRrgpWBnV0pGkuwdXRM4IyeziG9TV4hQ5cKPbAfmlugitTW5ZJF
F/Tl4ZxbLE5DjnRSAfPhcSqowvc1aWxFkNCIW4HqdNfIO+O+oGv48e+Igq6B+xWnxjIIntZD3VgC
elEMTXFnek1AesSkrJfqoj76/DeEwSPKBUgkhmQslBBImwB4ajz4jtTDtm0bCC+pGHe7Jkn/hkbg
FzJ34LDPc3k6hdQ0qXqdEjxRFC29B87CvNXNzlwxj/O3LLylGSjZmAM0HErmQkqWdPoYTuhdVlNH
abfUjh6wx/2XgJDGtmjp+Pn9GSTYR8ki3JI4vgt/QiG85qc6CTQwtTInmmiRqyIIwuB/ClYW6+PY
CPGpKAVnLUGM5dh6HO+kpsZ67qimyMcr73OzOoJKp+/FKuxWBnZGmjmzRinou8zFdTGwvlUEWMZJ
rGu9oB/91BKeIouuDKKI0ydg+rwVP/fjXgbFWoIiCNcFZ3rJuRGKOgX8Qk5jO9n1r8XcFpEqcv9w
ebnOSoHdkG1MFANJp1ooCJ0+TCA0UeEGCqva+dUtJZ1rKOdn5m52v0i0cCmZg8GnUoii0yFlUmef
dWP3SZK8uViCzt+jmvb6n3LpJb9+e1iooEzmikAGd9fFsBQ9qUI/4CoCyhiXhFT+GWbGb3JTEyfk
HgKJEwZ9zokuz0VZAHAimzrueLkCkm4NfgzRXTVzKMKgSU1kzVZ288fVmmPKmkFYAzzBD7aw7Aq6
cDqL+r6kbK+NKfJuxLYH+eny7H207rRY4CxDnIp1J1ByulxmSqUPpR8x6BhNvknj9HWai8wqPVpj
wfowIEhKuIYbZI8kGQ68xWUctN9KaEWaEaVyDL+muVBs4iZYi4+fkzJvWl3lWFLgmD8dT8L9Zm65
pWqoSqhRCSsluFZDLV05fT/cFRkMSXsYsPCRSFkvxFB/SpG5gZiKjt/SjjMT1J1+7GPlpmsLqgSj
2qJKj5Z8bAygmuXvp+M4TmY2MQ5mTmZ1eXyJQMS36hzBozXMdC2lf80oOl65wZ2ZTZUsg0h+nrgQ
hainsxkR1x/0ACFy23tXdMRQNSP43gqp5+xUnhxcGPSZpgT/DJ8JKOpTKVWY1VVT6y8t3cjFfMsO
96lobHNJtoko4kbRXgYbxormf4idzFJpcSJurAJNtLQb1CqCCzzoL0N7tALzOu02cu45iR650/R8
eZMtbSLBaVHWQYTn5sL17QNrKRAxo15OlHWhmX+Cq+I5bZ92VwLI7htf9YLNZXnLTb2Ut/DiqzyH
PUybqwIDr7dBPjIfOF44v4bGW9kIZ0VBBQQ9CllovNHTtSPV7QM8PIJbSXMVsixhjvWC1+TQwb5W
KLJUx7dxvRM2v/7uZuaPkmECj0c7KkRe10FGA+3UKcnK7J2RMsfE6bGb43ofSHo03fOMqWT2aIDs
6ZpIvR0ILr/rEzIWriMa1BgqNfj6Mr/VtlJAqT8QkNSgaLuevDv5tMnYXtaEj2MhXkDbBZkYwmi4
M6czRovDFGk63ZBeWBTczOtgQ83j75r2t6jEOymLdeHGA/DA0IGEQBGzDTjXVzGWvl4eyUdFI8QC
/qsJdgxbSF/4ZEMiNLI/gdeW153+UxoAjUjoAp7BK4w1MihpPoveWyQ8GIQR9iATAw+HvDgVe4AY
1LEjQ5ZO5ni0fJFmeM7q+hqM9/QTdKuBgztXXIEwKztDGMkHoHiT3zS+3Fk5kWEhFIlGivLylpyW
bVangfFshbQclGA5OoNONP7ytH5QkFmIyuXuzfP8MK0p2DJgFftf47FMrY1SKtoxy9TR2l0W8xY8
fTej1NzwH3OJF6+T7VzmgcRJkysjEqC/lHvJpe5PugZzrb3VWl/bBVwt6YkaNFoY6XzqYyhHaCtu
/YPlA40lwv+9si/erlz/eR5yvbqM18PgmV7qdZaBLVXsOqKF0r377D5td/bG2ezdlSHPSvL/FEFu
ZeHweFJTRkBb39+4L08HBDiPlwW8xfsuCVhoaV3WBe2y0v3W3m6fDw8P24PtXDsIcvZXN+6V46zk
kS9PGiNauNpNXSVyMwt075+/3/n2nb35euuI9srMvXEgXxrYwmqlUVWrFDDd32zvXg7bp+2W9fnm
7I/O44qkvxJbl0TN++PdkYJ/JQkSQ7o63G3v9i6i7O3VzXbrutsbh99vXP7vuo695yf35oo5PvCe
mxt+Pbour+3dI69tjvzIu7eHw52759UbPnzgrY5z4NtQMb6Sr5/fss35/OFpe3c48G02X2dv5pe3
h63zwlt4BNuZ/4Wf+WVj287e2SOX9/KNn3Z3fP2V6/JVL/zLYWNvNnzjs3tjHw5PNrrGZzabWeUc
Z37bhs/zffOXOdf8cMNIeKKHWfxu7xy/bI7zWzfHAxN967j8zKj3u5zBOzzddrNHr7aHGxbi7dl2
fPLB+ca37nnr8fZxv3+cp4mJmj/t3tyk9iz20eGfL2s95acr+2o+Kd4tGcXhtEQB0nRzf7W9midr
e/P2h7/vXrbM+x3zcPNys325uSttFuXm5QUlsq93PPThYXfY7Xab3e7avuXpj87Vnqn6en39NtRr
27ndo2isKlPuOvdXjs3ab473ztUVIzvuV4z8X3UQlzRwHu674cSdYXQ5yn7FQrFYd3fzPB/sN5tk
b0v7jmX7Pq8wA7mZX+GNN9uH7cO8FugW68NPD3zgYN+iBlt+mu3Z4bC75e/9I2N0j879mzrfMVPz
RmKhbp3t9vCmJPvj8cgyulfMINvtbjsPNLD3zCRzwDxuXWbqiu9iVp5v0G93f+fymcsru7qwiyMe
4ptcMJgJRDJGns7e3bhoGlNhM4S/dMtZ0Sft1LFYnAQYNfN0/sFDout0tgDblzt/w4Zgo7EGb2r1
wH/IZ9Lm/eTbrP/x1x7AVfuXu9/vf/X2/eOKkeUeuaLfC+99AhRx7Gcr+8zy3jzunXlR+MG9c52r
w4HNu39Bwdm7GACMxm6zKdlt2+2eJb5x97NRcJ+3u+32xT3c3aEeDObuwbftPxnallVFbzZHNs4z
m/hov1nyw+5wd3h4Pfj268P8pd+f7l5C+2myv/v2AVPP8XL3wK+vr0wR5mnv3D5ij/n7fv+4edz/
QtEwAvYTRmWwbd/esbv+vL69/fP2uN98Phz3Px/vnc3Oucc6OJvNo2t/u541Cr1/ZFfZm+PxGvt+
3LP8LsaN/cduOGx/8Te2FomYmv0NZvrmytlvbtHMtzd+eeSf53386F7dPz+77qPz87JeavNxc2GH
vnmL73doLgBVgsHBpt/Yz8xON0/p192WXTdvvw0rwsNezTvoHtvL019+AuktlHrpERZHfdqYSpTO
OnF3YH86v/aH0GaF552ISbhj1Gx8fmU/8z+bE4ndzat32yf36fBw4z7nPPLOfr76Pm9w1PtuZ++e
PnXzw2NHHtAi53GDGdgU9ub2W2QfUTwOONl27zGhL5b9eXM7Gx7X3rsbRmkfZ3O1YgLUk5kmJkSJ
C7eh2TUzTTjZF6pfZWbWF8XQ2xM9YtfVEANVWSvNSvrprBQCrZTuyMhY1u4onhHGGfFVahkBHdD1
TnfbRJBWbsbnpBBPIz5OkEjlLnlqV9K07ag1CQDAyoAwpCd2vErHqni4rBqn1uuvGeM2BIIPDjyB
woVLFpqZDHIyCGF0qQL2Aj3CrV7GvRsCb7ASppkf+D86+JcoCto1WmbIY4jLSiRaWIFBMeEhEqXK
Ul5TQPbjY1ZTQfapL6HL3MbhlMoPAO+GP6YQyo+VKu1ly8ybdlD0SixKgmcb1/10RlUVxiVjZN2C
qHpq6S8HsVXZTV68hyljr+XVSxv2L60Ea6PqPWZa+zxQ7zgSaCyb+AAd0lpq7MwS0xtD4EOes/H0
rpw+UCmNcjACNQIMjy4cYlbpmrBk+3h5idekLIaddm1PHSlYBWXeGLYi5comhoFo5UZ0Xoo155gJ
UnFJOx1LBaiJlyWoazv5wVa2BmFbyKCL/o2xzFlRbtbqx5YvC16tBLBdljCPohcwcepboRP0lU1x
RlMJqBCsf6uWMMzFjFFZ6xddCqZOHEpUg6dck+j8lXxibX5zLRbgeMltURyVLuo+Xx7gOdGmPDMe
c9kFVnGhEgDrZFKfslgKqdibQdL6bzBhCQeAfrRPKTjCgOXq+if6wdY6QT4uIA2SRNcBiyOoCUDU
6QIKPQVEQhWB2Gaq5U0UZ/k+sOq1mp6P4zOpM6NKiWo6Bri0aoFYdrpYpKMNKMMDN+tvnWo+eZN+
7MDsA6W/2RtqteISLSK17Pu5GgusKJLqcyZ/4RfSZ96TZMlGcEeAqnq2Cqhg9oWkhLoDqUARuJIZ
tsDF9Z4hvF5eztO7xmzzTIm6C0qYqe9R9GWUnSrpwLJiRJs6jWfK4EWbvAjKDeyWNLU21Vqe6dxQ
VbRGkgi5kxJcXAYgs5HD1gIB0ZvbVyXwjv9MfN/b0vsXAW1hFPssN8P95UF+PEPmojO676gx4Ya8
jIUEUFsDiwOiNhCWghOLueBCqtNs/alvV6zMOVE6RcdzsJiyvmUTEdC8E3zdwAqCFd3L2G4xFjee
FWbpVoomSV8Z2Yc9QW8NzYGkgRSTtNOyvF8YQM4xNTpttQHkNqEC0bSIocr9zfmbOyURMRd8oJ3L
8nMlAXXBhFDKAXWjcCU1fo0MqXHTMulWJH0Yz1tPpoYYaPgwb/Pr7zzRYBoDEUTK0PHHsj0AG5c6
NGRn7uXxfFB6pCg62kdwjN6IZajV8rg0TaCoAvWcmvWGy0iUuYkeaD/BNDBB8y0idUUvPg6MLBbA
TywRpyk/ng4MHPkuMkowaqy41jZl0IHh4enT7vLAlrsLt4FdRbWmSkaLPbbYXXTgS7B8Uqjdep74
AKgZgGR4ELAcY68tS3kQZGPFC/wgknT7fNbBXE4Vl7Js80igeB6Umn7usK4kd4CxRnOsvBE+SWBp
3llmMyMUj83m8kDlRQCb3Ux8E3/jr01NzcnpfA56HQCKAPenvKPS04bwbCPdgovnQhLnaBtqk+yr
yj7CMWSPf16Wvayf+yB74ZLivbV6Ocsu3JcvmQsFm/3z+OnbipT5W957o8sRLo47JawkNZql3JSb
77Hz9Krtvn15XCPkPr2L6x/GsthwydC3nRgjpdmGduv0m3yn3MjuWsJucef/KGe2m+82Nte7wgoi
5HQuXi3rFW7+nOwfn28D+1PtfsMrswM7WrEmbwW/l+ZwsR/SOqsNgMZru9yAtemQJXJgJHRMV3e/
7b7W7mdQCVdsizSvyyWZ84Z5N1LavZJRCt9k0hXkgBllfwEU/W5yjM/grB9W1GRN3MKwKOCAycks
bnS+T1txB9Hmpt4Gt+HBs5Ndu+LeLhNHH/RlcYGNVcAZwC2Y1zFwUv6oNkDihMiLlXk8Y1feb3Br
4WeaRlSb2az+pvbcevsQYoQCinMti8EgW6ssW1NPa2FOIlOQNZBG/xpWcgcpk2tsIXx1Podu6BIG
GzEoov1rdT6XR9Fily9rlno/hTioRLDyKB/rL/lteVS+e59I+1WjXXwbn7JjeKd80p5W1GZtehfW
xW+GUM/ndQTA2wVcCa3p9hyIjmcbTrHJNr5rOqajr9jtD1fc5XgX9maUszipZ3Wl0mgb7iX3KXUI
unl2wfTmW9leszxLh2wpcGF4VAGmzICiOlvKYJ7pPBp086o9drGxupYrFnvp21pDkHH+Iqp3vqNJ
9o/MPv5yHr9cXrp5Q1+wL8v+OfDmokSYpUxbCC8d0PCdzFnbfWtCFlZlSDKwGzOEqPfergQC7wvN
vkdvTRtWTvGlY04iPVGreSzCXnV6hzZ4+4dxYxzXLnVn9zflX3SHzNgIurwwynVsppk4a0G5gV0T
06W4Fgee6lhXqQNp8339CQ6TXbVTr601C31OLd7LXswlaIJjovXIbtx+o39JtsG2345uvK0P8n6t
UuHcvqa4Q+H2SiUO9Tinp08ENUlEEK62K/h+RAmUEcBJ1fG1zSo3mu4vq+Jyb825BdqyZOot6eak
PeRUmN6Eshck6uQISqNsQceER0OqQlh1x2nlOJjtwnutRxT9Q5R1cskxDe6Pp6ISU9YHuYMr1QON
6Cq3sowCdyVZOd6WszdLIWijcgEBG4WigVMpqjRC9VQDdtmACnMHzLhxrLoErvlRTu+iIk0/0zou
ffrtWaQ4W6VCi8ADtYqLoeUAYlV1ATs3FOPFBiR+zJTapPcQFCVrurg8bhggdziJWq23G8IyoAf/
YjVZhjA6RtZllgPGWf0Z6F8QNCstV+KnROoaIP5TA6YCgsi1YIOMnX5KotH7ojVZk9sV8J7doUx1
+Z7a4RJWySosTLsQYcq8PC8f/Gxq30TuthKhJuquUJ/FakCbljWGAZe3bMRa4cpVYEVONZOzu0Ot
e7Ti6Fo3RFs47btvFbi0P/za8k1Xokpr2kaFoq+hGi3t4vxIPInG3X6u114WNQlAdIaiVAwOpFox
1BKKbEM/ln6tlRAAqr7ozONYyHhEYTesGMuPm01h0WhGsOb9RtnW6WyA3S/0I23ATtWYLyWlup8b
oCfvwFtfa0M6I0mmNkwnjkFUgZv/qSS/nkmOLXkCTHnGkgtoanfzMQIrnqKh18uL/HFfA8ojW7NN
psQTVr+FLEMc0hwgU8cA8nDTVMNPjJa/ckf9qPXUsBK/IFVBAFETF9t6nLrez0sU24Q4Q9/4uSc8
qrFI84XVADd4gCsCtLzfHtiME0KLO/F8KtQWjnIOwiClP14L4CJMD6VQh/uwakb3spQP/jgKCToH
BVzmvFYcM4v5o6xJiaa2czwh8OyhMyEUSX3FTvwxPYbtlG+MxEs2shipN9SLJq9aOkorD3FmDS26
5+aYFwFhIiuLZ+g7OQvGqAPODwZ3EC/hlchHcUXKR61URcWgWnFuRKbRZLGI8ajERkMZsBP2RXaT
qLXkdnD0HtJ2WCue+jiguWyW1pm5K40CucWJLY9inUxyAxnQFPrHKBemgwcBn3N57T7aEpPyarpU
Sa7Q2L/MugKvQovxaNaOIYSZK4pAHCYgOO5JTAkbM9V6KAGGujt4Qv3v2vv/9WP4b/81//TXwVn/
63/4/UcOnufcH7D49V834Y8qr/Nfzf/MH/u/bzv90L/uitfssaleX5ubb8XynScf5Pv/Ld/91nw7
+WWTNWEz3rev1fjwWrdJ8yaEJ53f+f/74n+9vn3L01i8/vOPH3mbNfO3+WGe/fHvlw4///kH1erv
VmH+/n+/ePst5XNP37LpWxZ++/CR1291888/VPEf9CQooCzMDVPgR6DK/ev8imz9g6o+jaDk3KpN
IBRfJ8urJvjnH4L4D04D+rcJoFHmTe5uDoLVefv2oiT9wyBCRmvFDAQwlwb+8X9Gf7JO/1m3/8ra
9FMeQkzLA7GV/uMGkSUgd0L0kDgiLdxzr+jpVuvCWAYrNYlsTxzidGNZZb4Ny2zwd+9m5d9y38s5
tZizHFLHOgaMqB6tDMuuCY/ElTloLWC8Bmzf4CZUX4Arr76o05T/GZdmvL0s7+O46M6YvUlAOzhV
l2W8sQw8epnTl2FVfb2tYKW3J69NVvLi50Y1Vz1z3syu5LIBPqgVC2jomSdzFOR7DT4I6DNlqABi
MHwLKArE3+toZh45rOdI9qwwJP6XBYWxrNZmCWgxWO51ALtkGA5uoERqCDSNP+wvT+KphfwobGEh
S3Gc+lFhvUrJHIddIufK59hXxNAtB38NCuvDinGu0YUH25hItB5dOdXEoAHRtdW62FaKUriPCiOD
Z0arVvTizJDk+XAzQLwGOXHp9EjpqDeQQ8W2WYzRVRwqzQ54tMmpMawr5vjcgGZrj2MHwsqHenUp
TJQWOHH8naaQDhqDcdjU/crGOidlBmCYm9SwMsuEDZCnWjKOY0zThyqBwWACW+tp0YrD81YVcWIn
WB06umSgFsHY+QD9KQsG9ELw4UHmAaCKW9XQWJhMYhE0uxSa0Qbmjaarb4pOK7/5FXfG67jNAPWF
TA0m23RKq+pJHtjt1KdYZbb1YCSGLrXLkpsxk2AGBKOyBTo+N30fWLBG13ZqSD333gO0XLCrXvJ/
9XWI59go8JY4WhdZ3/TEIAk3ZUqIb6ml9YMF0nZ5CEMo2dwMrrmvPi1Ba3GZWROXc4GKck0l9goS
6XzpexeQxQ74AM6B8m+NM6iuNuoiXMJ5co95jx/0DnjmBLiBbT2IGuj1Qmj9FuLR276kYZBrA/ks
OqmWD9BQz29KvQYqswgNjNzD3S4CWL2iv2e2Ci1uIkwZIGDM8Eqnw6R1QOiAcYBus4RATe5k7Upp
xM4Vy1j/cdnQfLCjGDPcaFI7WNPZ/TwVFelaE2pakADMVmU/jaGDAzjTFBiJ9EoJKUzxZG2lNubM
vlG5HZCjVml0p3nlVKRQDGEewhtrS1LEENWh24ahOa4cEEsp1GVRv0IMAFQd8JaWmLWhklWhInnz
7hSk2G21sB6AZO070708gx8FcQnnPJiPInlWi9PhVLFe54EAAXMk6cFRmjTAwdV6ePx9KX+5C2DY
oHrzOr7T/HzIyiAQaCo2rUGBa6yIXMWE+++3pZCGo3Ge6yKu7LINIO0lFV56QGxGCBqv8lyHHbBL
hJUoybzA73cxJSfE7zSZhiITP+ytyvXdWKBrbEs/NDLbqqfiPpQAHxFaefwppT/lFgZzSEw3l8dF
kdlSJh4blyoOuVmsjut2Mn/ZoPtar9clWNWVQC2GmGWVHaSZ0EL4AZb0wWwt/U+VTgvPlb0ylR0s
TZM5uiaXuyktWtWWRNIz+4CDq910cNmabqn7JsQtVdkCN6Iqvbmp+4i7adWm4/faknoDul65IiyZ
V/GvqewT1e30ppJdUAqqaKsrUwQZukKzggsOt58cNQhmgQkvwGSyIT6DPxa4euFOTia4ebLJUGGt
VJT+UbMG9cUH39jftmMgw6Dne/SAUznQ7ys50xU7b6q0dzIBGoNN0pf16ygVPeG9XgYlyOv7vLLH
woDk1JJA9rcHjkvRGTyp7O3CS4LnxCz1aSNZUDU48B3BBJ6UEnS7QHqkA4RjUj5CwtCDS2FVihQf
p9bvLdgsOcFekkGicCHvTKhQIGslVa5PQBa2oVeJN7QrGd/VYhTKz5bYmoYdNb3KNdfLMyPPnUqC
XwMagUxvp6NojTR0lpqYG3/CqAYNwAAf18CJl4UFKX9JK3ZBBlkNyOJD/zRxEJHGSqFcc/QOqs3E
rvvMrF25NU3B9YoKQIjcgux579fAQDpWkSk/FJSA8LvZ6d8BcQj6L3S3e9/AjYCStBHY2jagdOOD
lejCzyGWjAECmrR8giZZFb4Xujg9zZgokPnUpZnuc13qH31T6/xDEfV0sKtRkE7Ak1il8BleaRqH
TCGUnhvS3i/CCHWWU8CC9bX0s9DrgJ03IDKJ+t6It6ocF4ED09kM2ian0KOU0uCbWz0KEujl5BJq
uyMkjx1hs1boXhqo0YoX+toadSN0tGpuo4SLwa6dCmXcCnoC63hZd4qwhfRWBs2RShqo6aM+kndq
UHYyNECC8SLkUg0Xlh7RQTsEPnpuxYrykIgBRUxZBNHpTyhj5fGqhvJIOJhaGVLvJyYwjQiW2CTb
uIynT8y7FP1Jv5gk/qiIWzSfR+6wNXR8UhI5ciFkkgvphPEMPZGnwxNWRI8wjoTKIRth4/meWUnZ
HaCLilXCIJ0vbjWRlmWnJK5LerkOC+OXnkIQxpwpavSjNpJBuO2A/DBsAECV8GhaZRNdl7RmSXAR
6V3xvRbqFGLHDADG0rI7PZj2Gju++FlSZwc8nt9Xuju2FPT6ti6FxT0scYCF0lYJ5DMM3rJmd1qg
tdC4J2BvZa0Kvn9AbzPMRGNafpZkXy1dLQEV8coigEMqzJoMf6PRuWYSxvfxfnO1CNMbuujl+iYI
wzjNNkCo9r66qxVQBzS35joLU0oe5iI6bnXJAEAgZJKZy0zH8REMsjRyYeqdoYabKX+BqFM+wEsw
tJ8wOUG9lbtKmmkfg0IDmNqMPK36WhtK2zSvVdhyhZGgH4m03NgMOjHWeB9UWQgtb2TGElSX/RDe
dV0C/aRE8cyUi7YhRb5vbSb4VqHo6wjeSs0VJCvU1w7JlHzzmFb46wrghzZFIVtPcI2IJvD87WBA
7NOUXwbYz+D4SQcfZi2C/dk275NOsntVr6B4S1UB6iwuCBY0dYoEoKRW4aNaQQXXJEy8Yu+YFNvI
e6GxtIoK6ERvf0J5MyaO0pVtfdXEoQytL16quBuHjrZv1cdPpYIqHDWnoEMWclkIoAKo1CNR3Q+6
IIYbsaujW2HIObI1pYddIGp8rTiEZg2TapmbBSwyMOV9SlQoGqHUknj6CK9lsIs6Sh+bQTN7Cgt9
LjBl7pXDDqLFsqbcUG2w00VcDo5eFOK9kIiTdyyy3ptJ0Qr/U6Qn6V0YsQnwpr3wke/QB7tvB3Fy
4yqs46s8AcHTgaceogGwA3rT6SMzkA5TLQ7ZVipy85GZAkRLEfr0OYfn3nOkXE9em7I0QjsDKog7
6kS5moPRycKjAgP2d8E0xtYtuEMothIZuuAUEJV9F+TWiOwmCuInRYqadjsA8iYeGkkqQZbShO5G
6L1MhoU29GGQ901v3iyplWxhlUq+NEYjFq4YVfLTMGTcHgupCzq7Kv2hdepUV6UNhLn6t4KjswBx
RQ5FJxDk/AXWFgmSU0UqD1YJy5Yt19yBbENosdYUrU5fBANvfEsjX0CwUId7k82hwUMoZsWNCuo1
tHWt2IqbSfZqzaHi09ftvDCV2BmqtGaQjeZ/bqNaAw8r62FwInOoBq8htDvVZx5Ty2FK6owEBRIi
4JbofS+uGjr626uwbtLCSSWjTDYt0MmZ02Zy4L2ofKx1pbo0ioNUS9RWVpU59a6lt6BugTEYaE5U
irL/2A6qFmwgqzMzx6jknmomL4nFmzoW4DILO10xoVEXuhoFjeX8SEg7NxyxKNt4k8ulANkysRRx
OwWhNx3gZbe66yyG7OvKxPCEm0FWR2o8PWvUXjQ5BKHejqHt6A9pxZm8NSzAK760olp6FJWDZrIB
V1vzbot0aLIY3uWsEq+t2oCIB8i0oTbvNb8squ9ekOuQHEVe2+wyJdbSvc/pMNg5hjmESlAa4cqN
YRyHbDXypD2Rq+BzFfserG2C3sMjVJtevknCSFBtzbOEBC6cMcSkQkbb0HDftJDBqHpKD0BYafUR
tkxOI6OBmtEJ2hD+CC3TMw5UfCflKRSVVnHkIaPLPUu49e8zEishR3M3KVC0gyF5iHrRZHaFuO/c
EsbDnZkr2NCw5DYIj2jMGcb1OMeHCXO/O2rwgIL1O+CUjYGgTU6QQQdql0T/bitoZaNNh9tSQVXK
ubVr4zwKnWgw8l8jZpZaijDwPxuSALJ8iKXwroD5rfQtez+ObEEsYCvhpLNu/A4uZwdyqrB0YPHz
VFeCne1zIMK5505KrZFHTshCbYqxnec3KYUvaTqxR8wkIQEbgdc6bTkbpgp2aIFredWU14oPbd4G
ZppO2eT/m70v220cWbb9l/vOA87DKwdJFClLdtkuu14Il6uK85hkksmvv4ve93TbWaaI7eeLBhrY
Rm+mcojIyIgVa42TMjhUU9jjQKhwJm1r6q5sdfofSNcloq21c1F7va5HokcjOUojG4QB/fRH0mXt
ORJEnd5PyTQJe7DIxQVQoSZjNnTgu84bEfp9hzC89ppqYlOFeTPAy89iZcKtKcrEjsoIylpHBcAA
rANjDX1tDfwYULiXTBTii0SDxlJDrIcMWm6VXVhJCqmoKRWfsgGS146BqxTx59TJ5U6oBgOYrqhW
vqllqXR+DCIMcCJ2IJh0IYKAR71RLqIeUOfS0HtNDAsyrMIAS9fAAncPLoz6p2pEY7Zv42hGbgke
VYQi4tyrwB0JuuHJFsRHbo0KGZ2dHlNi3EAdF3eglE+FpwxQ3nIAwGqPczolg10rtXSv93UT29AZ
r15ob1RYn36C0Cwu4g7gY7ntZMxHRZqu67ocIk3AOUGWWmuVX0PbGTJqhwU4mKUEsvA2GermqRtz
MErrxVwibVjlFnNSs6tyW9JnDeLiYoKrCM//3PAqwyS3IHcCulSmAxMds0qkzC0I6OLRbw5yRVvT
IXHeDGJsOYjWioDibWPuNNJA66xX6YTXS52y2+tPKa7zEW9dPAxRSwHTjw7kPxoXPr6kRA3BqTSD
w0joEfQcVRhH4kAWN2JhHXeRvktBs2rtWRNB3xy6TS3AiPnMLrPUg/W4zbs63zGUAiBABKFxbW9O
pRrbqt709QX6VlJ1p1ICwrEELzbIrsXCwlhAM/m5r4WKevMEb3iLpzZEFkpWpT1ojnT9GfXIxLiX
ZkPxUdzWDdccmvhRlbPpMZuVyDqzIpXEfZbjXOwFaFJCK05QURItO8Amn6+vEZ9UQcJONpdOfcNa
6KX4ImXSJk0EJmkwtVeS9CDoc3SIwL6Qg1w0Ex8KlQ331wfkE0ZvA5qoPUF46o1z4uOeQOfdEHOm
g/cOarGvkCwrXTw6ECfXcy9t5Ag+GUtdSmqAbgDAAYzFx7EisBy0i+q1jVSRsgNBoWkPSTvuQatt
/bepFdDMmoBhgEMDlTvgoT8OBR7PFAXsGEqqZvNGLXGCYkO3sXZ/ZwbAjQTYPSKHpebDI+Kz1ipb
nUJZr0yG7E+ZycmlK5vRv75Dn40CRArKUbAZ6E1w+ZvS7PC0wSPHTqyCHqQ0Tx1JrMr99VE4TN5i
nMv3kVIBRZEMrixuGE0Xc0sjHRR5QQ1YewSp4wkhoqTXjk46TXDMQSTthYAgzHjQJwCzv2V4ys0e
nuxAhMiMoS8MN1Or+2yQmOEnUpwbTmSU03+/ubBJSUfPAwh58K9lxd5lgRSrEVBQXdbd6O+UBn1H
RKiNjTrKZ8uO1o030Aly6HwWUKIWlfuGIZsJ4HqLuLbpTJc1jck2MAJ/WQU6bnCvYSDAqND+w+WX
coiQtV0fQ1NO7/sdBOqhXJe25qJ9Nbb1f2uCSNCBefmNJxyHly9FJTP4SBG2dDYSSJ03g9XdKQbz
sZPrrUr9X6k6+C+AOkBzia5N4C648ySrELFCMQoadUoMGXRWjz5us+ycQnbvFOmpZfeDJW5k6/7a
tMVpAjGMLPtSvOH7tmKzG2RioniQlk3kqmkJMCkaBP4zyv8vnP8ftIu8cxt/Fc4vSVqAQSmtfpMP
tfPl//Wf2jnqxf8DWBmANguz5MI4+r+1cxTM/8dCUQIaIOjjBO+U8k/tXEbtHPJrS0oXrgf/zT+F
c/V/UFIXAVbDsQUkD172v6mbL5b0b/ZYAKQPvwmHn7sMxl6ImkEr53DSR18dp1e5KFWwHGuKM0uj
p7HC3EWz+PPd0lz+89331fOPBvDvaNzBN0dkPFK8rMJBRrpLqZ6ndHqCBNi9gD7CTNqSPZE+nvl/
x1n8yjsvKDK8JZB0nUII5cENT5El3U4garwpsqy/1UeR3dZRZgZ1pRqPCCmQRWlpkpyGMSuhWFxX
4t0kzwRE8FqJzp3rk//o1P79UZxrjisFQs1dwsLK7F6WTL6rD+V8RN9Hu+HJlmX8bDNxWN5Pu+5w
G9cdoaEkQH/eGMNurgy3j9lzqyAvdX0aa4PwkYrMcrwLS9M3oP5FkcGWygPuJORGvzgADOj9LNQy
I0aqtTQUCiv/hcb6Ccn3TEC22yxveyqIG6slL7H1Z8vFxdxGjMDeSJsxtBqjfVDrut4ZdQSBc8RD
XgKWsV2jojTQdqJ0aFomojybDDsYqYaeJlEYQsFKk+9tBMoqJ6ZjdjdOqNfidSVDjEmLAH2k0E4/
IgfcbjwXOFTbP2eIBxXUaqmUStLTMAPj3ovV67KrNbF4PxTQP0cKvOtRdDD18onJDaQEuyLD8z4F
Am7jDK+tmc7dyJHUzUhd1TQs8gYCu8mlVchrLbJDDwnypmidodUuo/odLF57ZJkQOptuCuEtlNR9
5AIdtPk6BVFv57j0hCrbp8bG0qyYPF9DngeS5aqEU9OWgdL13jD0G+dk5cDzUphJh/J/i7R5GDeP
DbQMSIq8RXRjdVsWteIY9OXv77xVQxOjFSZsKmUXMd6J5ilrNkLYtVXhfI4sJqMuC/AIKqBJzUkZ
Nxgh1taE8zR4S7ZM0fHdxFSdzDiXwETMBHlJyC5fdzNrv5xzM0ChWLWcLqsu3Yr4Oo02Stlrq825
F30YmGSOiRm0TMg8dchPpNT8vEVq7PovXxuAcyulJdM4GfQ0VKeOeICRizaKZ52n9uxyfYSVa1Rb
AB3vDgyYBEjTKo0RDKLoQ88yRrO49QsP+eOsxT7R2ZYKxMo28zGjWJtiRVEzCNLY2vciBOjlweuR
0pGNjcf9yjbzsIWhBlzcyGT0FA/DoZiqPeipf15fpbVPL5N6t0piq6ZQzO3NoIyHYZfl4m+lk7eI
Itc+ztmsUIMSsm/w8UiU4cUSlEMLJv64/stXTpC2DPrul6MknJZJYxgBmvZDtmBwuuwCYdy7r32e
M146FqC8SyMjAFzgjqRsB/jFLRSadl/7PGe5dIqhF9RpelCP7JBJUUAFENNIKOdd//7a0nMGLKNg
OQlNrAcoQjpS/tC148YvXwmGefAosFYy1CorPUgqHRSVXfRoquNznMcQ5JS/MaKYILntvmbEvLSR
ELEeVEeRFjABWjwVSDDTuHnt2+IugwCci4zsxqxWvAWvWkdmarVLwhnIkzJoxXQHOhmIhkeR37UQ
UJGadCs6WCzrk4CKp+kgJBsL0ERrwaLYahsUw0Qm8pV1Xx/B9VnZXzoAfNYHuJJ8NGsM00P2wwZR
DXTUlf+Off2fCIsHHoEep09QY9ODshXUo1hbnQO0+7hxN6ytEGfZSFSTtE2Xn26+VMWLOpzi5plu
SdOtfZ0z7KKOZJJWKfxGfVv1J1xzu1EBsIJMG6a34pj4LCXw3aNcMXiOCvW+Q0Tr33kmDFigWN+A
s61NgTNuYALisYwtHFaZVft4ibfwbKptsSbivo22RLdXfAhP0iNaI3QJp9EIenBl2TIIIbK6fbl+
PFcWie84KWibxGrTGgGNTPMQ17KHd7e1nxp14/yvDcDF4HI5JwB9xEYgCjmzAatxW6FLbMhjbKBk
V1ZHWTzJu/snadAdZjJBD0QZCPdCVCEzPyYbv37t48vOv/s4OG8yBp51PZBkSCiMXZPaZrzFVLZy
fHiSYZoh5amPlh50BBRyifAMkv7YNjqpsamw1eu2tv7LzN7NgCmx0qi1geVJlYdxkJ9p3L7IUrXV
bLn2fc6MWZ2NMQoAepD2IQoDbgbBNnGYD9eP59oScddzBNhCXaq6HpDUr9Pbtu/PpWq4gpDsrg+w
9vN5E+6jGQKf+PloknutlM56KvO4+1bQhmx40bURuAg7A0rZVAdsgJoA1kWUCu13dAIpRzdtJYVX
VknmQuyhYxnQUJgEjV40IuxQTV06EpwZZezry7RiB3xuu5uamKE+14RaOfSPSmxCUg01df/617ke
0X/uMb7KEyt9LwA6UYRzUsROpvVlsotoUfwwdSG6ESFU/Z0WelV5wlzQ2BZNocygxkXofZIp/cav
eOs9+yQikJflfWcqJEKxIqpIHQojyRbOrO6n1IuDD3nwsgXiL1NSuyhEIE5UFcXDRi0QM1ilQpR9
Icjqvsl7FiSqkd7mQ6Q5RTEbgSlnbeLOKYsuKUpQRxHy7LaK+r2bJsAx2hKUxsOGtpuX9kpYKC/H
8N0kKkAbO1TUulCB6twMoT8j7gGAngHypxXKWzb4WgFiA+Ei0FIpAGdbr3eOpuXfTeQ8TQ5kF/gc
qyKkBnXHiD5NrX6saXREe/aJWrGbJ9lRUE49flZXG6cJaGyS5DZKU/shlS/6THXU6ZN0w3evGB7f
YohEDmiu+rQIYyrRY6+2mi9lGuQ/LdJumAVHE/PvnDn/pOgsF3OhKULAUE1yYyUjne28ANEVEzv9
UOUxy1wV8Wji6oyKe5oKVESiFqk4MiXqCeUNFoLzvf913ZLWPAHnzpIobykAC3kI/CSwB7qUuIoW
lWi/kgFhqoettOebTXxmK5xXK/tGoIpiVSEyTvkP2ER1RM9jcaxiXXLmWZ4HF3nsziZ6Hh8Yln2H
R2Ls4jXUhTVl5WOktdOxYqz5Q/NFEpaJQjLZapRLpg3SMHpB3w1kmWLDjAPT0MdLP0ligC4o6anK
UNEe0LM9OInVs41gbuW48C2+YFBBv4CEpSuss5TnYVJfUqPdyOOs7AvfgzqYIhFTtczDsSpEO21Y
fQDqUnUr2EXQAQP8XzWp/HMeec3UGByP85DVeUi7HsxMRuE1yrCVRlhL6PKEZP2QWOY4V3XYWPUh
ykZHSZCUmv9oLSSYFNCDIcejA1Tx+KXD/FbpfufKBgKJZ9Mo61DvFVtMAQ+Vv1V5j3zO7dcG4DyW
NYBpc9YbDJAdExEKD2EiF5A/2spIrZV23tzGuxlUYzr1fS9VYSOb808gIM1dh5y4SxKxOoCZUfK7
rKm+A3jKwiZLcWeYtDrWidw96LEiuT145g5V25UbuZq1Y8i5K0mN1aECjjjMOvNQsPHc1OJrPmnh
kBZbIfOKHYlcMNKB9lWx6qwOWwCxyERV9D2Pt5K8pX+8EorwBOjR1ESKOE1ZGFdN8yKnUrXr60Hd
MKCV/AOPFshaWUnFEYYai6c8vgf9jNOot/n8irvsS4eO10kpOtBkxANGGMA1gcY5Af1jQOsPonJr
yvWWra7twvL3dydvAguoJbWLw6GlR9PYAU5pb5lfc2e8/jrEe1klA8gaynPqlsIvWsW2mQpuI2zE
YisHlYdPiWhOEMniL5MJNUEjdSsldmvjLFh313dh7RRxlqCh4lKBhrUKrVS5JVXtg2vF/dqnuTt4
TCwKC0ZKEa0EfShouTcIkfC1W4pvzyIIY9BklmahmDS/Z0q+93HpR3Im29d//OfnBvQyH89NJ+J8
VmKRhaABPk2p/Bvw3iMwAr+vf/7zZUe73MfPSyQG29VUsUBFaTsVtT1ovDaOzNqnuYdoZmUGpXXN
gnhSv2kxvWe9en/9V39+GiEO/vFX62jmqLuxZAFwj+e+MS5qmue2bjaeMIpbLN1rK89FVGiEo8Ns
5SwwW/GSicItYMhHDe1oGzu7Mgme2pMInUo73ZyCTElA6/GjBS66HGZoFv0/WM0HOor3gImVGZhc
qoeoCH4ZmhODvvMLBlI4ULII8rfre7AcwL8Dzr+ky8dKFwj0blkwoN/5uQefGfRpu1w5x6DNCjNa
T7s2kjQ/U4bZLsAG8vP6uCvHipdyRXO3QrIJk2qNoQZSDvcz8PSD+7WvL0v5zk3nbFbQbGlMgYDC
24S0VTN/LfEGQbWPn55ME+pYkT4FTL0Fi4utNsc++lJaBvpYH79Ncg3pclmaAnM+lfmvXLlRu+cm
2/Bxn9/BEGb9+PV5hKh3SwsrAIUvUyBaCSaJEm28tETrQPJ4feXXBuFsOgYzFriy2RSgu9UrZcE2
zVCzyh1TAfpPNtzdms1xNl2QSopB384CgNdty3rNhz6U1dfUEDdmsTIAT1BNiQiK8RnnR8LVO6H5
0WkbEoI86xeUY75WI4am3cf9YGgdVVHxn4Koea3oEFrJ5M79FmmIvKz435atvCWF3tmA2UDxPBm6
OhydyS127T5zq53qGbuF/Nd0J5BYjj7dg8/vVO0Fd4vi9Y0l7bNxuc0BOiQCXAfpnt5lnrb7CU7Z
fevEXu38pvb3MLxRnJeHb+D+90S7s2X7269fW9xcb4mtv8dG28HHJTWYUaGdDjdK76Ldyyt2qYcw
zSc39Fy48+G1sMWdVLr9S2c3Tv+72g8gvM2cyEO328Z9wAGG//etiM7/j7+hNOA0ZQF3sWZrO+T9
3dS7u4BWwiYgm0WSYr9J4LviQ3mRZTbkiBVTjIR+H+upeEarcOSaF8Mjr8ofHX08sYO+hnjDY789
qj9bXM7zSR1SbnWM4cyTcY5vJjdrXQrU00Limd0wV94hHJ4cxUsO08bDanUxOZ8FiuB8klFuCloP
FXCn9Igz2Tm4pBVHcSRPdDvH9K57rpVr9i8UJI3BpN1rU1BQ6ggFqHsxoWQjW72S0YIy8cdTga69
qonBXxio++gPhCHGU30iLvWsP+QeGMRv9YZaAkfm+c/x48n3cvBlmQ0cS5D4Pcj2vDk0dmgudisX
XTR74xSdtWP5y9y1O8hkbwy6chB5oH8rMwWMKHCXakGLHdHV3BEr7eH6vqwuHXcrFgmakYUYM2o7
0LkqLrr7fdEHxiVEo31QgID3+kBrs+DOWplEmhKNOACpJLuN+mSRrZr4SgocqHlu91mtmBMZp4BY
SnaTk8a6SBXyOoWSRf48aOjpn1Il3yUyVU9FqxeuCcIAAMKZ+K0RtWFvdr0V5rRNl55A9buVo42i
RGNZWGc0d8AuQdDRmig3aIwHs2gRW6CYS41+qxr1lub+xPZ5Rh7AdONqnrE2mg1Ch9vpKbotb/Sj
ua9t9NE7CUARZ+OG2rMjuvlzT2x9JxzJfeNs8dSon19nMo96nMVE7pEHn4IcFLELr7ZgPxU+eIrt
8713ByGsn8WuOk/2Pnx+Ya7k4HCI9stl8RbLVQfdDC/dCa7pbbnfFX/BoyD1chjNEf2+gajukqXD
n6JLfUuYfeX2/kt9ocwHwSQ6pisciDe5gq0dAEq1Bec3WIngOXoPJDl27qLkCwMQN0LE1VXm3BTY
qpggqLC10Zl3g4cqQoi28p2Cf5jHwD7M8E/m9+7CTg9NAU9zBxuUGFAXkOwCVx04Fw79cXi1fmQ3
+mtkgUkIBOGJt0XhuwI+BfvcR1NK1BiMszV+YYdTIIVxgIZ3xwDD84g1ScN433g64ooeY8Yu8qjX
fcPaZnN3Xz8J6P2eBmwHLKuGvgfS57r0cP3jK45H5xwcHVSTRYtxDeoOOMqCbtzYK9UEiN1+XCv0
GcvCnOPD9DV+NLBjy0FS3OEmPUT7H62d2rGH+pUDptg/ynHZqeMYZnZz2qKWfitkfuI3dM7xmZ1R
5ZGJX6Bh7Ggve6BEwC0ee/0hCqPQcFq386yTuEM+1ss8MIl4pqf4/W5wyu9blqqs+Q4uJB0hjmLg
esepvmXeuG/O0ZGGM1QwEqfA6aEBsMl3si/7ENaxX0AH4yTH/lSfmyM5ywcwCVw09/pWr90EPGyz
bUHFSwQsiNG6ExxYfGfgSlvi4/7QHHKY1Q/hRwSdhxvJYbblkkC4bw9bw3PUZ/9EBzyYs6MVntvV
ciKgMPE02KOdupFj7pNf2SUGZYfNbpQAN+BDtDPPJKQv6q506x3QcNgdyaMeWtPdrX1ZyePLGpe2
mrK5QMf3EquktnDu7xuIxn/XL8YDuBDGkJzRZ/NTulxf+bUwgm+4EqzZiggAP8F8Nr5VF+FneVpI
/NlOO8ohdnkDFb0WgGmcg8INPhbo2sFhOzZhdWlvxn29N+6woN+M/YzgWIMQBOrge81n++tzW3Eg
PFbUykxqjR12FYKhTt2ZjoSG8+ufXnF8b6qY716RbG7rJBexas2AjjSyN1niLEia619fiys0zkOJ
RleJ+nKJdruqtvFtME767SG+KQ9K0D60rvxaaDv1THaW1//MT6pd4SqvTslv5XnjJyxDfeKiNM5F
6RWyLmS58uiOOZXf+OY+Pgz7ws2PeD3uc4e4ozvh8A++CSfV7MeNqHn1+HNuSZytWQZDEQJb8DU8
NZfxlD/IPjvnvnHMn4tj+g1cVddnuXb6eaTpEFFw1dTKFOj79EDvxVP2TUcMbT6Zh/pctXbytaPI
A01NGYlzJcKcYo25Waa4Com25rCSleGhpSPLBGYm+HYSTjt9rz3lB+UQH80w9cVd6w++5uTnrWba
lYPPA0wJeElACYUFs6KzYT4Loh+13zc2Y20inIuYTGI2yTQjdLwt71Dqif4Uz+qD/LxwwtigPU1i
Ox1tsFQL/lblZ206XACDeqGpCCWGbLvZYWkQWaWrlRt1qxX/w1MdAm06joKKpB84a+ys2s+b/XJr
X+b8A5FQrI4TZEQ7Auat5GfZTxv1wiUl9InZv0XA7xxbO41jvCSqAko1ewC5BEtexeyhmV7VCmu/
pV64dh3wKFNGWNIksrhE1OpR9gok4TJXuGuCzqvD0s8O6S47GX6LuGdLOWRl0Xjw6TxFmFoLj0bm
+7x6AExn4zJYObe8PpuUzARKMdgNZENBrkydWB2dPlKgaFZvGfnKvvC4U/A1CT1UC5b4fn5KX+Ib
+ZgewMsUCDeGJ5xqP74kd90NdFY23jxrO/RGy/HuJAATOppGB0uPfnSpDf4b6V77Xt7WD9FzDEIy
Z/LaHdP3USCH8etwUDYKa2vROY9TNVTAccBwtbxoS7D5nKfdon3S+Yq7BMi5A+C2m9w0f3K/9JsX
61jdyUh3LZHDlrNecQo8UUA5g79Kr7GfpB+fQHAyJtqJyNS97ubePvOJiSncu0ZJ4tkAmxGOi9d6
mi3iyU7244ngudi5P+4ThN7FTvtZ7/MTmG0Dglc7nul297vwsqDy8G8PDGGnrczs2mw5X2JSOnez
NKC6Ik+pDR2VDCwiIni6jN31Ca/ZHRdJzGOmAKIOH4vWfptOYZL/vv7htVfDW6793REtak2vjAxH
FN11nnBGX0rQ7Cbf2mXn6aC7DZ5Q0pHhdFQndijP+qGDS7k+9sqq8SBYQnrgL0ds4tRLNmleFgmP
1tpYsbWPc/n6vJ+Z3o3wVCOFLO/SpzofBE3zrv/0tQCLx7+moxxn9Yzfrpy1p+5efRRPxbcuiHb9
Y/rLeGSJLW1Ekdbnt8mbjb/boFidrSTPMZJhpS5Y550eVOlN9N0cb5X0jwGE6yzRrdt2iQ8/sSse
i2qUcjSCL3cKnmTnh2Rn7v2PU27jgX/6mR53P2sbok13iYtMUWFPjrXXkeyFLFuChFhm/wkebwvn
8foKr5x4XgQFgiB5QwdcboWo/NH01oMU88an1zJgb7bwbknBylUA34tv1179B4x9oDgC0xl7aL4Z
d9aP6ob47S5DBUC7nY4U+l56kH0thpU5R8FAeFS1LTZTa2o0J4CxatxSalq7bN5m+25WUQReaGmG
y40emCN6wyk9ZufIj9BHjjwl9UAXFspuhcdhgfrZ3fVtWjMz7qFRgQwevH6Iz0bxpKr3ZfLCrMP1
T69VaN4m+m5CDZC3QsGwWHQnnGmoBektBKDC6dhesD/Q5TPcdmOsldPGoz2bOG4XERl4QbAf1iCa
6Y2N5IDxuUXx+M7SGsVJWcx3zh5q9KhJieb2o+Zp5uxM6kbE+UYy/ond8jjPImto1xoYZTorZ3Zs
fMsGpgL5N/HcedHr9Q1Z8UQ8ulMuiaBaE/ZalKKQ9jdyi9SbaNlRn4Q1+CJFph3KtNxYuLUtWf7+
bvcJrga9zDCa1tw3ykurbHx3bRZc6FBSkTFJXl5IWe9o7CYDgwcbNbck34oEkjMUmGZ541it7gtn
78qIcj+NJgQGhQzuOL+rWwdaVXahIsOdIisKKk1ZfTASPWzby5Br9vWtWjFLvkI/ilKm0wIebogu
kX6T1Y+xuVE41VcONG/xpgAqJQP7AkLeB7BOu6NhHNlY3hKh2Niila3nAalMYUUz1b3hWxmY9Hq5
IndgVto6WG9G8Ymx8HjUfC6ichZKwwfRfR/bpToke6oNIN9c9IwEdJDsDAhV7ae6aC5MUIc9gDPE
yYhlHibjdytHvaNUddvYTKOT6VHTzDcu4BVvwYNZu2iwaihTGH4tjJB9ebZm6lrzrWWBHCyNN4KX
lcPB41n1HKyRtLRMv6Ojck5mWT8rmQ48TVZv+e61IZa/vzNe3TLzHpoOlo9uku5lzFK6L9U0PkM4
Ud24SteG4PwDyBdJ3YD/wy+QEbWjOT7VYvcLkvIb2da36vxnx4RzFJEJcA6FgLmvyPEQyGpigZu3
z9xZryEvP6bmr1RCd7upTuYeWlLRvVz346GgpnJQIHeW2nkH0RS7ApGtL6OTzCNqRM4zqJKdXlAT
/E8p34loytjFTEIuMGnIYymL9b2U1NU3edIT3NxZcYA6h3Ury/nsEtVovEKPO1+Oof8OxW8wjRKr
d9KsSj20Vwj38mxkIVDJAF9NA5Ddtpynk08VK53teW5RYRLjI5ka8bi0n/llmovfpa6efulyXv80
8lLWnUFMwMUgownHb9Wa+FCDVB6noVfuSzZ2XilqWrPrdRGluTiTDacYkUHpqhFIn7ZLfUNGqyJq
TqO4yzvaohEgy2VEHGZPXVIO0olUJXhbp95o9rNaooQXg6asSlowsE4QDXIk9GGFzKj7W8Fi/Xku
R+S2J7F7+pJv5InYSmiz6wNBfzoRFg7+WQ37xFDsicRfHIB7rBERlLsTShL+JKSlU9Sgnm4LkMp2
bbVF9bZ2+DknbPSxkc5FLPhKmTkTdmtMw0xqnOsr9LkXknhIMcT8EjkF97Q/ZMO9DnStI0T6AbSZ
P1gDkmdNr++vD/S5o4dO00c3UZkaOMFyy/L1qrg0qHQXxbRxh6xEjxIPXKaCVqlSoVp+pZDSl1qF
OkXfQwRqrHs4okgX9rkBylEF6vVVGdkd1K4PSAHHCvoAERCCUmIE6REjfRpQE+fw+pQ/vz4lHsNV
1bJCySQYmLK0Z8UeXOrgcdLQIrPht9bWlHO9pK+zwSoMy8/75lKLAhjG2UY4s/bp5e/vvDoF52BK
pMn0I01v9lPcQC46KvSNr6+tDOdvZWPUxBhqiT4Ss9TJQC1kjybgICI5xy3qltfXf20OXESWx0UV
0dQy/Jzod7HJDmINevzr3/7cKiE89nF9CqvIKi3pTD8Wdb/ogIak06lVpN31z6+ZJWf0xazHbZub
lg81mdm0p26cTzQHHS5wPDkYs2VLdeuxSvzrw63sBw8/7+sYmA2hjnz4b/Oki5L5qJktvenkRrwz
ZnHrhbSyajwIXamhAZprpuE3+rzrpMiWp+Ew9V8KV6Fk9nFPegI25tIoBb/FDQZlXR0iICDC9mWl
z56pKGy97NdmsaziO9sQI3kGOhWrJTHpe6WZ92CLPRop/fO1zeCsWolAPm3OoumLE4AVUzhLEIhv
j/m0EXiubTZn2l2uZhkQ25FvqaCoG7VCdToIMoD5+QZCOhuDrK0RZ+EG1E1qcCdGfs10vy4WyQiz
Ao1cO3hfWyXOuLM8mnNZw8WV59+ymDqVdCQlKv/axqWyYoEmZ+CNOEq5BW0qv1MZKOWhYnFQKnLq
+yk5Rgr8SAGhma9NhTd2GoGGm0xS0GiPYMC1x4VqvIVg1biRM1jZDB6IXs+zWshT1wdSZHp1hegW
ig3nfKLfr09gxdHyGPSGpaTM+7YPKo0uNCI0c9JJ3aisrP14zqrLsTD0CipPgSbcC+WNxMAlv3FI
VzLiUPz8aMmpbo3gBK6koK0z4UBltX4saqs89NS0DpBky7/lnVTsdFNgf5hatmd5EVcgxgx5Amns
k0sES721kkYnTh1VZrgw7oOojRIb+n/jpdYtNjixtYRtYjwW1o6Cm9Tvm1HbamNd4qe/ny4Sj9QV
pMzqZ0g2BnmUac5QEhe8HIdOaaAbWLa3oLx5GuNNGoHl9H82Guc7RMGqigh6wAGtBwO9+1F1j/df
PrqD2vSumVAwurEB/edulAlAiRXZONk9lAKccVS2/O+bRvxnv4JzLn3RxaqpVnMQGSMDT4Gqt4DG
R3hRu2qUIsBjUBj5adVQC7DHVqx/aCOjUNGZiE3aRtnLXYxHSoGEgFhLqj1PVXdfGZBT0hUhd/J+
MG/GSU9fSF4WPwqpL85l2/QvdC6ZDc1F0DeYafo0Garo6VqjdE5LJPD9T4OCkHNuu0BjU3UBmKa5
oIfX6iBBNld7cE1J4Dat2COko+eLaJHc1bWaeKJYU+Ja5qC4HROG22zsLFeGUM8+FmP1OwNgF8NW
02HoiLZHaq49dJNA4IFG2RV7rXSrVukfWFkWEFXMGAstsEMdwRE870ZBBCAtrvI9ZK1bR1ZZhU6a
Qr1FgNF7YF5UEkjAiOiYA29wIjvjJKa1W9bQzbCNnJLjTKsxSLqmrG29AhG1XU20e/2a3+B8+JCn
hKaU9oE+zcxtQVvsgh3I/KLX4zx4jJp5lNa0C7oyfgV/wTHTrcrOcQy+5rd5ODOoy80GEjpd0ErP
HW4EqTzV0UtcbTWJrVxBPFhZgXLF3Oh6G1QFnmIAZ+10vKQdMTWOmaE8o3n4/kv7wIOQyRyrBNzJ
pm/lKCkk4o+hjjauhrU58N5bU/qk6mspqGJkNcB578YlFJxUemY97orBynZfmwPvyiFaRYUlLR5P
8kOm1A9l0rrXP71yA/Fg4Wms/i9nV9Ycqc4sf5EiJAQCXqEXd+N9bI89L8TMmRlWAUIsQr/+ps+T
P+7BHeE3RztCgKQqlaqyMqHtNCGzC7eCnBCr2amh4OCqe+9rRV8mVn51gJYYGP/NkJAg8H+XOKMf
61pdSjW+j/If/nINDe4kEeh9GEwiPfrKfbln6SUZ3K25WZkw5JEY1PcsSxYZ3vGpuM/85V5M2YWL
4tbwKxuWISL6Zun7pNMsrqofLjxsmF8I8TYCYbGKuwYEKhBV7XmSNrelfuvAskD9f8rignfbGH4N
0sVVxOrG6iGBKiSJlqU/Ngx8AkIRZNNC8fPzzbmxtmssLpokZ77YkSVz6h9qcKwX7qW06NYHrGyX
iwrZSYtNmXLl7IZgcvYKvH2xF1YgqHD77vD5J2z4iDWmtufgnJ1tyEArmR+zalT72e1qaIQji2gr
CPwwdSni2/qk93324erWO6xiLtid0TMj+Z8qn5Ho7ZDKDceaHt2p/BqzKFtjadsGmoFZMSCkd4cb
kXZXNnBePp+tDZNYY2lbDtUKyO4xtIqP7VUFQdtThzvjTZhC3/PzR2zN0tqo+yrNmF2wpwJ6IK41
UWbMPyDlfHIUUjWfP2Rr465M2+gce0uGNEn7hd564Aa8yhQEtD8ffesTVrZt8nTw6hBmUXvyweln
EhUjfZlU90D84Gumt0bDhmjvhchoMyadEulZu5XeQ4bjUo/KxvysMbDzMHfgjB3HJPTCs3JBA5Nf
QqVuGNwaAgshsxKSs4hTjYOLit9fZY0fV6NzmF106bALyOSNJVhjX8sBdaepr/sEQqN/aE2KE2nN
AxQUeDQUEC7/fKE3zGHNsooYMoWkYYW9qooDy0QTTcyanVe6l7ouN25Y7vsCffAZvOaojKQBSzQI
JsfqXqXfnJqfyg5As86P54ZcSOduTdjqWoPeuMJCQY8mfHht9YhK0q313rwsvJDl2/qQlVnniFeQ
g/EoKsXgIPRKonbjwK68LAAjFfT5unCCjqf9Wj8nW2Njy4G0NRg0+6Rl5bXLRIS26oevLfrKukeI
9iwK16lkMGgoGW9dk+9q8/alwdfAV6+ZNWs4HGw2XxO32IUgQPP9S8oaG/t1jX5tAkgCFo3HEuvb
q6GtvqFKACnB4GtgOPDB/u9unZZFwlE4LHEHJ3YW9Q0k62Dwyy7UNDa80hrm2ua8XGg7DsmQqrfR
cx6nFlDwzyd+wy2toaxZM1gBkk+VdEEBZd433PKv/Pxbo5eYKO/CQ7bmf2XN0BnLJTgTBpBl+09N
JVgEFd1vAzbqBYe0NUMrK/ZcTcdK6SUpRnnHQ3nsOu9rB86//VgfPBFEfJdaZj2yL4N8MWl57eT1
hVTY1luvTmNaLpz0Ho78uiQRRaFBQPni82XdcGtr2ClEKdLOh7xXUhTtDEnhwvCTa+v5SgH8sYeu
SXjhwNlY2jXINPAhT1tieyYSbKTxmOsBasCQWu8mSi8s7tYj3l3rhxUQnjWBnVKVVGhkLRiy57H2
293nE7UBIQLe4H9HR3ZWlYYjHSl7ZA0JhCx1PUeZN35PDQdRo/uXky72h2nPBvsLqs/X3pA9fvHh
78v34dM0KQOtA4LTpxuhtJkCNxKplMI5+WiVjcrFpTv06Nf7kJYM+0OE4c4g/XWAMPx0H3qpfvn8
TTa24hqYmoKptCgXZKvTdoga7l6jGn0hl7w19PvvH75x4h0U7XEJSGbBJyCzOnqPhKHzxdFXlt82
ECNtxm5IXP/Vm16c5c/nE7K16VbnducuqPF2GFf43XXA6JUpuwTvvf98+I2wYA0mzSpX6HRB2LeI
V2ehkUK6scnKA3XUjoVVPOrj5w/a+o7Vqd2VYu6kMjRZnOB+lNyFpC5QM9y0l8hwNlzNGkbKKies
cy4HAAlFEJOedoc+G0tIvs9oBdZ99jVPs8aQBtDPzsSMgkcZ8B8GtJSUy5e8vrCPtr5i5QbQSoLD
FRx4iU5dGqdeSr61gqOR2C/KY8iy7GtH4RpJCjVySKRCFTHhpe0pgvKR7CzYqM6ereiFSG3jTF8D
SSG3CWS+xd6FYHKcBfV5GJ+5XpCW/6cNL132Nsz6X+T+B7OGYLJ+h1QNiDShjlzS6i0cQPf/+a7d
+oKVVYeVdOt+1Dxxl+on7cozdCxPTmUOWeYfFuBLPn/MhnH8eyZ8+IaJ2srN09BJ0HT1V9i2B0HA
cgMGoOrCd2w0b7I1UFTWnjFW1zyZSjX+cd2m34VNVe3TlKVHBfWtk1Sgbw/Bf/2UApCPOlZNfwIK
6b/gaJBJCNGGw+cfu7VgK08gKrctXPgcZIX75wFAmcj6l4BGGxO5RpSGeS9Sb5p4UhEHVNpe/wYS
eYib9+3Vl15+jSkNRVtznc14eTuiy9JO3xc6/P187I3NtgaFepVfS047Lxmdt64T+y7zdpyepGfP
tXz5/BlbE/Tudj7sNG8SELaVk5OQ7LGCXLpTymjkFybnfZD/SDXT94d+GJwqQJCYN2Abi+DOl9Vj
1oQ/RUifrCgvzNHW+68OcdIOAW0hipdAeHEC7bAs7tAH20dpPtsLXmvrK1Y2nwu/9eQi3CSFq+pR
yFy6KR46KNZf6ujc+ojVmR6Ebj66KXMT6HuwneN0zs1Yp9neI4X52iH1Lh/6cSnybPHA6Jm6CQTX
YeQQr5j9WAxfHH1lwiEP3KAupEzyjqqkrUubRWVtpyevFdUlWsz/niVIlP7vJxQKxSjQWruJ09wa
/USHNxFeAAv9twuiazyi7Q3axliuE9+rmhhCbuTsgNTiQqrlv+2YrhGJhVcQ5Y7w5nDk10U2/Wmp
fhnK/LXT3u+W2f3npvzf+5SuEYYuuhh6xnEhnEVz5SL2jOoR9Bti5HGm3EskgFtPeV+dDzYdVMQv
nLAHeWtbfstM+bgs0y3Xw8NSlxd209YjVjaNQHzytJCIQYdHihi0M3dUvBTTn8/naWs5VvYcuEAB
Q5aHJTh4+v3iSwUSPQ3vPXD5RkTBvms+ls+fP+x9Wv6/C6ThyrQLfxSMchiFFoB9LJ3srrRJn5Ss
9YXK9tbeXVl2RnkFwhOkv+rZuwIJM0Cal3Q23i3rv15+ZdbN7JXQDOA2YWiOiAgEOqNUOTdNA5p0
JX54mMYoBJ4uGgM0uH8+YRurs0YfNnagqZgA58Cn5A9BKMwRZB4sP42BP/xo0lKSHbNV8/fzx/33
fYeuQYgemGqdAWK+aNOaip8eyDMOWSlB6WggdhsLJM9iW3opIm+jxaWbycamWGMTgQQmLMicCRIk
+7QBqaQ8eeMlA90a/N2qPhgosSD8JDzFtSejDH2GZo5Inj91w3IhM731gPffPz5AB2ER9lALGSd9
Yyj9pYL6MJKLOkgbG3pNh4vccYbGZB9kbzN9aDNU7qH7Nh4/X++tl18Zv48KMkjz5vDMyE8z3Nr+
ResLbmtr6JWpg5Wk6JfJkrMrb2cNhMxSRK24EIRsDb6ycuB/3nkrlvS8hPft0sW5ftR9FX8+KVsz
vrLz0aly5JAKci5p901KAcReYP0Lgzv/Nrn+hxtZIw5x1W9SFE3QgJ+BLSqS89SCS1SGj5XIaBXb
PijryC/lcAXwGo/HtvzOp9L+oxGqx2zgHjpR9LxLRzGcegQYZ7Rge/uyWNqfOpQOSsK2dBIogFkd
N0Mf7FJN5jSWdWFjiEaE6FHOR30rtap2KG45P9+PlzgdyjmpVarjpRrHO5fYFJmCRoSxHE34Y2w6
NHqFbhminYMQGU9B2kyRKUYviNGB9KpC4/VR4w/mSWsf3S2Vljou9KCLnQlz8keQytM7hYaEuz4l
wCq0jqeLfSjc4clhApiqKai8f8qyTCk8aC5ebOnbeNaNiT1DfTBNL+o7FIjGH3MpfGjVVo3Y8WKK
QLuTn/y04VFeps55GkYwWwgKXN2gxyfa9X9rN2tv8hx+K2B5vjzURQU1Kxpm3a8c6M+ohihlNEjp
4lFVMF+BSxIC5kXWH5y0ax7TxVj8e/ilhdHApc3ojRjD4VzRHH6lnOg9NJrVLmDM+8f1BMjhiQ5u
CwjOHyDzQPYZML673Kuc0wAsYNxx08WTMCr2F8c/WM3duyVzp7+UoCBxU/fwrM2Evu9INp46yJR2
kTs14w8SOs33nvB5XzIXFYyRm7h1RbUzNJc7Mxc8DlJV3DiLkwNzaeYdMVLP+yrN3eIUdOPkXoEr
pZMxIRmD5JmjIYFTLdNjC5DN2+wW1Oxd7fn1gTkklPHYpPU17qL2ZCcq1G5hrfiuitBCd1I45ZWd
co5OLBhHEBQcLcNe5dVQiWJgP3bb+bWZwbK4yzy/3QMLM9UQpebsKHTAbwpRBo+9KXwGbGCtoxF1
w6t+CmUfyUlATKsXJOzQHUa6iHp1a08ckqpgV2ZenoB42Rz8soyB93OvhqLXkYUbwDWBTs81sXze
+bnTHGqvTR/CcQGRw+iN4EhMeyBNRN3v0UDQHNKqnd5RkEFL474b0nNQ1eIvcv3kLUQ31ktbVjCc
vGn5sNe87yCo5fJjW3jiHoT9pYoC8OvflFYxf5/3pX0NNNjQfdvPL6jputWO9YXbx3PfN8O+5a7d
DzPxDrhzzIAZeeTUaFq/pJUJnsEvZiKHTe5hSEUXBapdHrKW6Ku+ExB99scpGX2/2cuOFi+yRXkS
2pzNazpqcjU2DdkHpXxC8oKdli7UGnJU7vRDZQavQ8Nmt3QujbDa9EytLO+LgNn6iGYhT1xwaxtx
yhrmnPKlKsPZIecuRNe4GADpFbssf+wg3EW7SyKrG25/zSBc06obhnkeIHon8sPUpPqpNJMBMSa5
hLvcesQqXhBlwQ18mkpCQDuwqapd4Ic0zmy9//x02XrA++8f4gURuF0himFIMt9/y4IJBPfB4kWu
ulSu2qCRpmuyYMfN0J8JNvSzvaN9lN/PL8tPoH3VTfFsHsgP5zV4nZ+Gh+EmvXUfP/+ojTvKv2jk
Dx+VKwGp0iIIzkxZaLfrIAWYq7IE8koiUOhqtJfYz7eetAorelJTpW0anOdgOpOghJCe+bGU6bnM
20vg0q0lWkUXQ8d4zrgTnIvyVLavTf3HkkuK61tjr4ILumQBakZIboAs5+SIfG9EeuiBYf3SQqxx
sUapJvfFtCRkzn51FFeUbqAcxaryVU+XGGs20qV0DYrl3BaD5wNYj0i03KWmRc94/8za9jsfm6Sq
zZ0o5yfOlz4i1JujpsnvS5gu+EUu5YQ3HI54//3DjgtzoxXv3TpBzao45qQad3XtN3eDB4B9Hvrs
yIbgEjvzRkQoVk5h9Au19A1i8JIE0431EEm9f9zT52u2NfrKI0iRN804cnh49jbpb43687Vx35/3
YYpGm0mihzqFhKBwbpWg2d6ExSUZ742NvAbOTmFaKrL0YxKEg7ZRigtcpCEYdINm5uXb175gZexE
gOkwcDOTAOfanoapm47Eiv7310ZfmTlJQUPhMOxiMXrDfain8QRZ9eGLo68MffhXagpiU2co4UDV
VE63AFPmu89ffWPy1/jZoEaYF4R+lUgTQKWzScXJZnTe2cBbvnZ/W4Nn62JO55J06dnJ8zgs0CJc
LLusu5Cm2TDfNTGt5yrR0FFUibFQF+cNIlmZ535ku+ZXZhG+8otp9625WhnvXC08XHKDEyI42lDA
I9m9DKcL2cyt0d9//2BkpnZ5zWRdJahCx/Ny7HqOW1D3pZIBXWNlaRUsVLByTEz5I6AWNAa/RkfF
Y3jhHv3uCv7jLroGzNrOMLSshHNSmErtvFDUzynxL2osbxzWa/JZvgy+u7S4ppeqiUuQ1ldoEzNg
4LxkZFuzvzJh5RShoN2YnuVcvjlNePJ7/8nNsz+fm9nW9KxsuMPcZJqE6Zn3c3Y9Koq0qwovlLI3
3n0NkQUeInR6ikJKo+jZF+RnUbvnRupLRc2Nyf9/IFlB2soaJGCK8Ls/JjgsT1WedFN2/HxyNkx4
jZQVOQLYKsvDc1fXYPEy5S1jbhQONHZUsSctefr8ORuLsMbKjo1Bit3nCGcXIeO09ZwHOjjFBQvb
WoX33z/YryIggWmaeUwQQuwgTLIruz9Cvn7+6ltL8P5JHwZHCqxy/FK7CeEOxBJ/m7BFLPxaAXj1
+QM28rVrXtgh80QZEvg2pAGKeGp1+NiIYoqnhqcEOYZsuEeeRw87V9pLBKJb67E6lKfWd7tKIeGp
vOUYut097dKvuaM1LHYEY0uTA3EDTLewse5B0DuPl3gDtt57Zcxg2S6HLkVUT9DHv4zdqzPmF06z
jaHXsFg15o1rFamSFo161z0pQrSNt+kF/OHGFl3DYutunumUzcE5Q54ERFrx0OTRPPUX9tCGHa9R
scgXqAqEIMHZ6dp/OvHHyJuCIc3FJGBg/tcATnQNjiUCWReoiAVn1TMcw+W3ppuPVokLznTD0tb4
2NIBRyIN3w2BfHOyYje+ZytRlJ4u9YlvPWBlypn0Gqaol56L/hcBUu4AoWrIKpJbLe2lkuXWQvP/
dReZynQ+e1hoCu3T2dIrTb93s7yQotkafWW3SI0Zt88IRvdI5Pb7QIVAflwYfMsCVgexZBp5KzR9
nlHtVtFS618TH/587uQ26m5rkGyaumXdzFNwRk5OReCSiQOFci5SS2B0SvedD6ELDgKFRn2xprNG
y87IrVE/aNzEgJ84WBC/a4/vRNBcADSxDZv7V83jw8Hgz11lyxHKdGVL7LG3AW43RaGem9KyHdLW
VYxucn0YNMIOsFnWz7juAnIa5vJYOyzc9d4MdLa7aHZV8nrej7XTQ9Sage/q8znfWM813NYJDEmZ
77iJaNrfvqCyitKSBb8/H31jK67JXGulqzRt2/Ccz5BSMD+K6ZXYC2fu1tjvv3+Y2sKkUHGmkMpa
wNAXmSb8JTo/aTGHX3v3lSOoJ17wTiMc8YEEH5aXqnuqhgu1xK1tsXIA02Rk1S6INyFDH6FwfTAj
enfAqrB0e3UJMru1tCs/ALwniOiyFEFtOD5XlCa0rS6cg1vvv/ICvBrQT27c8Ew0+T6Fy1/HkT6N
lp6N12xMqz26Ci/R92045H/liz6sM4oZrKvnzk3AanzvDOB1yERCfHkHOd0LTm3jEf8PMgs/YLKS
4mQcUwuiyjyN6hCkbQyglbTwdp9vqI31WANmUWjxctAhuAlanw+1kUdmL52KW0O/r9OHOeqZ9QH5
NcG5HzsBpiRb7Bumf33+3huGtobIVqrQi5fxMWkLBukhH82o0ql/N+TSRt16wMqSw4CB1W/Ccaim
bIcMxNmX4tHYSzCzrdV9n7QPkwOe/bRnAliHdKnvSU7itMf9S7W39NITNszh3/Tphye01OF9w9E4
kgZFAq0oKOvN7s6i7y+SvOl20IxwL2xVFvybjPyPu/waJdvYyeOd7WzS5L2zd4rUe+LIlp/mVHVH
p637v3rK+lcYaP48Ljo4Sl7kqGGJDkqFqN99bxiIwWvUOpsooD35YZqqOIbG5I9Kl/xlQoYfYLN5
uCqWNL/XIsiuRSrH2O/rIIH6dnajXFecOJozd7QN7W0lveUe5DrFEed3s6N0YmUkwjY7tMMi90HN
2B9VhXLvOAsKrFUPBoSwG99GlBOWeCIF7sRyrJ4cMaHdARrNIllKkUae4eN9SvLin4ZCg+/wXn3Y
5W4/n4c+dw+g7y7+zqHXvqiB8EPTFP33EBmfe0AQzFmrwTtVPLcPhPloCx6osad5KkgRFeD6OtE6
ne+q0raJqnT6OyQ6O4RVnu1An2WuMn8K2sgS3T+J0BvGuKvmsjoA9TqhrsfqxNSC72gXAlVLqHkA
8UL63baG/SLIJqASOxSPPkyli6C6IWPLPZlHqhgRMxUhANodrTjK3WJOFNDsJTQgigx17blfxjO+
2qaxZxltdyX4QfbAOc3RkDYE7EjQMZReW2B+g9S79vXAzpMf1lHlg4RrdNuS7/2uzUSsC9UfiiKA
TK2v6+ZA0aj50LpQmNyD/3Fodq6D4jVLtRPEKMxWkVfZ6Rk0l/bbjP78nT+kDHshU4feleOhVLo5
dK0tz0S106n1iuxsimLaz07T7F3Zgk3GDD34bxwUzCFefOV0Vp0phMlPTjA6e2kG7wHdPcMrrn8j
VBWpdK4WP4AUJWrXV4h2RDS0XDcRdmv4YKg2jyF3fWwah3xvcFoeGxM4B7Q4NWDebNzjYnIvJnIK
omKx5rcX5P21BHzhRUxBfUN7qXY4pNQdCEOW17SdmnjqUZtgM58OOQckdxLAEoTIDNy0qnkntvXQ
ADoo+cdHVvReBQaafGk1Xvd43ME1RboDbqLZcZ7i0tGCvwPYrPEAJtEC7DdT+40JNI/6mVpk5KJ2
cJPpNvieGdYevL4q7qUh/V2bOww9TTyNm8qoHV9IHaNJGKJMnA0v7rS0hyad1b6hQb3PxgKTTsdp
7+cYZU6hEpJhJW4s5exaaDYfRjcMsHSLOLi5qPecNlC26Lz0VqG6FeXghIx6njtXoay6H26vg8it
u+a6KEDRMgC7ce31bvBg57S4YV1qYu3m/itd2BxTRujD7Mh+V0sKuEkHIrkH09XOlWh9dkUNdmbF
JnsrJ6Q7TCbyXxYQgSOYddIjgX7Rvufu8ML48oZmRn7yoBlx1ItG786wuJFDrbkhAWr+EWco0qOu
XF/5qXFfg2G0e7DblixqSd9EYO1wbzuE53G5KDDXh4sndqDr+UuFI5Na9+FvJyxFlGUQ63JDNAsf
ZBFOL3U+vKQWfZS+mx08b6iuvKWlwJ+Q2Xspszn7bausjYumNsu5FkKfx9EjsUtYi76Zyn4LAGPs
4jCc08MseX3vuGX3WI3VbyKc6UBzv31U7SjPg/X597kStIjraUSzXV63eyVDfut7NYAKXNE9cBjZ
G8dfZ8QzPlxdOfnR0qDZn1pGohqsErusbd9mWZGTpqV9AZmlfMraCaKMps7fAN+YeIy6Rf4zNI51
rzQES28zB0iFZskgXNz1dfttYWV9CgP0GEo210/ujCTvfhZeeqyNNyeOWPRPPpqhjgv0Jt+KsUbr
i+uHf7w+J6C3LKHO1TT4XgqSAy2lieep8mLjE3EoIOR0NRczpKgEdZKA90iwg0YPvAJDSQ9Q9y7d
g5f62bGQdddHeqj8Pq79vIhdV+fHOhVg6Pcleu51j4lkKds7neiAfGEQ3chMEQ8zV9i+YX6XuV7w
zVrSfZtHuTwz1QZHCqTZdRAYswORHiTg1LAcvcDUKg5JOkUF18V3W+Z0J8A9cbQaUvWz1lMyLG3z
bKcOBFk93r5Owbor4HQiy0PvmWdcPcqlheilosOvrCFIXMxVnV3Vff4wNMBG9k47HkGEh2M0t3Tc
9XYeQGY+kj0PSv0qZp7fs25wj+A3m3fad6e4IqDRyugob1AKHiAI0+fXi5ym36prm9uA6O5QtAGo
tWwG/PVYumWMyg6/IS4jpwnkPVfYFtghgSdPMnPqwwxM4F4qKmKvn8fI1vDbCssEVvdZBgfGA/rc
SjmjbbgLvIexEgEERsOO/NbImtyoMK3uvFm9w3Jce1vMMnupHSd4LWhdAs3RVTe5mMUxGAK+m02q
ziPDALNVEv67H+/LqdfnnBVoEm5x8D75BFSyo0jdB9lrFUnt1N8WmtkyziBkofehytPvTWDYGVLX
aJN0q+rIpSy/1zNUeTPjAaq2CH1fj76Iw5lzdHmNU6QC2x21KrrnBv1fhzDoqhd3Kf/R4NUTu8n3
l2u3xVr5apqeEEnA5FNWFKcFfIQnF8AlN1JMVyGU+0YA1zy4VvvIcY97o6YR/b6uCxHnTvdo/e62
LsKogYlPNdxixbvILG4anLw05+zOk02q9s7Um0MZZs1L6NP+7EgC0+obqOr5qeojvy9atNWZQmQQ
/AGxVjwSPk0HDfd4RRX4YuKwx+lrx6ZNIwgAym9UMrarjAtkW1mzb23lQIsPFKcwN2Q7uGpMNDVe
TfZkScWDbRndw23RXcbm+S8NdLdHz7BRd8vUouI+CwtSshQlcC/sf4PEW9kok5V5YwGD0IdgOXdx
spUhFL4R/LwqMnTPLPRkGKnKkYdxnMZ4wm6RkRFOWkL92M3eRIoDgHfsr6qp/bZMkFg+F+kYjFFf
UQ6KtNkDFszvvS5SZRscSFqbeAy8+Ya7ZDzCFQL51QbTaWqJiIFIdLuonULEUawj2ZtHwippHHDH
SarmCYBjv408RGlkJwWHS1x8/5T7/ngExsXeIRQLn10fXc1IhKPnqB7nGF2U9DfQXRVYhRQ4ciaw
TUcgHWR7MN1WR2sKquKgSG2+g7IGh7a6C9BkVPTE3HtZMR2MAi0HWsFQsIJKyb4StjosVdGeRykq
AOV4Vt2JIG+TAiiIJ3cCOjJCiw255SRrIYasSrh7PhDnWbbS/zsSr/xJwxHHr29dfQZfdZCUEhVz
RlV9NQ0+pLCHoLk3/lwfU88Zn/pJ9A+yxAFSm4rvHOVaP5JKVBmunzkobwdF7dPcSIARgSyr66hG
U5c4ywwAagV7e9ZKQpa+Lx1n36SLvAsEhYZYI6SDviNXwBWJeuZ7sKmS705jU8gaFS3/m/kAt3PT
q1tgRlCpK4Tdz349AtfJShlDNTvIgUlU6V9XLTru+tT7MQ4SbF/GzPvG9fm3AdJPt9WQOnmULdYF
+C/r0t+a+sS7QgMX0CKuM4fzA/A1QxOjh3s4EKGuyk65iXX8DGlJt4AIZppVCRGNMLEwFT3YIgwB
FHQcc6/l5O2yGXdlEfR2N+sRQNVwWmxczpapuOESwYwxRfONjlmxH5VVd9bM/hgNFqDASHaueZjl
YA/gnkbCDLql5SsQSgR/9uh7IFb3sAFa7ZnWCJraHvF9r5CGqWfjxBLkw+ceZ6yMKzXCwxVmaETs
irR9rCHZ1kT9jDduEaedGpfiellU2SnzVYom/xE3nGlIT2BDJlMU1oTuDXPkSZsSImhe09yAe6k4
Y3pZbIaQHSZPdgDYsPK2N216HLVQkWYFGorAsKiuewbKfBMO8ioPe37jISL9MQsQ+52ChfQHIov2
QQWhs9fZKK5LD+cFEBXLvQ8CgPuG9yOUnLsRWle0nO8COto+NrpcrgpVCIpKOaC4ROTqmdqOxz4j
2V7h2H0m9SBuXN7VWaTaVh3LsPIOvBhnnO0IQSIQJqdx73jlMW1yenYhWn+c3bB/pBlpf1gE2Vet
zdpkgjoH2FaGqt7VZVp76KSvVLurWpvHHmhm3zKv919VB6QygMZtGUEOL29Ak4BrXcsZTcKs9v+p
5qbSaLCqdJzXQDQitsuvg6LP9gQS4u/gJ9aFcWEH/FDp7JkKK6+hfJH9AUaWHooqVcfaSnZ0Te3s
Kn90d57FIiGxmt+bcrDlfkaz4aFwCCCgoi2OYPn0rsNF1rCb2kGn65jh1lmzc0Y9VcToaGifc12p
X4aU7psMCu8n3t+UcR10DtgpAPMmjBCARh35va8yOkUOsgUH1apx59AmvHIrb3gVHXNPRHX2qacG
Ahh2maOx18Po41rHDCjCc9k8thxxEiQFyv/j7MqW48S58BNRxSaWW5budm+2YztxckPFyRgJsQiQ
BOjp/6/nKsOfdlf5Zqomk4EGpKOzfAuEV0dm6zh1rUJkNKiWTU89A6Azdy4/qjNdhhIPzr80Fs1O
uUxhMG+7r/bQxweAPaZoU0ZldxzCaczlAgXRdJDlgOGuVbHvXa0ivu11hyqGTQJVlzdkVPRDzpgH
8zkAelG+xzqNQ2YjcVXN15qN/c+oQUaauwsn4T0TTTM8uQyYp+8UczKYHqNgZqnd9OYrgAjuoekq
dxeauE/iAXG+HUqCUOLPaJs8BV1U5LNySS78RrCsi1vnrnAdCcV8vAQOMbRJvGEW0SZuq+QrCSs/
AwTZv0MmNooUCrT9c6UriJsSa+lJEmKi8wL4LqFZqYiHZkgXO3vgu4G5pcYEu1E3iAglytGNjItf
Lpg2D8hVhgRSfoGbzVYJ3mDP6tnPymKnUB+0D4DUTyI1fhS2gHr3/ZTHHYM+VSE4Sy20tP4pJgHr
QdXFSGyXpt3GsGlOoGnVJJEnx5ewaCiezY3vPMtMb2UU6S1EH3iq8RK/uPFiP/d1UGRS+h6CUOC1
hxa9n0Q1YNIl0Nsa77SU7XnhQZUPvOUbwMCsV9XoeR8jR9vXQL4fwXj066S1O3szTVGVqUay3RRZ
zTbsCT912kGnBY16A1S07299D/yNJTZ7g2w7QQMIY8iyM+catVHmwRYZbj5g2Ox8a2mwGlEXccDB
2ubUxE2QB2U9bC1r0gmVAdsUAZtPs1qmHRZwmDpGd3lckOYk6rZEKRDG29EfdBKikv3e106FXG7h
G7dxxEMxhRLf11RNjpj91JUoldyYT08hXwRqFuXv/EItacFltGmbLrof4sK9U25RwI3O+EXmVXLO
RRPKfYQtLJEty/jnQrBNk16o6CisIt61g1InEwFi1UvNntncmp9IH+vXytI6bVoc4ZmCtiDyE13P
Z6e2WoMMHG0MpoLgvuGqOlpqHI4QuZ1xQktKNwaF6aNqR/VPPIHyBOUkaCoyOIaoRKOyzqwutmUK
ijaico8SaQwjJ0cgBhq9PhWORuerreAwXzdocsE/DWwG1uSFXQNEHAAngckR9w+QqfUyXcZ6Q6oo
QJPRYy+wZ1eYJlYTCpW5K1/tqGGP2E1lAqUodgy5X2adIT5yzUXl7qUsS1oYmMwJYBEFBPw7dz9C
zZJi6jZ0OoWVV/kdOZSdA5QX7sdl7vdxNXenwYIWb98O4gyg8/QYWm657YnrHoaQiiP3ePMG1kW8
UfCA2zpe4DfJVM3FFn1EGIXMrZt4dj19dxZv2YZBMfEEcas6q9jYh8pxxi8BHckLnACdrC4bCPQq
eGfvkQjad8LS+P2h7re6QZt1sJbgiMa9uw/qhaQRKiAc+LbaFX0I4eWqomHalpgd4qSAomIjrOB3
PFc4OYu2wcHmdoMLVm3vRLupKaJdI+BxBCkwHeeFFACHD2VUoQcS8i66VHVSgy7RxjlV83y8aLRs
o3paTnE/1jBImsz7OPh0ayh1zlEJOcUkdF19hHuU/6WF8MoBPG2M9rlVICctrAmOf6iR2nQEnewH
On/+P04LTC+aaeCFFMQj95aLkag1jWGYEBICcqDRz/gBqVf2pIUjyQMX8BLJiFMOQSqCSb2HUV09
oy8WnuZy9Kcscll7z2U4b1htqvvWUAe8CUEeLn4/ODC5eC9VzL9EPZUZWDWYsToAfOSRjoac+3Wf
29PE08WO7aPnCthCdW6/6erG3QjWoRRyZgwFgriPvhUjG0D1rLqHAoE0jwBH2alRlL/ryg/33aij
s4FB2LYIvP7Oa/v22VV9hHwCE51Xl6Jf2qBuz8EG8nYy4MNWaGYfVWTP4PbSYElojFl2hOP43fLd
giT1MgQiA0DcfSjmqNnZiiFjW1pU8IntUxAmmgag+LKynD0dAFQGMwU2JHippxnyPSqhLQUPqxNR
eR6smGLAwcYNMkKYSLei0Fk5xh5quB4ohkqYL8ZrakD5iYdhMRS53K1nV6zYBoPmvyLkUPuobkIf
tIhoOQqDplg6TkGwuZh94AxszM9uHjhU82QwbLUm7tdimkVulKumTKgxSgPs+i96Br1UT639027p
kl1+TmoZhBq4Edtw1nXdHSg0/FRMgc4u+ue/ubTebXvQG00lrB2h/LixYvC1Wr2434eeiHtPzMsP
5VXozEbxmI+aipcOSUbeNiXPbNplOMQyqBfE0y5aJms7g+Pk7/TUuV+DHvLUUMRRAnQVbqMfK8E4
SmBFhY48wTjgBfqDY1JaJczWIYabd1MNqzQrVhtJFExZApR2y8w62LnWkXlWVMYJt4j9ZmsT37kQ
FH5s1TAc0bqA5NOiow1KsXinCuRngqGZznGObbtGRbkD5YY9RZU3QWZd+FtCm26rjfNmwiL80ll1
hNMPT8NLdOugsmje4lCVJ+gLWweO0PJsD8xKVdkEOPYKde4gfZ6NGDMmsZHIBDqRTQHKINNGOqUB
Wq5OFYrvGAhXJ8tDuPbmck69fgkPLsS88l5y9rOtHfQWMNA4Cd4gznMAtvAFGbyzFsxTxhT94jbX
BUOiEtfeFwSGYmNALUbu6rWnaCkIsl7kgU+uVQICh8Rp2/HW3NWTTVKUYqg85mpEio0+uLcU7pYp
SZ4gKF1lyDpwrKqF5bSw5jKRVhinmH70Z3Chmh+Gj7C3Ai0tXeK6gfy5QUJUTjz3Zqh3ueLSvu/n
b7ETAtgd2xxXXppvc0fH+6URzjPUVb/pwYJ+wlCW3ybpvs+2BYmZXjckA8Ooz6BlQjKM+N+9pZ1+
S7dEQ26ewHWB+mjOJ06X3A8ReRI03EFLNL6NTm8cjpuojqNX0zXmWSy0KdNKwdlF9V4VJ1UQzzn1
ApZAQyDMG4pwGYZoQ4NvZu40t+ZjCUDlF79csP2l5F+4pj14fDANUchSchxj7cmWUXHPhqH7Dpac
gbCu124HiDqlvmJ1pgVOwl4LkzTISmCcgeR9E8IiYUMXtP6QcPLzjDQwzoKwBCSxCK3cH7x4I7jr
4l8XtQv8Oc6QiUZ5GMAQuWr8CA4fi/dK2DTnteniI/dNkwemUI/DNLRQnuk4mixWuRO9jM/AXIy5
8pBic4jAZEhX1baQPQ5wXYYyKeDL9hU5ITkHFXfeFeyj0G2FA9xkyAJyehm3qW33S1qS6Y2WqN+S
TtbkxaH2E5za6jEfWq7eYwusPdde+g2IeOIsXXTsq6AS3/yFws7QqCUnfdRkwThelheqE5hwlBlr
eJQOtg1ddwtnlN8y9qMO8PcWt/Y3nNrwdpwGqe7ipei2XoHhk4V+0nfGfHtXWlRvMPNGoVQOgh6L
iVB4jw00oRG4MGEkvyMGoVFQdHiFjZDPNY/JBg4D1q70A/II/o+HBwkxdwG12wHFaUGHdDtjCnAJ
22KGD15lu78A93NerbFw7kGpc7ad5TpJoXS4pwaDGtaE3sGt0I/G9AhyPy7kZOYFY05YLr3WgTAZ
Mh1cVXd801pgzo18EneuG4Zpg972FuI/UxZrJtPZ6pqsaCK1ow5W/dyiRZAsyMO/RJbgW1vR4jBP
3QQerGn3HUcpSaopvit8g0xaVvwZclNvGMG0+QSWbh5Lv0QbHh1Ta2L2djbw4gS8lg+Jj8zqjBXq
ZBUSkTv4Q3LwiIJlX6iLhj9mdNkiUZ82RaWwin39MJSt3iK/iELsbb/PwD2sqwyZFWSmxEB3xcDk
XvuYtrb3LbDrYVL2EYiuaP2nfTstTqJIG+4d+IPB6UozgpHlSB4AU2YU7N6OAAE6jb8FGv338Pse
9BNFg7VMWOS69/OisTFtKsTG50770/EX/wBLROferSXbj2EQBemkOCZVrJIhvIcjq8YvkDiw0QTu
a5bMjsbsTCh0M2nZNilpnMZLOuQnORfEeY1iDXnnxvgSTLM+2LSTcbOwhglfQxERdVGIYGO1YgQD
zqo3AOpXGZt1nQmkh9+m0RDAqPq4+slgZQlzYFs0Xj6jxv4Fukxn8pra+hBXLtsHXhD8EJK3+zJs
518SI64xCco2OIVD6TzEFEklOpXOyR27i5cerRIU+ifGwvIU664/6RH/dxJhcEayFjFyyHxMuw+g
zZXbVjp1k3tlO+68cUS2gxlVdTdYvMrZyOndLIT5MdJFzWndDhAB75zpp4bJxbeZBvN56kt/Y9WB
u8VkKkh8yHae+loP58abmkPAXP8JHnCWnbVqUnnYoIjAdpfbvh3jY101y+NsZJyTclm2TkcDcDH6
Bg3LkXLQkyXqc0QntGjhdCZUDT5/PNE8rBcf9aztlSlVUv9UFujaMxwabTTGZuyL2G+LH/4ovBxi
EuU29Cq2qYJIPjYO0XmHfkkaqqXco4HePsLQyUkV9DQ2JbRunsKynJ9DiMFubSeqTuJX5FjqGQj/
OUjo6A7gQAhPdGc1zkolFZZf6oNbCwdA9CJfyVJg6aiQH0OXh/i5S7FxHHc58oqjerPVQM52oMUb
xt6gf7ueG3xHoiP9BOR7T2fSDSVNq5Kj1TFaQ31ES5xUR1vSDmgmozBAhiveI+179AwC4gX5xB1e
56zQCP3Sg3Snp6ZlB1PM8rXoibUpBIjlGz011nF2sW8Sp3XaH9DTUO9tbcOVcm5J8Q21D4f7Y+nc
kbCnIAwNTb4AEoB6yPgLhs6+nFMRRZfJPOjMsGqG7kHszfdFjF8P4jXrE7JU5hSNxPxm1LLSjmsr
1w5ogWlrV/M9X1zzxbFn+iOKWrM1kZndBPaDdbqA+M8RJZg696D3HRaPfo8M3FHmmNT/KDXyPVpM
6gW0c5JKD9IwqezCF0+S6VWwFutj6cb3CfvuRWDG7217m8sdqP8FaM88vI/BTz81/gDcCzTp3u3Z
5qDS1WJjMfw+4FC4laBPf+HWTTUpk7GfQg91+lI7qFIbcx6gX4igg1MwUwxgnW1teRRMdB4iKSts
284JacA397xGPMcK6XSiIINg5yzuW1hNU1tu6IgBSmxCmUtUfXu1gF6W8MqKf8N8uHmqJYgkiRxl
/8VAunNECQ6vx7T1lQXLarrspGNH6cVw9aHhBIVwgxbAr1Bx4ezlomyg9PoxX1BBYNALT9M2gQAD
TPtKxFNAPhwckaJqMPACPCdO0ckqH42PypdpbzlKjCK+c3jNPIe9X5+QNMkvdbjUu37hTSZbjCmi
0YRo7gzuVkaopyd8n4e2deBaQe06jYhXPvZLMT2E03QKRPcPHVvn3BPSZwPXmITXDt8OqFQSG5ZN
+dxhlSbVyHlGPOa8Txjy30FXarg3OBgzwmWzRTu4g5zfFB8WZlBkRwHJLcicwA+IjOjrBN07dlv1
4MDie9MXZHpwJ8Pu0NIJH1wMP9JBVTTr+w69A3eQ6JGrucgxMVp2CwMPYkJR+tWPgvoeeM0JCn+E
PWDMQ6HGNWCipfDaem0muP8ABjF67XgcRtd/9LzSf0dt3e1EM8gRqJQJJgUKmiOJ5xbu4+S41eYy
g4bV08TBsHVRg2AiGqJvC0xN6syszm0La7OS6EBBl0ucnA7tcEXR08nAOix2WNPVoQuGctN7cHpM
ag77UhASBqT0bTgUbl7SZDyj60GHFhRuhbp4H2Kgh/kSTl0I6nupT735jPGHSqYSTns2stcp1aRu
3lqI9ix1IbbQKwryDpLpN0CY13BtKxAmD3lfh9FFL6oBdKZpbbIByOBYWXOE0rH4HAzWWbEp/Kbw
GgrkxiFA27ABPQo1Apr2NX/+FLpwLVU4jA7qzbiHVDQUS2hiNVEH9JQbvVO+xPnH97gCj1yrFS4G
0K9OQ3hIc1RDj4i4H1/3Gj96LVWIkoI70QzZtL6S+0pylKEVTS8DUlaLrGL9fq48NID01gNQzKHB
3QBAnSVuIDOvPddlZfyBO4zL0SC4EcCrm5chfBKAin/8YFcQmWsFw6aMULWB/XPwa0xM+kRZvwOw
CD6++JV1a6/wmOiRwV2Mg3AqF/DhnCG1CMe+fZrCG+jqa79+ha4WFg6GqWTlQS8cJeWOaYH2ZfTJ
n+/+96UrB8NtieHxwWDS55dukaEq3ZAAs3Hbbm9JtF97SavNvcSOEXZJywOAjsh1zrYndsV40fI0
N8LHtcWz2thlPPgKH3U6cFekpf8bKkXZxx/4r1dGEnfhd/yxLNF3ha6SlvHerppt5/Hcnocb0eiv
PDhc+vLnf1y6cyVgUCW5VEP9GejDf8bSJ8kwNyiF3SFOl0h/s0x5ax/89SvgditctSNGzPEKIw+B
Aw+KB9eBBlL1pRusG2jea29qtYElqpLYCgb/gAmHPJV9Fx+cPmJvn/sOl/3xx8tSw9QBCNiDq6Or
PVfRfY2G1ucufXmgPy49A4rGMM2KIZMcFUklcqsNb8ly/XX74qWvtu+CEnc2HtD4XQSQieNNOwgn
qdzmzcPHP/7aDVY7uJYaTT3MxA8QuzpDWErDjdr7h9n+94+v/1ceEx5gtXeHuCVzMc4NAOcLzaai
8+5L+5JSBJHjbcNaqEeFOcJjZ0R0MrAwlp8JTbjxaksHpTNqE4CyEi0KPFTXOk9IPFI+Xepgf3Bu
fPx/z/7/Q6BDNnS1wccSmZgfg40NgOuWAozi1v09AHXIKee3uREHxydPRad2vWPYjaDyr8LQ3266
2vql57Su5dXtIQ5n72w5MTJJ4PpMhtY/2jJRKXIK5MumthSB/03MMuKGdDPKqkgm17egITX7u2qA
MGBNimqjBVP3ADOSLSbdvkb9PQNSQNFBSqzQE+9o3lcJqeqh2lE5zhQAosWcXCkg01Z3cidiZzgz
E80neO3wh5EV3taXzngcIzk/sZGhqhhk7aNxAj9UybCI4TtrmmemFLwE0C6N0DkQLRKDDoPpox1W
y6M/1DG8xeZyU8xBsI2LKKwSjOeAPYoGxr4WXv8C+LW1bbjj/WrQXdth3llvxTCoO+WHF6Rx5B4c
UEAOughM1nvTAqW3yj0v8PfKK2v0tk1Zejk3fgV4kMF4PbYIpqqTnE9LAbw1HS9ZZF0HD1Xg603X
E5RKcyRD1G4L77Z8DqtNSBbvCMCpfevQuLIp1+KQEUxVMIyw4r2H0Shk1uAq+gX7/8bOuBJoo1Wg
1Xapo34y2Bloc97FDUBDvfZvWblf++2XP/8jGg5qqaOBIBpGWkHsFNMkNGRjdLg+jifXLr8KtpYl
BBxXHXMA4vTBmBlAWlsmi/spkUVs51XA1U7pYdyMn+8sLUwviqzuzqwKb2zca79+FW3tER3hSiHd
KzCCdXYjCzEWWW68Gse79mVXwbbgxq5qtyv2RsAfB01DdT/pZRNjknwI20ZDZ9EPgDaxvEzG/i/W
iOZtavD3LWhNb4Zp8V78gXrZTC9dpRj8wRxIs3LTsrLGlFywl1phYGhb9XDE+AZ4w7ZcgsfYA5yz
D1h4jznUuPWpdLaFIwWUyulyV9oUwLhqYMA/Ifo+22URbVACzI+DLX9Sp2EKwBk9PdQQkN5Enaq/
xwGb9uhKFuj7dv7THGNndRHU5jFSQSUJgPd9aAq3TEc51wc/YhFgWzYsyyYFQ1dP06TwudkqS6pD
YaBmX1vlksvKsfaBxkgcDTs4A4MP8RPNI/2TNHW7b935IkkpO4zgZfBKmRO8jJac7mdbmnPQlObS
eiYcndrabGCoVL84g5DnaYFYXx02CvQUZ/6m6tB71bHTna1FoTEOpGZ1XGJG9oqNPhoBzPlZtPX4
PfJ902bFYDupb9x2C2kp8iXEsG1vuf581oVV7NEHeWtMACz4ErnQvJs6tgtGPX/tAys62jGBjbrh
ADW6DpAV2GQMDSQfGGVBqpxXSw1yBcTcmLDnhAEd9HxhVh2k6h2ApzGKSmZrJgllLoD/wYwCXxXt
bwDVrSevcsRhdJn/wyKyf3NoMW8gR6SPrOBA14IqfPSrERAVkG7uQJhAk8kBgGagzgsrLJhZO5FP
j3WoxhQ9xj7xVM+fLQFZUQk5xE+572Czrs74QksfSl9Qch2to17U2Y6tY+foG5v1SsK71izVekH6
ENvxPlA/gUFPIVeZ1MG5mW5u2Mu2/8sxvhYQrAMAlFHZR/t5mvcBEskEOvyAf3nv4KXoxLgwqAYG
CZYoo3yy3fjbHFcyZeGndEAgSr5K6TVmQi5G/tEe7K/LGMop1N1NQfgrwWjtpd54GlA0yGTsQzSD
oEpQ0ltiHFdyynB1xJCFWKaqfAjvieFBFKPKYInybHSJxYaOSS+7XPrVnQPS0MeHzrVHufz5H2ca
4RWzRw8tgBDSPpu5gXIKaIXujeLz750TfIbVmQPGWjM4o4MCgszkUC5KvgDlR59hY2KA7xtaf2cD
CnDPDNoPftvLDNQttDNB0znxwod8acnMDQWsa4t+dUI1kYiGSITxfppfHODgO59BU+KLumVocaVo
DVdHVBBUlBeqxaYCFCgLYwUtVaDHMVuo3AQNxfrNGrzhzriRNjfOxSuH7tqWu65Q+1VDBCmR6Oy7
J1+OKboUN/L/K+9rrT3YLePsWzN6oI49fIsgl1pSenD76qXxpxuf5MrvXwsPEugNRlONfI0XOp18
/1AR8XVs6CcrpbWq4OI2xIXCXLiPRw5clbCD5RuhbHgGcmCxUwke5Sdf1jrzZFLE6FYDweVVSVdg
3hkOCfHbLJyeP96pf2Ufw/9gFRoqi4qZNKj64JWekGZKGlsDcQ+bBSvBf7yxoq7dZR0PCDgKTeuA
I+90b8haTtCg7jexPb0qrjDz9NTm48e59ulXkQHhQKiFlt4hQq8cxiMN8PJ9k8KV7efnbrDa7rAw
QrFhcQMrc0g6gIvRYxBDbrSEr+2N1V73lwkGZTY+t4e+Xa3dZIp+luSorfLGd7j2elbnv3Ji+H3W
IwYQJbmzS2BAFgFpTnbLrP7KA6wVB41FORRv8PpNw/w07nV/gmwB8LxdN24beyzyj7/CtfusyvmQ
w6oZM3xUZN4rYOfQFjeYwbKtZ/3z8Q2uvCiyOujhbznRkVXmMFFUZeCQ/IpL8lpV4Scf4PJgfxyQ
cCeDXEHpxnv8I+mgnWjp92ageWduPMC/KjR/SZXI5cn+uAMGlcRAtbs6BKizv5jA7R/Q8gQMh7qQ
0MaUfh9MF/FiPygxyeoZR5+esJwpr8jA9rG2gxWR7dDXZEtDHhzrIhInyxlZGnkOOMoaeXNiqhLj
2LZ0doVrZNr10I4wgzVmDKCw8zID49SoMv6GE8oFFHyk3g1tnGvfZxVQ/JJLTPCg+gBA1XsXapp5
kA+fA3L3ue+/iiPe2JUxbCrnQ+l7/bYJwXu3AeHbeZ5VfG4vklUkAQ7FzMQhEXDJ1obKC1WZla9Q
BVPZx89wJeiSVTThC5sgfo8bgL+ndgtpi3M5+C+6rlTSl/i4LahnnwuLZBVYWpARdWkQWCZzov5b
B/7NAuLApx5krYEIzQiAOGE9cBADwL7uQmGgArxufKiLH7T8lJiRHa+VEDXeVKRHBF988igtIn6Q
FbnVgLyyXtcyiEu1jCjFDQQ+KDcoTofvnHlDDgJ//vE7uhIR1/qHwgNlYwAc9qBo/a3Q830NIR0j
SzDVWv/WK7qyotZW4fAD4NzAdf4QxOfKncDVWxJunx11v7Bw+/GDXHbwX+LW2iwcFr1xMKrAPQgO
brgcQFycS/frxxf/15Lzb1df7Wu0I9HrJNCU8oKw3w3eyDPuK4h1jJIsu2bhGj4ObHipgUIH4xp1
uRl78YBGuPhn6UW5wdwOXB/lM9CjHYImwgRCPgDoFMAfR5W7qXRCsel9qORRGYLX+vEPv7Z+VsGi
sKcq0uCDHjR60Y6G/B5gZfXzxxe/UmKsBRUNgRA2wKXVQUbS/2F3tf4Bl23rxdMDnCXAmapbcDvb
/pcNAf9bm/raE60iRi3kAgI5tlsEVZeJ/q4doB+Gp4+f6MrF11KL3EOeoyWmQF4478sifK25urMp
vRFZr2y2tdai7XVzE9Yk3Lvhk2q/QXEx10A6NkbeuMGVTbBWW8SwoeGtdpaDNyl4eYFl6Wk0Uz73
cla5xxTFNCTQ8tnTAJhBEn2dQhuGtU59ozy/9nYuH+WPzEOLwpi6xduxKg1c52OoCiDa3+vuy8e/
/9r1Ly/tj+sHFbCNoO7DYYsdC3B/vfrJBPct3J4/vv6VKOetYgQbg6a10Onfh60Gy2YOjzBqoUAy
12egZZ+KpvkM1MCO127kwwJbmc7qoj10MGx4yoRbz5laaPeMN6LGtWW0ygCAIuorDxSng2ogu8Uf
0Aj75Bpa7V7XxWRr9FAGlS5x0zE2d8JpOXqmn4Jh2KAx/vcjg8zDqr7EWIEiUDw3MDNLhQiW3VxL
sfn4O18JEmt5RVIBZlAtl9dPxjMUZ36Kqv4J5vKNy19ZRmtxxHaiZqAUL1/KKN6ZyesyZdVuQuk4
74WrgPkmw9vHj3JlS/yfVCKLGw/aLuYQt/dOCROX9hgBHDnUt1oe197Vak9D62eENtYl4vld0tAu
lVEEkZhbicW1y6+2dEHbPqicGf0BGaYjZmCSwIXJ3Go/XHs9qx3dTAMOcB8NGzH1aW28MkMKsMUA
8sw4uxGVruy1f428/ohKhrhItmy2HAY3dABq0B0wp7eEU6+9n9VGRkoxjIUbkD3UnNyURiIHRo/B
4Kn45KGwFkp0AuV4AjZCexnrTC3iLuBLBlj65+q1tUgise3Iake/PZTSg3ARdDdMmxP1yauv2gGF
1DosRo0mM3pz4DmSFhkbONc0BN7z4x125fP+q9H6x+dlvYpL4zvtAeK48L3fVBgGfe7Kl0X7x5UX
6LsbkBvEodQw1YykBy0f69ZZfO1nr/ZtjeFdCNZUewBbBKSNF0v9+vhXX8kZ147hnJEa6hQM68WW
F1L1eYZ0HgQjNODDS+YVjZs6tN19fLMry//fOcAfrwiqTyUTvO4PJYONE71Q4iE+ZmX26N/ovLmX
UPCXwsBx//sVHPR5HBjvLiBGy2oTNCFNGBuLpMWs72mIJdmBCnJx44u8x3Km3r6bgmGjBKR/y6CM
cwjs6c0U2TC1IqWI7gI0hLOauJjkFpQKcMFp+4rI70IhC2wwZL5lNuo6fv74DV2JcGtrclIPy2zp
aDlQ/W0AwQs7OAG9H/Q3eiOXuPYNVie+DINOQjWmOiy298sSTrEfXWJlQ+3L/ONnuIYMWqN5IcDW
Y4zu48RE+y2t2grkdIwLNv2oalCcY7A1rKnO46lh+9JZHLAfoff58c2vbJQ1ylcVUMj3fN1ftJYh
sSE8mtd+I2+8vGtXv+QIfyxgkG4YNjbpD8B4pJHof1SW//rxD7/yXexV+JjiSFO78sgeGpEb34XO
pZl++5A7+NzlL7f945c7C0zh/DEke6/TEic+yP5QiczMeCtHvbJy14DeQlqt7qHycMBYri5AePa/
wSkyXYrvHz/AtetfNvwfDzCA5A7JB9kf4NrTwWsP8qFkEC3AU320CcUtB9lrt1nFj8Du9UClRfYc
ZMiwTgpeQlHlyDpx4wC69p1XKYA0mkGtUSK/KMZkaM+oqCp2K727tj5Xm5vElhxrzqFbj2b6Mo9p
VYw3FtDfD4pojeeNJjJDcY13+L5uAOIQsBnKCUSVWFZgdss4gd0cF/MXLbm5YYXw96eJ1jjf3gJ3
IxrieF85YfFgBwXNHT7FNx7o73k9/JP+u6A8VSjLHeElF89DIlwvK8gTcKxgXEEBztxCalx7htW2
LsAas41H/D0cIwKA3EGdCEb3Rr507eKrTe0N0AGCGJqPEP7oW/E/xop+f7zbrr2cyx3/2G0xXIhE
DVW7Q0M864we9w59CzsFIBfU0mJ8bIL6Rk5w7RlW+zpmDcN5bQR6kfpUeepusqLNxw9x7dKrvVzb
k+fHlegOHswKYTDiFlAM4dnHF//7Po7W+F7V9xCChP3eHsp9AXhpMVlOQdeOS9JY9fvH9/h7MALk
5r9fYYxROgNsVuwdlM0ePJsgvZJAKiIpbxFvrtxhDeINeNt2UljOgQYWzL69VDJ3H4GpFVZvHz/D
3zErYCv+9xkommmGzDN42IMGFmb0GwSlyU7bBYgeUjvQmLJ/QXPhrZCfstizwXb+7y2tRQbQni6a
A2yN6f84O7PmOHUtCv8iqhiEgFd6dOPZjp2cFyqJT5AYxCQB4tff1Xny0TVNVb+6XNBI2lvT2uuL
NhOIsSgtGavpuq4Pz435KTgYK8/mdQHYh/C1Fi2qwDK4KT9ebq+FQRsaMW05qJ6FYV+XDG5xm7v5
DpZXv6979PmVn363ipCvcQUKvYOH8rzgTYuVA7Cl32zEMMdOvMpb7Aod1COH032bfbv8i5eGpxHB
0zgAApuX9OQO9K3qIMaEj0gM5x0cSI7d2p556ecbU7IPcwBeo0YxgYHlhnIUa41esHYksvRwI4ZJ
NAElCcODpM9gwMQs2DfkYne5eRZiyxTq1b4XlsrCCSrW25sZ9hCkgChc2LdCefdYbW+V2++bjB4u
v24h5ZmqvaEpSG61uExvmrswdeLM+1OsatuWHm4EbZQGEHfAMyBptQDhN9gEXh1b45XzsCnKsxr4
5dp1WCW+hyYRJTCEOWjilxtmYZiaujyiQUQWPdbuDiwT4ROonT9+/+agwvy65xuBm6OkzK3sroZY
5b6GAh9VJUX4bKvrUo4pw9OaUNhM9HWC6g2OYuHgw/fWaoSWmsaI4Mr3vdkmOebgHO5Qud+rHXNR
ShAqHu45pAiXW+jvBvn/9/2hKa+rOJ9yYcNhoRct9giVGsaYjzAiIDwUhxGuKsCh6jGxatfdU+LA
Btmp8jkOLDvfXv4NC5Fuyu2Ugl2sREiepFU9567ed7V8verRptiuZIPbFRQ356jlF7HFxw3sZ8XK
6FpY2ZsyOwIyEUCxUD5qjioUGFbXZH7k0w+qX+Bfj5KXdm0cL8S4KbgruZykD/33CX5/00ZGwt7Y
8JmNG1zzrXzMwngz4b3lPJa2rV1yiqBY5zb8jEO4yvavnni+3BVL33D++6dJlNMGZfY1pqSS0Fhn
73PHt864pvBd6gsj0mFZB1dbIrHuzl1U4mun3zMRhMeyJO3Z5AIFDLCc4jdlXwYf132QMXmPCmYC
8BWmp4bsxiyN53Px+zRuLz996YOM+Pe7ItVTSsnJKsWdtgl40dmbngqIBvPdYLEsVr1yVl621DfG
RM7bzEJVDI7XSYlaKT5m93nAb50845vLX7P0AmMyx6GWKqMAX3Mut8Iq7dbuu1PjXZlBTNndJEd4
6LlY73u1vYMrFqotiuNVv9wE/MIgfHTGULQwuPRi1GZslH6J/HEl6hbaxZTZha3guQpnRB0qZ1xc
meQCbtzFyqHuQkz7579/CrlAzrKpSmxz2zMQ7VlF/7rq1OdrP37p8UZE6xC1yn6EH+/mN1VPnmg7
xpre1Hb1el3bk//+/smRHWpNASnrbHWglL7pHOsa2LfeXH7++TlfzH2+EcE1HLEInF0dTG4wbYTT
axOfzcwvP3ypa40AruscFmc2oGoBKx+q2UPBEzBuVbu6Qvh71fDVzzeiVlth30clEwmdMtgQQc14
74Vy3tQzJomeeFHchzRKaABf4HZ2s2+wokAZM6xFboOgqh6o7OF860AacuVoNqIcdo24p8DckdjW
gGLQj7GA5Qjk1JcbdGG4mSq4AE7INvYCQJlxGHbgYCKc5KaZCGrX/ZUPWBgQpgQuJJVLsywiifTn
DQdjsFnLsEs/3lil+zNlRdfix1O6rciPtvjVjb/q9MqmMQIdB4xDVdg1zP3pL9J9q90+ntvnwr/q
biA0ZW+iF2HWpilNzkaLMYinZ5/RbCXBLrWMEeS+6HvJ3HPLjFWs0lsLp+sq/Nn6w0qULwQiMaIc
cYB6ey/HDAowckG8DUrtACpdGTLnDvwiCIkZ5m6PMsNWo2q47h8ge/sFr2QQDyMn2tsUV5mpkivZ
fGFFYKrU7G6kVud2fhI5U9yDD+51r75bxINbbQj/Cd/ilU9aajAjjNsOJJcRJxKJX4dHQFLCPbSn
W6JgxHg5khfCzFSnhUWZTy3Dl8CeFQrHF8a/X37wQmeYurRGlxkLqEuTIWT9TVS31bbSld7NZVvG
kQ//cAAJi5WvWBi4pkZNo4UmGJyRpNa1D6Mn9ntqbIBegnu7gLff5S9aeokR2V1VVnCu6v2krVL4
6MEs8JlXIfQtKy22MKhMIjDYbXMq/bpLwnmO4DhejD9yMaYoi2gHwIdg6QcnzbA4splFK7vmheH1
txb506oEXr3UxnYsSBpLxn1NjykuNkH8WsmFC7eooSlfCwuvK0YrIEmA4JCArnf2oQlgSQXYzexa
cBl7iOBN79arjg5L49nIATkMulPUMMPRFmS5KPjF51/wlI6n9s7O37z+tx0+Cv5ug6WG5UvvP0vs
FS8Pj78YyS/Sj2esAUoxFS7QdjppXLlhXfVGHfjANRX0jDo7ApMBwJ68mTp2UEL+O4XwCGMDfbVZ
dsMdfw/T4J3TBtXKaF3qWiNzEKmsOiUtUI4cVYCaiCf4EN8Eol5JgQsNbYriBmCBJlUIP2GgWqTS
O2a6/Xa5JZcefQ6QT6Oygqe8z9KAJnYDmskE4/FmTSu4EMOmEG5smglGkdJJSmhQ8hB4g+7WHwoU
Yq9pib2lVxhpQvLKa3ykuyQn3gSjtb444PagT5hMIxxMFelGN511hDQrq2OwxeujhbqXBwrY9dEZ
6QQMDlxOCuJ2bFPmvT56MoMPWq/HP9GMIoA5iDj0ALDFFaFjv82skr+oY8G6baxl9h1kjDlxJ85+
eNBDPnFHVRP4O+5466uU7kFlt+6hC7d2fgdSXlPR/DXNKe5kJgH+w3WDzz0Pyk896AwEqK6gxsDo
QRgKveKtkvQFpjFrR6ELo9s9D51PLyjBMyeiC/0kB3UwQ4GyAMxAWs/XDUBjmQJXjblGmYRMrKh9
ZaiUiDLy7+VH/xXxfJElTG2eJCirVwrWMmXdDh+pINY+S3l9nOyg/51hArifdOmLjeY1exx7Zxpi
nDalj7NW42HsFVsLhYUJ+m9ZwqcmlH4PA3pXw+NGWN5dj2I5N1ZgOT/Wgw/UHwxcwLRSYA5c/vCl
1xn5yIIrZu64kUzSEqhJHC/e9AJVwxOdHkXI7snYrqyQFy4UTHkfCglhw9c3blIo74xC6RTsw8vC
BXmq6XEF2cNb0iad3AT1AKMc2x/Y2hSwMCpNMPJcAJhVBjZOaAPyxi0XABIRzXYD0+lVA5ild5zb
91O3WWA3lX1eNIlm+o1n43Ca4T0NlPqqV9hC+jUxyS1mqhZUNzexPP++9JsP1C90K4lhITk656/6
9OtTP4LHKq8Ai+3r31VXsximpc6m1u730W6eLg+1pQ8wkgPYdbjlCRhskN3sgYNDCmvPlVG8NLiM
zOCo2RpTD9I8KOf2ioM5QoNbpoGM49i/j7DpxM2bR9eaa6mz3f82F7we0xp+Ql7SifrWE/pRCvIL
hthri4Sl7jCWLKwpbSGzxkvSTEcgMdoKcK6qjnbheYoq4TizVkWy9CYj/CtKyx5WLW0yz/eiviO6
fmaKHh1Q3q7qdFOwZ1O7aeyStwlN32nwWAM0fPnBC8tyU42n7RoMFVK7ia7HfamtX75lzVAwhLey
UL+9ufmHWsWvy+9aGLmmDSdO/klPFSOJAnQX3ung/0z98fKz/9YSfDHzmOo8uCw3bs44Dm1mt31p
3Sl89LwifMxlOH1DhYC/jYBT+5M1DWgINIIT8AR7eqDOzqBpVIOz2AbTE8a1QbYbUWIJoFnVABrs
RhAhVzgDgpPs0Ro9fQM2fPjk+qOGUcQIF3nZhofAb619n/XqrqqDHpAf6q500IIFB0C7/42SsbZH
duadJQpk6wPvBPon0rJ6x5QJdonuq9dZVHybSQ6v5UCkWw0f5s00uNa+aUq2GRtVvF1u5aUeNHLP
ALCPP3bIPa46sx9m1NAolq1opZaOGW0j/XAu5eCxwUuiBtCz0AeDnM2bUJc/i7RobmrV/5r78lWo
IgdjudvBFg2Mr9yGGAxVN07Uvlz+yoXJ3DbyEnzuQy0U85IKtYU+l4kMqq0rR7oBEO5X69M15cFC
2rCNBBUhlTp9J7sEBeATrIE5rLDYq6VxzIgrpuvmC9vITfBMrG1gXNokdSuxcVPrAezhfy631Nfj
ITAlhxkoCFnpFU4iz3wxBqdrOa3uNZYebmyUXJcDzei2WGaHw76jSdEWh8s/++sOBsLkvyHFS06K
EjLhRAMs+IQK9OnJKtv2xvIgMuyaarhvaEFXYmbpZefO/7QoEC0cYosSUOeQ42h8h2Oh9hFVk+pH
SMV4PzUpbtpgJr7yaV/PqdC0/fdtjkW6yoHuLQHy/liOcutCSYQ9+OWGW3q6Ef+6KjLhcYHF01g9
+S1UrFl0V1Tdj+sebySApgBcizpQELc4oW2aCnDO75VcK/9Y+vFGWKOqCnbDNNNJ1vZF7Kf1gzeR
39BKVpvLP//rcA5MwWHa5RTQttROCKozNl3jHkGR5DF8+H+DpL1iubP0EiOcy7xurbHonKRI31UB
cFr5RCpUVbu/L3/EwnA19Ya2E4yOLmFX3pdHR4mDICDgdL+qSr0UzcpkvRDZpuIw82cODz6nTTrJ
AcFo07tuFtFKL3y9oglMbaEoBau6bqaJADvvOLjpnczYPUCYCL2Mxjgi+YeOa9bef6u2/n/ZEZhK
w0qBd3E+d0mUFQ6Pg674kcGWJd3AvSYDiDVi35ogGPSz51De7buMSH9bKul28MwBUMflQbnPyhDA
DAalsLebM2+4sSDF+ZBRj4LtxpmLHxFhkcQBm+Dd7nI3LwSDKWIMs3Ec+6LCBRQu5chZKDHcT+NK
Evp6HxGERpqoB7sfnPNCj/I0Vuo5gFeYKEh8Bhw2nQZAq4lBVV1ZIS19ipE1bADIGJYiJMFSCKJD
D6s05+S4L5cbaiHeQiNrlHkGyzGrPDcUwKthc4SUDBwL1OmrNYuapZAzlgFSDBZoryn2QTjmChUg
HQo+VNYI6RPAJGptibz0GiNzTMUQdNCPtckESHGjgWXzxI1SiQfaXtP8vKq5TMGjCEAfHy2GuyNJ
ILnNcDat9v6MdF5bK/290COmyBHDjbt2h0q7gN54/WtILJAjUihiyu1133BuwE8z9jj1Te37uChs
ME7dvjqI4Vs03FRBuzKNLuQ/U+oYuRO8f3AimvhC3YuKgntlryyiF4LBFDqmUdT7FAetySg0tu98
M4VDLIaVrOH8LRb6It8FRmi7BPy5wMJupMnnajMBvvck67w6AjHUpptSpeljkUMPgno4u/4pmtB5
yaKM3uV2j9AZ/BpIotndyBH/GketFR1mMg5sM0u3OsKX2cFto3LL7TQBPudoGGhGjI23oeWyHamq
4NikvrptAhFsBXX7Iy9meL1yoFVfHZuLnVWDxpyDnbtLc/kdOyf3bpQKUhdNgoPgMz07bMNONEqj
nQgjAgidpE9l1NabgNXioQaZ/F7muB4eXbgDNxqTYQzrd+cIKE2Ge8SUHDp6rvEEMgxMsqmBWKeZ
9evUSDCVXAjzPX8cbzqw4m5SHGiARj+k+X3RR2BGehEoMzN35w2xPfI7hZoo6XRF7+BQpN+E5zwR
yX/BPDQZezc82FPZb70uU48F7bcsU/vMAmVtGDg/afAst8ASIZ1GYQo2MQzZboWb5eDgQtAFJdrs
7SRt+w048Ol2npr8WWMJerKRJvOt8Cx8MrMD+YtZuKByMhG+Vm6UzttqgMuUDaTxDl3qEjR7CFAZ
C/ItTE3tmERweJcZjjZ3Vl8PxZaBabx2bLs0fI1cXtQgEth5CM93Cy4x7mABJj+l3Z6C97SyH1p6
hZHQrT4XJG+COpk8nM2NEtacPhj3G6jAm5UlyEKmNaWu3iAgy2zSOulIcfCnTm2kbf200JyQlw+3
bLTWcuHSxxg5vQlC1J9wTyVEtdMNPBDYU6+ZB7FNOL9flQ1NZWsEHtIY1bArbl0L9cacVodo4v2P
ucr1nWsHxcrMsSAQBmzuv2lXDqovG+DJoCPyGjibt92hBpDwI6qmmuw8IJJjp6/VuAtESZ5q2y7+
5D3J33MnCtyVBLeQmU39aw5isI/iDpSIj10OlzW9r7CGWRkWCxOXqXwNqRXpgsO9eM47nEtVHz0Q
RbFLvG0wgd99ubuWvuA8Uj5NXlTPNbVmr0Hc8JOi+TFk+UrjLP1+I/cL1Aj1/Vw2iVDqiebpFMOy
WsctNIuldtZgG0tvMVIAqAEUZFPSJDDd3+RF/x0Av30dpPde7e8vt9FC1FAjBfDRkYBnc1S0uQq3
i+AappB83Yke5PDLb/h75frFPEmNNV3n4lYBHEQ3mey8g3SmkOytnByArEHKbG7kmInH1JuL3aTS
4Th0Y3DE67OXLPXGDau95j6EI/YhKqL5xXd1B9pA5zxkvdsDcqnCA2mc7DVMNYGBdW/ZJ68fAUSY
tbjJZAiUQohrWBiOdw6E6IEHS97L37U0uox8M01hhy9RfeLnwzfdDk+ZmFc2hfTcwV80mamtFSoa
rMqe+wSJ8t7xJOjXEBOye+a6sEfNi1kfOxsW6ltWcfkuYWP1T4Nl823pWdUhd4Vz2/Sq++a5vX8z
SVbdtYiEXQiYZ+IDAWpvHHfujk3InE3RSfLTn1u2D5vM+d0qKRMbFwKHNBcAKHEK3DJ0/FCNpBG8
8AdrBgOXhgdeT/pI2iI/EcKax9Bm+ZtdSvfdagnfp0yGxxk89Z0o6PBmz3MNz90piFXl+NugY+Nx
0oW4IeDG3hXZNB+zsCWb3iv5KT/XD0A05DXgl45hdgRbYdj5QVfpuO5BLtj0zG3uqzIk87YAYDm/
iSgTHyyMIMQECDGKHW6/ORPO4S539cIkZuqRAztz7Aon3AlzP4aQglV2NmqwY279BIX5upRiypJd
LFiyWaLqw/FlvpvElD0wlLZ+2Pbk/3GEH1234jYFyjJNSTenLYB2oE3Hoa+cb0MAfPLlplo4cjAd
QKkGnqApAjvp2iLRo/3kFuWpLMbnMeAHWYZ/tK1XPmQhO/pGDm6rNmcSiQQTVAXyJrvJUW5Shu8l
04fLH7P0BiP/dgyslCmHqskaYVs/gZ8uq2GXjX4dg5l53d1fYHpyOgPIukEG1ptMQb1WMGkEve86
5+vA9OO06yYCCBr+7nP32hAZ14BSC31nRX8uN9FCFjQ9OKVluaNgHSyz2rza1sO8cXrWrITE33z3
RR405ceTV4OU0/HzkRK85KFCR6kHwL0AGgY82Lo+yR6nERBY0RTR7chgyKuaGsYnOYjuu8bhxb5M
W5TmpW8+YBNYXyi4hYUidovW26QFBUmYWWrb6FaI2A8527kQm2z8MOUnQGr9nWsFzRMb8vGO+DBA
Ah8S/qzDfclGf9/UlAtssKYKxYV62FKcEb44bk1jrkHX2+iRp9+iegh+9GBBA8XVqdsCENgbECHk
+5SnGciHNRnhbVH86azB2rph3cfTpHqOtNm3dw18DKAzJfDYwn3kdCM8W/tb2TTFDk5JIG3mofUw
12ljrzT4gmglMMXYkNECNeBS64Rt475qgHyV1S7l+lByAEX8b0H6DrrqLVGvPXaYWJ1el2FNq1Ie
eKC71l16Gu32TzC3W5T0bykRz2dnFhKsiWAXAto0LNV9kVNgRYYknYpdV3rbwoEmgX4L6jUfv6U3
nNdZn9acvQDcRZe4DiC2ioGwje3wZw/rIBas+EwszEWmVamVOdjkdLZ1ClMbchOUnTriyOFsL14t
vub8ufQVRuIjViO9scZXtNHLiMO9lGlUJN5KaW+uShumglsxv/KjTONYNKwhFZb+I4rf1ZUPNxac
rgobuypwzVf1t4EAOgUri8s/e2F2I8aaD4cdFlA4MPkvhaU2mo7eTen6icOiIxacGfIK+ybm6fny
2xZ6wZRsQ40wjU5H5yQdtnU3Pg0oIqmmPIEP68oBwMJgMrXbunG8wbYmGPg6/i4C+9kL5EbALJiV
7ACzqZXoXpgkTNW2X/qK6d6bccBT7sDh2k5rt3BLTz433adwK2DR2FSO50APPm0CKXlc6ejH5eZf
erYRys7oIelGCv5JGXmH6dO7kOLj8qPPj/hiXjPl2GU/6FBI4iR+QbBkdSP3hKsff0fH7vG6NxgR
7DYMK0YrQAzkLIdBl5U/z03VbkDB8Fd2KUvt4/637f3QgmN5OorE7vIfkpX3RbPmdbv0aCOC63ya
6KgD6wSB7Ya1f0S6dvO59GQjguFREeG8EWQTy8PexE/6eu3Kc6FPTZ209BUQdn0RnUjVqC2ghh1c
AT1RfGRNxVaafOkd57z0abjbXGGF59LoJBRw6naBs+F/iHeddCswNdN5jttCzP/pKSQJVl0xnb/X
7psDUulVY9I0DO1p5vngA0QnV9+pjG6c4k8txUpqXuhYU4nct8F4po/PMDsf2r1MHWvLooauXDUv
Pf38908N7ziVbu0Uw4bn46aoUazhiNVbnKVeNWJVVATrH0aBQwk/BtfGJuMNngArjb4wZZkyZLiO
6UBVoEd12ksYUnxBt6Qbt04WHZoWbGyxsh1b+gojZiWfJvDcmuAED53uRHjqbEOqZiDhXL5inLD0
CiN4XT2fNU6jTs5GWM2NmO+4vbKsWni0KSaemaycQeD4DhDvPKa8fwqj6j4MrxMrB6ZimIkq7TJc
mZwkrz0ww3FOmLpblK4nk7Q/hqrp4rMympG1Guq/JqFfzDGmeahDsXaoQw8I8e9q3nQ/oncfyOEq
preejtO4ubdfp39emqcwi+eXywH+N5K/eqcxHY99O8/ay7pkqn1nm8KTkmwaVHL/csc5/dev/Wrv
U6bANLGgKJw66b/ooij2jU7H3dCUGI9tr213Y/G2/dNOQj/Az57/W9YejZXjTAr0wG48FK3PsFfu
iu7d43no7svwvLfLqnDs4lmX/APr5GptTb8Q/KaWGTb19uQOHRDOkp+Gkdw6wls5Lll6tJFXCgue
1iQf2kTy8hZLgtdaOB+XO2Nh9Wj6l9aslEQI10kC+08U/cqK31w5sVdc+Xhj9g+h5XdchZvhICsf
3HZ8nIT1YQv44djNWmnh0icYKSUNx9CzbKzuGnRr6FSxIDMUXE+w9V3JjktvMDJKP/c+7qdw/Swm
smv5vBnGf8KswoBcWxb8HSVfxISpV2YyG/wuwyGSYyly43Qt3zMYsf7TOU704bcZe4DZJbnV3Sg3
U9GFu9Ju8ym2CeG4+qwohgX8C6FDZmRvj9O0kksXvtxUO5cgMAqYwjpJ24jxrtYtckSJ2+aoRjFA
ASL5dS1sKp05MLwy7SHSknIERhXgOMiSo63ur5uZTbGzdPJoLDI8H1e/MY7Kt2qVaL8wJ5hyY43K
NEEdWBWAvjjsczrQHSwYW+CRp2F/OUgXNmCmESktS6EnoqADB5n14Kh058L5Bwfc6q51+GHs+Mot
zNK3GGsMCDmtYWbhiALQvnyzwtDdDHJ2wCeEFnxlDl1IZqZYmLYdEdUMHIzl3HowyUHh28ogWvr1
RiJoUOTrY/wPSUsTAiOQ1ipiT67oRJYiwcgBOrc7j5NGJ2X4U9FMbCBq9866/++4lJp2lzv66y+g
pjzY8Qdbzx7av+PlsFMDLOcLZ4Cegk0rk+/XrU9NA9Ke1sDQ+bik6C3XiVE2CBvpee0af+nnn8fv
p/UvXOu7oeWWdQJKWMXwVi1ZDKPN/LlgSq/V3Cx9wbmDPr0EnqrAXVCSJ0CRb/1ePw5SPV9u/oXV
EDXFwLwUA2Upz7FZrecjVttVvRmayo6xZnEOVjnaW0JC/2kOKLUObWjN/9itN0OYQ+t+AyVldoyi
rP6Zd0305A1R/kwI/iYj6n5f+Ynn8fb/EwWNzs3y6fNHvx3HbDjvp6ds3nquYqiH7U9ap38Cz/re
M+sxxbox8KeXKVRrNlcLWgMaGZkBNg02EI2gmkH9g6Ne1IWDmhpnPijA49xmW9Tx+0e7UzlQM4C3
56oPz7V2Kznj6+CjkfvfjyZpxyx5PoEaI8R0WEEq57SjdQPfjvZIVNqsZJBooXGNDMI9m0b5HOkk
DdT7EDUfHGgGVKpb9zM2KlFT9rE1dfeEWmvmXkshY6QVUaSulSvggDjujfyJxg753sGI8LrRYoqT
MVLQXwxwjJBkm5L5m8zqd53txm765ul219f6ZcplDC3Z5Tcu9JSpVMbhF++wfw9OxG13jvWjtgEk
SG9VcdWChJpiZUcVTYrN3Yxi8HugfG4a+DnMDK4bhX66/AULPWIKlB2nrEvXywWKau4KYLed4WcE
a5LLD19qnvNLP0WvyJ0iYFGFg3goziIggLUPSTOodLNe6fKv1wrUlBLnuDUSYV6IpJe47+weXMJv
vOIFd27bsbiyiYxkAG+mnLABYRKIB4oy9pR8hOnaUcTSBxixHgKR7PMgAC9gzDbgXMdqulek2ED8
sSnU2+V+WHqJEeigPfZ2k4VOQizvWHUQtIQdBT4mZDFWtWVMnPa61GVyzX0W4TpytASOWN/DHIqA
iG0hoUD9wZrEZGHAmgpinJtDKo56uqR2xj+kDSa4Ho/H0ff09nJjLb3AOE9s9ZSNQavhD1iIacOG
qT5iMmCPHspzVl7hLNQFUJNfjhsxCp8cmE9XmtGTBwno1m2lfdZmAhYxtw78DywKiWCoI+8wFs2w
T+tM5NsgFdnJmqEb1VAh78I5Q/mzPYhjUwXzLeQ28FVQoc/u28BuEg9iolunVkM8+ro7Dahpjedg
Sm9Bhc02Xa/ItzGt1IMfRvXBHhr5qlSQPmu3b7ZF24fPXtbQYzeV4bYt3CYGOcbdQmU3bzuL/6JD
N2x7GqLOWLYtLsOccZfLkT+4UvcynmpbP8BYYdpEU15BhdDxPZ8G/aaDftySqMtvyoHPRxqO06n2
reJE06C4Cbzhtw/Tsj18HPgJ65/sXsOn+R3GfdkvOYOhGcMnMPzD00IfaC7rQzvb7W2dziVurlV7
EA6881PQ1e/7FMpArkGSmgavRaVjNL9DMVXvc8/qdrQt2V0oS1wcS9c6kwJaIBRpDchv24RunLlu
hxqpTrwrGv2hdTVsICiiG+SYKJkdOR4GmDps9NCFyVBE/QZ6n/AXHWm9F3ZdvQfunL1LL2NbFmZy
E2n7gSHbxnkrUMcxj/2N6vN/2xByWtydV0e/dWDOP2RvfZ+538psHPcjPE5RrznrjceDn0Nls9cK
vOu7kJTlbRv04pkHCp4/ozpbDUK60sxr3NqF3G2K0IfAngt5znrEY2lc8wG5Qub/THBN2PIOV/DX
RZsxRQxQ2gEalKPGsbWeAFh/zIburYSK+brHG+tH6mReZROpE9/P4R3/KPosHvSaEcf5KV+sTk3f
3UipvBsZWE1djqJrp3hFIP+6/MOXHm3MCxTGUbz2gftoYZ3jW/eufeWDjbnAb1qGahL47LLJf6Nc
3yuHXHXaTU3/XF6petAQO2G35cB1Bf6azpamK1uBhbRs6owtVpKGoFIqgXx6EwJc1VoefGfXfFuX
Hm9kfTkXsDeo5zqZiYCWnvmwSHSx7k2D3FoZiwsRZYqHK43aedEIehpSeGiVlL0TS24dNtVbarUr
K9KFcUPPL/+05GppyiefeiIpmx9u/U3J96vGo4mnB6OFt1WFBIUS7P7BhuaQx+5csZVRubBCoefP
+fSzMwoPzACb9WSiZ3NpkOlRg+D3ci/PK7og1PregSHSmt/3Um8bSzpLlGlANAxJoes5DR3dO1kX
g9ezktSWvsYIXge1nWnHLYLtI+9OpQK8tXUwAWED2QADUUY7N+/zl8s9s/QtRkDbwiYlk55OpugO
0tO4sZ+iZo4vP3xB/ESpsWPjrFEynfH0GQ7GpxYmqDdW6ganAbcTmzQn6X7SvUhci39z80wdICeq
NkM9eTcTS+vd5V+xsFE1pb8ShEhZlbDgT/s0f4HLrr9Lcd+4r/0ojmoa3HRTpPYe4NfHummclbXs
QiiZClfbtsbBOwORFA0x9z30fM15ZKHLTFmrliLoUVeMhV/fH+qz6lv13ZOaihUXoIXxZ8pZofSb
LJ8gV44lZj2wjx35XPKXuqOx5151eEpNUauc4EE197C0p513V7bFb2zrj3aWXpmQTSVr4cwws6tq
+BJkwS28OfeiykUcCPvP5TG11LtGCihonXq+dS73Dskj88l7OF+HTKWmeLV2unIofaAKOqeLA6+M
Q5TzDvTxuh9uxPswkKGGPyyOZi19wwLvADHrSp8uzFCmcBWUbRJaHQdMVn2T9A+Ee3FY/6Bq7fhn
oc1N6WrjQJHQKgKUTOD2dzXEoTdCTexwuWEWRr2p09Tw1aSIrCpxm7zZNJWXKD+6H/P6rmf2Nmub
NaHeQviawkxgZNMqstC/DoccXzjxgJNfxa88NTEFmRM4lKIsS1A6bLa1oOFOlbNp+yZWXrkyQS19
wfnvn6bblkQ9LdQ0JD63xxuIIfRTOYPtB2/09ufl3jgvnL5YG5uazLTuHfA/mU4G2u4Fb/JtLujP
aUQpnZjL54hOe3ALrkvVprVulRW2qApAQa1CxCkI43TlKxYiwtRk6jr1y4igJsup3N9swg2gdOYR
Wzj3tuintYPYpbgwQrpPxSTGISIneyxfu1B/a+F2dbkb/jKsv+oHYwKHOsTXIGXjCiRyvJeqJtGR
VhFz4imycKjIyCjhSNoqQBYGpvgmGql87pomO2Sttg8jsQPwHaGI5AcVjcNHD30hrkWjkpfxWLn2
pi1Cvv8fZ1fWHCevRH8RVYhN8Aqzj+3YcWLHfqGyfAGE2AQIxK+/Z/Lk6EZD1Ty5yg9otHSr1X36
nBFdxXdO0xcni1jTE1IZ5IVICy/tSES/8zTDHUedwonRoTCwGFSOzYM92CK2e3/+AX1PhVRRsaYf
ZTjeOki09IsubHiJt+vSnpysnjehSJ+7Jvx6fVFN39ceC9HgyFkwiKv1Tpv0k//dVu2+bPvP1z9v
OHQ6NDQflJO3aBE7eyk/5m12yNpml9uQvVmKFYMxWOcf/s4PDiDMMmcY0/ki2qbyg7e4z+C22ecp
UnbWED47ETsUQ7NWqjRNSHM3uT2CAtmC9GDZQVunRaaW/9cFL82a/o1pPy529WE2U+qpukgH5+wS
2W+60OWvmcv9k+x8Z2XBDJeLTubLwaYHzOKMO6VdEjRXJ5V8reeveSChS7dStjctk/ZsqCVfiqyo
CR5B4UN9WX679Q+L6O4yFJdWXP8fltB/OASdqTcrVemCwUWca57Mu+LBOaHHLOEb24qtxIsFKu0b
615u7V0an56zTfpQvQbbteENrs7V3JEHukAHBX40Psquemmm3N2NXUa6lfeKYQl1wCmNpjYEj193
LptfrY9iiftpTvnGW6sFGH6+LlVPSEZAzgJsTN6FSRTSO6qC217uOtJ0mguHuQNzzjYRz6AJeoL2
8UpkZFqVy/8/2AfrCsIXjk87wXis0I6Dvh4/j6u0sWN0vXUrR8tgIzrctO2UT9pwRv4nGzIIaJfz
W1F5Gdp67CBpnaLMYp+Ua+V306Q0owfd9CjKCnRwwYJ3Qfep795d9Eu35W3W6GgPBC9jtQA/pDjn
1m5ZcF+W3zyUvZ1h5Wb+cyb/YYg6CrV1BKlTaB2f7cRLwpfpHljE6usQPy4nsS0TcXDeUNTynu1d
tbGO1tv42rxWP+zPF07oDT0iWlvZN4P71MlwQ9mUS5bl3tkR0d4DN/cm6uvn1O/W2IRMVqMZ/QLZ
aH9WgXvuSLQ89FnLkCsnamWjDF/XYapceVEzjhnWkbhH2fHvDb2NHC/QEaph2rekzkrvLKaW7bpM
1s8oQ+BRff2iNyy8DkfFEUYXt+eDSXC29qEtGWriRRenw20Q7UBns0Xs4FoTxc5CIeAoxHxXptGK
TzH99sv/P/iUyre6UC4jeCdJsx/q+4vyLlJ0K0fStKeacdtWZk1R6rrnho+/hB0cZyvd3bboml13
7uT70mn8swIVDO9fqxCMU6q/cUu1O7wAWGP2qt4Bt1V7PwR0O9roFSuLfllZd9PKaG+FQOR5AVYw
F/wk+bHrWgRsVbS27AYP/kfK4MOmsp44vg2Ot/N86Ujic35umvTBKascpFwOtH0gA3t9FwzT0BGg
E0PVT6aQ3vDB+p8Uw9RvMu6tBGuGs6njOKMZ1OHIpslz6XzxVQcBPGR31Y3vcx292YBsCHJN3nhu
5fQztJdvQe59Y2n0kBJ+GwY30BGcWURFRJoJ1uWGy1NA23wLPrZyQ4IlSETpddvr22Cgjw10PCcX
lZ3meUDPlpgRG3i8BE8t6rg9GH12swe+yLjqWnlSc9vufN5NO+qy/mC1dDyAuNJ5Cws8B6//GNOZ
0Iw+mMulAumSCwlIFYEJg4zkLWWS3sYeFOgEso3I67S7eHMKxLDrfveYfxxWhcINtqMjPRdOlYgo
k+faL/eReskDiApD2p6Fvyn7eX2FDDGPrRm/TK068PrLTd3R2G+PqV8dHFLGBA0L10cw7YF2VXNJ
UZiPQNBW1FmUZAzt90Fbr+QXDRS+vo74hPwEVdkA07HdckjGlOaf86EWj0JK62EolrKPq3xa7pbI
ro+FW4sdihvtfpFW+2VyJlfEQwYNiYwv3dst8/V1hCgtIYALOwMvtOT3crI+Q3/mxk9fDsoHZ6o8
H+nrUjhn3tHsvu5kjjxYXtzkQP1Ii+mtlLWsdxHTQ1tUHcbCD3Zj2vhP15fl3x7U/z9oKJj8vbHF
YZ6G74v1CXj4eF7rYDB9WzNzp1Cpx/1CAtMpdrUCzfeFbC17vf7L/20ivg7d5HWN9AmHiYihi3P7
jk3VHocotvhtpFq+Ds+caTBUM7e8M2fhcUKjWjwz7400ZC0d+O/kjK8TxVZ5w/x8iC6N4B10sqv+
zfL4Bt09uHGsPi7d3MeQxcoVYNoOzeLx7HScOsVoLAKHB4gktiIH3XlkZTeBGAEl+tsOKCA1jLZY
r2kqAWCamq3jtn1M+PwUzeW04rgM09ChmCm0vKAAE3hn7xITNSx88mqJti61MgvT9zVrbh3ZT72L
WaSkiQsOulXWxLlaq0j/2+/6Og5z7mYLlC1DfYbI3Wuvhi/14K6VXQxFXLzt/94BsClOo9/Cyc2+
3KqO4L3M0pcgB29SiG402QCYVQKN24Td90mxB7uY3zlLb4uJoQ/89/Ag0KIujgVMErmHbzYkR04W
gOVbUntrOFCD1YdaUO9TtwNUGUH9HAXPlF+uRBBKFr4MElSxXq67FtMeabF9PXIIRC+4G8spvSNO
djf6xUoywPT7tYudgOymWsRCznXmxRfe75Amtvs7lWuQBINP0YGZNVU+9NRAzLk4w3O9sKRzg70c
q09NCRIFD5jlNlt5jxssRUdo2kvtqBTI5XNJ4L6Qs0YVC8W3nVu2t919OsXrPKLvLWIyOAd1Flf0
q5uvfNiwDVQzcpGl9dT4pY3COaexiOr6Swasb7KEgu3CslpD6ZiW6DL+h9CA0MGNeIcJcNCyueV9
hj+LuxJlGbZa53hVvW+7IQfH6+IheJN3acRjtUhQmncxaZ5tiBFetweDwp2vs73mrOdpkaHiOoIR
ap/2kE5P3bL5Mk22fXABwM+3dpVWLFbUH5Oi6znfhGWXr2V7DQap4++CHrUXPwIdquid7/PMv4tm
jRHMdBI0W6+8ya/sC1FuY7O9Eg929pl2nz22RvZo+umawVuSzzKd8H1ql0lVt4CzrYSdprOl3eej
44Z2UXIIgdZFlSwoJe/QeewkYC1qd9c33nDCdCwe0pbjnKl0OBdhvXHdx9RpvtjkUfTu3hKn8NY7
Xaf8JF1DaklD/1yHU8IJWLrkLzpl2+uzMGjC+Dogb+7aGYEi/Hm7cZ+dU5BUp/4r/RGd22O/9R9V
4m3LLX8unsI3+zm6J6fxjh34E3+v3wNnuwYLNJwEHbFX1dlYFQLQN9+uv1R0uB/VmjiM6dOXI/LB
zQAGmFKB/pez7fRPbje+hN2a1qSBwdLXEXtjNUI9qUNPAThWZeKXYMdN82x4liVTSeCBoC+hDBTJ
dTMtn2qKLk7WT+633AnEJxUgjAW8NdugGw/K8g1HnqwIq3drQeYsKnkxx6WXDlDxHtzv+SCnXS9s
+1NVAUcth47vrS6jiT9l4YYUfLzt6fCHefLDck2z3UmZpuS8iA30OfEGAk7vLZ9v4171dV7RdpiH
JZhQpiS594nUQB3K6vn6WTbttOZOJlTtJTIxKKstLt3WnQr3zlIvK/ZucIY6CBCMntOU14EAyb39
IlJ6yBWU+AY2P7WV/359BpfXwP9XQ+C2/z6riqvO7wM+nknoA6Y2R/JTlLFlu4CaZlO03h5IRLF1
MifaDGJ+uT6oYdl0iF/ndoCbhiCThcD2e19lv0jhba5/2uCGdYwfPttU3gLbc8bmh+1AQwayRdVj
MKpmf30E04+/7NaH4woqfdryInfOeVRP8WjRT8pdvlz/9iXg+dduaJ6jJgsRtoJ1T1BQR/spuqmA
nEerPd9MFwMOyUrga1qmy+Q+TAKVXxeRLwE7BiHFJgiiEsjoagLhOFpQrs/FtE7a22AAdV5IAmuC
mHrxlap0J9L5xmXSooRIFUPqkwVIjfrXMncxKp6h1SRjf5+BpOn6zzetkGba7QBBqzpCxz0eUQMI
Fds+kX3VHYcCWtLXhzDYt477o1bhqai9NPVbAT2ErWTNxk15cyBNrU5R0wPfdn0kw2R0BGBvd40N
5By4lOaUvkx0zPap16cnUKKvJYBMUamOA/Sdqh24asi5mOzsaBPQTlbok38tAX3Yd1EbJUg8OcdS
eNlxLnPESFZfrQRfhpXUoYHQMi3GAG1GkGaNfpe+PINMg8ec5J+LhqzE9wbb1PGBjBSOckQBdgfq
B3vRpGoLlbB8A7JtspU0F68ktPL/rm+YKXfgXXbyo4Ha6PDuog4CJ+HkP/vB0J4WorLPISn6k88W
9RV0fG8qEhCKRWcN2GZHihZyXkb0ieegoLvx5GiOIuRlZrEl7M6+JTd2ZCEfBv7vteexaU01H1EC
Xy46IiGN7P62QGMoIUnjIIE4Bt/ddI0g3XDF6WBCzgYIsrvpjMicPUZdaR0hRpg4jr/3oaOAvsy9
V8i3uUrrleesydo018GCXnVADpFzCK+0ZTXYQGTaVTFDvfzGIbTXRjVVYRX54LcI1YHVTxJavdlK
TGPYEx3Ft9Rgblhaaz7LMdjScgI3Ug+dveZ7H9TbDqmdlZNlsFmd8JH4gLLzsbBRdjoVTRWrft7b
qt4I9e26DRm2QcfzBbajcHYz+zzk1jPKbZvK4m89D1YuCEMNz9fBfFkJCk6ULdrzKAsQiS8jZLMr
ijrhAFhlZfM2sbOqROOU495ZdJwyXLE+e/DLgPQx1ILRQcly77YD4Wr+YlKTt+QBKc+0HETcB93W
ZQ2kjpv2tjtX54nE66gKrMAuz4zLBFI528brd70TvIxV/TBZ/VrW0hA26Ii/wa15ViNncvYlsrLA
Xm8Q8K6ROZrOnPO3V53k2IS+lQLj3WbIUOKx0fYHNP/GDVjcr5860+/XjD8qUUQmjb1Aqa3cjCHu
B7YWkpgsUzP6zvEsGhaXNNk4bn2GZj/5FbfudgYNRsFWjrXBanQon9dZQd246kKQitZddwcihNhd
O6Wma00H8hVQee69DtBNsmTiNIYQCQOpprAywKDR3muNqthF7kC3VuHzfb14EIgNG0ClB2pBo8e/
8Zmgo/7csfOBKsrtc9O+RMD3CxCvBGuEGKYlvJy+D3e37VkgOm0QjfSlEzMQGxHvi79GEWQ4BDra
D0KeC7QkavzyqVy2fhtAu2mswpjXvkjGOUKXRzCTzfXDbJrJ5ZB/mIlgjA/F5OOaISVinLch8GMu
boxKdahfH0KfwQtxMbPR2UL8dz+OzrGah5Uf/6cB9h+vKR3ph5p1q/whgFYC9a3/JjGmPPEE4rgE
UoBq23mTevcBsOC7fiEXKrQq9MCTkeXnHg1ooHUaBVrQ/CH3dxNJx1M7BAx0Iy5aTmjKxSevAqHG
zKx6TMKp9TYgtB2zhPl9fw+12nwDItrm6NBgPKiiDHYV9chd3o3q++gs6be0n5ZnWrdWDBYA+yw5
IoQL/OqQszAEtMCZNwPtL4AMr1GvNdR1YoUFOyyQ50qWqu2KpEQb+he5RB3YekfnRwNOjuce8mgn
ZTXtZ8hnLEk3L/nRdcc5jKUrxTHjPt3KegnvJWXLBgSu1oFQy6dxUPHo1EAWMRntYoq5xcfdNPsM
Obm8dKHSZdX7vslhjCLN21Nbzu73pRxptuF8KkeoKkq5AiQyuOn/Q0bONaD3aljOyyjGuKTAsRYl
JDSWkrFEdmuU0wZX/Ycl4uPpVkQQ1Ofmcx8UeQKggIp5JVcSK4Y56PDICpQIDRvw8VLCpVXvKv9F
M4gI+msE+YZfr4Mk8biB6CiwOqgCOF/DbG4f25yuKeUYUs06RJKh2gpY54SnqdP9pOBSOy1KoeqT
eaLeyKiyv9pD0Mu4ECr9dd3XmOajec3c9SmZLmW+oZT2lnfo8WgtaLrc9nUtPmIN6cFvPSOsAPot
Xmz7Wz7Px+vf/uOw/uFo/uBuPhwkQJ4ysDYJNE0WFJmUQozLI3h6lxdyIZUCYmixkrqrwifuUjBr
2/18sENWH4QXLUXcCQplaTkgWiuYe987sxs34L/4NFhLmEjCwwMU+pz7ENoPR8heOpsi8j1kctPa
WglaDJeKTtCpAvTwCR6MZ95nwO01wWtGhjv0HsuY0vbUZ/maqqbhRvkTGHxYKormNHsGodjZRjtP
zKLhoYxClSDFtbm+GaYBtPgrR7eU1c0KfZoZ2IhKHOJEiDR4Y1CXWkvcmMbQAjEr8vvJmiC4DnyU
5/YbMX/nY3jbu0iHaGaN04DhbkpPuQMWTjRTZP6DREbWWWUaNfz8/8NpOmntLugTOI8eLHgYNlP6
ebLXyLlMX7+csY87vKCbTiqQuHm40HxxZ/EHe/p50+bq+MxmcknVhEj8+WDm4RfyocBrBlDD0MP1
AQxeW8dllgTFGwgFkzMUa2MI5J4yniZ2xQ7+mgqvaXku7u/D8mSVSPulUHDb0ztpv4GtALmdlaNj
+rb797fJUOQUzgjpFNocWnCDx5QP226y1x5npuXR3k+D6nIVcgIoJw3HfTGQfofnYA0B5Rb0hFDC
WeHBNE1EM+JJzQyBCq4fWb9R+6dvn9SyFnUafJ2tGW+HYAgJPAQXVZG/+9Q5N54DRDfSZshF5M2a
vsu/p+DpmMsAr8CuAC/QmTjoJe4ikr2OIHHdV1WNTszrp/Xft7SnoyiXiTRB2+MtAP98mJfxjLyN
Ey8jYA0WVFjDznq3xnllTwwJXi/SDLt3CCuCkHRn2yL0XeEqiyB+PbJ8S6K++5SDKD4hoAJMMhBF
eDwqt9AhWLuh/n3yPB132am6QlMF3grNcl8OvyzZx7Z6KFOxcm2Yvn/Zxg9m6YLXInUZZDBQi3wP
ZFU9tBW3tj609X4WbbTm3E2nQrN+MPh2UzEju8EFCLDAuNufZNv5YIhz1tKdpiE0J9D03TgpCzNp
ml8gJN90ThbnxRps0bROmgeoi6HOwLIFDv+uOKWSvjZTtstqt9hWalgjeDJNQTf/cqxrT4T0JGga
T+TTiEizoWu392Wt/z9a8yLNASzczwO8CKMTE3JHvPwpUvWP6wb571Szp2Mux6L38rnC3dfkXpeA
Tc45NFUNQDeNnrKpp+88z6sjqVi7K5tuTbjasFw6BtOyZjI00xCd+MQeHNZ9K9Llk913X69PyrDl
OhvmmPVZjQsLyjzBJuT5E/jy3ybGythfsT3T778M/MH2atHzGqwUwFQHF0GeAXIQjhggrjksa2gP
0xwuQ38YIoP4CZKjDMfWk9uajdEm9BXbBFF+ZzFvTZzR5CJ1yGUQeEUZ+gI5GBn3KHgpKBeBxC0G
hTsY7Fw89dduYsMh1pGXPQL2ggWQTmQhyIkz9Qi5ixUgoWmtNBMnddQ6NrQPzqr6ZQXjbon4prd+
QDJ+5doyDaCZNxckbKQMQZ3U3A8s2gp/PnLosFgriX/T9zUDnxSYWiB0o84hBQJ96gs3rsXYxENu
JwGDLMB1uzBsgQ64jIqi7JohDU5LJNHQO3pgI4m8lReZwSZ0rGVotU6GwBBiiWOH7OcLt6N91KmV
17Dp69pV3rRhwWbkhGAOIAsl+aGz75YsWLFnw/rrHIYOcMykRBbrZHt2+hlElcupo6l7N/SdfQjZ
tMYyaBpHM+qad0XEsy489a08Blbze0R3uKLR3q6hinp9k00rddn8D47DsS17XqDVfq4rn+yrtLeT
gs/omquytQvbNA3two7ovDD7onWEtpU4VVUsCYtzJHcHtcbq9O+Y16OaSTddq0YCYMmpJt7WWuyN
HdylyzOXDerGX25bKc2qFe/bYnQwRrQM26q2j3XGH+spXAk/TVPQjDpEA1IDoLw626y1P9sA2u4a
URaf+2osk8hbuoNV0fL1+lwMgbWOtCztUIquniAl2rLPTugmRQCx0rRF06Eco4SN/u+hWet2NsxM
h1suM+MWWGH4OSrq9Azt+CXuR0tt7XxmIs6kY33lEIe8LUECavG/T3Q1MF6C6BXvn9pFCyhxHmbp
fPVc9/P1tTO4RR1YKTltO1tdpBeAHYg7l/woFV3JtBmsUadDxJMwKIQNDVKvIeh+LnCz5uUl67ZK
QW8aQbP3hapJDHU/n8H6S05NDSL2bpHqR+hkIpH58ssGgGXjZNF0dj20GqZ1j8aUYHHTxClHdZeN
abjJWJdvg6z1VrISpiXVPERVB+D/d8P5DBmaressp6pf4wgwzVfzDGmXzjbo08OTv7wGmTxNw7ep
vq0h2NPl1seA4vOgBTuruj1CoafYDXn7NQ0cd3f9rBlcp46QRJ9975WWhVBFBBCg+y9Y+s1Ef3a3
un8dHumP1tjkLnPPlhM8KsGhTY80nGOV2+sTMDgaHQnZ40QLEDSDhxyUlU+N42YL6j1ODfmYzN22
Lq+eOeRovxd8ctfeoAZ/o0MkVUYzj/SyONtZ+xVlynIjqnHf98M32mRpHLjtz+uTMw102bUPdyeH
kUbFDGu1ontoIydNhq55dEOMSxAPwGNcH8W0hJeT/WEUkIYv0AWM2DnDdVbGdTSnryibgfkKVxK5
k60/3aW2677hWew9XR/TYDU6S2JGbZuJNFXnymUgLJ93ef+czf2X276umTtbuHshtl5AHxEd5Dwc
3XTcOMRduUlNP14zeYuVrS97vK5xQW/Kdh8x0OG2t3l/XeRbgmVVzizA0z0an+pyfgi6YsX5G+RB
PB0v2cxEMOkUYLl3509ZmT8gCnhwC2tPFCjZh+h5aMSDRboc7DqWtxfjWs3d4GZ0+GRdZMLpabmg
5t64D5ZshuMyUm8jCtc59EyxtVZ5Az4C1e+/D7M30oUwhSAKGHV3nwIieRTSqo85r17SsqzArd5O
8aSUcwitqoaGeogObrQJJKqESml8/QCaVlrHUzrh0NQNGPHOs63uGiivRHUL+0p3JXgLvjUexqvx
407gby52qcPSIyqdfXJ9dINB60BLVYoWWsBw6q10Eza/uHYUo/R1kv2PkX2COt3KLA128H8QS6sZ
5FiD8LHqJ4inM1TLxQxVlK6obnMTOhmji+Zzb+nxzPLmd2n/qkGxTC21skymn695CWATWAt9+/BU
yq8U8vEO8UEtxQ/XN8EQcuigScB3y55nYwjWbPXoDtHRB8rh+qdN+6s9FAbUztCYAnWopXRAMjEM
uTqVY0uSqEQiDpSB9rtTW/IUOEu31qhquIp0tWyviuxuyZzwtLig5rXfmXqJ+t+W+EmL/67PyrAd
OmySSqcO7EzS05jJ4qG2RMIsWiboZlkLdgxbogMmQ7/IoyBCRQEiYS+BGyaDWgMrGCrYno6VtOF2
nKrDSbWtdt7IcYa+h9sJVNbkfyWFeJpV4OUbolVn49kB30NgmECWtFlOfmfJ+1l0r/MQzMe+88GY
FUEPXvUT8Lz2Mm6rFihwMRXRdhhL+wDGTRVHFc1uq3p5Og7TISoqFomjWvnLszWnZ48BREMy/zY/
oUMrXRpkQzvhQSPGDHyZeb+FMMnO9stixSD+EET/IyOtYyv7dqSUlpWCdHhrvVdD/kuhu+uz5RIa
AwQ+/m6UqvZBGd47XogMadWxuxkkBYkv7OithkQYGg6pDUpEXj6mYeS8p+hzjHs3lfdTkIrvDSR8
jqizW0j2yBwFcdeNnZr/9NKGbaFwxJOhhMYXUYq8OCMvoV+u1G+Apsd9GUbyyRd5uwVyajkG0i93
3TzRpI0GcUDPMUTCSPAj60i59+u0OaQRC8t4VugPVdLJRdwKfNpx3HmJgeV7RMX2lEfTkz819mMl
1BIrl7PvjWxVic7+sL1HXZeAuG6M5ht3UHOVEXemJgy65jzZb7NN4rEBXeX8+7rhm8zS+fvKlqXq
0spqxNltxw488EJlJ3dcxEowaPq85i2nqC4imU3BacJmBvP8M7KsG3+5llKhYSlKmWfO2Qq7YZcu
gbMJRLEGhDUwXno6kjRIF5vYdgjtgqjaUHRD5x3ZDO1zCYG7noYxm7ojUMuniMBdlFxCz+1zrxQA
80sCBMReKXtXtOEh97utQmI1s8p9uUyfZlx03QxYTb6SazUs8f+BUv2WhIGa6MmqQcWhguVodfy2
EEAHmoJROJstCSL/qe5BYlzGw/jV7+Y1z4Ez9g/HocuYD6nHWJvn9IRQqbgfvQw0zL5TnlJRybWi
huFi0wGneTrKoE5R0yjLw7Q8cXKq3B/XTcdwK/85OR+ebkU0+oxdPt31Y5JOP2wJeB/k73zyXkfi
NuPXUaag4BikM9vBibD6gQ78RUiyn/gayafp8GjmD+l6f+q8Gk/BpgHJrgDZ5jK8Xl8f07c125dQ
KWsQ56kzQREgt7+3fOXEmxZes3yOvLwgyAkD+2BveFEdRuiS2dFnu2cbdAauFJIMJ0eHQILuC1CE
Gq9kQLygmfwq2W+xhiMjf8qP/zj7Ov4RThe8p6GQEMEYVdLagThMFplIMoPuEn1KTA7RxqML+oiB
knQ2LthjDlyW7TuyxfnZLY7LvDj7DlDTowAB7GPkO2gOGd1LOgkN0NDjTK0MWYSMtf6ucNFHHAe8
L9s4qj10SrMpYvvJacO31BbfprysfxfTrLYoj4M/S5Sg8wytaYfrM/wUBB1BZsUD61YMmYL2W+Sn
VUI9h/cblebOfAcRjR603PPSbkfL9Z/LzAs2DkoNsRptftf7rDiD0IUdXL+m2w7Y5d9lRtl3iYLy
nvqCbWWgGO7t0tmXs5ifKbH8KXHTlH2JumwsnhTJgASgTVUs8ehn1VlaZXBs7Nzfu1maPU+96o8M
QOcTDyTdWWk+b9Kyqo985PWuLfwC0psOSSAYOx4IC4fYLUowpjYMzNLc68f9UI3evhksWsduHQYl
niNONCTTlPZ3Q1NFRTL5jbdpXKs5Z67Tf1Hon0vGQYbTyU5ZcLB8RV+tKAq36TSozyXKCduoluED
rYPhuanzaudlNNx2rvTsGFIDkKaQc+s9soEEX0rB/HtPFqBwwe8+lKF0v6bOMrUJVX0ApXtQH/3g
1byAy2lpBnBksHvABcutgLY1GsNZves9tLtLAWXJSqZe3MI7hXHfO/U5XcS8xW5bd7MXOu4W1O3s
gUI47R5yac1/I++b4tAIiHfFJK8heklp0Bz4TKOTM3PnsQs7NGxwtP1ICOL22ZZQqNMDNFEJkLKm
fWLhOf/aTQJ00MSzR2i+Qc3s3nIiN9jypgJDOMBXEsJ4zAJ7l5XvuhpiSXgCtJt5nOazG6ppT9pO
bkngt8/gevZ/+q0CkjZNpyKRARqjkwqh8leRK8iFdBA0f2qjHu9RZBisMebQRnuGLGm/nRoVBwCq
bUac0k1Lny0Pd60bWd5P2Y3dZz4ALW9ztE6wtPhSggZ87wCg4x+DXNanJsznJFuWIemzqj8Ahfa6
OOBP3ISY9qfUsicUw5fAHpJOQAvkDuh2b9cPHgEfbwlShpWr0fDK1BHM6PyeQdUm0IShCNmwOfzW
Q4sx7lHsLIn1SUzZngf9bf5UJ3yN0OThDZ6EwKr/LcjQAqYgpoSWHGDVoZ3Sb2+6Dv7Iun+4LitA
pPMF6uio3ETLqRnTcjs08/D9+tdN3vpyCX34uoekoypsVFOh0jcmzRLuuet89aF2fdtFrIOMe28Z
06wfCIRCJjwg8ZbKhNimaLhYGcCQptOxxarjzugVln9qsx4kYZ4Up6LmfswonQ5hmqcriUjDtfwn
a/ZhpSpwKnfZMrHzzMfsR+k4VhWDt9NZObmmz2uXc2GTsJsLaH51XulA3pHVxxLs55vr22xYJB1e
bPkQ9VokFO4qsg+aIskQMzoENcDbZFo8HV2cK7f2/RIiX2X96CAz2kX3bC1PYTijOgfs0nZ8csIy
Pbk2HR8VZHr/A0OxjY6E3F95FBn8hg4xdusMyScbr33HXyawLOdRzHLJNzWJpq2HvQa11qBiGlVi
heLOtCOXyX44Ti5tKPXRXHkauvGuJjM0e0n/cwr7I5pVV1yHaQzNuEd0haZot0ediU/ti+9MCo1C
jXX0KfO3bp5bKyGfCQGlk73inkWquveLs0/DdO+CE2ArKHUTNM4XWEk+FV8jRqNzk9bLvmrSbCuF
mD5fP9sGy9G5YGsyzekUjunJafAQn7CSaYR60/WPG7B9OgmsA57kCpKsuM/TsIlTsQA3b4tfdpQm
MsSQiDbZ5NyzIv3v+oCmw675gSavIRXigtzLpWF7IMF0sCLEo3ZO1miI/z2Cq2OUnWGK7AnKrqfJ
8TYAc57wWt0iYrypjcvV4clUdArCEFix2e6/DVawo0V9N/bZsxuu9cH/e1NcHZMcML/JQp+CyWKY
x710y33nFMegrdDd69UbYlGxy9n8mLpr2WvTml0s7IO15qLlzJ3c9JRR556weQ9+4y0T9kok8e8j
7OoMsMhxFEUgUI8XdNj2i/UWiOjtlvPkRpoP8EqxyH78H2dXtmOnrm2/CMnYdH4FVseqviqpJC9o
p6M1tmkNX39H5SmHGwqpXo50siVWuZv2nHM0Nk+C4HVul8gLxoOqTx/7+KrEZoilIUkHi3lR1Mdp
9r4ynR2DsdjDDG6w7dla/jWgne0CoR8khoHAiUZZed8p7cROao+HoZTkPnWD5oCK5pBYo2rjphMW
bjjSnqGUsMSLZ0j8sbGu0nIJIDxcnrFGXOdx0yg3zPL5rhHiY17YbI1QFt1bPV4x2D1qPCTVMKeR
44oXuInv7LKNY7PGKU9DUUKlogBO2cmrcLC9IeonegfV+SPYEI+zhDj83MzPTcN/vj9nGxcDW4OU
BwqfZRBf3tbPTo9F3x2UZMdcez9K9Mggw1h+HiBtJ4vixUiL7yzV297+/0UCtsYupzYpC2HD69se
IESce5O5jEVbH94f1L/LKGytHpuD0Bsgx5HXHn230so/ew79YpfkJDh8WlEM2JOp/ff1zdZKsh2z
JYO5IcKcm/5OSfqNz+IerOlrYLG9NsrWYN6m8K/AVvWTH0hgf6/Mq2SELT7/oBD8jCxntr+Bazje
VlK0r+/PnP1HLPJfK7MKGKWGwZmAKMY176z6O+QF2+KsPI+50YTW/nAp67SMJocpK5lGx/nEPNG9
WspyL+C6FjduYYsnKk1ZhhmEdp8dLjqGKR+Lc6mK6TuaEOUr00WgwiKDyFEwds2NnQvn4AAhQON+
INUjVO+ReNeU3jqugirvoIZhOvijX9Xwnflc1D9cKm86sgDBD2fMLyotsa6u334LNMqUrDDqh71A
lCFEnSFF+WYu28+ZrPi5JK576OZ8vBl010ncRqT7UcxBD/HXHBbwHrGPviZAKpgqAOSmC45kzuxX
Cpn5WHPwHTxa5Nepyu2TscxkkFJq6zV3PRmndFax7wMXklvuUypQ5kH/oT4HKP9OFze3YI1IxNgf
l7b+2QBNAqM5y7otcteOliwQUQNHuLjh/XAojfnaTSmLmnzyYmsENxyZMj2i5qteFuEJ6BaPij1h
SpdfQMQ5X2Ft3z5O83kMOlaEtZvNVcSU7/xsZfkr9+D6Fi7Kp7GrREbCxXNRrM+A0yxD4rmfm7GT
R7dZ2gTWYdNxGVt0Ywi0kz4RcNtVSAUE1qMgBfgplB3A22k1+mHh9CaqJ3cQIa9d5+BaLL9vlgqv
sIp0/k2rxhH24jA/8vMS+Nm2gGEu1Ka64qiCqaEYf2b+CyZwXCG4HKRnoBhE4pGRnp0pJfDFYylk
QHgpPjmL8F/dYdRnXcPTOQR5JrgAfemc2RwgE0aVT2RQDcEkWGzk4L4v3fwjM3WTqIDnp9qV+VdY
DWefLCABj3XmOkOUzzMeiXTKDFjmqTWF7uBaw0FVcxBKm4gXx88VCYFjk7etX0EIWgTZoaqKOiJd
PcY91+53dEDKgwlAag1b3wku5ZKhxoViSx3JqVgeAi5mqFLR7g4aqvJe0pI+lay0zm3vFfqQj8Rz
oK2Y5WMsatnb0KHJ6j4qGaHP75/prVhL/zeAcMHUjEZ7d0Vl6zrrJ5e6O4ilrfC3unB1qsslz9v+
yqn1SpT4RdHODPLlDGvsnaT7T9n4X/Fo9dpOoTsxS8evr1mJSdOQevveyNEJB0rzhA5D81CXuYyn
1u7TyAf/lB+zqZ2+U1dCS99qOSlCZmn6O3ey7AWkyBLOoWVHZVz7Hvq4gZCgVn9optfMg4W3M52a
oAMacZwjWckR2Ik98M+/E2DkFv+7jHkwcZwf010pAUO70el1KsR9vgwvtctPy5s29gjO8/sj2VjZ
tfJzM80DUONLd11AdLY6Ewb6XOR3fbanmbPxXF9zEYhgEju8HRL4PJ11mmm81btDmfE9sZetEbz9
8F/XZhk0hTf3ugME1Q8SCPkpHemm9IDJaeRvhOnqYy/steqzsfzM8mEMfjXUy9BLCP5L/fJO8o+x
Kdha1Vnafkk5bELRru2OZoFjpPezzTrEjJ0BbMSHNQmhpx5xxCglBlC5Ybr0X7qh2kk1t5Z5FSH8
dvGbfHD0NZ/7ZydNE545ERnHx49t01VwaGfOrZlwO+mqeYgqXE+ROzd4dKjbkXZ7ndaNrbRmHRRB
J2oCiCE4rt7FJ/QxK7IHMXa/KjrvRNKNNVhzDQwsfpjnKDCG/am9mYOsuF9MpndO80ZasaYWmNwT
sJqBWCAQQqPvhaP/ZeD1wRmcUDbjEdLkx4x8dLbeZvGvg1ctFnAFEAO4wpUmAkkUJU1IaEZNvVPK
+tPg/seNsCYbiKUXvVGkvzqn9FSczbNM+vvp1j6XsRX50RgtET3ON96xPreJvidnCBidvcNeyW5r
qd7+/a/xMSB6eLpgS49uERbWb4d/SJmGrfWWRzxW+i4dwOMuhpdMDEVsm/RJQ3TF8/neLbL1168e
A1AdGppO1+Q6gLIARbxH7eyRQDYuqDWrwAyFrPLA4cAhkCh1mxhlsjDPTNg7Xw0oJ1X7MegAW9ML
yBAISwVo6yycJ7AEq0Ov6V7SJfvvQ2FlzS7Qk6WqKfCBK84jNXtoWdzPnQrbca8JthEW1/SCinWK
CN+FkJ7MIp6izahH/Un66U7pemOV11QCC6CvKRdsufpquKVZdWB4jr8/Nxvp6B+s3F/b3ylFn7Fi
aqBQ/JnqG1V415ToiC8vi9vt3Eh/BKX+ccTd1eU9Gw88VLuCf4KnXsaCpdg8uXtrUz/9ZfMmf4F0
TP1opymP5gEyW0NpkUNXogM/l151r52yvUJ+S9/IBvBIKQ1MDVneZKdl8EbwNq3KjXurebUY+Rga
ka2pBxaBPIwlJjuxHWS5izlYdD425IM1W3eVls8lK1JN8AqQSwawn/cb7Df4kmafqLVnUb+1KVeh
oSodj8gO8nj6rTHtqfrSLOwgsnbPIGMjQKw5CEipi5mYvocKMH229NDHEFL6ggqlG49W9jTXS5wT
skdy2vq11dsgcGvHTjUYD7CP+q/LpmQh/OpPaop7JlBySH8rmxzfPxQb521NRAC0clCu7PorvJw/
e0F/q8348/1Pb6zKmnlQ2TArSItyuDYt7Im1aX7SFChMM6c7ScvGgV5zCkjgoE7jtzSp0lctHiBW
eoEYb9iM1REmfjs/sjVBq0cBhbpXXzgwwdFFcWcvNJlLvTNBW3//KlZUgLloptAYLLmXJRYUX84E
fKlX1FHl0Rh/AJKF5D/eX40NBgZbUwcCWi9lmkEXsG7sJnLHYkSSid4kD1trKiC2w0Y4MbgIuS0J
5mcnZ4Ajq6GgJuxU3u5kxVsB0lmFg95309wdOpqYUTz2gkw3Oa3YjQQ8+UB9DYIyC2h5bpm1JHnm
jsdCt7+cCUaZgUOseIAMMpgJQwnXyoZQHXoDOKdVP7JzCUHpWxelrm+8o+0t2AsfgwGwNXVhVIGN
pjaOvwY2pk+bcIDZlsw+U/P0/uJsHZVVsmGVs0Llz8O1bSDHmNEvyu+/c6g+78z6RkRZkxVcWKdb
vu5IUqC5EcOzD1Z3WVUfSluJc52nUNhJA9jXTGZPq39jRGvygt03eSbERJLMc297vz71VvoSZHs5
sr1xLNfUhSYgbd+Ng500YnwCt+iF9uawCLtKApj9JGAO5FFQuuVF515/zqiqX6U3lRHu8CG02NQe
INa7R7LaGuzbAf/rZWFVvURVLrMTFP9+0rq4H8Y0i0DCj9/fHhuBYs1H6CoA3FADAihXwIelffG0
FTI+RkN9k+Ih/P6PbA3i7d//GoQsSzGbAQK2ft6E7fQA9HxI29PHPv62jH99vMogaz0vmCHgK+nB
mcc0bAKKojm397bERq77/2Se69awtsLaV4KDJPNzpJelARP1YzxExlaPDAZQ5TjmHajSvT0mfSW6
sO77PRfurSVeRYCg7113WriXsABdWs7DNKUhug1hUPrxVH5wjVcvi7qDMTSrLJakpWV9hq5ME5ne
pJchd9n5Qyu9xuhn1IVsa+aaJLBuApFHjJ1autcq/wN/+8fzeg2sT+lUN4OG43y+FEURFYY1T6UF
5mnl5QvQlk2gv8uJmzmEVahTRVkwejSUbVoV+N9JfpaVT39Bc8OLF5K3v/2mQrVe1c7HPOzZGp2P
ToUWDQxjkqzxy5Bq1HCXod95rG0c0TU4vynqpppAAEj42Dyxrm1CUjS3zLc/v792G0doDcw3SzFY
BJD5a6Pum5KeAPCNNMx6AoBqPvYLqzjQtA5owoUHi4m6+rIA0BMVkh+N3YHeBUDszjz9gWT+a5us
HhlLP6SpotROyr5NxtqKGw1vhrRF7+kMjYr7dIB4wDek51Bvng8zjIn66tvs5a9gkEBg4htyop2k
c2vJVlGjdNyAovFuElnZ1Vd0i9kB1lRtVAXOntfh1k+sQsdCCRrFUNNKuKoT35LIOOWRBzsD2AhM
a0ljLcqZ9sxhEHLuQ8v7lVYsLIL7zvPQ5d8jU24MYY3rr/EQVvXE6+tU9qYBdQwFYwf63TqeJMjX
H9p7a3i/cWXBHHc2iWnmR0AkYCYzAskJF4f5+/u/sDWMtzn865ajkD+YmtGZknRZSFIuS3cKFss+
aFm5OzpLGy+5NS54hhGVx5ZsuoIn99uGxWU85dokBPeHCOXoTrGhdYuV6pb58LFRvY32r1H1GUwt
FZXd1Ul96wDFkq+F3U54czc7W2wj7Px54/31A7qaqyD3MAoPancPiyv8ewXQfVzm7A1PpIuP1Zb+
AIH++h04XALhkeEsphC3nFzrQDj54LKsjjm8GYfcNgoKGPQxcJ8tpcN2RogGdj94yPpxZyk2Xr1r
nPBoM19DRqi4QnHp2in3BdCDnXt769Orp8HilVNRuNQk89TfAOSU5IXceXVshJA1QPgNyOU1zWLw
MnsV+kYwDu7Og1oSY+U7Cc7GFlpDhB3LK4a5h/eir7/0uNFJ0R1Glgh/zylzC220Bgorbxhq0sG3
AjC0CNrMeQi24xAiTT+2ZAFHC2YtQtcm1s1wAzT05UOHbw0ensrOd9oSUl4CkqExoYoneChC1780
1c7ybA5tdcDHtMo18OBOUnI6Phu3NbeO9IOTN7sqhCSRiSpvSOHW1/ogjTV40hDm/ff++DYaPGT1
IOj7Gj8d+CzpXEOXKC3UeLAg3whNc5afuOrYwYI7ZQJVqea3PVpy54mw9burF0IlCkgGQpYwyWB8
NfXwbW2oOvCOw/FKTFfL9F9JyYEZwQtu5/BuHYNVjCh1gXgwd+TqNtARl9MEYAvgJmFJJ/wotI6P
rfD30I0bx3mNLWYmB3QVM5v0dX4/ZeLQZHynjbX1ulrrHQ+mceqcYiAQzvDzQz0chk/ZIY+dWIxh
9jMoQnUnH8xdfcjul4f398m/DzhdA4sXk4qFpKa9kplditm3b6EvZg48n1Sc0dY6vf8z/542ugYY
U/hTdi0Kolc83MjF5LL5ZFVQ4nr/61uDWL0PIMZGJgtq2kldel/LGTWsIiOXUZXzcbR3tVbeju3/
f/zS/ydsbKylHoD4vNr+SWb3On/Q1sv7A9j69CpS0Nm0lmMcuLdYLYtkkMrDqFQag68odg7mxu6i
a1Cx6wFR/KZPhhdO3eXhmON5JkvP+SQz6TxCRwLJncVnZ4lsZvOfDkBWsJoEAUXGZS/RrQuWDA10
KwW8IbLY4EFc761wSOrxWmlf7/ydWztlFUAY0FMdXOzQ9+bVa82KZy/fk5bdmuVVoPCzqQbyy7eT
2cvAs1v42aF9jRum3unZ/zsSUb7KGEah0t6dofthuWUI95ixUGGQfgNsLmS7nkVbE7R6UFTET1PL
hllatlSPZdcAJovk6v19uPHtNdqYTYs/lAYNH9rOYSt+EZD33//yxtyvQcUVNXmmRwig94UwN4Bi
wARU2/6FZ9TeeYb+++qhawQxbCN4B10pnrR9zWI1DjQPURxz4qrR9QGqUGUT6fK/DE71i2b16/sD
21jzNbJ4aLI2rwi49iP13IjO1UvJCQ17Je+qUbzIhrmHj/3SKkjkHh/K0YbFUxt8Mt5vWAPFGvvM
1f8V3cckJwHO+9+cZHGDtFh8YL/rchiPi3kDNGTomsAKdE+40f3zxvpHIF0rIoMqX/kG7vFX38qq
I2961JVtqX/5HCp+NwuA5Xe0hfxzKFDrrk5eQapzZ89NEflwzCpCX+hFhAztXFyTnU6AgTVRYLsO
vuW3BwnC4ldS0zosIBURgxS9OBEDrXeGr6ObXtA19RJYhFaR5KSPxyVlvxxB+AV2CS4KXHYR3DEX
xFs7EFlM+iE70t6jN0UOk7W5DvJjPw9DKIXxX3lXBi+2PUPk3psK9xlxsDwazpUHiqyeb61JZDfU
71keBl4zxKqU6QnIsyzJ+lx+R+UM7hg1ghDUEUWUQ7bnGBRBfaQo2jzX/ShOBqA7CMpY+pAF+HhI
89k/K9v2P/HAz9ACGMgjXJ+m2x5eLUlrV3Nc81pEYB/XIekhzlDrPj1bmd+cg8qewEoKrJC37vIb
zzTv5AItEbY8g2eT1bsv45u4jUU8csKbaozLko6xmRtQ7IWPgTtTc2P1MjsY0HafB7hwhLDPDJ6o
BTBmOHSLDwsalx6NJuLiQR/swAvgqyX0r2NpOxWUYHlzrFxvOZlat696cdipNFP5qfXAomg17jun
AuA5Wnqw0DwZsO8QTZtidBbUs3ahwj/nEmoIvXvt3JEeRj5WFyPheS/HxTtB2b6NlQY5qi5oewcC
m/0IBx7/O8t6tA967SOZl9PFa0SN2zUbrn45m1tu7Ow4K3/Bp3yKDMT50ZKuR0eHeRAUICFsZAAD
ris/cgp7CR2eP1jCohcDvPYRDMOfWd+6F9R9ybPtdC9VXfVnj5T0BwAJXRNxqcevlM5jNEGNrg5x
XwqYIWcui1Iw4H+3s1RRM5v5Uml4eAawrY4BuPQfSiCcn0UfmLu2F/wQKLN8bVxbftJadncQm8lu
xmL+PTumBcTalPd+56eYAJPfdn73ydOqSIaFjlgQKa4GJpN3ue3pIxBZKmRGfoYgQX7HNWbYrpS4
pPjiJVXOcJK1cEWkxq6KVeCZ17ScpmRmBTnhecBiumTwApJecfRm7oZSdQtMM2V7UnRh3ynY8jdt
ISFf3M/ih9Wx+sJnA0H3LG9PDEnxobBJChoYAKsa58eLpLWom9atmyhgDIMUOo2wo1XMNcrQaYum
xiS6/FgO4JNyNMHDxcl4bCl7gjWAyM+wuw2iBiEl5AWQiwGcYw03Kqom08Ss9XIBWWAefPGUVz/W
WptH6I3ksaqGLHaNp88w4yMDfFP5FKEmB8e+GrnRET/nXzvLKiA5R8ApyIJ6eWwDRh6gYpBGIpAq
MW0/nwQUTtHMLn+lrHGSwC3TOGNASqTMK86ezWkQ5ryDg2XrQ8fChVbtHW+aUkSpsfkXQQo3zKmP
2rotUjAc5MiDs1FV880G/6KAO2GlHswiWBN3A53ssAHR4T4wMrirHZ5982zrsxGi9RE7WqRdOULI
oTEVPwo9dzeLBtIPahhuaIlZ3+JxORy9Am0vr0GlrtFQ3AwBgV4elhy7MK+9JSY6C64TRK0OnOdt
zJW7hKxv/Du7H/s7g7fpsULieJvbNbv2tq8/Y1eXn1NG2CfsnekJye2EeArHUTfk09zykNSLG84L
n09VS60ntE/VFyCjCagdUEwQ6aBuoMHArBjk0DRSPZt8eDDM8EtUAfORnCsPgXTO67M9WRxFggFn
U9CcvrR1sURWnvGDVS/mWze1kEgCAwL2lDyFuHFV8PxQuD1uNZOi092Lgp5rxZvQA9E26vt2OnPG
2P3S6j42tS/uCgBezvPoLpBe5ijJBtQRZzMDIklYSe6npmYPIrdk3C7LcMQJxjaVOAsKOgLHkkz9
aUJaAupF2sHPaoSD1oURqOrWXtbFjFTLba0KCHoWpX0seRPcUTLxJyPMCAy3Ho4cGmwh6Ab2fZWD
Teq1NPvRzaw/ykHndxkiTqSchcWlByv1CkSwMOMkTSZGljIsSDofizdYQsU53kB4ftU6SqFi+8AB
uHlqqrZ+Jj1QTxJyGgddyupWF1S8QAk0DcWSqZeqrKAMMmH3XGBKTo7VRMlRsfYh6HgRFw5ZLmx2
yDf0SbxzWvptDFE0DgUQ9DkD9G1DWLLMt0E+cxF6xVQdisUhJxQf9WODvn9i6kW+unwUh5pV/gko
0eA0zoHB/827MLdn5yLnonuRrMLVpWT6NNbz/D0HrPAEOIX/yPp2PtVGlzgnBB4OxHXOg6W9Sx7Q
Ar0I2d0MKIFfHQTvr8y2ppe6Vz+h8WFfSuZ1P7tx0nVk0Dq5HTpj7hxudf+NjipgQpAN8AnIxiMU
aOabcV6qHFNsGFTlJo3LvIKoHAI4dtGhErql4TA6ENyzPesLeqXlMywF8/+gQlzFC8LCPc368mvf
eT3oR3DlpmShmEnSfXIVBUnB8oAN922FiyUt25ueTuy/YVnSPoTMG5quMrdgu/D2GOths/jcExfo
WeGW8KBX9GQyFP5URpe7VEn1iwwlDys38MGkQqe8MmMH1FlefMm6srjJ3XJ4QtxebhB6WUzSxX0S
9dzcaIS4c23BlZ3NwH/EUvc08Uc8upoSZpt212dx2RCw58aq/DI2lnskjawvUtjjeYCz4dW2VR4b
tjg2CnZsiQsrb5My7xo0XYMJlIqszQTCuQwu7lynoeW2w48CYtMYZdk8gIG8J/q7lcasEj3HFlA0
Luvh6rTWt2qmP0a6J26/lcesUjxvAo5S1R7w5RbIJK0jLkpVd6TsdiC/W99fZXcdxEnmjndovBZg
s0wlkzHVUPlg8C3dqUhvVEvWnJQWPhWe20LuBiEkAVMXgl64UlspD4HlWjslmX/3U+iamwLtCs/R
I5AxZGhhaNrTGyWsm6wcjq7IL5bTuygvsZ3kcmtEq/oP6hkB4v+b027PbvqqufhZBdfFSl9SS+ws
zMaeWtNTslZyvxgUSXprVmAyuudc7ZF8t769yuzgydT4xVySREv9CpNJRD8F9cj308atj7/9+1/d
mUASKoJBwyHBy5t4Vu6cgD0pTh/7+qpcA59x6XtTgz/dhQnibMwUQvnj6/sf3zgMax6KHmdZ1QLP
PzyFm6NT2s15prP7Orb+uMOv3kjf/dV5Fi2IrKjWYJ9aEJ5yBwCCJwdOiMtXGTRPi1p+vT+UrS26
Ote+sKG/SSHcgGQKckrQXXKhlTz0YTPtQU43fmJNSmGK+I5Xj3biTzoy9o9OGGh7HxR4He+PYWMn
rSkpXkbwR3dsSYjCE6kbbrrK36mcbaz0mo8iprFYpNA2pKtfLdxGXfvYLXt90I01Xvtc6AISIAKm
dInvFuUhXXBNlVZbxamqTtBy60LVo2Lz/hxt/dbbAP86bbOoq9ztUYTKprS5ajc4DY6AWGcDcKND
GIiGwR7kcyPEequDzUmHag2fAdUzDo89UbhRTT0VInN2w2nJmgOdJgBeU39PTmFrh60OO15PDfz+
3BJXPeAQnmFjCKPe1xlgudCn1U5LYqOO561u7yolBSjgGQyVsqdBghPckVgsX0QmQihKHNrhqz3u
lAy3Vmt1+tmA15yya4CQ1W9mPvf9gysOE9aq2HO42trYq3Pvwn3cnzpLXBeiL42jv3M4BMjB25NG
3ziTa2LK7KdZSSCvmCwuFAiJpq/DBHn0D23mNSnFbSR8mygKdSXemCH15cln4PvbxaF3zCdo3OwE
4Y1JWpNTGgvqk8gG7EQPyy9JreeiN2+uqHvj2Jqkt/3816GkxmjhTYAteS2TF4Ga7V0/ohDx/ixt
nIo1NaWtGhscT3T2ZyqhZSRiu/zCpuIgLSd+/xe25md10lXDLZc3UFSZeXDiIviZliKHlY33+P73
t+Znda4506XrBqAzIu2EhoM+5YO6vP/pjRPmrg5zZ1fUHhYb74MMqgv6d5H9rkkWLzn6OjuvhI04
uCaRIJlCGYEu0CupIZRQcLt/CFhaXZtxvod2+ZHBquVgpZm/sxpb67060p3RARuQqCaNa+J++j24
OibFf/0HddnomjuivMaaICeL5R5QN0CJQqlfrvzv/QXZ+OvX7BFGLQeiEtDXJ4M+u5X4hHJLHVmj
vkdFxTm8/yMbG2rNIIHxEuQcRge2TFA5sMzyqYZSyM4Nu3EY1qYTqEL1QedmQQLzqs+ZRZ4my4oG
fwdwtLFf11YT3A068Ajf2JClE9VNC+9M2gfIVclFto4O7RJssfcnaWslVqc6gIftPHTpcuX6zJV1
cMT3AjbuKP/tbNStmVod66zKiC7AfLtqNC64/42au9KXO0u89devDnZTOQVKUwB6gebwWTYgC9so
RgsguUOeq73IvTWE1QVtEW1ompn5WirgZSktHuXsUpQQzc4wtnbq6jALEIM6wZUN0XZ5gf32T6sM
dvAcGzO0pmqgNDc04PkgLrnODeRxvsyFvBHEfkZb7ff7W2hjt67ZGrIYFyINba8OlNg7D51Npdxn
UfnPXQZ5FdOUe0jSjXla206gzlza3Bf9dZgVOget+4XSZie13kCf0zUPoy1pDdUkiY+XzhzVZoHE
tXT6w5zzsy/HSzuREwC4n6Gp+o3azb2fs68Trx76xXn0iuaxL+1nbpPn9yf1T17wj/7k2kaCtATS
M+hbwa8lAE/cT13U6Mvp5HrWdBc0Orufa5WdUkeqq+U4TVhTRi8kY8N/ftbzJzYaUMwWJp4dqL6E
jVV3n0C0Qpd+aGCw0EC95NnRAPn0wwwMGJnUvUNHesNs9ZM5ZALoXtIh5C4X9xCu8m6mBvozrYLl
l5U19eNizyaUA+R+u3ahpxrax0fM4BRaw5Depshmrigm2Lc1c6dLiSwHaj3KPtrLwIqIcKMB30DD
Zwl6kaDsV3+tld/FDV3sc25s6FM79gJnPNwGqraDa2mJFMBCgC2XFP8BCOsg4h0i48JVdlcZnr+m
k+2fR8/I45SRIm4chOVy6se7gfveTjTb2oFv//7XI04pwxXjKGh7VNwzpi6OsycTuxFl2DpQ1jwF
uQnIHt6dLOem9B8ds5PM/MFz/2szreLkpKFhXDuuvg6Jc1I34P5Badi98c8iyg7Nmd5Xl/TeKcL2
DqnarbgfdqLP1phWkRPK5xxIB+hhq6C21UFMYhTh0MJVlFbBtMe731qUVfjMBWiWJM3hLLLM36EP
/aVW+Z7M2ca7bs14QWPK45Xr06SFudZNXjpWmE7ODCVl6LuieE0icNhh4VjP/cv7J39jztYsGNY7
A88DQGtsUy3fJt3mECeGSWrIzbiXEG6E7DWRZSbaa4KAUSAsqP8JUjTLfVX4IrFplkepbL1TmuX1
08cG9HY1/XVmcnj5QuaDLFfDflUK+lYuarHBxySB6JrW0sL3vSNlwxKYagpI9nXOqS4C1PnJ/GUC
4y1+fxAb9+jaewLqZegtvlESvYld+FtV3yUyLIfqAA+Hj+E64XHzvzOFNNdpZANn9rw3SV8UD1yM
O0/Krb9/FQF8WcJPc7agb140z5k1n7k9wcRTveR5IML352hr565OuwuPcR/HXV17YsdztwBXMOXf
aco+f+z763Pu1G2Z1R5PmkH2Z1GY+cZXQRNbzTDtRMqNULLmqkDtxso9yEAmZeZW0LScfmgn+FiB
YU1RGVM/tV24LSUeBwQaMmv1J6nROp7gALHz52+swB/Y5V9HTWc1TNjeqMC9kXkyDpqhxFsd037e
I2JuRI41RQUeF1bFBSEJZ9nXdARGAATjn7BaODRyeS2ME31ordfi9R2OWdewtrtq7jy0pnXCmqkE
YKQ9BNgGZZ6uiSmkqiT1s9lLvAoQIwN4E2RhPCsKZn5oQIBqoWnVpmOyTPUtJXs0lQ08Pmw4//eM
L15VuLOuaIJFuddssj8ZU1gJYAbiU8ZcP+z/j7Mr6ZEU57a/CAljwLBliDEjcqysYYNqasDMBozx
r38n+m2q+YpASvWipVQJAg/XvveewTD936xQ0+ceHb4O1nobQ7q2thchAM02khcW7QAkGaOMfVVq
a+OvPXmx8S0AJxIDvefziDJHkOf8zVNbAiYrB/C/4/jHkjYdZVtePoiz0OJBzTyeirPbjqfeLGNz
fqXNp/sLbmVhL3kss1MYaefk4Az0VQ6Aj3zLbtYnKRP/tLx6rABJvv+ilUi8ZLPoJtGqd3OIs9Zp
CNLMWA5B63NwMbfuLCtRYMlmsT3PH+eRQNCkACYRkMXyOE4J6kPgrH2sVbJkruDBwIjrxD1xgw9X
UsGCvlCzHdVt/vP+MK19xO3vf8x7ls45oCAjQEw9MJR9F6PvE5J6yzVh7fG3pfzH46Fhnwyt37Xn
lrehW3BYYjEgEM3Dx379YpczSGNVqnTck+mNMfVQmAAe9J1yOCjcf8HKtlhq13dy0vaUg3lYIlFo
k/pImKFCqJfGZTY1AUBWD8oyN2Z7bcku9jdcjLya1QoZ3dTb4CklGbLNTofQZwUg9GOGldaSeaIN
x6oqz4XZj198km3yUPjpBgnx77NNlgST1gCbwUPZ/exmIg8bW0GtssZtsXC2CoJ/D4FkyS2pUhTa
2wkiH7MxHh067fuE7O5P9dqPv0WsP5ZqorOut2fEbXGDsMGqCtwiW/+6//C/hz3i36b8j4dL+NM3
Zmt250SSMarL5AukYV5oQRuA/4BdL7xqowi/NkKLDW2WqslxkIMyUFZHO5G7gg2v9z9ibYQWmxlw
YSBWC6TO0OgNgeAdcoijmfv7D18bocVWbvomBeQWKf/U5AFJv3m31oT36kFVcxBk43q+9pLF2cwY
CO3T4NCTl9lPI0wVpx6i0iNzgdbGQZeWgJre/5y/72VgBv874QL0E6LLLjlxJuFQBRe6yvHMULcu
PIi42qimrb1lcVUfdWcKorHh7PmAml0wwXwKLmJBxXn8oe9YskRsZJG1Y430ZDiSwezREpHTw0Mk
47zf+3PGPxTJyZIzMvr12ENLwz8NvvfNqSCHB3FslpON0LqyK5Z8EWYK0bZo3pwzyGi1LRyfnY10
Y+3Ji51dC8rcdjBgNAodjXNqSxJ1Rio2nr6i0UOWGvOG7IVUTEF9tG2fWoflO9srPRiOVepYdgBJ
Q2Nx7p4KCrQD6FlJ6DmpDyH/CgXEoe55wGk/73m7VUNfWXFL0gjAdj71bIjrV8WMJr0YPXGZvGo4
kXyk5wqm4x/bQEviSEEyC8Q+IB4ARUGbdXbkz4aRIUbynl1cbtcbcefvJzzxFiGBNJWGQ3GND6KA
HpAh4BBPsMYCnuBnvy6vDXKU+1tpbaUsQoKtcWBKjg77OH0zCuswlVtgnbVJWYQBfyhBd+vw5Nk0
oYWNrgw4sDJ5zfMtYNlK6F/iCHEFKlGtzjqs8oKLQJhpA7ARoTDwStVGCFgZnyWMUI8kn7IyEeeW
8TNgJuc0bzei2MokLwWtCfwGjVHdjl/T+ZIq6+toMhWopvuCnk1Ex6oMqtn82C1oiR5EJd6F13JJ
T4U9n+Cq3oTGkFxSo32+v47WPuY2R3/cJVQGB2nA+clpQAE+6HkHK8V2+Nk72bAvpfdUA3Gfv91/
18rKWspb2/ByAHK6tE49/HvsKs6TX4yroBPuxgV7bWEtjv18zAsTCnbmqQXI25fiPZPTmTSj88Hn
L7a3h5Iu88ZmPrGm3osavCv5bkzJB6d6saWJcnoxFQmkeFrraJAbdUo28ENIS7m7PwFrm2KxtfM0
4VzkQp9cT19tXhxq2IDcf/TK3C4xhN1AxtEpPDgHF865mArQhNtjm31J6MborL3gtoD/WKiZN6Dk
5gz9Wdni0CSFG1ipOKZT9nWsoLt0/ytWrnRLNGHmW7B2TaFVnzBg4shnYsjAMgC+z35or94YqpVZ
WKIKnQKYwrLDKuXcfJ+t8RVp7MYJ/3cEHFxA/ztIjA5VhnzShEx2+zlvjBe4ADsh4usVuyDMWnIW
A1hkpi63+jj/Oi/+b5sKgKX/vjKBfJ9v0tQ6GXN3nAtI7eSQ+R+7yLVfcwBEmsJE19PamZ1EPp1H
Ov11f67WhnGx2acKsq9mSTGMg/UEv74XmtDo/qP/Ld7/7aMWGx0elkXrgSYKhZ0233uWHE5NXyoe
D52qHspu4lWgKx/+D+CAlCIsKRevROn5SBQgxgHTjY9Luk3IDvK+Og1nr0G7t1Pdz6mTQ4UULQNj
lDtEPEFpaYCOcCFTvm9HXYT1UM4f6uWRpY52PkwOhB+ZeSJNDdLUkAdzOQZjybdQhCsRdymfXZuA
l6kJx4fZ1Oo8aLgHAcHfPGSGkW3Ux1c2/hKoaIHGX/UM85xhbDxxtW4gZftZ840982+f4C+TvQQr
SoVooiamTlMD5QSjzekuh/fxEyrZ+UHUpInMOhnfQXGBgJwuWh6CNCR2Dhg5B8UdPxrZXL0QYZPI
NAd0wWmpkTz5E/IDXh/c1iFf7q/LtaG4ha0/YqDlOzD/LeDbIXP/iiX1Ar2kczr7J21tybCs7Crn
9uo/XmGiy1+5LgcsNO0PtcOysEbY/VjkWwIePQP1KE+19qmDsR7qO1eD5of7Q7P2u29//+N3+76q
K6tHr6zKVPfNkm57Zaxzt1AsayO/CDY8R4W/mFV1LgEvLspmTwk5QzzuoH25cRNbOXuWgEdL8coj
Vj9BnuFSsR21qn09wP/Kh5n0tHG+rdz2lohHr65TaUsYg7fOr74uA7Segg4Eq4Emu8J8EJ6zEUH/
bY38bVMtrho2hyoThQLUuU50vjfSvNynk5p/g6Qe4ypOzzD1doPabdtnSu3sKYFV4b6yPHVIoHR+
KLQ1bvyUlRC1BEX2mugCLc7hrFIbXsSJ3T9BoM+KK+lsebetLL4lNLK3uw6+FNlwtqxkPIA+YQWy
7/yNItzaByx2Pc1M12OGK8/+sG8goULHNKYgX93fOGtPX2x4lZWZppZTnKU3pyCYz0kf5WNhXXOo
kmxUllaW9hIbKQpqlyDCD7iLs2IHD6z53QFmaQw6zwevAqT3LOjYKNuNb1p73yIYOKzxjGnmycl2
eAjYH4mApr+YM/uNDoUVVrX36f7grd1+luLZDUoHPtW9PAulFRCYsFo0Gv2eN91LOrpW7Nr6azv5
z1VFIWxlXRJcEgI4vn2///61yVveU0DRqd3Mg3JJy6MB8gylDW93tdX2WlvXi4yktmolrJwO5yQt
X2guvuXDpvjj2rMXAcJxfZtaBHtGePaezu2FgFO7EeZWovUSQDm5wmRGXUJDH3la3b+OPtp1Myi4
7hDdH/iVi/YSP9lbyjedGUGlB+M71ly/VyZ9FFm7y6BNk/vpOW2qp8qoN0qOa1+0iAFO1nk5FNmH
8+wBpyGJZm8elAFgw2p8JRCciO9/1sp6WuIpJTT1NDGM/jyW0WTxkEO52Wq2DNhWpnwJj2yENPLR
TaHa7n3JwVHWW33HtQff/v7H4d9ZEySgWY7429GvbTa/d227vz8iK6FkifBr5zqB5r24BV++g93d
dWz9R5JNVgDhFx4l47RxgVmb4cVWhhJmzmarxYoSt/BeR276K3dedFd+8AWLzWz0hteObTaerVmj
0IOkJXlKIfY9itf7Q/UvruovZz5dbGkLnoiK3hxejYPczWGyN+MsrGIKln00XfQZEs/hw/TQXodr
eaifrc/FY7orN2L+CkiDLFF/Ms2Ghvq3t0NipwygS1NMsaHiZud6gdMG7Nf9z1zZI0usnzF7ruO5
eI/tX7sR0wTkSXT/0SvreAnxG1Lmars3bleVMmpsI+ZD8cFHL455w2G0kxy/Whvme8Jl0DCxEZtW
tsgSzde0admYBRDezQADQWZ9a7jfhYX2vyWkf3JT+fP+6Py7jv6yvpZ4Pj1YNJtdwzrVk/cCLn0X
cN6WoUOTKXCdREUgRaQR5d01RZ8pcJmzL8i8RwrcBeXoRJahzP2cZ3qHHL0Pc0ietOBvjgK2sq0t
oSNi1eOuFIVx8AHGgtBbOkbADMJac7TQw3U6FfYFp58NyFrEzrhpMLjWmFmCCCFfNVaWWybHmcCH
dOJgiAclHNubwAdo+VyBN3RpcuUeobYiQnBQ9c5COP0yJTKRMfAK8nNujvoTYCrWxoJZm9VFPJrq
lnhG2spTI4s5GCw/gs/staPFe9+gA88rJ9kIsWsJ+L/OJH+E76IbEwDURHLkdg+sENQ+XqhqLUjg
ORD1SODH+pzSzv5SO+U/KG/teu2G46yfKHKmA0mg6YsBkJ+lsuo3aLubAUKpmYVAnydB4pLk0/31
tzYiy/CmuGYsMcdTCfG0QkMy3L6y3ArcDpa5W9zclZf8D5ixzBiFLI44TaxBf7+B9/EMUzJb1bGi
jgkDtGyjNrT2pluO+Meod4lfZVo1/UkS24xzr/qaVf3L4A8vAkDvKNfOsBGa18ppS4gjkX7WwK4h
PSeJAzfTVHd9Fk8On/9pOguUn9nl4pe2QQeOadoWT9Vok++zytgjCBodjkN3ykBbNLkEimKCWAu4
xPNjm1byqCWXaaBT2Il7Xmf/HF2mf3rwKasjXuDIBqWCbnB+V07oJYyyN5x6BnV6POkyMV+bKqdR
wYRx9cAyOVQjKPn319nKAbOEUea8JZlENnSyHMN4c2XbhQg1doB2lrGxlFcOmiWOkmapO0K4XJwA
n8u+O1UBY4YcOJL7H7D2dPrflaXg4226IxihEG1yd4NV+1eadvYG7GJtGhaBqRJz6RdJ0kGWos32
HZLXV8glQerBUkVQUSW/3v+KlSv+UtqbdLmEWFc+nLxBT9eh5tmTmDI7hHN49lAxmR6pXfRwwOwU
f0psews8ubYvF2FmGiE51c8IM0PlQdWt8WK/m6E7VKJGQuFI6Y0bA7kyTUv0ZNtikuyWiJOXF821
L2dnJ7ixpYy+dh9bYiZH2JDDO5B1p2HmOYSdPD2C8zMAImN4CTTaepsaT7yQkEZrtc92PR1yeIV1
tfjn/gSufd9tgP8IcJUAlg+X3u5EU0OAvgR5tj61nj728MV9ijmA7JVySM8efMirpIiY8fv+k8m/
BmB/ueeYt8Dwxw9P28yauINnn78ZwRcncIIq+MUiL5xCJ7hcom95sOuCy5fzObrs8N/j8bg77i5R
dLm8Pb6AHhQcX4Kf+/3v/cvv428Z/B7ih6f98Rjsj2/H4Pj7wQvCeF8G8fV0iuP40+GA/309vYaH
0/56CvGcKDofQvybODyFh/Ml2u2+RM+3fxaG0ZcoOkRfDlmwxaBYXSm3Cfzjexn0damasBDR7B6+
5Y5vPyftBGSbB9rZONfuI8lbLzZYCfE6XnWhMGn3dn+01xbJIlbROU2yvDMZqIJs76Z9WMz5xhJZ
u9Ut8Z7zpJ2s5y47zqkPOU4jGErjYMofhQuWhe4OtvEy5fKpQ6KNl1ss/2Q6bkzcLZeqlYPkfyTH
a23LaYbhijmb9lEZM/nSEgOqillSbNzJ14ZvEaxMZKxwVWfsaPbw87HenWLrFPxXSOd/dwG2539X
hWHmaWcJW5zgJdlCxq34VvioVkLKlc7wE+CE/B6VnaUHwy6aqJCt+Tbac/nWJLn7j2JM7lndwFgv
50AZolmc8BAChiRSjo5ziLjgtjgdJmXT57bhxUNnGuK7kBq+RLNudH5TGcuswGawDwnt0cIn+jwP
Jr+f9hq+ZmHDIGtY5j1EPzI15Y/uAPapoyE1pGUGXgIWVLJvKsP/7Tc6CUtuT7jD1KSwobk2QGMV
dvcF9CXRZfT82t/P1PZnGNmNSR1qy3bhZjXBZzRk9gQQA7CSMaDV+BfctcZHK+nRqpqpjt0qda/o
8Mo3tBRpBHPEBDlpJULaOOUXIaf60e1dGdrKy+K+1/0USMNMP1UJR42HDjRSCtLhvB/Eg2uwLcji
3xeGucTW5rnKrKzlNx03kT8lPC3CvO62enZ/vwOY/iK0u9AHyyYMMFC7L8p70VqHnnGy+ZY930pd
11xCbB3YcnFPts5R+d11nIw9S8tj3/jAZfjwsKpDoxFR1dCnVEAF1yrAnaqSjULN2tAtwz/AGZBj
QhkRtacgEY99+n4/1v39ZmEuhdxnk0x2ZbXiVLRGv+fUnw/Qce8eGRusq+zM8jQkjh/ff9naFC0C
a0XRroX6e3VqYX9znhs+XJp07M9m6gIg0EmxhSZbe9HiPghlTKZw6WfHFmBJ+UP3LOjHa/Pj/mes
UI5gAP/fMKTyQjaD2xUnxx9NO0iA0pkOpMsqO9AcwTUUwwCtTuXSgQTQDndowPMUPpjWMNr7Oi82
0Udr07eItekwSVr3bnni0mt2IHTnP9QoKQmpq0ScagmtIDJM+/sf/vfDw1xidR3ttYPPsMXM2ju5
Q/tgZvTZYM5GMrVC3TeXGF05F6au24HdhJNnxDqrnQCTyJT4jOuAenDS3DpS1xpeSKUEXPcUhCLT
yp6PkGYeCrAmkimqamVEdmPQd2WDNZPWVbrx81YW1f9AfG+HSFbb7clPOnbQSUJOWSb1pYUqpxXo
3k820Acrk7pUgU9VmZbUdcqTgoZqA5wlLsyGKqCB7bIiIhluQO0EleP7k7oSWpYAYGXKyslLV5zq
uUCnlTT9fmQN+1jgWsJ5YTNYkp6YAkreAJ0EvlnaMRwfC+9DibG5RPE2npRpbabiNDZeE+AEDFjv
teA8bDUo1mZ9EUrmcujF4Njdaap1bPvvRDQhhWWK/35/+Nf21CKWZLoZgetGcUfm0PNogKz/abOP
NetMbxEeICpPunGqBcDTVX0dDEPseJZu1Y9vVaG/3MaWmF1HeLoop0meVFIE8MPNiYFzkAQD29nJ
LtX2xn5YWaFL3K7vjSP656BQN+DDha4t+zPnjbG7PwFrT7/twj8yjcwVgkLltjuNlewfR8QTBNN8
y2J3ZfkssbqmbMvUgsnsyTONPTEEKl1dd2k63cGbGLbx979hZRGx29//+IZ+nmVW6rkF3ZkeGgeM
V82SMiBCbdzp/174gPbjf1/gQgzSpWrg0GBK2xiUPoBEasrKuAaj/gdvMzf0uhYWBND1p20mt6CE
a0tscWOgIPAOokrrU9P0XgAV3p/+0LKw000WOG6WQQG4ZqfM8LbqkmurYbHdp8QjVc8H5+ibJAnS
BkavLdg1G0fI2tMXm92uUl2WcuYnSeHC5GddA8XfzPtYrGWL3S6lCc3pGderhuVp3Bmke0TeXG3U
hldScnMJ57W9QbJUcnakQv0i2lYBOipPJQXOLQeQc+JQyB2mC6xwfnHD3oInrRyGS51Q9O1Lw1d5
fUocAK1U6PbFTtBHS6sDbfTH9s8S4wtT0aEqB4efYFSePSqOTAXC/0ZzzTzg/T60R5cQ37TtyGS6
AOpl+SeV7LoBjZxui7m9EgCWIN8G7udzQo32DCsNDdsEPkRpbtcX4RZbYqQra3cJ6i3qZpRO77fI
O71Ln7pHn23huP/fIewvR4m73OfQvkZqUEESwhEC0iyioo80EYUOZFWOT6xJoU/P0ePRltvsU7uc
aGCPuGnPRTpESI0AhxOV6PdVPlhfPbNDc2zWLcSVRzCzuoNlutXLNBlgyM0Wr35lPWkEHEGa7kqt
wn1oiOmUQVIJcSZu2SQBTydozs/UvID2wELd+Vk4w+MjVInvv7r1oEBSyCz7sa/ceVdr3j+ZycjP
Et4Ll9Lp2InCYyHkhO5hTeI8VwDxh9Voqc8U+NjdPFGcxzklb4PgI8DXs7lLbKf1QmT22RvPcvvS
Qy3h2ifoMlJSua/TTcKS+PV3H5j9H04PGkBvkg7+Aaa5165BftmqND4r2dLvwJfyXW4U9rSDCncW
m670XoglnOZaOwVc1/NWjU9F25KraTTNrh5hWgLfAsPzwiLnMyyHEq/EhdtkXpg2aEXGFtw8PuWp
QSDwbcBCQsNs6dLhSIgQmfs9lJvMKSjcsqDgtybtKSUzjRsIgV+djIsXzXz75LRCPCazJS8JhVJ/
MsOnYWpn5yKV5z9n5uAe4aRYnYeC8gsU8503QOIZun1FcU5RldnDHYR8kz6pqpCWSLLbIq1C7nTl
MS+bfpfwpP5ZycmMURQpD8xz8iOZW76XoObsmQY4l47E/+HZBoRlMgfGLgTSDTEY721sSBc+QE6e
fXaSoflS4VN0aArpg8dDR//cAzgddMbA6sBSkL6Bqw8JPZ0/eW4G8XFDU1RM3K7MASyo3Xw/QIDi
ABkYLD4FSwe77I29Sel0oJi7oHGTZG/1GndKR5ZHMiQkLmCc8YDaz3hu3TS7ytrnhwYOu0Fjt6Br
N1QARZ9107sHSwFYoFjqORXa202J6zaBsijMCXOncyOvrK0IGmjZuajgAdJIxuC8VE8xymYusMim
t+PUQRnJ6SZcEqSOJ8+ZrHhu4SDpOjhgDbjxPBpdCiccQ6QX38zU176GmTeH58qD8gls7mkC64O8
mZDuEpMEgAy6gPMrNuxcV6qdw4r5a19BgLDtaH9ueyaOHTwtfvtF0V6FaKYstLwBHPS0mXoSlaqH
U4+C64AX1E1R91Gn07KF8YMNC6PZg9dH6urP6O1YcdKY9qvsU/uKxlgRj+5cnYus0tPJn53awCFR
DXGdZybqMxaMZ0ZuBW0PmTWrzZpXdy7zfVXVZohLZbGbDMlfCfHKvZ9ASrfM0pcUmxB1O49FblGQ
s0bXLVBJ+o+LDCykpjRY5MDyLiq9cb46Y8LOstAkZKobg2rgdaQEkeFQTeqpd2cvPRI6er9zakMO
CtpjrhdKFLL3GbDhge/PaaSgQ2mHY2KRJGRawW8Sc/OTzLmIvIIbYBDndZwXMCpiMoM/CLaWL0Ph
U3F0aWtDQ75tfsy8q0IlVX7sKGCtqel2kSOa7HfChukrN339lmneHCow3H8rSJRdXK+0flTQETk2
AOuHbmm7h2ys9GOpey8EV72NBPxKLjnP+D71vX6nUaSmcMpyaBdmlhouGcSUgGzvrUMCUZzysSgT
tiMd2M6wBHJoHkDYrvtheXXuHg38rwo8X7km7Fckh0n1ZBWXwZ/7JjL0hLYPI2ywz5Tl3fjBc3dx
o0tvKjecz8nJ6V0nVtIbYLjhnoum7uP7J/vKHX/JqJh7sChUXSenTKi93SU/ZIemXF2MPwEx3cLk
rh2/i8ud2/mU5wmKZdbUPt1U8+Dw9CGwDo6f/17u4XCBq45dQZhAhvNFWCiPR7hegVd+f3xWfvqS
TDFU3IAfk+OfVFv9tKx/7MJ9vf/klWvPUuvZlmZt9jfBmtpBq2HkYWbWATG2koGViV0SH8ALBvjc
LrszK+lz0euDk1e7pJ+/03ZL0WJtbG5f9kfmJjLwRic76c7G8MXJ31j94/7IrD339vc/ntvAJ6eH
e313bjv9DOuqdzKkL/cfvTYqi7uahJd5TWrQaAV1Y8t7KLMKSmpXlKQ21svarC52LCrErqULjAmu
UnDEq9heOU/3f/vasCwSMAGwo0MUHu1b/9Tdq7Ul+rg2Jovd2SCO9anBxXlir0gad1B7ipoh2cPE
LfjQL19SFnAIQLFrItBmQmIXgAQKkBpaVPcfvjLiS7KCHGfSGGzsQF8ZYOpXeyoqTTgt2VWZfax2
vFRxhi21zYHG7BB4AfAEprVl8xndlN39L1iZ2KWQM6Mp82XiQbNuTGgga2cP8F4Z3X/4yuwuuQoO
LRxcdJP27JlvOc7eOXGiQeVRYXx0dhfblc5lL1iZItIYzbfB9y/Qjt6I7mtzu9iumaC4cGYSu6k1
f7dVE9nKKgKoMG0sTPffauJfkjd7sV/F2E3p2M3JcYCQ3M5Ky/RdlY13GOnEdxNJi7hvLRU7TgbY
uHZ49swb6IcKixVpeKPMTbsOlMGz1yXDk8HLfufaDXmUbsq+Qtem/A7wUH8BQyJ/g90G5H5S+2Ym
CFvCSljTNVdjEzvtrPcUErawThX0krMedu9UwLkz0HXdZsE8SvJ7bow2HrnxT5VP84+28tpoKCCe
G5kKivXRZNp2hku8178BB5Oj4NQ53e0e540M+XRZH3VeT8eho1YZtpqoa5ZZ3IM1oGix5V0TFn5U
wSlPM7H3Fc12aNvZL9IC2LQfBjni2WgN1zaVRgCP6TkylK3AfSqCvoT9MRqIKL67hrq6wBX+0LRU
DzPUgnfM7eaQSC2hGQ48dRoZbsbjwp2KCwin+itcAL0w9wbQp1pZVYdMwqVsPxgO/VaO4DrBQdZQ
uzLvkOL4OTdhXlj2V9g9JNdszv09nwl/gQnjGBFvKODoyTg8HxHn06CH28EF0BbxbRJeE3pDyQ48
c0SUOh0BAzqTPx2I/e4IvJBRl1Pl24wbbUQ0/BTbcaYnpO30J6EGPwNtQz8lEPaNOpG6RYyLsr0r
s65EngypgTkmTOc7BXX9sGTtHGZz8ztHjv19niQqA75pv1S3vr+T+XZoGlb+lbt+HlrCYO/ZTKdX
W/XwwCvxRZED7/izZrKFqoDqgxpOdGdejUD/spS9wpAV+hV1DgxBrdI6mIjh+VHV2dn3EXTH293N
+9JZfebBPAkCj4Eha3mFn1q9Lwu/D4SYIOOeV+01yZvkMILDdGznBDmLSuDSAZc+Qc/4mRyEwNRB
PioLo2rCtmFTHcNPajZj4RX1GZcucXIdRz0rlY6xJoXeQf6i6+APOIghaOBf/RWSh9BaKeAD85lh
S4F9jsD/DnKj+8h8gasaccpvXJv+P4OZ8J8zKqKPKDOCjmwxq4VtZ63eSGW2FHinRJc7h3ru4ySZ
jYRqFADBj0l/RfWlP43ObQVopz5bUEd+GhvXjLxeufB/bfkO6kkkdqAVIAImYF5nNZOx6+u5BX4F
qnS1zcsTrey6QHKrDOTHtDgJz7B2NhH5rhbCDB1kgRGusQ5qH504oMk8PEjs69glEJJ2e0ftnUTz
uPK7fGcK95bEFCKu5wEJfzFaDzWwJQFl5rSHBFV5EF1hR3B0HOAGWQxfrNKGyG7a1KDDzA1oSWav
5DOfUx7mTA/Pt7TlCZFKn4qZzFE3cMgcVkq3WLk+LHO9coB1XJHwF5dNYAJiAOa9R3KzCbPU644l
vDJhgaP7S0368oiM03vLUFvYVdizv1KQugNkSmPQT66B56qhjGTftp8yjznfylraEcC78gIkJIst
VkFHyRjSfgpVl2DKKwUzwwqMO6h1Udr3N5UBcTCIO0dqnA0ojcr5UDDbCzrbrk5FV+rQ9gfjuRu9
ksHzVHj7YmD6O6wfywO48NYuoaX9RUCu+UdqIGDA/qrdF76pX4ssSd5NzfhRkkwEdQYaMYoZdvmQ
E4s9W5M/X3NbV08ZZOGjAmCIgwLL+JSYmN6Ou+ljZWby4DYDiStrBoSJ1X5MVer+8AwFGo/Uw3dQ
+HSQ5NQEGLfr3DAF2RwS7C2P595sPhka7VoxUsHBJ/bSU4VovWttlNwKq8YqNydkx7YxV3Gr6mTH
Oc0+VXOiYbgNrwzKFC0DKCBPSCtgVFQWHlJXVIQ7M3NCCU31g92iQFgNPmhRYxU0RnoL6GZ+MO0+
OTbM9p+8xp36QLuojAW1V3Y7Aab6mUA/60lIygMk7/PVL93iAh9uVeHoZPZusqlAJcfNDoKamJYp
tR/MZirfksQs38ayRPQzaydyfSv/ZJtDCa33tDgzUJ0vZDDT52rK811VCwiEwyW1+mz00EMPHWy+
k1HbqHtAIHefTJX6abj5iLqg3cNyWsBitDOSnW6wBayqLsKyStxD3Wc5HEMMucfsdvAays2AEmqF
pUQeVALBawXw+9PHse8N7NyqK/bmVMET2ZrYO5eIJznACXEHjW8AiWzSPTSpLz9Pratw+068uGsM
F2Zsbho2s9d+biEqH5Ox56GXGu4eUufplyqZiwfCxmw//B9nZ9IcKc5u4V+kCAQCoS2QE56Hsl3e
KKrKVcwgEPOvvyd75Y9rkgj3qsMdDQlofHXOc2TVP6pzGmQ0zha0VLDXIeEL+33eJjiNN3VooKQP
1L054teY7gQ/ZMb2shCzn2UR7PSo2NJ9XTStjzD6PBzi0fJrZBMdBoGFy1RhbCFi/k21E70zq4ab
xyT2Dv9ReokrRAiXbYN21biBzTtxnWEdfmeAw6BQLyXNR5xD49VGjf2C+ce8kqWyZo/2GEX2OEF5
pmREOrY0lBmUI8KkPZ7F+X3WDuO+qpCniSp+GXDZIxG8JnX7C/2DvaUmJWE+FejWrFeP9aDNk0yK
eY/0dhtdGMIWIa3pEcczx7iM8wNWSz1aTs2u0XfZfTEJ50+LOmKAbNR0x7NKHVHQ7O9EbtXHVErL
L61YHcZJuyfkH077prDJbayI6cusJbfY1NBjjxTVwNGjvoP1WN4naUqeQKitf7QJzX90Y1sCfqbu
4zxHpbZCIjWmhuRgsFKfp/XuOp3SeT+iSR6ZZgaqzrIPqMS03rBEX+fITv7ZpJgAkIV7Jl7QUty0
sAdi040kxnEi7UcPxJqHuT25z6hp382kQekOtfmXuqqKXxmKikCkomAHzR2ihJE0/uAYNn3gaVbd
I1Mp/Tu5bbXnAJBdIeD0EbGo6U5FLDlUblNdR5NJn+ARJh/SqvKnfizsg5FBJ7pvMNLcIqkZ5oCc
jp5gtPvVTa75j3euGeKBx53RSHWKU8kesdAWBzFP0w+mZ3JwRpN99NDx/yxsTXdu28g9jrpKT1MF
c+7cOn9K2WY3dl/OPyIUe5EJHZf9EzwGyS/Vl+0/TPPIUhc42/uVJlo99InDcQo+1Oajkxk8Rtx5
31ueziKUJsU8Iok3z1Ru7VhSZIMX9bLEpqtS8RETtkZdjbLyFnpfmOKaTNyWBemup4yZu6q2yY96
pORuyA0kQMyIUUepcXCKoLB4F1YQggfMgF/Eg77PHYJuJOOPlucV2nqloBwvdBAj6vwehyLIjlBY
gh0SYqCompsv1ChQtRoR7exaFaKh4qrwJ53Th7If85vSaa2Dzi008bSyrmVR1EFdutFtYk44gYFO
4sBb177PTJn9iMYcaJPRafpdBHPGTjSkDzA5W0jEtThmEC5cb0Qh+tiMlbgfWgO+CYQJ4ThgrKYd
3p/4kHHKn1AXH8/HPe3Odkx6DU67C8EkVsdXXS+MNwCFO2/IB+oLYZonF6TlU5+30GhqOk07s4wi
APGNArn1jTvi7EbSQCWI8CbUZo/2gJiznYly/V0CROOtaBBMbCOafJe0uttVkkV3VWwnt8QhyX5G
WPgHSQDURKl8dDwMDuzOaCA2IkhkLhKe3kNx1t/2KOn81QYcCUAEKahFx6hFRi1q0Y5dI+ZVqma8
ibDUe8hH+OrLmmQPmoA6F2CrNmGMb9XO6qeDxS3nYMrSPVhsqh9Q6mLPZtoQP8+gVk2Z6g4TIs49
xJGZvRfDF+IJGqu/nRrZfZLHBkjEnfOIlPU896fISmzIokS6YRRY21UuCikmsIR2JE11FeeFr6c3
nD16aEyX99trF19UUwDTNnRsWOrKkcprqrBsPvp04xh7ZS+/9IFrFJgnMuLaLdohhn5wRj03Cjro
xy7/+JVKxNIGXlWm0bIeCt7JJsCAxnd83MJWrF16IVWpG2Uw2RDUUMQtpn3sQDbqqGsXPr+sT9VC
8KSZGEkmQ8cgYTfbP1SR/L78OlbO75cG76SucXQxMjfMCAvH1nnNZH6Ns4jcE5P1XMt04xFW2oy1
qKC4LO0R5R43VyjwBVAqQAF5m24RcNYazaKGgtq+wN4QKccJVpqDCRUV+VlVrj8b0e7ya1r7+Ysa
ylT11aRjE1GfJfaPlhXv2qy5G4w+2SjTrMmXrUWP7YiTkQZRAlfI10Qu5aHJ/Dgofjg/ud9isxY4
00Yxce1lLXqvNLTgoy7rq1yDw6UAFMeoSjAc5XFw+WWt3GFp6wZCbHBd8FuuXBvDdNN52LR4YDAC
obW/fIeVVrs0dLfaHUq3RrVV8qHzKysKy6Q5ppXRBfCVjR5PUMy5fKuVL780eBdFZnHgQNRV2kNZ
1d/l4DlmW0HTaxc/v8FPHbuA8zWdDBzt1PKpZDiFtjWS07dACGtXP//909UN7cI/Qpzz8UsbkOTV
YQiZR5jr5RezMigtrd1VDOdZXlEs6MFeJ1ika/49GIix9FbzcYyjFLgRJKc4u6qwrMDJk1va8Fun
rdVGG/ovEOSLuqi56NOlIbERQFHzlDYadRqcxsxBPGb94MW0t98RM+68zEIOys/zprid2zLBtjSf
TijZOskOkWAFNNCmxsJ5IB9jASVCDBGeN7iQjMR6+B4J11h6rU2aGmOWA8Hczre0gykDI9AEkYhj
fu8I9r84q0/tpDZNBbUCQJASKubrKKOINiVsfK8TMm40lpUhYemRLiKTFVlX2eFcGX41nEruor1Y
2OdsLHjWbuD+b1sH19XUakTUEqeR52YfubgHF9mDe+tbrX3ph85T7kYdclfChqNeAmvnMamL35ev
vdJPly5lnsQV9judCePNowb0cRB3k/4eutJYWpN7rS1OQMzHCNk/FCV5gH90Y2hcGQGWluSimCMa
wdWP/Gv3dc7LMM+KjSlk7dKLGd3qLD6MqgWikja7jnBU7prvEZiM/2bgT81d167bc8PExrODsUo3
ntZoNenGS1lriIt5vLfaCKUENBQcE4icBwr1kKR/KmER+15rWczfMesTPXbUDFGP8AoHbZz+1M6v
yxdfmViXBmNLRJAFScSBYO+Q4iQEwZJz0T8Lh4WVXf4DZ2PLr7XyhZde4wglkImBkQ+7xi8IVXxZ
bK3wV77AMpdl5gmKksI2Q0iE2z3OpYqjwB7sjvbY6haJLNKNQW2l3/6/dJZ5ygSZYhqaiILxBUGV
0KLxGydif/lrrN1gMYEng10WyqxBT4EpcnSfnfl2rL45yRrnD/OpG3SR4p1yGqCdld84ENiVb2nt
eHXlfG9INhZ9OIpy7qIuOEHvXIpAz9mulPYeC+gfDQ5avvkNzP99iqosChTD0JnhXfdbMXuk/BDw
bl7+AGvdYdGZUTCe0zrHrGKUL2fKPj2WZ6RU5eGYauMB1lrrojvDXzy6hkRcWdFbOIiNgqqJ9033
B7vgbzwEF/jnf18RQ00E0D5ELskWi7ToWaTRXZz/S9PWrznbmh+/aqvnuywmYG2VXd8wjYM2Aict
Z70VCpEA+WDx+gd4MOZDXKSj6008Q+4TzOI7ksY41CtLlIxQ7Ie+Lct4dz+nxnANFw89VVnMIKh0
tY+MsDz10BkY9Hs9UK085jVqny3CliAt8DvVqetca2Dcu0Hp6xLQ9du0p4DPVrb9iFq5s+MDMCa5
2cYvWOB0KJpOCiL4OovbExuzLDBN0doeHUxkd9qqxxuqyrDjMVJhccaJom9XsKNdxe2LY8otfvhX
7ev80s5//9QHaeyaNc52TZwWZVB/ZvuubL1xHt4qKCubvtkoqqx9m3Pb+3wby22ZNVF11TTHGiXg
FPYMaGE3WvBXI/n5IRajFAqKZj/Vs7qygUBqrHI/Vt+ha50vvRijrHkcXdTJ66s0enRt25u7P5c7
9tobWYxNCH3MgBlKkAeSvTcRioQ4jm3Z6/cuvhiT6mKIo45D7CIZXOxJslP8GbCr3feuvhiT+hlR
vN2Uz2HbX5FRBKRDVnKycfEvAQjnN74YjiZ4lZLEnd1TYmVl7qdJx/aOUeDMl/elD1aAuhKFQHU6
c7Gy8V3Z1LuC9oVvat0iArgVe9D86kDbZCuDa+VbLW2ttQXjQJ0OBvjG83ueIX7ArY0DwUH0RgNe
u8Fi6DIhU7cqhiGYmM5OJ0+wLwVK/738uVZ6x9KWSm1DRtV5uVbw8lhb1i9bq3/fu/SiW1vwq3Ez
0WYooIKR8T3ttt7I2o8+v6lPA4YblS0jPd6INMYJ3DksnspRbMxHX814aGJLz2mHUNo+U+dlE69e
4Fj4YSFMNnUBuEsHvXGPtU+66N9dYziwAmNr0pkM5MQbWDm8EVC0yy9+ZdheZsZI2HE5q5gRTvXv
fGY7Zf6RTeVNmGZIsvFx197SopunkLcjMtYaQ5c/Ne57psVubhrfTrrT9x5i0dOlVViw9ZhIPq+z
+pdtOOyYlIYhAxD6UNBJs47iQImPvy/fbuWLLN2o7ay027apEVrMuTIye5dV49HJfl6++kqDXXpQ
KYHtwC2QU+Kw3ivtd8o2Lrz2sxczNIMivm1dTcNptPkexzpXth7v44Zs5Z6t3WDZiYkZjUlRGWHi
9sc56SLIfty7BDEEl9/MSltdek/tdK5MOPHGMOqrmx6rKa+m1lOlsZmz0t/cMTfKymv3WUzVZetk
Io7RJ9pp1LtY5Tc85Yd5aizEapPQybdOiNZe2KJrTx2QcplN5nBup2hXGLbcCyL4zs4Ldrj8ztZu
sZjA47Qys1mC5lTlQ0g4e817+Z4437EzYgD8D5/zaXQtxEALO46GEAQcMNDcAPa5H1DKb4x91vln
Lgub5+svejaOqisjrSUGPwb3T6RJj0Cw2gKatIVNZYACsfJmRGP84nqkV9gVqx8Uq+MdZHHRASbC
pPBQMUIk3pwJ5cd9hToD1K/HsSqFCDIWJRBswaJ3Q4pogsiTxDgSKUh7B2i48Vq6Zvwyz/b8N0q6
am91/fAA+7MZAupJHlJT9cHATaj65n4aPi5/sC9PT/DIS/OrRN+Xpm3o0GzgqaMdENLu0UZeZ1/A
t6PL5xpwKmGBDQCI06hU0JvJ98bRpQMWwmyjM5umDUfykEDvCgnsTQ22d4oTrrkdgstPuNK9lhbY
vo7gsocsJkxIp4K00B2oSmZYy/I9yxxkv3XjN++0GJBsZcY9iA2w8xfNuzmZz1YKlXkbjb1X6Okf
qB3xxtC00s2Wrliu+FyP2qjDJs2EH2cG9Xtr4l7fbw1Ka3dYDErUqJPC6PDWSohq7jQvh/vIgRwg
MvtyY9w7X+qLzra0xsLl18btBD6B4M1vuyB73iGt+/JHP7/yr669GIeidoT3DWGC4ZRBsEyezdnY
kfpfahQbX2CtVS0WGUiphOhbWnXoAtHoxUV7k6XuvS3afTr0/7gVf1x+kPNK+qsHWYxIoADzGAqw
Ohwr8lMW0N31zSke8/sCtHJHjW8D4xuj38r3WLqloFSGKk5JcDKpGcANGXk0n/9efoy1ay82CnQY
a0ymdhOKuTumnQu2K5234gFX2urSLDUVrOhpCtIIvL07S+r3MR/2RgKg8OUfv3b9Rb+G3gk1dTNv
w2GGatfLbQj/K5rCt1k15tvle6y0p2VaDDUI58yMirAY8uwtUbDgKs2ykymQj5Qrm0HNnPdPl2+2
9kDnr/RpGu0Vncp+BgIr0VCqJjV0W23LnFONnNqNxrR2C+t/b5HFfQQfQcZPgl7Dn7jjsFH2eqPz
rV180burXAvD7as6ZFBNH4o0toAnRQp3p9ry4fIr+hIKgXlxmR4ziLSei5xnYU3TeUKaF61/xYlO
fCw7M58yCvF4CbWeV9AcGU2aQ1Y9UyU27r/2iIt+zyDNlRxDOlCNw+98QgXbmd5V/c261tJ0NfSJ
KeBLLcLRBq8Dx3PlyeANvM5iEyu30uWX1itia94NqCKeSgPho5F0hoMe9JZMa2WAX7quEEDZxZ0F
ZkdewjGa34lq9ArAl5z58XIDWLvBotPnQFmOgDWokMVieO90AjBMN4txDwZknHqmdJONNfPaizo3
gU+9cWId7a2e5iHJaHvQWojrooN15/JzrF39/PdPVx8gUTIRSFOFTQfpH+jxti9NSM++d/VFN28G
U0ailvjtNbuZFHmK0Bm+d+lFJxcJNPhp3xShXebuXWfY/zr4SzaG27W3spi+SzLH0kLhJKSpHs90
rXfVJ9HGL18Zy9mi7+qeKztKwWgcRiP/lSOGR3r1wLIbatX1dT8DfeATaIk22DsrS4Sl8K+eSwaQ
FOD1bQZWaGkQ1IQknFe1WzQBYJvKt2z3T2uVL9/6MEsdYFPIMoKetw7nuXyskuxZF1t2zZU3Z53/
/qmx0qmoSWWACudMNWQakLDj1MK+YW1x7MqE+UW6leOw0r2X4S/FyKIBYnLgIUkFs0B5EAnbTQhD
qHr9evk9rQzhS4GgYQL7QKseVNCJPMlJ/3D59K4nshX8tHb9Rc9G5mhi2B0B0hqrgwb70yJ1vayZ
j5d//koXWYbBkAlGqga5siEMaLfYGPde7hbfEbphdv1vA/7pQ6c6K1J4vLBkS+Bq5QWseZQ6171V
3xG2ZRBde4JFJ+8KcGtahm8MuP543ZJ4OOS6+OYOaRkAUzZ9pWGCxDkdgyMjGuI/1Ui5P+XfXEIt
xYDOIDNU5zTSERowN5om+yN4kQSj3no/Kw1oqQWcpiYthxQL/nR4rZ3XdrrLt47nvpSI4QMvxX8Z
QUY3sasewlscMwc0HR3Y0hKJmdMg409IwJv3yqq7FzUOAOG4IAylCEU48oGOewra266OHAVyjxl7
LCLymeXG786p4CoYcuv+chNfGTnNxRwvy7mM6Bl3mVbyCoiT6zp27yvaPCLZzm9r+4HMxlbpamVo
WwbHnAG7WWVxMxycgJhiTwpQU5WxM9SbI7bc1iuj2lJZ2LN4dhtES5zwUj90m04eaMG3UNB8CBgE
L7+0tVazmPJHiuxGAKjck1tcOUrA6UV8BJUE37v6YtbvUmYYCm6QUzLxYZ+jAAsimorf5Vzxb95i
MSzUXalLOjrkZKMh6doBfMqJDjXUvd7lZ1j7Cov536KVEc0cCIaGVnVA2uIGAFfLG3OYFwXbalAr
o9tSGChaOHxjVcqTPNtn/yHf4vKvX/m+//XoT0MzKVPQoK2UnFp6PTqVP/RPMRaNly/+JQkX48JS
DeiUEExP3SxPBs4/r8hgWdcKBmuA0VDWBbqK1gE86OojgwFr50Y4OqMTIFmkrufDcLaJswg+0Qrm
rd0UR2KHiLj5e2f9SzFhIkmKoFM8eKUbf0gkhDf3UE7sLj/52ms9//3Ta23htq2S89V1dZvBalWm
J9P4c/naa2fPSz3hyLCe1TBsn4rsTA/Lu1Y/NCK1OaCc0NxYKo2PmSyArZ96Yd/Y7VzuGpo5V85s
BLAeidd0GKIXInNj43G/REmfP/RimKh1Ykmz6/A2eygEdDL3PreUl2KgLzSSA2Gv9AByuZnGc/b7
VBs7PmcbXNWVsXapU8QBrC24pvJkqu5OwnY82p2XAXEDQKVWWwKqtbssxhGtMtSY6jqGvxeUNGBF
7s3Y5PvIZnez7BVsIMb75e+71nYWA0oKsUFaiiqC64AlR1kX9Z5P6m9qmWrjc60MJkv1IoCjdjO5
Yxwy8aqG9MrgW0l8K799qVZsaCRmmrvyZFXmLzBP832EFbYjYQP/1stZiharvHNJNRryNAxs8mET
tu+Q89I9SpnH33w7i3UC791kPucanFQDJELkG+U3FUDL9JNuqNtRAExxyjMcszTggQaqGLqN3y0w
tnxRPF4KFaVFm6Eb8LsnY5KeauWbYdm/uiH+jaNNqLyBNJ6IDVqne7j8LVZmvqVwcexYWUlC3BNP
Rw0HPn1z0vxJCzhZ5lg9Xr7JWotaLBFmeDLsiFvyFOdDwMrHjLUQxg8bM9TKmnCZI5ImiW2XioH5
0qS3sdX8yfL2zu31cwdYAk2sl9z5jpAXQ6Sx6NYOSRFpO+FBTMu5GW0QCuUW0/br/gxz+P/ONtPs
JJYyQQMwqvyhLOPnLMo3GtXapc8v7tNElohEF1VSJyF8235rge43Q7y08fa/brHuUtZHBFFVDKpG
aGaieEL9OLV9VIKAlagUm64E9nC9Z4xD8zbOXJy0KKfvLQvdZQpGMgC6D4x1HJrCAII5uWXD1TSx
58uN9uue4S6lfnkx8RrUiwRWlNZPs71tINzFKfzS3SJKf90t3KXiL5G6n/BtkpBlLbLBxmM9ATs4
Jls+u7XrLyb0VNWFiMBjOAHFeUIiYDBG4kEkW8Hfay9o0asxwiLk8dyrFQfSMqZeY7y7+QNpv/kB
FrM1R9gFtpro11mWVl4TG0DhYjjPXfWcxC79ZudYdOmm6hkIuBjP6QB0SGrvO8VevtWClmK+KOG1
iHQZhVTVwdweXd3cYq8KG7Gx/94dFj3bEfB0JQ2WGVnxz87uYCW/J/K2s+n95et/vWCCkfF/Rw6r
ooTNFMsyOy+vaBn9lYlAbwYQk5b1a9VaW0Tnr8dw1z23sU9DFLx1PRg9EgMr8Cg51pczvwFRNJhy
9OzhsUy/J7B0lxET0cToxEfXhRD6DkhMv9SI56y29pErPW4p97MjDFITszGb0v4l5W3kDRl9tvXW
914ZyZcREwjdrIWcEEVaZtbRzcDoIPrp8qde++mL3lz3dg90LnozTZnXW8CAgcHC662979rlF50Z
1nxZmbVLTpPNfgFT2/l1kUc+LTDyXX6AleFoGTDRgfnrEAMTKKbkJgF7SbyAeuTPKd+4wcrLX6r6
UNhgpmAoEriqfi6QWzb2fGMQWvntS0lfRosY0yJWxFPfBFb6LDLmj1nqWfnj5Zez8vr5oiOzeuAp
4HIRlgBxv28wKJ2gl+IIFCBbuVBrz7DownAgjJC2YCxy3SfaYeJ3DqXzZMlvrmKW4r6MJnOSMe6e
BrO9BgLJN+SwUUBZGeb4+Yt/Gn1GrkDXKjHMOYXD3uyYaH+a4n8q6izPqKh+KuoyPl7+EmutaDkp
p9lZf9bjHHeohl1BCpghRsj9L1997SOYiydJnSpnbZeHCKIpoVTThbE3VB57aqzSm7wVxcYrW7vR
oj8njmAu1FlRKFyQpB7c5F5LCGvfLj/Gf6fa/38f5C5lfXPanGPMmyh8e7s7kd3dTfLIDuxwNXjg
GnqTb/imX3lX0v+wvcojHvP1AcdPvhVgAeX1ng50QENYcF+qEz/U1xNsvp7yn0jQIRjy4/KvXFEc
uEslnnIJANxKJqGKMwAZdGYmXj5GHJLQRIckwb+B8O8kkBlL/eHYHEs7PqfOhhpv5Rss1XgQ39mK
QPUT1vaVYEhhVqcRWKPO3gqtXxk1lkI8d9CQEgonCgFKPAyNTkGs4T/YBHrc5Te40vGWQRRiyBgI
NiQNeTbY+xpFn5d2BinfxlGZ9tLJqq4APU63JqGVvrcU4cmBJNKt+wh+1f7ONqdjCmjQ957kfMtP
QwgMNr2dpjwJc5YMd1HReVJyY58BFbmzwPs5S5P3l2+19lUWIwgiuSyzrwg2JtjOKUAZc/s0g11/
+eor8lLXWQwhXSsGM57RqGfX3bXz/KMtiRvm3LlRRvrPADILqQyFl8XDu07hKAZ+B+RC2Wx0/f+O
V77o+kuEuYxjyUAvB2uBQZarniyQbRvWIUfzA+huL6MI2a5+uUM8+3abhIARHUBdAloVARJgSpmW
dd/Z/e4cYBAlxt7i1U3aqNt4xu60O/ZifkMq+sZB/lqDWmweclB3dWbTJHSy5l+cCD8x6t+Xv8NK
515q+2jMUuXSPAkRA4TMLChMDB0UgNbUytlYdaz0viUM3a1SDq4IvjQn+T7LXpTbnWr7aMh7g3+z
yy2VfhrYjD5CDTSks7wyh+GUqGbj5/9XmP6ipSyZ6AqCOJM2Ll4RQPGuUwYQLx2GwgwU/Smt7L1o
n8Gt9MoRVY8JNg/WXSFJw//e9zn3zk8dfjJy10V0dBaC91YfmxL7u8IZir2KxiqUCBPdeMqVJmYv
BhbQ+Qz0UR2FVTfcI3Us7ONyi1QBbuZaM1sMJhzu00zbs4XIPRrvjU5Pd60bqWNpCA2ApU673DPs
rPijXA1MKgbN/tTJ2XgxBTyboSBWzb1Wt9aLzUmJjBBFflhmEz/lLeEIAnHNOxsZLThJSOVLVM65
Bjgkta8RdZ2dmtKRV11pxC+2nc/E75rKvbbcKZZeQ4fsdQSmxPIhueeHJrJofsUNgOKYULGGPc/k
vmKdgt26TEQFU5hpAEhm0KBE9guAq46JQprieg9epeWDQFwemzMRt6Z9dJRG4XpiTJt9wWbsFlB6
PiM0JjvaQyTYHkvsJZCm2uVH1G0ZCMOl9gbZAyXXwObhV3rCGksx+8kcVXnQZNL7cpJuiFoC+zM6
Jr9SRUdezQnQ2ENLW/WnnRg5TgOv/whAB4JIKe0nutbgyjL4n1ubSw/mW7f0ejsjARVa3lEJ+qtf
lxVvkNCbxB8l5FvCc+xz5mSRIHmkAvnRAxgXUreoxX45mgesBZLY06aNVF+8r8w3oDb6GFhCf3VR
B3yt3QBfTXIkapjz9HeYGxCwoH2xH7tBDzvdKIUMYAfIaN4lQDvn0NHZACn/1k0CQqcaHBngHLz9
I8eofxXpOL27aUyfyoJmj8yuyr2kEX8bhw7QWW6kWVBNs3tQQz7+cZIJp1sUDhrLq6ahvhN1PWV+
BIbgzsjaMaBTl4F32IELMme18PMyIT5MB9XoI4uE3LbIJbH8Ho0GSSS5w4O8iox/SZQ7P2wL0R3g
1iHCZhqHXzlV7rXIzekF1Ol6RyfR/yVJLHYVMmGAJsy6IOe9+QPZTtyE4AoYZQnh4EvLhXOF78Ie
c2TtKESqigm+usaefQKWFOLU49QKaZNFJ7x7+0BLUzzWQBP/G6d2HjyGEAK4jp3yzzwiQh7CV/I7
NzpxT0QLsW5UE7BCmVkctGSd9lxSUOplhW6CshuAcdQxCLCRctnvnBrtsBct3CcTiI8oEeap4IEh
RygoIxe5OYfEBl6MZNbUgWGe9CdQFNzHFpJB/M+268NirZ6F7LvbqbXRPIqIqQNjU4KNNwe4h2cI
HzKctPJx2tmkXp1LXFNyuWvtMbnOCrN5KoTLAcrJm/vUEY5Gn3MyuhPEGHMQRYh+LbK2+2c3nYGl
dwczCJ8K95oR096ZtM5z6NvmeR+nbAo5R6dLoqE/piX9mSKb+q7ti/5o2uXwFpkRwhRz1t2ng6jB
nlbFvWYY0Y3y7GOhNU5g3RlpZcIeERGMArzZCyvkNaO+3VvOfoRc8lYZ1XhSTj56iubEOuVtT3cU
59O/K6xWwDACE7bnpQVxUVF4NAMDGb/U/YkFT7VPJqZv4wjJOXMJwDjrEOrX9oELobroWBXSqiU9
wr5Ee8hUkh1Ya3WtH4PsLAKrH8SNanIZ4Cfbr71Bn2oVnfnbqB3nwoJ+pKmLoLPm9EbgOLn09WB1
tw1w6DsjxQFSXwHUiEp5I480bVA0bxOkY+9KgCZ38HY4JzfLzCNSI6p/RlGwVw259hFqXRBUdT+a
u9QsW3CrU954carsH9p1iiPo15YNRJjsDmZWg7w7dcW1KXrzgFCfdIe1HnJ5ch6DZBAPyFuCLxxS
/NqnA5LGklgSqNhFOgdDlLvIiSMlLJpDdw0MpPE82Sk5Dgiw+ZmrAedrHFOwh5E3O7ipKA/MwWHA
XmVIN3cMF9HkihSeatQImxQxX2ai+H0vYvaLNbxI93RCvpEnRa9/jil1Hkqbpvek1uVhdHv52sJp
/SrJxP1mSFtPOhqjp2Xk1/Mghque5dnR7aZo30aG2kmq+b3iVbxnxpS8AZkZ3/St5IF2uLqeRWmE
UY7gsNJh5l3MixyTR9wGZl1FQQuu+3VTE34L99bUIBMpow+twaJjC6jorZsAuZZMc3MCHxnA84G/
tXXv/GqxWQJh57xtBZMVHE23A5rTl2xsAqcnpRPg0ViQ6aE6pSg5P0Adw/A1rW4Pf223a0uZBMS1
+5eoZ8VjHRXJA9GjOMzCMpivKDW8EceOqM0VpXmLw3r5qLKi+VMUHImHNbC4x5zDo1vWMbnpB6Ry
mQW2m441DAUAyyUK5zPjzlnBFF0ljFe3vKrsd2amNijTefa7iLIkJD2yt1ILbveotunJhdh8Z0Tw
4Dh5I9D+eVSBrQmrQ4YoWh9NqNpjASk/xhlADPCEx+5BS1dcS6xSf0UIvDrmYKVjA6wT+hfOseK5
hxnj1mG6vpsiYr1PuepeiXvWpMrKVruxmxwGeU8HvntbVpHXVpbxwlFK9xzmgr5MZvGay76ZgwQh
62cvBIdEILLEQeVZdiNtRDiMQ4QDDyjmdwYh9qkjVnywzbqFzYQAmm2XQK2CBezZUY6MBXBV/BpA
ywA1k3SHqbv+3WGKDHQ7taB7wA3mNbqKD8iqcDxL1vKmZjOKDkDtfrhiJvt2tJLD3IKJ1nL0p76u
4p+cGnGgu4z/iKHYC8ZeqgDJesntNI8p0hWY8X+cnVlznDwahX8RVUIgAbdA7+09ie3cUInjCBA7
CAl+/ZzOVT4muKt8NTWZqTabtvc95zmnCSI+wY36OTgtiUavGH8hV6EdtsDiynt4lsmL7tr+xlWY
h2wyzlZYOGMCRDly8USU2E3/vaaVszcpLWU41/Z8NpOAqTYoqwhWxfo8zDS406VPMBC6Fq7ttgKl
WQU2Tm3I+QhLNZMH1+cZmM6IKZOpzH87XLETyCPjbedl7W0xWU40D2gCICaiTfVBNpLJOEANfbot
s37eIbPZ/WGBsHvvo4Z/sfGwTTd03gHF9uKLy8S4l24yYffFx/Q+bwzs472F2kgmchoT21g5oiTc
AIxz7LeCEBAvPCzmIEADsBi1q6FBfIAjVZILs76AvgnMXtgOpXnSnGLmRbxh5HWDtcfuHgcXOZdl
3Lt2Z0fCzugcD0w3L6Mr0VaQvVdj3I9tcFcNFHMf61qFLIA0DcBny8h3VQbqawKEdTQGXX2HsDn3
AkhgFlDLWSqbjZ/Y5S4f0FENVZmDj1bSWZVb5Ul+YH5p7RvkdlgqA2MyoQhEcPJIWwT97ka3O1jO
gyIax4xV8VAVtdliQ8R+Wp1pv9dz5j40jecDLF4NMEb0Oa3vMx9MjZFw9iBaHvwwbVC8mySt4hTr
Xhr5kw0IPTY9Lwr1egHFQNY8wyXrYqqVnY1ilyydC+5DsTuYVQPkHpBMv1S59p8UIe7Rt5nzKPqe
gpLOe7oZxZjGGGT8rvA9/6abBISCUw7+NxYqG5sn7ZFbYLmCYaPbfMTj6IJt0Mrx3i/m5t1VBLFq
0m7s90GN/BZs8ZpFRa+ss0O5e3kvjgSu/aJdAn+Z7GA5ao7OPMhnBPtVJzHOeSxThP5gr5Qe/bYZ
EBMi7OGyNaZIXW0atu9dbcrQSzA/wE5s23fQ3MJjGxQgOdeWD42Za+EUSF2kZkRVyijBGuJYu7rL
yVbroUTsGmdgO3e++3XAZ9JW6phCl7bHChe8gLjdIsTBAAWvkNPxvWg5is225+y6sQCbirbdm0gF
qTaDL9NYNckcJeMw/8xmMI2Q/aXhMSoaK/gSjNKbQlfq6jWzLJ6ECEemN51kxc3ApvxrUfFpA0gs
ReCJUxxl1xcqnvORR0Ag2kDA5Kl5Z0mb3zqjX29Aa0ZiY7oLGNO3TM7w0ASy3yE2c8ojYNslXM8e
oEqTZT8UVJldQV3LDxHYYDatl6gjHb3+FEzesFGMukihxLYjawNyUqZPkCgwed80ApjuC1+S+8x1
x0MRaAGAPYDNVdn5d5ep80YhIu9krAbCZk9k57pgCJIpbFGe7AHBqWF1oUVP2DhJDDflnYg7IhQn
Zd4GQb3qd9aU9DSVVbnzRDO9QSUtjh6+h70jGrrNiqB6KNJG7+2AF0Cv+8HW6/MxohZiMvJ55j8y
RIE+9DjdlUjasMazCJLmwkVVG8RcYEBafd2CweozZDiCODqPoQO60tGIur4HyqJ8R88Xh4pKiikk
emy3BUeCYNJlCD+0qrT/6WrRoAHZ6Cx2C6eKAyH6r1Ve2GerQZ5rJCQSUyBrnM03QOMQk1JmwVt1
oefH2F/Lx5yR6pbVZdKeIaLz9zSYmweDIKF9NwzDrp1d7IkK35QtohVIcSKoS9qhVSPatGkR7eaS
UUwxAaw7qtoMJ05ENv7EjDAgAIT2wIiAvJ1PMn23GoYQckUkQkAybN9VUqXWxjAyvddg1T+4ZVXk
Oz1xcCIrgz1F1MquPCegLiAHIyvLM27S9iPGGYYmuFMehv4wIHwPtl6/SrvDgOEP6xzp92NesIgq
WE5BOc+n44TZ8ACbCiBOdj6AvQ6PUlzi1dchH3OEAzV5K+M8KNovJCdZDOB49ojYFu+HN0nkOzqE
hBku+JGzjP7qAjY9DgUR+xqxx6exS72t8akNEHp/WXStAZkvVabinmYUlXz88zfgNbEz9pDJa83C
eu0RaflLwOX5xbOsMQnhzoSCKqg1lPjTjL0AJmfQVXsvg8Q3c0po1aXyrJ8DJR12uRPI+sB0VmRT
98D3b1jgIEbTckrkeCCSdv4udZ/REPEz2cbmzDkFuTPicANePBaUbOBDOLZ82NpQMB5QCiRhk9nY
jwQ13xg7KQ8jDloZmF2IDghJh53YrAmPA78UNy1C/X46xgFordFldSonZ9i0GQ7wQjt2jEqyfXIw
1LepB755X7vurtKARoZcpR5ixvw5Rth94VxwF2Ubybzv75pJ9/f4n+W9U3t9swHdTYJk5PLmRzY7
LgI2OYYKqChHRqXY8KHHqZ+ZYjwV0zTtq66sNylV7A3lASQn1b1TIKm1Q5xF4dXnkg7JBgk+XpwY
VGcQmcFRbTB83GKH4nuRtqn7bmfoRBQjrbaOmar7ylN0CwejfCmRxHXWPvZshIviG69w5G+UEj/r
SQ6bYRy8zaj1dGxwxjShy9ws7n3bepk18lQSVIXiRJgKJkgEIiJkxdXvLrUaEIX9kSGQo37W00yO
o5UhGJzRXJxahYxfF3pJ7J696dnvew/ntmJqX/O6G16SRBovxMGG3TR8qGLkGFdY0VGvCbB8HYky
/hn2CI6akov+U4WysgqC+ifiEHSNwgxye0KPDvk37gxA/WtA/t2UIzSkaE2M43Qdjw1kg6Ho9Yjh
ISy1m5kyt5WRmNUF9ltGzxWeYl0fle3VT+1k5KuyfdBpx1khEcWD6rfjw3xqnIadKk+i4IlwqecG
UU+xgfz52Z0RFyMM4Wcc7Zt7jp/5bgltP8/M4/shkPRsWykqPdzunQDQC8/Z9sLPNsFIFPIbCEID
LuWNEyiPly/JldioILQqi0zRsR1gWekTeAniyfUJgXmmmw9VO5V75OLqXTsgBhkjRcaOodkdOMIJ
VOjc3A0VYkKDRpMtwoSLW0e1/owwhqDea+RUf3cmXdxdNnmxzRGkgSRnYv/qkT190/czlB+Ti9Ni
E/gb6pgmTgdstODIy3CYKygeHJZ+u8+7nQUadjzDe/PSeEmx9RxU0MKqJfWGZnX65KVYYhBu30TI
PMd0BkbjxvdyO56sClEvQKqzE+DH43bkCSTsWIG2UGHa2B33fjh0jb5BJgVLEXJWkq/JwLHjMqIb
wg5qwB0yZy8pfAaRsjPeigcB9SPBfqeOez2kt/g0QAFum7J6snLRYxepmfVIje7vAhlMkZdT9VVl
0tpJOVTnjpRq29Cs2ZUtjlkhCVx2RBiaICEQgeZ7hW1whCyLKkcDBlvheUzE7YR1/sXu7fFXjfDq
p8qUDSo9Pt5cp6pDyjHyQwS34Iql2+dlnGItReCA5Q4PMqu7W4zg+eQFbb+1edbeTAhDObhS6G01
smTf59o6XI6Et3qyURlCQDbDFFNjx6V6awZjp5vqiHI+79wmFRuCcB9U0gAlHpzO80KWtToeuO2+
uZzrDl8aD77oLOebCuFcMWrH1T0bcn6D2DmkTAedJ7Yw4lkoRmPHhKHX3Yg0qRGMx+wuTv28Qa6G
kzywUWanNMCz2Tp+g7vyaUX2kzW7NNYQrG+QEV/d8BwijQZBobumzhuMGjZOCJG67Bj8pvnuINVm
47pBr8IaLcczT0b7MLVFu8mxd3vJudXctNrGaSBxkseu6LMvtlbqBpI3skcIXnpwYA5tcUptW1Ql
JiSWOCbwka8hmkPQIErdR40QlkhanfsAhBRjZPcTBesh8nvEsTSG1MAtKVhaTFnVKJXA/YsEKRzl
m90EVfRXp2va3RDQ/KgSPrYRyir1K+b59q6cR/eAzFl1QoOxPtGscG8JLPB3qBMlz5IMDUKVXRGL
DkIhu0nyOLDKEUvfwO5THwcrmVTsmQPgd8srGxxvVDnmne861m8KMcpGWw7+O1h48h2LWtaG2KsU
aJnCa1ECZvIwsGL4RjVDMpbG5z4Vur6ZpBC7DNW5bYv/c5wgQ2s7uShWM+aZ2yTofgQ4DDwhE9GL
MU95YQDj69ZHfNONP9X22WmtIG5B3Xm2Ut58QTHHPTedyyIMq9JFMHedm60OTBp7UlYOMqUn/8bN
A1QIOZnJDmWHwt8QY9E3ePwUjfKgce8gbRrs+1whPD4iAPQ/tr6TfElaMd6Z1nRfkhFapEPhTC3f
OvnAXvIBy3bkBGrGaVMn7ZtCJt19BhwGAVUHJe3QoGj+hQhNoTJWlIRBl+RH6qBCs/Wb1PkWBNlo
cKom35IZAZMScYiZceQTghnLPmx6FOTc2UL6tsrsfmcZmmwagm1OXLodOEwzbdNN6xoSpar0Eclj
qx7ZbGXz6uuxf4IxycBo28rqR24EOAoYWs6Dz+UlTspLbnVnISANk+G7SWv5nRWNwTa56r+aau69
DSZk9Zqhw7gHH3VELCWfRfxxW2ytp7joHg8NHceOVejoT81TaUMZGmApQxeGhGmFtDAM4iuN4hXh
8RL3oOyeIOrasg5lGvQ3ID6k2J4DsxJYmYIdUBcPtSWrQ8mRB8ZZGVzR76x2zBY932lkHRpm4H7k
MAjFapZO5DjSxGRC+JBUo+vvymRGKVd2Gc5OiF4JbUPpTlWt2lLXK3aUyQZGlxFQgilzp53AqfCL
quz2drKr/rWG5yIyWWftaC9/KxpQ7MtS51xz3zu11YDQz7lPIqw2KCtUsA89tkGOapxQefGr8AbU
IWSWGGTjZTO+h742GzhqUHmXTqvzCHs++wYVq6lCKd4eYF/oM+u3JUvxW2K7cy/y3t9abdK5Ry8X
Wu76sZ2x5qBoNGqSbniJFhICweoN9if+eUSU/A3SCN9p7YyPbNQ+hliRPIxNLxFOSetvDth7W8s0
xVea2+XXujZoL7k411jBWO4chYoF6Pv5w5Axfaa9pXdp3YGeS6ZKRK6PTAIYjtzIleMrjn4w5vuU
hf5EPwM+RtjTkqyhUvh/RJain+fW1mH07TTOaiyThpBxQwMkOKLTUl0Rb6y4rJCOvugbW31iY/VD
PqXTUzfCwaH/1ZnejYYklRuu2196QHU3nClzT8h6wT5kRP3lSXmke/p4jK7plpYojhyJ1pgmaXGE
kWxruYC9kboDg7jbo7eF85zXfAuU3hS5RI4t//LxX11pZC9jkXu/KEXCTH5EhFz3TGY0Z2Cvda88
15U+9jIXWTMbPRCXpEdkw+WneRzY1ieBvnPRMkbHLE+uoYXWbuPy73/1/dM+tyoIieojvBovKOuW
z9M4608+o0U3fmoFmxgwGgg+SiGO1S1/JLRUVzRKa5e+mJs9v619Z7iY0qwiBEMyasU1gMYfy+U/
tBjuQg/Y2V5Qk3Goj7418BffjP4jwXf284LEq0NjcUwDyFWlPLP3WtV56I1o3sBMg7N4jhDBCllp
9zW1sh03OfTTVtpcMYmurEhLtofCTo2mnqqPDarrUdplz9mQByGTyRMzLonEOH4mLAwzyZLrAa/L
4OK0LI8ezJ1hCgBQlEPAgbLCcG19vchL/vGclygP0fZdWjFMH8AiNGHtmJ9i7N4cv999PErXXuQS
6DFzJPw2KG8ehwo7LCT0XNQtgU95bHx3fKwlpkcL+5xoxnY11swwxGGzN8xUHVT7wvb3tSbJcy5z
dQ+tsYsqq/fJKWSJABnYOIuqLfEBBwjYbHEAoW8f3/baY12oecYR1PVOowbb+xL6UrvSP2bfrr4g
6cMNP/4TK6Pv/1LB0LebuBn5AYvofYUEMiHnK7nqaz+9mDZoXgS8bDD4DLDu+fSoyfPH17wydpbQ
DyDh0aku+urYz6N+ozx1D21buA/5DOE+hDxKHaH67l4//mtrL2Exh9jMeAkYz+KIVF3EXN+6+I85
uMIuXNM1LukfQ5tR7Pi75qgrSyK4OqAnDeiZv50qwpGl7WXOAYVKMUWIuBD5Hjuk5JShl0QPDtpZ
CkE4+eeMyOi7/HcR8Xg2Nozn1VGQdq8s+zHxkYntFfMvhvRhC3326ONHurIsLoEh/dRQeAsg056Q
TUFqsYMtGfyznzS98umt/YHLl/PXcmg1lVZFlyAyucwhqKgGkzw31Pg7qPWDkz1Wqd58fCsrX8cS
/THXyEGAfEAcaXUvujMde6QOXyMpXnZf/5hWl6wP0TRlXwXwRxA0iiIP/Y7BDN+KUu1Gjx9qP90a
bCSuzARrd3IZxn89M7QkMlpqF1tABqd72edfE6PfpqJ4//hJrUwHdDEdZJMND0BaF4gUozvqe/eo
Wl553Ws/vdhC2L4oLJUavG7jyxsxWPMuwEnhk694MQFAyinQPMYGhaRi685fkJG+Le38ymNfu/bF
wa1DyuaYa9jxjPxOlBsiHfBzv7wEe7gI7rC4wS93EuDYDPEdarjy0yvja8n2aJBvXvVBixYZteMA
Ves8EReUwH0lr3j8Vr7GJd8DqOxszg0WVX8yEaNfR4VgGUhxPv4WV1aQP9uMv751aqP3INSI6lXj
oCDSaqQkh4Ll9KyzQT4O6MzkoZ+S8cpub+UlLyPAKrDpEYU0pke4/MabWYw4B6Mdvf34btae1eWv
/nU3TQ+j0ADTwLG17CbENH7fOVYZefW16sLa5S+GLpWIfs9aJztW6Ky6bbXjvXVlAVx7E/S/127s
DC07rIJHDe4lq9wtgz3RnRk6YvaGfvKM8efY+9cT8jzqZRPu4djNM0Ufo7iUB7OZfM7y8udE+9fP
+xm3Ckbn7IjU4t98tndFIrswc9HLEqwbr3y0K29hydaYZW9wZJjgsEDHbuiefe/3x9/PSs1qidYQ
dl4jlo5lYMZCcirJq99XIcnrE+vgVBzm93L2Dpl8+PivrbxxslibcSYj7dBpTNa58w2izj6GPOic
WvoG/Ws/noP5mn13ZZZapoNZzgiQ9ogH5pnntMf5x/lCkQk5Dv6VN7KyPi+pG4LQEexQmh1Jo355
jTob4odshG/OSSsK09WwBxf/k76nJYUjRwi8nfMGozBXQO8gEh0wtBvoXa4J71fmEbIY5qntiNbG
OQCBcBCdTrHLHqfxGpFh7ccXAx3IU2TkoHx4MNXrhH1rF9wH2bVHszY0Fks0Dn6NpApXjizzWyXV
oVD9FUvh2jterM/NJBjEii2c+HmQx07ggG0jkf3pemmzndKB3XhpnT2IiZP9xwPk358tgB7/nRIr
JvlY+wAk0Blaj3bQZQzi4xTS3Ji4668Gff/7jaAy8N+/YwRKwzwPcG5N0+lSDc7Q+kUbsS5l9al1
z1tiOCZuqUrxIIUXRpehKAYRBZx+ataF/v2/1w/pnPQsCOeObt5+mYpqjAUiB4bctUJASq/MVv/+
srwlbyNtUSXJc9A8oGmEoplFDKLZj9/zv78sbwnamKsAogGXQ956ATFUmH5LHdmOjVbNdCN98rW0
6JUD19pdLEZ2FwSJmzhYwB1IFaSqfvF0urJ4rP30YlxDE27XcI5kx1Ra913QxPwqQW5tICxGdQnw
80gnkx173h14+m4qvhX+FAJmcOW5/Hst8pZZW8qBPAfxjngujo4GeWfb9DgETxn9WfrXXvPKA1ry
NkYPi2sDOQ78sCgNNT/yz35A/mIA+ybpM3TQMSFRfi66uUL9wLyS3vvhwvk8c+skWfn48ce6Mlks
mRue70OVIDHDuslmmllUJnf5cC0f8U/g8/8fdCHJ/+9Qri/h9DOMKUddwMIGD/2FzYcwkVOV2tYv
2FYU/FaZgUYMgSIDKdm5JY7epIqChOs3OiqZLU+X5kGoe5/cDuVsx+hhPlORqG1aT/CyQC29paS1
bic9yM3HT2XlC11yOxDTJtBC5skBb5mczNxUDwFPxbtWHO3ydnSuTHX/3qF5S4LHFKSmVS4KAZ1d
vGalDxEMdR7I1N0Tmv+Q5Xxf5719mWCvWEjXbmwxYUBVBItkzYBY4fs58fDdfs+t2+xqQP3a57SY
NdwMaloCb9kBDrzvZeH86ltzuvSQP34vaz+/mDkKIIwm18XlBwIRV5nS0ZxWR8+/hq5embqXVA+p
7YzbkPeBT1bt0Bwpo5QMPz3bPWZ1gzyHZtzB+3xlnViZQJaEj7KpRaLBATpkFkmh+rOeOkOulR9W
ntSS8eFKhSu3QXqd6TcDv14BI3NLrkwaa1e+2OrDoiODdratw1x18GFBwpzfIQUz237qLf/phf91
7OqoXRhTziBt8dgpgftFrnbO+ZW+1MoQWJI9BhexTR7Byt+0h3EcI2jrN7rCIRXD8OPrX+m6Qvr5
32nPVm7HhY0bQKZivXVNSx9Fnra3LcTQOIgJe2uXqogL4mV7O2kyOAtmiLPcxgk/voK1t78Y5nxu
RADdNGCiFXVIaDEEzoRQx0IG09rT/nN/ZDHWYVSFHIiCmIVwDCDLig0MgyAcTVee4tpHthjrngJY
D6EwF6giO/CC1CHwa587c3tL4keGkKogVRYQOBP4uFPk+J8jNnpLSsc8OE1jX5aOgVcELXUQrf2a
W7uPn/mfOtk/VtQlhYNbHo5zjXSOLeyc98mFzFT1HQSPo2PdDbLKbyF4sCIoxAaofVHnbVP+zgLF
0hizjR8ZOg0nUtb0AE2id5KmkQW+jJRfWWBW3toS4tG7bVoIitvnFI5OoTdN1lz5IFY+6iW+Y2jc
ocXAAjMKWlaYt0g74T7VlS3jyrSwpHX4VmMlnsbUj2DcS28EBoUgRIr6plTfPn53a9e/mBUGQrDy
9pfrr+ttUmd53NfBF0siSOnjP7Cyei0Ds3KC6kRfC1BBPBghY8Lt/MHyu/w4Kqt9ga6ztCPl4n5m
qGg2n/ubi0kAoe+mkC6OCaU6jzDu0ZfGlijyvUmiox6C6Y//zNqzW0wGdYvTnxGoxHmtBioUUrwW
XTX7Wp1hBZDs8UU1wNQOnIHGuWzEOqjijQK9PIWUAEnrRcxgvIqRJljFCVLXH51OIGGVM8Te2V0Q
u1q257rk/p0/YMPw8f2ufI1LHoeUpnOUwavkaux3rhP4Xwf3Aher2IQSsJHO58JKvSWWI+W6UiVB
/cZDmIaU71nHYJeAhHI8534bf3w7K69vyeUYFbN8qcCfhiw27gAdmH3ICaqXz/365SH+tV+w/EqX
8JyCUyceWfGF2mf72mZh7cIv//7XTxfuOJcuaUAKNA5sT9wCvE+wApwP0HeCHx9f/8qc+X/QjUBX
Jayu4qgvqZJFMKdv/pzaXz/+9bVPabEXgOLZoRX0N4ep7CUcN+VdU8C4wBL1HrjXslbX/shiGhh8
n7Rw3FkH17VOTZc9VLoDRUP9pMR+//g+1l7FYgqgOaWcyJ4fkAFzbAX5ZVHyMA2ivDLFrL2FxRQA
UbcwXuo1R6tHXkdT2QdYBPMr43nloLdU/QWqVDWUNNWxTDxv66Co+Z2XKtj0VAxxRt15w1uwT8Ci
bJELmlfXVrWVm1rq/9rememQJuXRMdy7geiPxR3ri+3Hr2TtrhbngKxmcFpbtEIGVlPVoSft+tHi
XGyc2dIxoibeYDRpY5rQ5pn2k7jSFl6p7iy1fVBHEDcven703I6cPDsbdk47do8DfEE7DiPdsXe6
z2Vqe0upnw1rUN1ymx+xZzq2FJx8+FdIK88pv7KPXntHl3//a47JGwixJcunU2fN1Q2oHDrMhjm9
0ohbGZnuYvgXtKXSS1pykuWOeNNOJ+99JyIGu8fHH8Ha5S+GPh0HWfORzaeya7Yq8bY64U+f++nF
kO9Re++qoiSnXpMHSpP7PE+bK5e99lwWwx3FayjMAhuXrb9mGG/E22mFMrb49fG1r0xXS3WenYna
1IVXnQwDuqB4STwrGq0rP77yzJe6PN+RqvM7yzt2mfOQ+PqO++rKmF776cWYxgPWkpaUInS3zIF+
D9pwBJ3j44eyogWGP/O/33rTyECa3sKvF0rfyCJrIpHS76LBljWk0u9PoqXqrMC0+JOjuetkP11p
Wqy88WXelqwnIujM7aOBMi5kTvAa5BCYzwba3eEa8Xftj1we61+DmXVpMqgBoeMOK6F7qp57+P4D
t9s7w/D88UNce0OLEc1t2kEoJkAFmqUKhS13LNefG3FLCV4ggYLRvGlPmF67nZmBafELL4k/vvK1
MbEYz9wfQPjIHQIluHdLUv9kYykno7f73M8vhrRxVAfnxZCdAB6KfNj9J0ee83z83Dy9lNFp5hQ1
KWxzDBC1CwcWsFTp74+vfGUhXQrnJOOl9FKm0TtPObjv4vcMWA0AYe2jL5iJFAK2w1JbsZVaV0bD
ymFxGcCFbCuQbhjS6wcklXKXAat2Lw6z8qIZtqxi2Hx8Z38On/8oWCyFdFNDPBd2ToItm9fxTVI3
czgmgYwAMtB3qKp7QBihqd6PzvAQjEGLbSP2jsI05X62YYUttDIXZayCiNspTyOfPbxYv9iPSWV+
NEjg2syVZR96ECDqsAZJYWNbkAgGGRJdkJ7eiW/CY8C1ipLszZh2O3x1Qcxdbm0Gx+axMtQ7uFU6
7LMkY7vGy8Cjqt6mFGGerPDFvQOr+Js9Fo+tyRsLBvU52DoWKB+IGM32eT80EWkDQF/nzmJTDLSV
H2fw1uy5C0NarYt5Bye/c4J5cwLMqEVDE9kLiBq3ui2wqupBmGG+r1SH3Edg6K2NM+jhxiKNc5Og
ZXLlTax9Y5dB+dfMVJcemHM+Pl+inK1hcwb8kXmmhjAYypMfBQPwpZynDR/nayLklclwGTeW4RDj
tIaqU20lY6ipziKYjLOwLioWwQJ/+PgbWzFJef8nQQSzL6DZkJ5KJDWeWtsNWOTJmZ65FmLLZkSq
5UOZbZVyLygFAwd6LXq6nRw6RoPfmK9TkXLMp4EVt8Gs7/Vo8WcbBp0L/sVPvzsIoLufe0McqH8S
+gMb2uxpSisX3mRmNfGUSRDmKn+IwXaxYVqvYECvB3sj66Dd4/iOJk7WDuK5TZPxGAxOvwXrEDVn
v+IHOFTtWM5tjYOAsrbwM7rfJOfy1+jUsA5zjVHpQipgxcAYlrfFMPj3KZx1sZPksM3Yud4j63je
5tJt4iKH/THgdrAt54KCOWeNN/mYuqhCF+22MuYVuUQ0cgsa3Hieb46+8tNdXjnuoTNdFZc4i8al
XZs71XY8RLh4F01w88MI74xPFh+zkMy6iPFi37RIaljTs8/pVLw/XcS/vtDCx/0hPRdfaMBegmx6
GJnzPIrumg567XNcLD+wu0AEVZv0xCtYe0UeOch2nTsJL/61fIe1QbZYgnzwJEQhPHVqsHJmlp6Q
K+D+dqX/rZ2qmxoOtTC3QRQAapVeGdcr24GlHLR3uJUmtMhOlPW3sy8fpqK+sl6v/fRl7fjrhcA9
jChXOegTrNRhwB4AePjkLy92mRNLJCpmZXYCT+2BmwCNNq4/J5D1lirQFKws0/S9PrHphNk3nspr
MViXufIfi9lS7zkQmNktj6annLdws2d71okzCDAPH09kaz9/eQ9/PW8QkmTatvhAWTV9hz8kVi1o
mF7tfrJC/Idt+9cfQMQp5RWMkCefo44JLDzXvkLGU3DO/HRjssTemiG49h7WbmdxMiTTQPs+d1N8
mc3zLASWAbpvU/q5/dhS/EkRv0BgR0qREmirbanAVMPOtf9cm3Cp/bRsdB1FyfAuylcXAB9nAhFz
DuJUfvvUy17KPrMGep0uxRCouzfwlzcWuWHmmn3B+TP8//GpLsWfqawHBqxocgTvtcQK0QfJXjKF
TBiTclAYfKf9XWhLkYOeUWkOaSbYMTEtmCuZItaDoyfzwmpSesDyuM2TmobsZVK+/q4vODl/KMRX
MAn5Sw7ST1wNoBNEtHUqKM6gedpxp6NnMQ/mvoLM4x4kseaYEod/a+Be3vbSwbYKUtRtj5IUEGU9
/yns3n/1RdeHiHIGtwz7MO8RrljnFWxbGCpzGJmz0AW15NakQx5TO8/3GcAxcZCmFnAsVJ4yO8tf
IdnlG1uk3YY7pkCldurHswtn0T6pkeMqy2Taa3ukOXbUbXrOjQ7A0BggGg88YBB6MAmD3rV+S9Bb
sGtpGvKWT7S9S/0CXLYuZ8POeKzfTbysDt1M+g0Ylt5PA6jHXdH4bNswBQJl2vvJCSiA6qkudXdy
ap3S0MtKuBFbFBsfPLAatolMxNcCpBHI1CEpRjBg5mw4adnvMqjR4dCV+2BMgNvnFaBx3sXByDsJ
8A+TQDmMtYhAKBnfoKTpn+xRJRDP+Kz77k4UCbm95tO5ANmlOpOkBTGvyW6Zm3ToWdR25CO980wL
lwPb5nXoIIIwWf6PszNrjlPXovAvokogJNArPdhubHc8x3mhkjhhniQQw6+/q/Pko2uaqn48rhNo
NG5trf2trqV7j1vlHf4GxPXJGgSUjnTndzYwUHFcAF7oACeBXOYthDgwFJ8bD4AlT3oAgKh5l6NU
/pVywl46IBCuZ5lM20rzLEhl37WAK5EUiRaAlqEhHDYS3M2tk8R+AB0bvwH9D/xQBjFvkvAIYOts
vq3bBu6+wxRdN007H3xMxmupxmkzVDy9UlzTLSgdApWVjf2LsXG8A43E3Uhhiae5ncQe7LLxWCfU
+YVrfv+3mNPhFbROubNgV/Xb8mKymZCkmTYIFP1NMzvTBxFiE1mq2wjAYmfAkVxxC4zmho3dDXD1
qLYfxFOJmvZh9n94TZxuch3DMhN09o3kLGRF++jEbrVvalrvFG90gK+lYJGmagf+qP2zK1p0VVno
FzCa/TtNYjRqAW7m2PveIWvtbNeWgIkAioiLb1YP16gqBegn6wF08Gudo4ZsLu78KKb7CCLrfRzF
zXMm8JvTArbNm5kqspEWLkMm3G7dpxaKRETr5sfKbnAK4Q09Uj/SO5w9hqDkwgKQpgVrxy0t76NH
wnOTYFa2QZkAQtvCtergNNMMXii6ieDm/xuDtdu1rdMozHBdurHcyLufbc97BK5SXSlaEyAY8wjp
oxQy1HRQYhvZor9mqej300zJBlRIkJhgGLKdG11suacUhgHh+7wpISsRHDcvsByAmtj3a7mbSyel
B2izXHrV0NjZgjKUb5nCP00AWgwtH4M6zatoU6V5ATIkBXd2BGAJlbHuVZFS/TP1sjrfVnQufqg4
gz9xXtWPiV8q2PvWyRufRPML07reCBm3G+Eq2w2m2GtxTssbi+9lZfMgmXI/2hDLrY9FW6QolLHH
CCS+AcnErEHbbFSfEkAM7MoDpwjYjAcNWVGx4ywHPEM4HDX+nI+vBdPlnRYEY15SMj0CFMWvsqyy
nmbQBCE3cghhUL4Abgaiiavei0RGPyxQqkDbiGegt2g7HwcJgCFYXJP4hqnBUGXhZh1WGjhZ3OAm
079mc4+U8thMQH1ElYK5FbA07H4YsD6hGmf2rgv4hvfHhsx9UEUKvGVlVenP5CTrbWefjgFw6dpG
bYJuwLwGKrnaj5BUNpu+9aaHqdLQL1WjVyCK02m1khNZiB7MegLa41ZZtfV40DaFSWuKOKVK30de
NCsx6CnW/GqHPB0TPgVDpQ8vFQViXDj38haIt00u+h9WBOMGRF6Yt2tFSQtRtFlNYIEZpzoXB+9R
pw9uBwfYXK5lsReyOGbtAM6mpM18ZHEyngKZnNFbbQHnIDlPcLxXoESxo7vqXLTUJUbm0Umk33he
Ohxa9UcW3z1yFBdapXnECBajqPdj7g5V6LgoBYchMEAdDhbJJJC6TVeSXksfYJwA67qYcw5fbACZ
9TaLb0Fi2ohsTRG8cL40/Tq7Cj4itp+1oeOV+X2bUB/sgxxTpUlDP6n0yo3O1+OJm3UEKQKoonHj
OrTFb5HscUt/0ZUINwsHijpDUFRmTTj22Z7ViH3ARQFM7yofLqsW4WbhgGojv2sGpwqBug0K1R0S
WQaApK5M6a/7F4D4/05pu0OyqR7bJmzzJwiod451LNjaRdfX3cv/r2SgnihuR5o6JHlb//Vx/jh0
rtM+uXWHOszemlcuSZY+4tTvn9alOOsnYpcF+hfQs9Yv3/v8R1/q50uOHVwYc5j7dhnH8QzsI5D5
7aCGvS2lBwBMkqwMowUxDRfGVO48rZsuByQsBbHkkDiyRII5aV4HAcoebCTI7aCqcOqQVErj9rYq
aHzdAKKyK/MhPuZzjoKVPl1LYix1mzHn0U0oN4iHMkxa69h6CMfsOQsyv3uxmPXtfKM6bKnTjMSP
JRWoxLDbDCUitKepH7w7kHUiuekGZBvnUp98aVtkBJOil9MGggzx3o6R80RzFKcAVKX7nx2HjwNg
wVN1LyskGWJflY9ugrTA1s4n+hPeCH6JnQmJ80CCU1bCHcSrN36TzRDKqxqbt4OMCnX9F5gQ99HG
FRW7iYmr3hrlghcFHX3jQmlcNlEwDh1BtMuE2mHK96DG0aj6BjrA+MBskW4S1IVagQPSLnDq4/i9
gQs02Vmy9N/oOEyg3PFoRwDqA/tWWj+Lmfk/7BnS1yurLeSrT/162theNz01Neu20wiuvyxIu6t0
5l2rJnXvNADHYV7FzRFF/Qx+F2UL6KvTZ+M26zsmdrh+asEOdwR+ek2sfpv00npLQPPJgqayuivF
6mKTunEONPPJCyBo4ip6IBaL0OS8e7HLyX622hPSzAEs2fGzb53XuNcOHDI2Re07H7S0RLxvq3TY
e6iyfQKjZTo2GQGcyKkQ2qfzYQBS7a4s/CSwcbV3ONG7bypWINmGujc4asBQA/Q7vU9bf8TGNXsA
cQPl/A0guWxb+xBtRVZqAdPlAHObMws0ZtluJRnq91zPyX6eUnmcaJkAAmpX+1xZP/M2qfcJpxEL
En2yZgQXpQoSz1EbAfVODZ+AOAtQBE5Bo8Vc7uHm/D2HOxEEuHbqfbMHlaPEDFyrYy8dmLU1iQVy
YzLAxaa2GzQcThkhlvX23sGxE6qgEcTApAXoEfxkGBJqVQNWH/uD/TKDbn3DohjrWz4JL/6oU8UO
yoHCHFVNLdL5mde7m1ZU0fdpyKzALzvws3y33Vgo+thajbCxlcAb+J6MrsD7h+m6wBn22VFiuM4T
5+Rb56qDFLUdwiPG3YPGrcIkrYsnMvEMeEyS3mBUuRvQVtV1QttiA9uu7AgobbwB5UQekHfoA0Jh
MsNY493B8cQBgtHqNlNquceR+1G1n/B/h50Tz6A7M+duaCgCbQAQr/lAJADsefYdenCYDfhRswPs
LQloH9OHCv2LAlrnCHe6QgbdpFChWZCGhzEC1NtkjPKd5NL9XTbavStJT3bxjGQvPAv4O2Usu55k
naH2EiF64Muxuwco3LoXE/w29l5Upr+yBOKDHIejV8sb/ro1KGhNK3DwlrBbcdzB3lfR2NylXT++
Tr4ojrWNMzJovXP9ZMWTwIXXiR0K8VhRXbPI1yjogDAqaGjts53y/ea69m0wjQH6BTiuxUpcFNFL
n0X6KgNs9GTpYdlYSGCB/GEDr55uGuHm16CWt3TbI5XwXAO/A9iLU8g2ADu/fsbRaJa7jmtULAx2
p28LMk/fY5iYQzTgwiTF9kV6b5UM/11wArBr7WQ4x+homODOAWNuLI1xgfsX4o32r/PL8EJkZJZk
4fpGKgmcZliUwyMDvxYWKo/nH/3vzur/TwvcLMpKCi2A+EbUxR/kbXqtAr7Zq+Am20bvqAlqt/Rh
PngH66raPSWHawZi6tu4onda+iwjWV61kMHUmlchh8OsRP2gu3Y0Wdi1zPqsKZMKdRaIh6eOPCUd
OHoJvStK/vd8o319OuFmGRXmg3PKtjWhYxVXvIfxiW0/Zk23k2D+lnJ4F6RfCTqW2uj0909BE5Zu
gdAPbYQSdLWdJBCTVuH6+/Mf8vVRkZtOyFPkEE9EpEHdWnGwbbolgj50znQ1179aWFmcf8tScxlx
UzEOuDXO6wGSNvemAU49QAL1TTrTsc2Gx5yCRFOo+rIo0zfCopPhEbbEOQl9bDbvXcqdt1iCewsk
fLLSakvfY8RE1cATAZF+FWLOP/qC3MHv4K1yuqtS5qjMbJ943Fydb7qFIM+spfJZDtJuhpMpbI+Q
QwKEP3KDYig2YFxf9obTR34aYOmMnSiyLX1o544h/wkTFafUBy3GFz8e165Al77DmOqJBnQV9mLT
QSBFMHkI0JoYLjW/U/g0XfYdpzd/+g4bNFEgzKPxAJXrYYzL62QsrpWVPdpFtT3/ioXZYlZY2QQG
VHpgWQjLoE3sFFtnOCS4kp9pE1TZ6/mX/Ltz+2JBNousMhuA/RaudKH8Tr+39/NzfhjgHwejlO/j
T3U8iHcEyOTH+bd9fa/LPePUBMxe5kgbhatqdpGSgFlLBRtgbYPnlcfVwc7jdjdkUIoGRaateg8T
KLmSs1hY2TxjVWiyzMFe23qIIKpDyuk1y7Pf579qYfn3jDXAhrWrCxM6fkiT71Sclps3xF8rK/LS
w43ZjxsTOrT9zEHQmp7Bf/0z9eCAx+1lcChuFlpJrWHECWw2nFu97sr2Kb8eWlqvJFkWxrBZZzXQ
KoYtBbRkucebKxTR5N8SZiFrWs9N2KPk/k+ZemuZyIXRZRZNVQiMelxZ8wMvo6DWv6da4Zg0wTQj
2dBUAWjZgu5/4VZp1lHBBCrx6wE3mymqTAJcpSTvjjd7P8+PqYUVzKyjqkXZZbDfGw+J+wG7oKCZ
u1NqPBDwVDz/hoUJwY2tPk/9QTTViFOPn/8tXfrTHfXD+UcvdYQxzcGkQjIdvlNh1mYbd3ZCXNg8
9GLG7WL+DEnO1oPVx+CvodOW2sqY2h0YqTh5kREAVniCFO2mx32egJ8PCpH3579oqbGMKT5MhPcI
3qcDJxwRfppucRtqr/TEwiUzN8umJr+kPYtpBUs8uMqBQ802Sku1bWFkdT/HCsbobc/g2pFVPyo7
J/nWxymFBkxZyX3l4Uq2BPW/wPkplm+A+bk3UVRXIbwTs+89G6oPq/DX6jsWGtssqSK09DXQx0h8
AYUTVAnsVaCf/ZbZEwnKbF7ZKBZiHrOcStq1likrm7DG2a0aa+Bd9A0oTLsC+sLKLw/puCJQWFhf
zZoqXF1EdjrjQDJrtqXZI2zi9kXydH7YLD381IifogQfxpElhTtsKPK830TtyUvGlY/TvFZxtzAu
/+XRPr2AW4NPPAWTXZhwpNCvjTurEN3KoF9YvM2CKoJrkUQ7Fn49MAEwoQ3q0gpkkmzG2r6pm7Xy
l6W+NlYLnURRVk2kD8vE3nNWXeEmZjP28b2fZAfYKr0Slq4pd5bay1gqWJV3BDm2LFTse0vDCeU2
l/W0sUA0WsICGazLsNXZTVW3L6MjrrWffJx//NLvNqKAmdggLI8ppCWpC0Wl/+wQ9ff8oxeKCbhZ
VOUzT/nlxP2Dc7rmjqHO3QDbUewqC/aUyLSl1yit6YMRsM3QhV/yDiZ+7LIw2iyssrwIgQE8Kw5p
+4v38H+BuwRsSLaxc2H8ZGLTZzgb5NEMLj4WJ7hOu428xyeRfQUf4ZX1e2GemIVUWhFgseE1coAD
YJh69z4Hm8rdJbBxWz1vLL3jtMJ8muhRjKleEkYPOunrLhjzfNh6VZE//rtnr7XbB1pbzkrYtrBu
uadh+Olt3SyRbIbGOJQNsOawOBOa31mDurDXjRlfOABp5cQRB186MHErRHw7wwtrh76ariZcL16d
H9oLe5VrzPYc8osmRt3moW9PWvM+ep58mDsnVnpL/LU4aqlnjJnPS+7AuVgBzgMOPExCkpvMcj9I
5131Q/vmwaz8/Mcs9YmxBPCin0D51PQQN/0f4NE3ZZ79BBPm50WPNwutJqtxQY4GpqdB1bIPqcmE
VKl92fJlFlpVSYtKK4JYk4z6kNfJtRVfVgzDTfR5C21VDRQSBX62e4cUCQCQfH6P1GBvL2uY0+D6
NBd8nbQQcygSUg2DyeYRlcBI1V8WfZjFVLhXrHnG6IhLyntnyO9aID4LK79sYTLp5VMCt5JprmvI
qMv+2kERySMgTPWtnSt3S6EO3Pt1upoFXZht1JjVGVA5+Qhb7sMshg/lOLdOBqUhvu7di+Y1pcbS
S4wpTR1Iv1pvlGGUQhY2EQFifxEiffSbdd5lqQJqzGjld22ncHUTJrW4t3P9XKX2Sg56YRKbPHNo
8xmrvV4gVcCDHCFzXgLAz57OD9WlrdysrZqAciCVrUkIHNhLy538gAPFVeyTjwousrKwYXKAA4aY
fgEIuDv/0oUeMYuuUB+Uxbj6hmiL/cL9Diy9PKg7i2uHvZx/wT9Z9RcpKrPGyim6vHBRZAKHpSo6
QGIXw8G8bp95K/p7P9PyqZotG5RRSq9awckzDJOc+7F2yCuxquJbP5JqhcuyEKuaZViDmCDOLGkb
dgm4y67cpZD0DyitAN/2zo7+9GJl1Vlq1dMA+rTqeAUMNioc+A9UA1zX5hwq3O4lmoa3yGsu41Rz
s7AIWkeGE6ayD10PR+OAWFwcswHGgZ4aS9i/Wd1l5ApulhYlbeH46diQ0I5wT9bZejvR+N1h3c35
MbIwr8yaF1hDokCU2DY8L4kMPH+KPqqKx5sYlpi/z7/iFPt8NQqNVaGLunrq+4oeZN1+gHoeNkQ8
nn/0Qr7EMbZ2S+ZenzRldFDwwsIFJLDCDtmkY3/0cJlk136oc/2H6jV6+ELIYta68JIiNRZNc5jo
N4+rExcR2tCjos3O9t7Of9PSO04z6NMAZlVh2chUisPgTduohwDTTgOH/00HEbgoNDj/loV+Nzno
gwdpfZWO9iFz5xsrrooA0d2biGZ/ZQtdYC8iYvzvd4yUtWM5MBna40jsLeq6002mnOoliZK5Qfmd
5YKn2vdwoqeA6YAdlRx7FOx9G4luUBNVy3w3sZYdalh0hkg+syfBOZPBOOdQRoDPdYxFBOQXn3hy
XXkiDfupiYuVc+nCOmKW2rhl00hFxi6sx/LWnyCQV14Mb0b7mdpgZJzvhYWp8U/B9KmvIy3KQaEA
MPSLvoM+AgWYXGVrS+FSH9P/9kA+jShpGCnyxY64if3oucocoMT7l/M/foEFhrrv/z5fjhngG3ok
yIBDbN0WJazEmFPvoTv+a8s43Vt5Y+9z2aMsNivoDSzx3Gt3jKwrMbYfuZtG2xiqh2tRavnARINr
fjiorywNS01rrDrQ+OHyX3fkkNnZHZJfW5rLlS1m6dHGqjPw3macaOcgJt4fU9Cz9yrJ0pWdcuHp
Zl2On3U2LB9TqCAT4d50vTfc+04bfTvfaQtjwizLQem41ytvqkNYHN/Ch/RjKKHO8JqVsHxh1pii
abhea9h0O+SAY+ptXL1O4pUPJfROayLIpd9vrCp2DBiKZ8/04Je6+MnrDm49Y8cPdChWq9SWPuL0
7k+zUqd9AR+vQYWldcuz+oHYt3ALv/L6tWm/sMSbqukYJQWpU3DIgOE93fMnDx7SKdRwNCmR4ddX
57t66TOM6d+rucotJ3YOaQ8bHNLYB3wVLHkLffDktLJbLfWHsQawFAahuM1V4az0N0XVFYGfcFXm
+/PfsDQZjFns+P3gp3M/HbRmCIzzUKEQ4/yjlzrBmMUVEFeJsJGac2IA43L2myu/DqSl/yCnVwBU
57+cf9HCTshMwfRkoZ5Jg8cSOj+67+OeH/bjTX9lQ5YQdL/4s/vEj/E3chuFzvVTcZe8pL/Ov/jr
vmGmnlrNvaXhKonKlPIZHBUIy+TWT1dSUV/3DDOV1KnjjblXqz6EEed7PrB3e9XGaenRxhxHGVxc
xRRJD+np48zTR58DBXNZm5za6tPchgM0QQE0JEGofy93iW3/LeZmjwnYrwyrr2cdM+nrmQRXJEPF
44F1Bb/PIjo/kjxHDRpKjt5A859WQoel9xizG/4TXo1L/hYMkzwUhX2bTc1Bg/dQrSI6lsaPMbdJ
SUuHTBn6AcUpblm+SooSr8xZwzN8fSZkwpjcJK9zdjI/PdSNDrkXp0ERtc/l6D74EUqU8kxuqwGZ
kPM9vxCuMBPKLkZYZtC+QrDl6u+Qbx4s7y8bsn0azfdtOW4tB6gB3h8GCFE3PIGPI6y/wS8IOpSB
eRSa5zSHWpBetLQxUywYpwSoATE2YZwPB8npVTSPK2NwoeNMraCNwgZaCwR+msfHipXfSGzBHJ7+
PN+SS48/raif5lDsxoOr+rkPqw6AOs+mL1M510FSrrFhvl6amSkLzCvhOmNUYm2ZjlzfIql6LWi0
t1Ei4FqXeUsyUxwYSx35RY2b0qnqPyoiwpbOx6krLkP8MpOtruHCajuuhTgua/cUyl22Wqu0kK5i
ph6wRtZ8bmfZQ+3Pf2MVDkthvcSUQtPa57u2mx5o3D2jWhCmG/IyIzfmG8sBiyPtojCyDP253nl2
fDupEoiZtdBxYdU3BYFZFpclcMVF2FQMFvAe0PwCDuaXDVljs9cjpfMwdX04ZW8VBMDc++3olYn8
dRKCmdq/OM/TTnFss3kz4AZuKpr0FwILsuFitn8rmNMdycCHFzACBQBKzrjy3gWPR2Yy1rXNsjmZ
5anaSAWFPKbdPfdhKp3FgU3sPfzs79OmONRIGnT10Y4uy+Uxz5j/k2V3RTUA0mWNKguSKGjazVzo
XXkqgJiDOBtWklML64AJYk89nxYJnFdDBT/Cl9ir461mFv1dlagAmLMYLKSqVZcNEVM1OEfIg9He
a8J5wG1tCl5TF/hqXumshTXTVAu2DrJq0+np3fiWufUmRrZNrB4oOFbe/0+xgab+3xW5h6GjU8XY
2hAMsJ+W9gjKnCGjBpUI5e1zmax0yNJXGEtA4RDujCXWncERuyqqYP2X7lgRrZweF5YAUw8Im9AO
KqS0CmdL3cDvfp9TZ+X+YOnRxgJAY8nRkuB3CaSZdFW/ay9dUeYuzH9TCJin9siTAusiypz5HhX5
W+LwAAcjaAJm66HVngWSnWA73/MvDGNNeSCLcDk/pEgc2YVFQUTq/8KypQh6TS8zOWOmJjAqp65y
xhbsrK7EBK/3Bfito3+I+GUmAczUAaKYkUP6YQ9h4zy2Ika9MCo+5pVobyG2NGWAbK79MqeqDK3q
xwjMksf6DdjAm0y+eA678tfMohbGlSkG7AvtK1kIvAfohUkWNz6nK4mgf5dPX8xqk6dupXQkXYWz
inD7btvbJNuIhNJQCDtBvX9r0yBCbdyd13pQ5You2o9F7L61QnaQAg08qJ1yCjIFRHFll87fIosA
NwFeMRhSd3pC8SN9F45NUUFfdLc9kfA3bstq51CPbNo073f1gAPFoCFsaUVevCAJq1byUEv9Y6wk
qmZehgNAH0Z5MQVJnOxbpjaRO7x7iocst70A2enLAlZuHDT0TNNynOYSxX5iIyO2K7vrMlsr8FzY
pUwRog82fF1GSR8SYNk9Gba4qBldfxsXd019mdMWM9WDU2/x3qrwkk69d8m+SddkPgu/3hQMeqAZ
ZwNr+hDFapScrBogxSgCB1nBtZ11YY6YSsFYuFEHy7khzITsUVFMXjuAWs4Hdks//7QjfjqLAERq
N6M9IRLu6YSC8SwL7HSEpRqqJoPIde/yKn2+7FWnTfHTq+a0APuB0j6ECABp+irQGKR5KXA+xNoi
h5U4ZKm1Tn//9BpQZRpR5g0qiXL5bnnlnpHusk2QGWFC1Bd5ZbUVomDZvXUq2md2fVl8w4z5jNsc
lNDC0gTosLnZIe1IgGCyhyqogd1fWRAXog9mTmPof73IwkZLXLZJLHHlV/JbDFOJ8/271PBGiNA4
3pSkNOpCNdGrWTjbnq9dlSw82lQKJnXUClHGQ+hLGIYkna5efNFmK2HTQvRnagEbBmRxpnLw5gDW
dut61wsAb6DXTzVf2U6XPuA0/T4NStjZEcbKBNvcUO1QVC0DnaOy8qKGN2WA8VRibUvyMkSxNhUo
Lq4vKzVgJjy9T4HjbZMUu4zX/4kql40B9ZLVaqmFAWmq/abBs5UifhdSVrd3wzjlz1A8gbrV8Hwl
zbr0CmPKqr7zNO1FF0agdxKdbwdMtaDv8rULlaWeNSauAAkxm2wcu3E8vgU8+hlwp4/L+tWYr1bd
DxH8goZw4G6gUIsl11abpR9tTNU87kYra/HkuHQCKx6Des0/aKG9TTWfHC2v81WnwzxhYYp7MiLF
ixfT3fkmWXr8KRz6NI9SSb1qKAhGTIcNlkQvxUn4M+VrwpSF7dAU9dlupXitMx1GutwV/E8+EtSI
xoEF3/HCWwO1LH2FselycEQ9Xg2IGXR/31nudVfTd/gIXTbmTW0fIWXpTK2rQ3A0gy51rvPu4NVr
GO2lH38aU5+6oE/HfE7gthNGTa23hY1ykD63b60CwIrLOtmYs7VWqqKoAA7tE8Uq42FFsl9TUz+d
f/zCcm8y0mU3RV5X4wNUlB4tWaAAnlt3oG4cvKx7Pv+OhQlmKvniPCoLb2y6MKG3rlVdOSNfCRSW
RqgxdVPg+VLHwZMhTnjqMrJvff2o4vkqwmauq3GNYrNwKjcVfR51m2iwbB3C0fJvMqU37Si7wKHp
USpYLXSoblYCHH7pJ2uq0YWRZQr6xoYpCu/dLmyw8WyGFO+Lus4OhkSubZX/dF9fnAlNSV9uDTwf
ZqlC1xvqhwy3roe4KyE6E50EUjVV2Bz6h5EA7wlkc0YAuLNOUVLbsRx3wMKzNyAgVmMQcUZ2xezE
dWC1fcqhmiqq4wQ0yK+YkH7aZDBRAUyjAwkQ6G4pN37J1tbvpZYyFhAYawg+5VyHNkWZIbh5LzUu
ZAIyrh0LFsavc3rxp0mOso/JERIvSN0HD6432fv5ebH0w43FA4Lj1AIlRoeAe6fZR5/dqunj/KMX
prWp9IN9PYypOilDL3PqJrBVbjWBIlCxQPbFqruo7Mj2/KuWWsfY82MK5N/kTRr3K37QjvczePSX
PdnY8n3kpOH1jic31Q8mfwOsdNlzjVWDt1ZChmY4tXuzA+Tvjuo1i62Fdjc1fZY4ZSD8VIfFPJ6g
dfmrrJorlkIyBGT6ZVuCbez7CdNeo7M8Okjo7B0b4DqA4Z14LS+70KGmms+GAVnjpnGGSAuOAN4w
1bcofV67PPknp/xi0TGlfClqs7mWPaZr2XvXVjInQekTME5ljh0Uvl5BOke9FVi+lezlmMMj2dHl
puC5FwxdlQd9PQ/vAy5bt3AAQJVERHHNZhHAej0WgfnZ0/oo3KK8bLSY2r0kbVpXzFKHRNX1a5aL
7K7rMvn9/FhcGjCnTvi0tqByU+ZtGncHUTDYxzRxfGMNc7dNPBe2dXmjdpe9xwgjwLZNS5mMGpH5
DNcAD9KQVLxOeUO3Fi6OL3yLuRa0BcD8rtah1zx03p8yaTZpe+O4K2f2pZFpLAhDBe5ra2HoqOZP
mv0S5Zo+c+nBxorg2gRIJ4oH+yzE5ga4Q3zZXDUFeOOMXzyDBwff7/IlI7YCAjV+zCL2er5fF365
KcGrRT8TEqFfhTM826U4FlP8eP7RC9uTKb+DVFz4oI3pMLGcb27k37Sd9wCx+vb840+r1RfrADnN
iE8jf/bA9y1mAiET6V4TiivzKLovpdcHlJ3Sh2724WjcdJ9/21I7nT7y89sqa/53XApdcrR1DAL1
2pl3qZlOb/z05GRGIWur4CuAudriZJRVQJaiRPf87156ujFvEfaNfUOA0dG+v5NjGlDibJFWOv/0
pVYx5qtve7G0CH57DobRYN2Nek2wsLCuEWOqgn5mWdM8QC4GHDaxps08tLs+exzLtbhjqWWMOdsB
/cbUyRiBKwpXr1v7pPOeVkKzrxvGNVV2cGScIonyI6ThezCSj2TN7+rrE4tryugkBbGMFzhJtKDv
qKTe2HDR0NWTA9f6uY1WRs3SzzcybEIi9UA5Eg9e5j0BQLABtvLh/JD5d2r7/3nrmlhSH34+TTZp
JJGaKHODdrDJCXLvbkFM51twUXCvXnXeduAVcgV+hdIn4sL8HFSZbJs4jX0tYohMHMHmraUFCplx
lgot2agn3M/LoMcd2KacUKuQ+pV/z9gEeDG8s22wt5tyHxWJjx3FHu49gNKvHBDjASGP3W1RwmQq
Stfwa18PYJjs/HdaV6IDExx2SCFsbWhQCPWkGvXczaiPHZub82251E2nv39aOmThkwlgfYX7vuwb
U9FPKODXaoe/nh6uiUadFOaf5q0ORx+W4NLN3R1uFK0N8wbtBigOKMClz6J609m033Vz7e2nFCDR
gEf5CPXFACMdpfoX7qrq1stScAPn1g/qJCU7+KrFDyVqMl4Ic9g21m2/R6u0+36a/C1uNaAiqZ14
n4pUvsQgRh8oB/cnsMB0TDbJaFd/3b5yQLSXeg85N5wJdMbHYxVN9U7DwmonMMo2DFGzU74RDxzr
K11wbwtlGLmH85S8aUif7N2K5g+2islfYGC7tyHv9NHBM65Ug1LHXjj+NRa4KBAZZccEUFM7SGZI
KVdm2dIQMVZPkkE4lYBrGDIGNnqVJHu4GT2zpHI2FBmglbcsDRJjJYVhSluc4pNDHT1BIYEJt4Zh
WCjpc00Ro5dTS8woqD0MMkg+8hh4+E3+R72DJlLc5++03kRlsCYgXvgOU6KIy5a6K2q8DC4XQWk/
RfPKUF/oBlOgCKIUlMN1gQUpO/gpENusBKS0CMpRb8/P06/TP65vLKd+nVlZ79Ai9FT8oTTU1X38
CDl8tkkVAJlxfqNa664uopU1dqmpTl/6n3VhcHWdYvl2p3e3hUX82q68sCiYMkVAn2U/wGQgbPxG
7KijNLiaarwpG7qWVFrqjdM3ffrt7QCqppv4eVgW80Gzcg67dlR/GYqS7nDps0aZWmoiIy6KdDIT
nwPL3JXZbtTiBtDVx/O9/XVg6prSxAbQ0MwBBTRMGe+u4mTsXsYWxh+uixM8hG9FIAfQjQNHqOHS
VjMmeW/F3IkEYu1RDnBKATsWxNVbZx5/xr2+bLfxjYBJK51LXSMkm+zsV2onv+eYri0lC2GNKVvE
7jxxmCEWYTuN/aa06udqzsOk+h9139Vkt62l+1em/E4PARAEeGt8Hhh26N05qFt+YbWCQTAHMP76
+21ZZ0bi0e49p+u+3CqXy3KrmQAsLKz1BfE49uaKdcM7o+EapmgnnlWIDi16Z1LhiNpZJe335Xxr
JKKBrLDoNcVRbWxCQz7a8ae3J9SJ8LFGHh4ZxMtCLXMo3Fl+zVmnN4Pm4Msvubite6aDNp0tqHi7
SQjLNbp5+7YnFvsagzg4mrpZjqOnVdMI8NqNEtRXZ43JTu0eaxTiAPqBq220n2JztO6pQRCJOhih
XUEYOd2ZuKzC2iZ6o2RfXi8sFjelS+JtTnVxNye1uoZkRPz09ruSb/oGv0hL16jFoqEwj3WO3dn6
6KIVM34Jtw/YkEOWbHmx7W7YN4nXP9v1oCELJNxXeMGCNMhmsNbDsXAg6rsUIAiwnImIaVMf7Lhv
9oYW8U3vZXZo20xsIMPZvNJEDFeyTkSkF4ePvms7yU1MAP+3qFd8yofCrYPRmfkeCtmVr8yS3qRm
ti6dBuJKMF2bbu2+Erdz6cFqCUjiLXihc4cuhiVDDobzR2getLem1lA8bqrxQ+xq/ZSIUX8hU5Fc
le0gA9U19lbPi4JMI8nTS3AelwenLrPI7Zv6yTXok6rWE19lRQX0tluS3aPMPwVjsUyA1qoZeD/B
bsyimZ+ipuYTl6TXvFdwy+lVU4Q1bJP8skyzLarUGnpu9XUzwOpFl7AYHG1XfBycEnV/eAZsKvDU
w94M7nYoYAkoGmJeFs25n+eSBLyB98s8iOoitYsywCnIBJ0GTZ/kM9JCsOuvxkRYX0XM6TZx3Ti0
KtdcjjaPIVeNb1+UDd8lkLMLgBkXW8so65PdwQjV41yFUNyGNdYM8+UPsu+szQgR+CcB6qA/cxvK
3y6AL4DL0p2yiQoMnMMCwNCSpx6uQxEohfMtKocOsDGkvM0YG4LUG6otg21KCLnuOGprheo5+B5Q
0bZiHuTzsBxK5v3V1sO4jeMMPlZu3V6WlTduxSDAOYH67MuievUlLyh8h9IReLukz84BKk+t7VXq
mS65kw0psvtEbqE5hvMvXjN7fHsxndhb18hZr4c5WMaPGyAQ2ay8zoozFz6RG4jVDsTQSMLkqPKj
8jCUFFuj1G3XxvZf1UKSO630OcmhE2+wRtHqITFObQo0z+zbDEDvImFn6nmnrnxMGn5Ib+DaA4bo
YMxB2ruSGR+eqGfy/BNb6Bojm7R6dkYPaazKsIztvVU/qAFOalkaDXBkentoT8ybNUyWw7uMTzFa
WQZGWRb47dkRfYMT/NuX/8Y1/0UUXiNl0xwBJ+cCsCfWN9FQkOwKaNE6cFwy7ubScUMLZ92oxmqM
6pzl0agtsuPjVASM9O2fqhJFVIxxdv/2A53I5daIWsMXUVU2Q+u593xKr0j6aKXw0y566JGmYJKf
QzGcGr1VPjoS5sCSGeWC3shwifcNKhJDr4MFTsqpc/u+t6E/Tz5TKxrDqqU72FIRJO2z3uEk7m1s
a6gumpyZZzh/yaBIvCR63x1XeWkKLTADVX9zGNv0siXyEdnKpeL2GGQKtVmXqIvCPYd9PbW2VuGh
cubBqzWCmtUAVQzYe+acwSqeGJ014BX+eDOLLcQDXtr9FWp6bQAhEcT5GKYmAxSTNpDytN6lmums
QbCLTfXQi8YchBurYIkBpW/jQV9IAUkRUrpwTeMmfSFTeW7ynYira0xsJqwCHW9iYEQ0ltcUTbRb
VYNtMpSK+k1qsjOz4cQA8eP9fwh+IwMprKnhuDomtr6kvGFXPKaf355qJ0LTWkSTEENo26Oa4tHq
BrVED64oesNKea4FcOoGx7f64emFPXbNUEzehVfe5PlNUn2V8/tKEGssrF26rDJzaQ7pUoWgN/sV
DGwmCc/JczTJU59+tfSbGa72rp2ZwzL3wGPq1Nsjj+NnwuSpT7Na5gMsNoYaZ95Dz22o2nIftEyf
TPzMpnkiCvPVws5bQxaYuJhDm/VwRTRobbou3R0NrAOSdFnQy+Z5qLovb8+kE7dbA2Stpm2ENSWg
AcuwAUchWpZoifRN1rxvHawxsqRpx3roFA509ez3pPFJeubRTwSqtU7mXLqwVx0QAuVY7FPF91o3
O00bFGNr0oRN3J+50YkR/xeYrANeOY0xYx2Rbbi5hRNlCCrL2wNwKg1YQ2Vbu0DUqTg4t7GaYD1J
ph1Du/8yE3O9TxcLXC+DqJRJIC77yXNvmwweQRaDvH7TkTGqBjhaCValZybgNxvlX+Qla3Ct4AqN
CHgIHmLZzn4W623fTFGuMH6TnX6srebRKooNgcUMXB487D5Le+bep740+znsUEpnRzPsPSNydJvd
1vBYKN9X0llLa7Ikmay8wkzvqk9SvzJ9BgR+6plX8QBOvWPqsLg/MOqFbvWU2yIg4zlI44lY5qzC
AVySR5g7wld+aNPItqZdC5epMzPvxFa4htxSt547KmR/WCo+wRsp57AuTasDa5rkaExWbxaNRq1X
0fnVZJaDHAYejRFM1dL97KRjgOoEBCa9uo8yU9CthpzVp7ef7cRrr+U3E7t1SCJq72JKn6a8jdJE
nYlHJ4ZrDdSlWGWCW4134S5wJXIguF9l4tPSubv3Pflq3++MDRbMsSI667GEpQ5/yUx3jvF4QkrB
WSN000x1MzXIMcEGdMLKitXrok0cxU2TXcRFMcEOGNIAIPclIXTGxAYnxjlQ+TIHVeFYt1Nat2Fa
YrhtCOYdDDf0Bl4g85mXPzWjjsP5Q9rQ9ENTdR5Q0CMdY0T8dFumUoYG+pRhEqdnhvDUXVZRgjjM
KtV8zH6K2s+OlNs8C0i+c2zyvlixRvp28N9d0BZGxM8v2jF0zwFVTyjSOGt4r2Nm4qUGF+6DLqr3
2b06DI8kLMN8k2wG3w3HTbX3LrpH51Ie2m0ZnOsBnMCvOmsdz4K2eQzZC5zuLtmN3Jo97Mo3IwS6
fOtaX0GWZVPs1e14mR7AQzwkF3HkPVZnoBPkBKPSWYOCM+kuObRd84NKQPYOphgyqw3vnyaRKoLj
LE5LCfxZb0F8BVUSnvUAyrIJ4Mt56AhEci0uA3egEM8cSucSohHorFo4nZfBAqwWA1DIya6hJl1c
jHldHFOmQvlj40gCb8TS8wex6KCz0xqi4Au7m/IC+DknQVfd7mNg4Qa0pmJoqTHikD1c2KcbEByG
DxXMpf7ySKyuatc0L97SIGWVhm9cgIxD4SB75Z4arq1K5ZtUDQBXACfyaBs1BD2HLHFx9B3Ij5jn
iU/5prDtCXXQsdrFdj89VcPA9in81yMNn8/PvKcSfUXH7a6gKeNuRJvNYDIWNJJOqz638N+r/GGs
8Wo1+rd+1tTldQ2rswdI9ltQZuXMeo2tVlzSBq7NihcqnI2knQ8N1eSL8I7as6yxnlil+uvMhUGh
NXIV9HX8iReCPLOEKr+BSuCtyIiMlhKFzoWBvTCRIS3DOJ9HuKOTAvanZgiXqjaXlrPANI+4ubWV
9tDdzwCDQG7dMTeFO47Pii9lsoWsL3vBQTX2Y5tiTlugHLVNAleNiiz+BK2k57Zs402FRt61dHL3
IGByjua35e3zSTF49JVwceyg1xvNWS/gIaY14Jywr4792WV9OJe0cP26BSjQN6IZogECQJfSYuSh
rhk50ioT74J1zTMkVJiFTQvkpwOHhTJ0+Ua4qL8r+K+B6NBI6bqlBeRIerUv9XVcPL194RO71hp9
ztVUyXas2EWT4j1hZvyp03gr3YkzEe9UGrrWia2YLuOxa9kFvEPzg2TVsnNx7A4XC4XkEtTFiqRJ
WJASbhawtwTLWftwq70xeT9tGVwst5Z6Zxq4BpHDwjCPyVwh/C57XX6Aroev3DPljRObx1pBtkAS
OLdJkR6m+oZ5oHjLaT/mZAsb6jPb07ej2i8S6DWgHK2xSVfHWTBi53+E7aG+rOOC7Ou4tnagHy6g
3BvhfPbAxn1CgChQ34CUYc5z25/gOo9/td1dheJpiGWgw2Lm3qaosmaXE0KCzhn1zourYat5U8ER
voHzWaIqnEvkspuhPrYRwqF3jT2PPlL3fmOJ2g77oVXPHrfmi6adm20GD9Yr6cXpdU7hLaVrmgSQ
SSijmiVWVHNrDKtFeqACDTIUbUJgGEoIZPXjHM6b+K/BSukOheP2LoEBZrR0kxN48KT03zfjV4f4
tEK3bKpyD+szfp0q/egM9tPs8fclmHSVtect/JzNhBqkVndCPsfp49uPfSJxXQvj5hk9SphnsOvo
yk2h5oir9IzcxYmZu8bLixli2cWEaQU6rl/3Y2A3VWSnw9Zt3mdE6KzR8q1EGm/1SE+GMCujvA7F
FSpypgzPni5PfJ81YN7AJb1SFnoCmnTX2eRe1J04s+6+PeUv1t0aLd+gE8dbD0sb9mCD8UeohZZ7
7aryQaoSjr2iq51yo5RDXgrmXZi2af3F6OeiT3fMEuqTtjOC7MPqlgvNZbshsxbbnNQMpqbmnNPf
iVD+Lxj5onNNb43mUM7XA6TsHcPCsrfftwN9C+8/ZOBehZ0tK4+1dfjipmxnmi9vT+xTs2+VdM9x
UghhY+DghXzBav7ZwGRDUhVizZ+pDJ4o6KxlbfsmAYBXISbD+cwrr6waqm8FiHZT0BbvM4NyvhU9
fvg+sc4ab8yZPpjFfXBn/bV2pn0W99csfecJ8Jt22A+3qEeo0owdAyckZ3MEVAGLHD3wM7P8xDj8
C0geFt2V1ZbNhfYcFRWdIYEnR+epkoJ/WARpzkSbE9N0DZZPrW7yZnAIDk6xRFLtclpBye7MLD31
EscZ8MMnckenHBTBMRYQIeYzOT6ClvacaS+kYCe+bwdZg+YH8LYmdMbNgbYbU0ofzipB7N29vRxO
xDH7+Nl+eAO4e5sUVAhzMBA89+HRgxK8KdiZc/Spj3+86w9Xpw00UmsJqK/nLmE3b8eFh71zJtU7
9fFXK5la7kIKiZ5LPW/EsmnncExgBX9maE99mNW+jTihFM46GFq3CHEGCJpzcKZTH2W1ZStkbiY5
Ft679NlOvsaQgTfnuMknQo+9KrPNfUenZULV3e3tHlkX0RH07dXFhHokGJ6V3qlxmMO3546HUfzX
fYqtAfPjQsfBOPhErJ3rsM67ItIToHkwbHd2MCQB8KbyvK0tkidq8u5MofnXA8PWaHoBnD6D6QX2
nWy8kU512ZHyTKw4denVcp5E6U02EMgHeFnsYBK/cQ15F42JrRH0SYXujWVjsrr0Ma7uM+/z22Pw
68nE1pB1R+Vq1HBwPozpjDM383ymyK2bnNnKft1WYWsxWsqrqqtHZOeVkyT3prDEYZ7FEI5LJgMa
MzewBzgUu2ypzpShv50xfzWrVss6cTG8qi3Vocshiu6j3bI8oswhN8ssp3CBVBIMt0oC3doO2lIk
jZNrC7Ag7eOQ0keJk+uDSGJnyxqHoazSjeNHi2g0RQe2ODsqZ1RQeKUAboduvqv8dB7tPTAMyvYh
nd9dceb1qEhWVgBQ2PBkeY5d3cNydPnw9oj9OmwxbxVYMgPfhxYVp729LPbWcXEkEKXyUr8BuuoA
xwNz7uhx6k6rQJPaigD3S7x9Jcv4y2BxkCq6QdYWhAMb6BwpYPPOzJNT03AVd7zUc0rOsRCF6uRd
01ISySS2NjaX1ftW0BpLPgDvsMDyOb3wEgNoFkHsCVJRy49vD8uJN1gjys2QtslQdOrC7pxPQtZX
6O0qmCFreWYbPxFc1oByhZSmLKWWexGT6zamN9zUj28/+4mBXsvdxuMAuHgvxX4gIHu04tCny3Wq
IFM6luck0E49/vG7/bCV27AjxFy2BB7fPLSNDEtdnJk8px7/eMsfLl2AzV+nEhQfqZYLWz/QJo1Y
4wVzys98+xM71Vrudsz6uBDFKPaUe1fdoDY8ZRdpfasBzGjqMdQl/VJpN3rfcKxWeIXF3ZaWLYAE
ne4pqZ9np9zmDsqoOcpp77vHam07Fm8cSwpnnzbxscLVXjezcYJCsCVMuu7MyJxaFKtlPTS23dMG
0KbBzR6kcS85me5b6Z6Ztycuv0aQkxbPHXulB81D7b1MbtXdN3kMJcfK1uOXtz/UqXscd7YfJtfk
MqtPJ1fuFUjuF603p70PjpPl05QiEr7vJqvEYXQHT6RdLveksW7IMjwnVrXXzfj6vssfF84P76Ds
hEyLjtm+mPhdp+2nuBHbphzOzNdTn+j4/3+4fNaaduKdx2DxgsJdMUQ6xn/K8H0Pv1rdgzuAKGsk
27dyazdQ921ntEDOsc9/nfCyNQS8aacBJFCO9oO1icflyos/urLfQmUjoHLz9huciE9rA/u4izur
xcrax3n8pYYtjA/dLgIJaHgH8XI4k/gcv8cv8p41AleitpPUicP2vBufCK9LqCGM92+/wamvtFrH
3VIlHpx12J5UXjh09Z+OgRFymfLb2Z1qHwC8h3fdaA3CNRpqOIxqsW9bWr8s+Wz2UEnCScRD4weI
X7Mtqjw904478VZrDVtrNtCErAu5NxZsi1NIiXuXWbsrlmWj2dPbL3QCRcLWEN1Uo7hicwJj2UkA
yp1Oo/t5qdzY+KZVKnIzFgd2DbvzFrT/kPVkeujdKk59LSznHIfrxP61hvBS2VVD003ufuKu3Fmj
g+Vfe/ZeOZ7x2ZEFbRmwGfycU3dvdN2fOV2c0Ilna2xvY6xUNpbF9pB+tXxO5nY8JB04+iHpS3Xj
QUfbF1kMWeLajufQ6IV/oDouzkSmE90ctsbyaia7lMvM2c/1tDzShMAmNe5nYAbmnGbiwimycafm
ng0XBiDFGMyPrK5DuyEUAK00j6BT24Od6s4vc1d6Zx7rGBh/sVTXurpVp90uJwnfM2++i6dqCUza
T76VTrdvz7oTscBdZRDjAAikgpntfoRCZeEbq3c2dKDVOc/sb+2BX73BKn0oOdVzQozYS9BhukVH
dTLe1yBhT2CbskQFhZT+slRbHOrDMU6AF7ciVqIT9JTWS2Dbj3xafIffpKT1YfOxk6BMvP3uJ6Lt
Wg23gVktb9SM7Cmd7lpLB427K/P5ppTPb9/gxMddA4PnpC2HeeQCBzD1VGXJISfqzLid4EexNQ4Y
VRdb01ZJAN6AfA8KR+jAmuJ+DzcoHc5UFBfz4kDFv5sgInyUBayhz7TVYzX45dKa0IH885e33/NE
0FgjhBVKQa0zm+RQ1/0uHb0NZDLDkSQH2122aeEhJT3E7Jz7wqm7rXKUiQ9x6fE5OdDF3dsw4CYL
6omyusRef2XH3aYDhzmV3ePbL/etz/mLGbyGDtt9k7VVhtGrQMypA4iLAnYSW89jVWXV3lW89gIn
ya3DaGE66543oczb8cJQlVZBgpInpE4TUoSulXgfSFM4Pprd/YtCDWAOBtE1n7y6VkuQ0Sy/rQyx
PrJZDSYCHQqGanqa/o6x//l5+j/qa3X79zN3//gv/PlzVc+tVolZ/fEfj1WBf/7r+Dv//Xd+/o1/
bL9W16/F1279l376HVz3+33DV/P60x+iErCq+a7/2s73X7s+N9+ujyc8/s3/7Q//4+u3qzzO9dc/
fvtc9ZAVw9WUrsrfvv9o/+WP344Fwf/88fLff3Z8/j9+2/av5mvxmiMH/vtq//yVr6+d+eM3S8rf
KYFYhhS2hOKEfaw9jV+//cijv1MK6LOU+Ldk3zySyqo1yR+/EfG7JK4NLyBCuYO/gHy/q/pvP2K/
CwaJfNDDJEraAE//9s+H+2l0/me0/qPsi9tKl6b74zf+Le37n5mHLd8TLqWuwLM5DpVrYnU2FhlK
SmW2dZpJRyWwun7FTQbemrm1tSwiQ3gRwKP3L5mS8tEWrbUxg3U3xWKXpnMb0qTuNs6EMkPZ03kf
80ztsamNArYRIoqzZDuWDei6sxqLoCLsE7jBZTg7NXQO5vHPKtUZeIaJv5S8v5T6KB5lCR4AM3WX
yeGlLGB65cXjK6lHG5yiQf0lJjlEzTwnAR2bvzgBFU6lbgIbTTdYRJ1thzp/KIXFNw7UJRIgVeYp
apF9+H3SUwgeMhMvPsmTeld2vdqY0X5UJCU+04KFUOmQz8ZrbPT7FRwwtnmbYjcRJPs8G2BsZjKz
DX7sXsH0cb6rUywvn3VwLI4160KZFbCvHONq8Xutr0VNrid8yys5ogXtaJhTNUJvmWxomILC4VoN
ROzZWHdAsFsarEXQzLYJa/mfgEyzsLWNfYXt6bpOyZMdE5QSs8zdLqWl/gJ8oAUN3vOuK4XoANtP
Bw3AlH6UWd6FpAIHLoOEtq+d0tqNwCf5mRpfVKGvnK5dNk7hcFgWzU+ceHTXjLa6grJ6se9KSV+r
tsxVeDyNh3riyZ/5aKqgJAsogWM2dBfAT32Encv8hYumu9RACe07gvykaqzuE62aV/u4dfhZ7STG
F6zhtk9xytlmYAEc1Ye9cfFH1DKCdGr1fuSWd+PlCfMbSAhD5RRpmgvm5KOh2DprF3KO2iuDrqbg
JjpxsZcZ6cMhrdqD7Eb3i2pl75etm33RbQ92lGmGnt4lbsmsKwPIrtmZiaIHbTK4mMYj8sGI8yS7
WAaecjAq4SMRTG2ehx6346CfVFPuBuA562eYI8Gas59peZ8o2B/6dAL/zB7FEkC731wuirPLvuzv
CadTxIchATwHqiDtksgAUobP7phfA9Xizxabg6LOn6kZK4BI6g8dUN0hmg4PVuM4D9Axyg6igjmo
D/cSaA313Rz3gZ0AafBc28xpXgYgpq9AXZE70yKE87Lvnidr1BtNtPgsIfpeh5lnLQ8u1JcvCo0B
VAqdPBtQos00FuYhhQzdZVHw+NGusHWmlii7AMdmia4cx/JI5bAR0NG+z6o2v5k6XbywGUs27yv7
UthLyoCNm9Pqhs6jhflQML0pR2k9V4U73UIYBVqNM4Xalg9b7THBGFrpdrDsagfFozto+/xlx4Md
zGNFAgFzIx+n3DxcgKMJweXtL7QEIzRJips8jl8yG2ZkRw8Xa7xpYHoeTtzJ9m7r6l3TFl/7aZzg
LcTKTTPYmyJ1PL8oc6TJpZX5JSPYOEtnegRPF6DDNOhES6OyUJsehjn3MH24pmn3JQbD7qtJ2nrT
a9hJwDzZyWIL8hUw2bKess6Vib5slZXn3XXtZJrPEXjoSzpHnXC49jYuaEReFXZj3X+wJTssgAJ/
Zm2WfTFx7r7wqnRv4y5xLpoGpfrW3C6LxYNeGel7BrqrllzyXdM4xa5eWpr7SPLFXarR0Ddzh3Oa
56JBUW/LZPCi3AE+L1bJ8KFLYnZdWvdug6pjELuiDh3Exyvgiyo/L9P00pNZ8jGFGcYNa5bhKtaF
uoL7dN5ElJXxJmkt97roO9NEncU2vFoup1FfmlgcZN+CATSVn+jM9gApImvuytLv6x4I80nvQTx7
mFROws6z7/gygbZeQjOpNksAXZ0s6NJpguUtENBV87GZkkAzPviqBj+0nBt5C+Trt3becOOlBY58
QEt+KIQNvwV4z3e+HQPuXpPUtnxjWr4BCCRDJW0S0GoVotgSAlxiFBdjuLTL55w7d1PduRB1ZeOw
r4uaoqSbsL8GwSMo2bg+RPfmu2PMDAR3rxZHDDu+kAPGiwXUtVHggv+zzxs0RuMpqR7drNkI7ZIb
mVvlrpzs6QvlWb4Zu869BU6RXExGP3QOpIlEO1ePzAUECxLfJqhtUJDmVoxRjeR5VwyWijB/64Bo
SF36pbEf8taq7gccgeHq0bwgv8yhMZKKSCj1BXFqMzVo2DQ2Vlw1QSxX9F5BgyxplgdDvA9cQeqo
LBP4NHpZuAz5s6r16FcOiOTQzJqDyZ6hcUsnzMdpMkFOF79t40uu1fynWQodSgVNMxbn9sZdxm0h
cmCJJrOFAEAeJYU33hgCeXKaPTn5oI61OQjCNc0EjmEmN6g3qkdh1FPsNC2GuZMhwPoPw7i8LMOY
PQxd2oSxMw6XOdRTds7QJUE1Qeyot+MyRA4yw/FeBaxNt0SX1bWa+uvOo0VEGioPHjSxfEdPM3QL
yhnscEp2eT+C7uhgH7NjiRcdZ+ZDeCCNNJoCnbBhz1IOtq8b607aYEZCkb8MWBrfZGhOZALpR9V3
wyZzUhypxdAeqBtPQQF9U7eFzNJssvixn5ZN2jsvywIiL2x7m+Y+mfpOYwPqKE+dCzYkzgD6fMJx
mKQzqZMoEbEtPli5yrYWkwMNaZZI89p1NaSDveqmJHRDkWJkefkBoRvKtS7VAcjXJEJJr4xMm6Qb
J6Y7Uw7OMzGgL8FtcTd53hUVzV1Vgs1BhvmKVU4bMJVgB3SvqgzRRsNBs1UhtAj8xNJ7dBhbv4La
WCBJuUnhM6H0M7bV12FQUUqhvuN5mevPmBZyGgMgDVvkWm402+a6A1QYkTE5uN68h5pnBHgGGmvt
575WyZUavOnBGpNbpKL3eiDJJhHE3VlZZYe0yyBkz7DbuWGOlo2POY/IJePsc1MlwPiabCPyY56W
oEwN7gF/4mOdhDxu5lBVvfcw0gLfcvSOPivlFbSwEWQm5/PULcWmmkR7Z0FmFZtIbOqbOksvXU/a
pvd7ZxhpAowT9L6iPkfiDT625Nz4FdS9lqu2VbQHv2GqsmunY4xfgbVXoIrF+JSKveWZcfQTHc/W
3pmTdHjOvFF7n+cZNI7vAnb/rw9CVxpI8a76y6xPQj8dnv4/Oi6RY5nn9Hnp6rVvtXmF4vuPB6Zv
v/T9xOT8LsHGpZ4rBAc8Xx5LyN9PTDgW2a60Ed48R3DbOwrdfD8xUfE72AAeevue9BAgjxXOf56Y
nN8FtfG/KRUUPwf94984Mf1cb4GnHCG4Cc5Jnsvg9b5GZlPXeBXo8X9qOUK+REwxaICTHfzwTb4f
0346lv1Ukvt+E+HB2M+xbRcnwJ97GTCZFcqe1J8jdvFdORvPR0CyLlCh/fecTL7fyYPOOKNYRGxt
NwlGgJcDM/iRzDlOCrBcH+4RRKssfPuF/vWrYTGikOSAHeti5FaVOkh3DaBL8JcRNU07Ku2if5wA
sHbOfLefyzbHtzketoULXiaHdN0ac0o1OtOyYS8LIOV+ymNYDUvE/rinJPQSC2IvYm6CocjzPYNB
5ZmX/Ble8vfdOaM25BWPE3GNQsswC/vWsV9YkUKdhxRGQ9x5ZqHDrdh3swJWOrkioHnxcyIRv3pv
zjBPPIllgzXz83ypAEKkLVleICVkQNErHDAeR7db+KbqqWXvDCsdGro4s+ebilODjVHW47ku7s+F
5L/f30X/BZ1hISlbk/nQYqjhIk1f+jRxIrdRj01tQZYvK/49wdrjjTyXc4bqh4sJxdYU4NGyklkk
ILEYJGsximLRkEEA0JugQf32vGXfZLl+qI8ILHIsQyG5FMJ1Ucb5+dOWrmVh0ibXy8xUHgCABmnH
OJ6wWGRVFw+6HaHN2CaZ5wR0HuILgRzR+LZbSKQos7tAoQhUKRQhzJhMYYmeyqdYxOBQ9DA7fgVO
Bqb0ipgWIJ+yKePQBfANUpJwSV38YV4o9slWw4HZshWYOKwp7eO+CLkJHDELnK3HuCOfUUBypigd
lgQ5VJwyinYK3GF8y1EDXO8aBu9Fy2UMLGJGlivJl/5SL8s8bQqeSb0Zm75+lYXDnKsOSvDlnfSs
5Jm52SKAH5pwfoObqgdiQ5oOnp/BruCmbiDWtIHfF862i+tBfsqSBB7uQ1mAvUodA5mUOY5NUABl
5QV2XlRfCNzueJTbaT7sY4e2j/MwggUFASKIHuYZcFm7WqvuSM1I7GCxXGg+NS2vXR9GhgD9ASwO
JfU+Rjln4NM8PAo7W3DmgqfosS6ihz8TmMN9ae2SSz9uNc1sdHsgZvH6f9k7k+W4kaxLv1B7mmMG
tkAMZHCWSFHUBkZNABxwTI756fsLqsz+FKs61bXrRW+UaRQVCEzu9557BqsPZfZ1xJ/pAz2/GLDi
9OmulwUaQJ5Y/kIemDxKofLu1A22k8uP6MxzR+58Nhvx0Iy+8clUS5faRDRhQd9t5X3qFWU/K1zj
qiqqAiprci7Efm3bfmqhoc61EbdiA6bpX1A4FMp5sDe3DfWFnD1tPijZW9gKVKoSqf9xbiJEEMcI
IvyaDM5YDsWVtjBZlwfLVZONUIWg8NYLJ7ycsoaxnF5hEIaPuso6YNpEbABEErO0gpufCMvLl34n
rJLAT3fn21nQPado3EYXRCigyosr2P8utIjWD2nzRptK6rEiIbAEoZG6/4nx9NjFypY+PJZpGfo2
vZ6crB7Xe0YvypdJ6bTnet5Xqzfr2NNS1PWTIeij6Sj3Iovat+lah/YUlRvQni6ytruMmAJinTB0
Ut/mkSzl1TSlvjwap+h/4toPNuQ5fXgT5X7WXjbwY5+dfsraZMD89YeqcGj9iffu6N6atcKFv+/S
Nrizs0ncDWFVpMeFVS//tIa53SEWqKV9DHqkhvdp400IZJSX3S1tJgABu1q9LM2gguPUyxBHtMHd
LC6GPS/NM/zWdjzmG+jt9eCnOXTKOQJym73F3bDLBjQk3CbvPvulLfHK2kxd7K3Nh79Ev1bbRzEv
Qfs1y8tlOPiZs2y7JfQtftWlr1ziaMJn6/OcqglOdFSn4mmdh8l5hHuRpuQYj1Z1CFdHep/VCjvg
cfW1zL9Heuj8b6bonCmMK71acLS9UdvNc9dYkVDxwuse3SjZ+dT+6QAKcDNFg65Q7uGYnZJ1YfpJ
PSFm6qsxKXrs2R5Xp6mJRmmajLwEIYGlrwVxNNzLPHMB/pR/v4ZtVe9DX4xhXM9T9WA8QljIGcTa
MJ48u1tjS0yu3BfKEK65jq19jf5zo32x+urB8nMgol6pIcYjJYt2A0qyhc0x9XL26sL6OXZc0AMJ
rkBntZncKnHawF930rJgF+t5ym80K4tBUD2WxbEtDDsskZa6PAfzpA+ZUy2fzNKtMmH6xutSiCaV
XCKfbchkRQi6isX/41lz/tSIrat3WB+dMdNm6+cDRr6Ff7CxSfNjux6LOkm9nk6oCYoXs87oFGnb
lnvLzT0niRpRFklpUjEnRZ3RhYYkzN/N5O0UMUoV71M929mXcBj7NvZKkb5IWzXfxkpOVD5zQ3Of
2+pH7m6zleSmMF98IeVN26Ge3llDgaXtOA4yx60uXF8abl+/6zyYgknuGMG4Gg7EFy+qi3JXuz1R
wSt9XZLVs3k29JIva+jpr7lNWAj7R919HXQjgMsY0V22S90UeNXZ8229WJu+xExAjodw0eG0I+6m
+OoF2nuYurV6ssTovCotFj+ZwrUuk2noio8W+PIXzJDdp1GK+RsrlFK02rju79jmrAJGIyBC0k4h
QcArsbyx2PLg55It4RZvHGaMl252UlwW+5knsIoIc8NMUH7YsDRYOEjfF3HrgxonhbdVZRzOqSUO
nDRDXL1F5XCseDlI5KXln3kTcXiO9Yhfxa5WDkibk5XzrYQ2e7VRkK73q+faP8eiHK6NmOaPFXcA
ITkbax3X5WhXN7w66W2jwLd3vhumW1JH20LjKLpA78Kwz7HdYpeMMN4Kl29O3QZl4k5LUcTLVmbf
VhXUdjyQSztj5S5YC23fHRQdt9fcViYFEZbb3H7t8bAVcW5N3BemUfrVD/vO2jU+ZcbBWWuQMrsD
lN1vMivbXba1c3rkt/sqyUNsUPelbsbrvKT1TnRhanXoRFp+5pWpreOc1sgG7dSQldNXw1wmgd16
H3DtBON4q4v+q+72/651vWt/1B+H/seP4ea1fd/k/j847jvrRv/P7Su+DA39+t971/M/+NW6uu5f
HtwtGQRwSMmhP0umfnWursOoL4rsQPo2s0D73Gb9q3EVlvWX4/vM4SKM46X7Rn7/V+cqLPsv9611
jSJpO66DE+p/07r+3qCEdMVwX6D5oDfl+/nvXbP7DiuFoiS5us2oPgk38NaLwQq3D+NWyA/OkHmw
z0bP2rtWN32TtSzjtKTItWvjDXvVy+2yqeuXqqoXHbtZn+Uxmcz5bpI1eQDskzDd50k3IN69Pjtc
5gEmeilW7VvoI9nzTDY+zp6XfqqsGb/ryRmqL21f6+umJhGUlYzwnFH32y4L3OUm8oiv2SmqwZuq
lNvnlWiZj4S3UgRmptkVOn9CRtE8i9lpeirM1htj+kv/KFO1ZEkzh/j0zOlzAQr/bSEHS/yh3XxH
PDlfUPo9J+T+hZaMnPdC8DzS9M0IgmNMca3HrRn7E00ahLqunMOHZjXW96EEW/U3dzPJPMwgBVgq
dB+2anJxOnDGJo8rF6o+PlMuCvLZVU9n8cupGgre4rkLrB8At4sVSy5OyFjF+pOz0O8MlbdzwIDL
pXGD7he57+XdldiyqmPlwS9zafczSZjH2qbC9kUR7jtVyD90ye/cUv79gO84Fk4qcyqOyou1H8I2
knca3wCL6SyV6cPqloc+8KieCVmXo3MQeX1dbdVtVdmnPl2f7XTam5BxHZSpv73J/wF0+R2j+PW9
mLmHIe9gABbi/N7p2b1ZZh58j6lLmsZbqpuTKJc/pfb+x6NYNsMGh8vuvfdqboXpTIDDK8WJN1z3
vdXvO/J7/vBkvvXa/9O2vp2M7wcykq4fgES8NxhxHKo7V0V+HKgQqmfRuIJRMd4ZV3Y1p5/yMYdb
hj0X00G/l596z8faavSleu2drfuZ41+7LziCA/7cwGVWwwbwqnX5w7Ir48QYTVj7bURciTRLdDt8
hImmlBG+mKlzM0bZeG85ZxmVwqrq41SZ+nPX5v5p9XRvEi9lZF/YTR8TwzybeLMNg8jaqi4XOTEF
s9SyXTq1w1D//+9bw3rmnGDK8rfH/UyD+Y2ncjm8Vuvft6233/+1b1nhX4BmAFaSZzLwvTOC+2vf
8v/yLQ9uCI9QJNkxzu/yv/YtFyw28mwZvAF7nnsmyf5r23K8v9zQYTToS+avb8SW/2LXOmNX//Mk
B9LyHZYndka+H2uU+w46bDzdbUMU2gD3xP2oQL76ETVzRZd+sTHDTXLPyv+gzoFm8/6wgMWB51ou
eJZtg/Oe99K/0cltOJm4Xg1o+9MBY4h2xo3hUouwDXbYNLBiT8y7/Osmpdu/VSpsgruNItXD+tOt
uytVC68/Oald9Qdn6kNnn5rAorSVW7Fduunc71uu7Xcrs610h5MUFV7T51FzUFWwypewwvz1ogUM
aNHyFBqnG0e1hE5307IryzJ1rtpSG4x7Wrt9zrJx/S4mSl+kYrLYZaUErUkDM32eSpVPh9ktNjux
o3zu79Uq24++IoZvN83t5p9A2waad1PBza+2yP3siXHLjgJoZOWrLfMIAyd0A2cPvZ5zqMlUwZ2T
4EqVOJ4loNhEawkOspQrAypr64vgKp8mv692Q1D1xAL0vTtf4se66A8mKlJ71zBgOmprHB9Ubln0
7lmIx5zvyhet5Z1gbmx27EzzDV1ezbjan/zYd+bgs661cWOvMS5lxhw0+lBVzSI+Mu5Znf0wO2N1
LbdU2nHoq4VRY26VLzPmpc+LFOm+tnvfTTwGxS9hG/Z3sg7nr6NxEbkDy4bpLi02TrRhLsTgNlht
/VU2Rs97t/M46QrjOhWHwrbCZBCaGaUsqeLi3smj3Sj0eV3vJObj9GMzAmfb+TilZeDhBlo5LZP6
bNhnrTuwdKJH72JRRt14X6zrNH00Guoev6K7F+k1eeJDcWKcaRxsCbIl2E6qGJrb0hjhnsJGI7hz
G0zqVWYII19Nqr5JkIEwXgo8z/elwEnkuDhD2yfdtrmSjlzXZX+cqbAA3brMbtOHXtEOfQ+dfrGc
U0R8RA0fNttke1rlqJvD4JpRJyPpYOZey6Z9kZPif+kYufeT27nmMBT44md4OhVNc8eh107hc5bi
5i6CKO3vS2M55T173FAe01UvbZ3YS52r4zA4PF+wy6R5WLpeIIdr1ob9YDfbtjPfy26s1ZPGCqW6
9njseQr98vzb0AHM6ADt/fphuFnFxPDUVuUuh6+gjum2BEG56zG6Mk5StVm4AfUwh5y2HTyibLz0
yjTwv7iZyNbdmmnfHEAacvGMDxJXbcsnnman2NqXqZh8Zy+6WffxOo+cde0QnkHeYRs+1Pi8gptN
bOkvK5gQpkx+0ex4UxpvN4fBsOzHNYO4xJiXfy/GfpDHJlis8ol8OF4V2S6rSlwyYNSnABpKeU9G
eKsfh6LRZt/rgnVjMCEPpIqiotgpX5nHwu0Y/XYr7DsIWnAFvzHaUcEOkKWXx9Q0/vfBiOJn1VvR
h4EQVe8lr2m81dhYw8GzrFNZWv1BZFv4yVEuY2WaUvcx64rgthkteUPjf5FnGikn3a207STverWz
p9WNlRUczzZHlQ2KWGcpFl6WPx5gQT05awm1IuNeMdWOna7Crx43YTgTTXVPJy+SEUwceepWLFdO
aaWfpg2uyb6E4hU8+Hb9WDv6Z9dAz2KkvXhHWQ3W5bhNGIbVxcjlL5zbnNW4SrrInT/WFithRRHx
nZwDKybi23+oGn1RLkV/CDLveVJRQQhA7u7GzfrUhs0PzY2+wd8Y+zvXuhDLbI6EmqWXQT1+rQd9
B9IW7uFn5TuZio9CIWedTbAyOuLORGsHhT3sTv0a7TqxPM3FcGyBaA4mL/IkLObgZjIoKsZpOo5k
N4m1wKHHEPTpj81tUNesrPBE2yUes+I2UvmnUMOncrctqTJ72AdNmMalKtrPVmY5zE0+1e56xaAF
eTJu1eMWHn0JPj34/Q6qG2qCqDtU8DsYEoQQl9gMnHG7IqKsOmTgOkc3rXhCnHPKesUCRoYdu9e8
w7kswyZXn+yWJVRt4YFlynvegvXRqSjJR5l1PwMzXngBriUF1KA0nb60G4SvvvawJOtcEqR9cmQs
upwkinpIBaNzJD053oCAHDq5zHa+22F0KTACrAubjtPo9SVFpJUnac5tyWcpY/rGQ2uJa4YLj06k
GE1pGCuI2+KNZLU1TkPdoZEA3SiTecvHg5wcdLkyAgBzhu7GzfwT/irR7Zh6D5JEgyRnoEJ47fg8
TcGDVDkx0AZaU+RdTCHkoqiE9lWkLNVLpJPMVUd8VJFplhBXLW/9zNKJkY9HCzLU3fLgGTYlUdbF
pWijrwrizhy7Q6FqoB9fbjGwl8GLfpsfYPhZscU6s/dmoM5+E2qXDQC9/WCGKVnAzl7nYWMZEm2g
xa5dJlQdG3VwrLqp25OsNx8nq/Yu5tpXTyuUPc2XzEIucj+DMrl+9jkiMoO3YDPgadZYtGTSjSVN
0dI+EltnvUadzr5Eom39xA/6qNxba3vNKrGS9d3C9Km88HMQ1tbJ3cr6NadJtw46X7fdqFU5MLbg
ai2wS4BHy4vMJ/w87pXTQrWAoPNoiElRBK/NeRunmyv2Zo6aPUEjxU2elTgXjtmW7eQymZclH6yL
Huril9a3u33TVMVDSaXIllBO08FfVv9utKJX6XUVbibChfdZNFUJuStr/K9eGQ3WNT4PFRm5Y4ak
XVMYyDgIp/bY+qCH8zACdm4iv+usbPkZdYUNiIsnV9Ksonj2QtQdpZ0qn/FRU2Y7vIcMjnxpZxd7
F73/tDPA+aD88myix20MnxlKDbeMJ8AjQdFkeAD9kA8ZriUztoSI2hgJpGKXKUY6mvA0yqu2D47j
hGUKrJn8TgvLHFN7Dr5GciovNjnLU1iWQRIFCCR6M5z5xLk6+3Vp3PIWhWStKqrurJjvqCYi74G2
0NQA55uzg/JadjdMWosEq0ZM/5rStAePadDHrlu3C1IXpyUJ0waDxGKxdy1B2ezwWTZ9wwp4PUJI
tui4LKdi9asq8Ex3ybsYgmR+kTXK/WxGfwJNHAf7wNwkAl/vCvkpmKNjF3novnQ3XKRury+llgCh
vWB5aQwRIh6efaQRdMEps3XzMVyC54KNZ2cQ6VcxroMX5YgTYuGGMhlq/2hYAo9eZpf2rneE9dib
1N6zndYgIXWbbN0yH+HBOw9F5RYXLmslNkm2uiycpjpA+fNY+QoPNFiZq6AT2HCOTkRhwwxx6Mca
0nbpP0zU1Q9jP85sSp1/HrH/ZMJSXbbVeb3twikd4wpi417pgNyLqMmsG1WO8uSbcbvN7aLSOxEB
dmA8qfW3LjTYgCgz1ZdhNJEBtESHERO5Y1D2gOD5NhpebWcogw+DgOpLUIsCpxXEH58j176umD58
lj1KpJxwm+oygFOSXgS4GOyWtoL6KXSVbL3fXJlAM61o5/wH26exCJofCGKZl/605jQQoe9HiTPP
LrM+b35g6UHZxH7jHXPZrtS4eT9ebNZUHSexjWHSGpwwByeA+Q3qe0qrUhyUvQ1Pg+OICRq/WC8U
zptXQ6aGg7Zn5yWiqWl+uA0DuMQe/AhzY38b7koTzZ9aabnuodW+3wNTiXaK17NwPpy68Ab7EovS
pZo+0D1K+PsimEHeJhqycMkaUmdGlunV3Zo6rvC3fZylRUhrOIb5T+ZYPNJKr/aXLLC8xPR+hr3U
GjlJ5/btfBhFxRjhPB0+tjUxTLG/IOWdOl0mnTOtX9vZbtUhKrF3S3rfXu78WYTOqczCor/wB6+a
40UxubmCA/FQgV148VJGTX/spz445ZajHx2XkX1eaXMaS2c51Rpyt8FJaF8F6lvbDZiWb4M1XXtN
JETCoboHsazzSXk1uYw9CSB2MdRxKctMxPiXWIfNNWmZOHjyxY3oLHLWilWtyZhOmbvHizfN7nJu
P1aoDFzxBaAljz07L2PI3bo42iNm0ilP5gU48KuZmvVD4Q9VeZhnZbwdZdeQMFavbsD5xeXASn2N
niFPxqkgZikvrljVrasQb/3bqeghJbBqHglCtg/T6KU3Lqv4nTfXwZ58ZGTGdlZAy+vqJOi2fN+s
dn4z0U7vjHLcb+G4tc9oV8w1tPjpQaSyPNZN+KScqruE01JeI1Wqn/qlM4etRTgyyMwchVvjpWrD
fj2wBkFGr8eONEPJNLAN7fmmHGy26DWSzb7BhtHrNp7mMZhZnLqFwfziH71aUmIUTZf3u7xKzXjl
0Tzu87Wbdg4GYqgZ2OyPC56ql7IGQL6Wbw4dIBunsPaHMuGVERednpuD0+NbGzocnoMWFINtxBA+
AXT1PvkmdJO0psdWGW/t6A02m/hmzh0khGMosuWxHJDUpYvvHzSA+k3V1cGnLF23n5jgBH08YEt8
p2V/R7NoogTNP+7c4LqJnIjJxQ9WlMkyiDEi3pGyUPgDss8wxBBaqtDlbrXEpxX99mHolbcbaqr4
YzWL8t4PCJs8czdKfnVoWcAyfG0d4GIrP43VOQmrD5Ztj8PEgNKkKr53zbbu9ei2hzUv3J4YKZEP
h7rzSYSC73N+IGkpr+ZgDgQ66aG5FkMdXBKtlsadX01J2/DKM4pwv/rk135cyVo/VeaNVz2alPza
0V33clU2OWw0E5D0+/BMMW1kuVtsJ3tm4Na9eFU2IMNwnQ/WOUTHW7P00g6D4lTDguWBNJV+BO6D
mu/Xi0uyMhlEPz2WokcpyVxnPHjAiYx6N7fN5CTc+ciD+Zbaz2sWMhG0Vet8QxET7JyBDY4yoKLX
XPKFXnQo26t8swm07IvpIPq80/Bvw2zfdRIyRKFgSmdmaA4cOU/KAs2cPZBO5PaobISHlILNDfHL
3Du347YMF73omjWWPDN2ssx19TFSWXlD8k/xSBoeBNN16eIJ2jtXP8Qid8b8U/XloXPWxdqnPtRT
ep2eQqGXpfpeYQR0mKqxcL4h9C1fKy00N3YNviJ0W06t17ZHVdfNpewRue+DqEeQZMqyIDNDZ/PD
0KeBjqs80MvlOFnexy2Y7emitYf6eZi46UnDOnZN5JggaZVYYxo+iqmrcu1kddiqIUJSUhaMyru8
KxK4z8WDsml/kGjZ/hfUo3ABwGd0vrO31mQqXtVQXQR2uVmHajDB17mF8nhdejOkIPyHFucyN3n9
WsHqf5VCb0+LHLcyXhoR9bxG1KVcvVz0N/jLwc6aIIK5V2W5zog1wvw591uKH/ZQuWGj75U/Kc4M
Dypz8SYWhShubCMz9Bwer9jiaOsFJEpiKOzN2VVQOOlzp4NH9m/JzjGb5vs8BkSmtXXUeTxZq3kt
4YKe5rym9U7fsCyPfDuEvrKtv7EvTPklTLLgIXQYsO5YLfunohwVaFXuEPbbAa9cbHDv+wQt+nRC
qdHtUVzOj8Uggj3+uoABQ+pl0fXYhtVJVZa2kp4fvA5tA4oA68+iSUonAbCwzK1TXY5OWD9Pvq29
Q47qZUnEEAADlGu+ZHsrMGZAFeIQqL0UIX92rOpgErkLZDVoq/iyuBU7TD82wA55BM08DnVuw7fq
Patl/SOpGkq8J77yr6n6vYlag2F9+zLkIr2qTct4j5FL2ZZ72jY+pD1LqHci6+R0qNrApbRfTbV3
jXafQssg6XC786Augzt2mKIJC+oMeqM+b1n8XL2BTN4ZKLEL7Vxi/3DKMuzgCS727eqySD2pieqa
8VEAvUn1KNuECba1XVSMuWBQgAO2zZ3OFBfDttQmV4KO/U1fVdE0B3bcrjMYkxO0YjsEuO6KmMDB
zNz7W8TlX6Olfaldj2vVOhEfMYcpf1pK2/oKgFo2Tw7DS0h0metUT721cv/7oQ0RhOUj25BQRA5V
8TJ3TnljvMjuvuqa+e5eowIC63nDbQCruEj2oMB9mE4W1XWuROHt6i5Im32knVlB6BISfoWHSwvS
yK59EZ7DB6Ag4DL9AnIcQrD0FdxFz6AmkdwDPBA5Od9Z+J2ombtyb7yM+eXqbR341txHXKix7Dml
wTh8PowpPnRp27q5ExYsnRhUzdJX5MZo81Ix4GN9btOteZL2WC0PrJeZOhpUqeUNiRE8lDmdenmj
18VF+LaGaixvSaNv9fU0liOGxOSGf6ohivZPlpEbnvRN0Jx3tCwdjqN0gy7pQ4RQN9psfFFMsD3k
bW+nGobR6F+C+YkOYRhqFPZ0U9+q3rCkTHyH5SpEYBMBYjlgdCjEUzeZRVuPDJoaTnFB32QTdTbO
CxVSnx2ROzdsGq6+Fj6cSuRj7qdiIUYsHkN1oT3rUNbBph/ddIIX/b+kTWorpBQoZ7yWcH0wP9/Y
7ZRp71wspJrLsDHey9+mKP9haPj79BRGL7RyNyRqV0YwOvz38SxqzmxSDB2eWtvp7urFOTuy6Qll
VySDnhQoa9TDH4Z7bxzzv41EOJYMoLH7nkUlCPvu3WyCahqtMNUT5i2ifQGqQ1OX8jT8QLQ57uxx
807uajCiDieyGWh8atglKyhLDCmke6jOKZNJNEkPjUiNcHKR+rA6HZLTORzmnUeEeh53UHmJoYQ6
XNO5DOGT64vpY9AhBYmszjoNjbD6XeQrrB3++Zqev/6702P8Cs0mDGE9MPj5ffSyCbu12D/OK0GW
X9VWPlxCoet2BhnHfT+7840TzHWimqx7/Ocj/9vdhJHoSMcJwRMgS7yPCUOMb01FvcK8VTaVZYmq
FYg4/5F7LR1ExLjpT9P3dx4LZ2ECVWsYIWdg+mbJfwscIpZxnDQ4Uq+r9HZzJ7LVUMMStbIxBe/S
KLzWZRfcCW9qT0SKYY3YLyZL5BiSFyqGZiYaHrea8Q8P2e9k7vP3Yogc8l+mf0zX3kf/1h0Mro4d
Pa5Se7kPCTO5V3lPvdhLRXHwz9f996H4r4O56DrgUjBp4336/Y5Ha+pj0WhhiRhpuqu8ap3xTOf+
k8nq+5NizMdQLbAARKUdcdl/Pw4eC0rxTjW8nAZoXQIWVfueGCK0jbphb/jn03r/IHM4m+cI5g5C
DkhB72j59YrOjfWoYfB+3nhQTzJoWEl7ZflLSxb9yqxnFIqNARR5o8ja/fMXsN6UIn9/lyyeKSa4
tusxP/V//f3fxpjFjGazZAgUU+B343Nuqk3sletCFmwYudxRc7jTHqpny2iAQLOXdKvQIHpZR2Ts
GED52YEHA5kQfbbdmixvkFPUOAvuB7vEd9IJVaGIJHTcJnHRUYOyDawfSYehJ03GZm8Xi6MwA2jg
7Ddgv3VQxatsbHlBNK1AFDYOrP2/ZjDeNLDRMjQ4F6EwhtEZE9bRA/+7/ZllvZgvYQYF/6qmkrVv
mTr47U5U/rpewHeTw31FHGcfR2axmieaCzZUxjSMAjuFNdhhmCQfDB2YK2/GtNaHRRbnrXdO+bOZ
RAO/rkm9qy5wgocsWvlp5wVEAfczoU/EE0HmOs7SO+/EKqcasMkJXbiQQ3EcnIFbybqWvWbt0qaH
QlnhCbIDSLA7BOO1Csvop3RyNnCucUENkDJSOI0Qi9PnOkoJpezzPP+Ef8r2EGALxWZqIzeIvQpN
8d4Geq+uCwJ91bEKyL27HkKxbBe5t67jD69yKaObKB/Fx0XBQ79cm4nt3oxeBDrROgqS4RYWyOuc
kM9xyOEjWQYK7Bq7ESVVQgwDVVTphFwogJriKBbFtUyZ3GwXqcEl/nLQCxu0xhSE4d1bPYLeNypO
C+SSBbMqqJiJqVFDQSqbpb5agpl4jKHowK/HaG3PsarnTxgLl4OMDGPUrjFwnOIlK4rogkHe20UI
OOmAmTfSxnOUy/VGka8If55ycz8sUfuCAHtgUNMuKVAzljAFwYXPttPz1CjJYAMCZncLF7/W+7Qt
U0b4InxNy+XGqJqxgl+r9dbyz7rSypBffvpVpS2zmhpu7OTGgrjFnQu0+dNqSvthzUqLSGqMCr1d
quutOtE31X/a9t4xDmwLdh4ddhCx7HowAmFh/J1xEPll2ToWNNLCFNT0GQPEB86RdSp0UyETCxWK
Ckcu4D8vEu8XXwuGENssaikIbFhrvasm7JkGEXktw+0qYn3PBNjyjkjTP9lAvd9crQjNHPWSB0nA
R6P0bjVk9pTDkAQJqZFWXKFDwU1bIFZ/0lXdv0wZKtM/LH/n5fy3xQ8R4Xl7jRDvWBJCx+9XFCjX
nQZMImKXQIFPeWTpH0o6fXeRq8iDootHCG5jm5ThVbpZzeeB1/DnP1/cf9txkCpCW4CHBVkGVsA7
9srMWwQ//Ux7zovoblnTGVbv4vyIVuQ/+38+1r89QBzL4xqHngUbwwreEdjyMYMK7gZk+GxN+RWa
ZXGOIqn4AaHgbRz04fL9F73hvz8uur7AhzhHqfBW4vxtj9mi1Ra19pmHIQa6b1aaIxC84AGxHrwS
x1u/E73Bk/XPR+WFfHd7bWmTvoxKFC8YLvB7vRl7Ue0btOuUJEN1J6Uxp9WVuBeUa1W3e9tlEl4E
5fLTKxrrO6qfqUpszJteTe4Uw16Ea/fdbhS+EPBFvCv0NkzU2zSqHgI9OU/YGujraAF1RC8zqU/Y
A6tXXdgYwzRpGNL9grqxA04rAGNRYMCKAmV6rYrwTJspouXk8TI0O3TO6yseCKZLhBKdumbRZPTT
+c3XeUhFd9wse7mEH1GH94sVsIusRZ8Vn5so1MOQ5G6H3DD2RaCdY/DW9hZjnWc7jJ+n88BFB+nl
AFY1/ojsgdXBpOHWnuYGrwPGXPUkLiC9sJjmrkJD3Y+iaJgWn9v3qG/5OWRetkXhUO7faFrw8N5F
eNaeMvQZ9a0cmvRDGWQWg9VtHqQ+oZxSIRxMrOqOetSaVtQ2ms+EBGyzn0XbfWacDWpH6EIY2VqO
VDH3u+mmXoeHAqJrviOmUdwZRvQflzeAJs/6La6YpX5XQ31GvopI3hlPD5wIVBmw4JUvGUG+P/5v
5s5kOW4mzbJPhDLMDmwDQIwMzqQobmCiKDlGxwwH8PR94s+sRXVbtXXtepOWZtIvURGA+zfcey40
BreLHIW2xlLz36pyPIUyhBzEyF4DcwD1wTl0N4B2kVgv3DFu+3Zyj02rViaPhociOAPSAklsCo/L
Jp2PAY7Cuxdw4ceB4Xvt2Wgc74LTHl4BRvEAMFIYDAfMKzzaI4q4IwvkwI/yJuVmWgsXaC0GewgD
A5a5OGy1d/nXUe0xtet5MVKjvPvXrKZwczX8hFR3+6pCLO6nFinkdvzX72dDE8iLmSMvv8vHPnDv
BKPEj8VrnFgEYC6P47qFfowDw/hpsDd5dZG6MNRxzXT7RJpS0jAZTc1k0uiYZlN9HjyCevBhhHrc
V+GS1hGOjCm9ForB8L6vx6FLEGLU9TXXwzpH1eK7VuwhsjGgMHk8zP+SoGz9yo+sFNzqg18HTJKr
lRuNsTRuvV3PO1KzGbt9uUWfO1vU+n0TAjZblsP//c3/P9/7m/fTwgjuWr6FQPG/HuvqluQ8LkW3
kyHDjx2DxBKH3thu/867/B+5HP4fYGb/rRHi/0N7w22W8N/bG3as1Of/as2//Qf/duZ74j+QQ4Yh
21j3X4aE/9SJGn74HzwUeI8DtJouXw/Fy38aHPgl/IP4GjijUVSaN1f2v5Wihm3/B55lNhsI6XFO
3/67/4FU9CbN/C93go983fJo4JGjYsXg//9v923AO8hSU5jJPPXMVFN/A00UFXY/zVfFe6ZfDbtc
zTPzesPZmVlDEdI3lrt+ebCuviTTM/E5WmMhETsaxhih/UePUvmupCWF4l96OyYf6nmk2M73ZtuW
NEp47DhryKxY6CMAX1kPXRWMYbSx2cXL2APGuTPNxg2Yfjoi06+KodtVF6zfjrCneLlxMMPScSO6
tNtrO3dr+V41XVee3K7pa4y2Qv/VdTt+FrK3xT4YFXaBVfiJ0mURp2F+v5jO8tpPNb61rBG48DiY
J3e4Lfk1vzV/96ep+W1o24sRLDSxkOsXhDf8s4txlqZMo0zQv2Vjif5GlR2jM/C9bW25h60wLryQ
LeN7b4iELMe95SOcIvb+4g1e9eCUSvpxhlxcOO7TQDpBXPZtF+erlslcjfP9VjpcVoAhYyb8T/B7
fMwM/b03LdlpzNb+ZcKGmrBUCk6m7duRtXrj3vHGP4oWK7aYgEjf60/dbJyRcv21jPXJ8YglJATB
YAeUv1XTPB30LJkTQ6h6sir7KywKN+rDyo3dtO3e2jq/yc1qlRRm+WXI4FMtDYE3ttmgrNp+Izc3
HkxnonTIOV3cfkNqG8wwv5p8finD6YMsc+sZnqIf94HBaAQF3BvaofIz5wkgtc1vaaV9usM+gOAi
axYcgdDT8ppbS2Z+660r3+3ZzIlJ0GLyXzqVryefqts5D4RkOd8pE3vBA9mwch6c2tP2fZGzqd63
ObnTALu42Fo8xAGbRtll52wKxIuxjEjnRxBjc1XEFle7pWNntoJ1ugajm/mPAoRE0CTBgMIo+Nua
clzXOykm8DuPGSpILVlKj6aVn4ceZnPsbmLuDp1XO1mCHHR6lmbboEVrTEZ+0uitF83m4JfYRMAK
Y1uOWP67J+778GnWQ0/ut0fs8uJv624eU6Ss+eh/8Ng6mLpxjzb4avC/IVc9ZmXfXXt0hH8d6dAa
SNV0UL1M/6xZI9xPsmRCkTRtWhnDO6tAWkyBcjkqZ2VHkiHDvbU4j1JwPXa+U0c0xUCLwtpH9lem
BU9xoKd2vtScF8HZhgbWisOAfG87DituSpcgm4u2KvMYcKdgnsfb6RrGmoSZ3d5YMdDthraT/XFo
+wKVi2I23qDGWcOvMOvSY8Vcbop0RruJclamxyk1UGl1w1vWN96noXH4BLSuDIFuyZa4YrNHCtP1
IAwDeaBhhXuCLcw9TCXM/CEm54Bl1c6usQORt/KxtZ6BiVd1J0t7RtwXjH3LDHnhzfuJIGTbzkzI
ATTdVhxF8EDvmF96mFyUFT0vrNezAzextwbS7T+aejUuDTvuWDdjcA02XfySMkfGsPDYy3Xjw3Ak
EAHv9lu2TO3QnlSHAKHfYRgsUIVlL/JL0M9g0BtY6EzjB9SgaEeKydso21ro1agA7xvlOnETFubR
dHPStzJtXCjk3bfcM0fcuNmwG4a+StatOA3Z0r2YvCe7f/7Kcly7F3fFqGyG//xU4TvLNj51PYe5
H/N18PdSHH388w0S7WIemwXNVGDf/gTD13/6pVdHr85+lY2RX7D1GGemfJoxslpeg5WPhLM3fRjZ
IiPyHjBX9m1+UvM47gfX59/Xab3X5P4cvKncdqIFK5/3Ocj0ZbUfOjHrJEBZFOWtx8Zx8X8G6Vr8
+ufvb0I/+6GFXx3Kgd9hdjK8/+czbGSzvJpLPZ6C3s2Wq6y87Af2WfktBy+4KidzvpdiNJ8GBCi/
hhubC0pj8aucnP5DqXT7WmqmEpBhJtZ+VOiRtwz+z9IyltMojfBVDMv80kOGfM9bpF4Voxn0uhgn
ukoFd9oiN7m2A/0314a8lqiKL6yXwsjqVdhisKezJBejxTrHTp/PGGoor/rWVPPZWYi2YGnuoUOl
zscugWilaqfxTMjz0O9a1rcnA2rM65B7znkR63IYtf9Ahu/L2JXPq6+OiyLToQl0knn6gIXopMS0
t6f1ODnOVxsEDaoI6UIoG9QZcRAPfxtgp+540APrkUyNH3MeNpFTwh5ryRfebzV6u80YjdidWbVz
56z7vB8Z/8mh3LuTx2a7CZxoXTZ8c0YucRyFSAmDzL0MTjMczExNkT/nDmoEYe2QDMtj7/OID9pn
k7sO4y+2HSz/Jyz/qV7foVYS/ymaV6SFnyh8f3sd6D9LGS9oNLt77pIwmvSqjqzhUI/RtiSr4Cie
wHIkiJ2rYziW/ttCvjvU1G3A0AglQ8zCuKBZMA5Dk2WJYtt38IfsZIXdysHtBijZENms4shYjulb
pbmy8u15GEm5J47vMKQORg7fidvVKh/s0hDX1lvoZDRw4EHkwYV2GFQDEk8E0CSjtdlbqpjhGzpd
d7obIF4UP7pxO6DWXHbIQfwDSQfbrgN5mrsIEDAGqQjqQv93hHJLrzGYcTikUC5zS+wqaz1uk9El
E77xhD2fivGeRoarg710m5O7QkhbC7+6o6P04IfWS9xAjUwUS+qD8IRxRr2HWKCfTryvBZPH1U8m
qz1BiOSsxgoxSvSzxZovXIqj86Rd3zkQAZZiJOvCx9obu2drIN3MEZUZq6AKXppe2AepVudY1rDN
d0YFa0BimIkH0xJbXAkXxKdvhU+pdE5Ug0GBNUDbJ5rLGySszfL7bagrqKRWveesBgFnrYb51Adp
/6MnFhpdB7IY0OMijClIA5KIGq4Rf7VHIDDpd45h/j61LX01FZr1pqSpCtq2fspJCkX22MmTxSUN
yrC/hbjiwQGeh4y6FyXPK8i5+9RU3Z51S/9ak+Hcc7Q1TTz53fapMMwfxOT18eJhp9swypzmucZe
5xTzHragccnroDx5arAuDtHSR8159b1MTcsjSefNUGzmMZXlnRWCguVctEhHAYqG0A6sJrKNsCal
ikMmw+J1W36vkF+zXIAULMYWjFsO22Jn+1kISEbIWLQMyNu6aa/AiAi1L0EmoikzbsvF/kXpvIxW
h4rRD5CCtKVYP2fbGHfFzTsSyV7IZ7oDHZP9vSVqQQ5ZeI2XaDUVh67LKn+Xsa3DTQGofby5bEwq
9Tjd9PqIFDB8alN4dHO57JEsGfeY+9Pf/MGI9pEIJSMhMzxi4/Y2L+vBT5Gv+7lRnDZNCLWGGeCX
6/qH5bz/zZDShJQjoq6VZZyXjnvMCzLQvTTVB2KBIexpX+Qxa5CR+pg7Cb7UX3yReeJXgp1zXn7g
+B2uVp83Ty7a9Eir5r3Le1YRmYnMsC+z15CSMRa2l5/8xlsjZ6QAHdfJT4qVPygQ6i83OiyEXkGx
WTjRzOB+DqfnFJflTtsFTgSt7enY07yf0jCrn9wVTRZVDadahyC3CsfXgtL+LL2BpPHpt1n51F6e
Qbhp2bpRBaSh3kl78xGcSNXvUf59+bpAGC+LX6LauP02RjrW1KEiSbtdGbjubvUmbtoW+RSlxhDJ
gObfL80qMlNzS+ZRXGul7Dt6kfqglg2hglll7+x3sUC0YRVcJFbqqGnleAs4jkiVvxGZG71fFOdo
T2/H8Fm1+9y0fwVFxb+vMNWv8fZEUMSf15bRmIGCAF1y3j4tCuEgEIjuUmel4muy07hHNXKezGWL
cnN9WVXgH130X7vcQUoyD8yR0sq9V57/K6iGtwIo1t4U5ZbAnvAiq/SN/dDh0dqZwIj2YmufDUFN
Gcjg9qX+cW4Ekbzzp0fZ6CUBPvVHDwaFLjjaXd8qcsmcWb3YmZieWLyPNwGob59v++zI68j8cmAX
vQ9QseDheBo2BtXSbm237lTmPVpNkeFrrsLfwIvLqPQnfAYu39PQ20B6uOqOlWO8lo1zcm4+FFCb
N7JX7j/MSMUN19oORlZL7HwgTaoG20zgQmYBteLvW6O3o2oatoPmY9xxbTsqoUmXJ+mRqUg9Wdxi
L8znNHOgzzOC283p8rSq6Ze1tdWb0gzRR7d9hhZbvErXtg+z2zs/6atACwfmN6YM/xw6mrNQdA/m
YjxsZnNfC3XQWPAflDTaqG2xUJZ+jdeicVgthdkXZp07k8/1B1IpjNeEarM202iH8/Bc+jNbcfBW
0ehh0/JQ0CWYg8sDWk3b3IVV695pd1TP2g1GOBhFF60p8yBQ9yZapW08kvaaJi6xdJc5lZRnxqeA
cH0VIc4hpzbmPwwy+3ckGyA+amC+rqG9I+fXDVrWpu8A19R9lZv6sIH5vWrL4ApLAzPWS1DF6M5P
EKI5MU0tH7VwSGdfB+8hb7KyjW77bMAwo756Y5ntFCQkMvlsJmRI7u8LDucoMxzQWWvd3ef2Wh/6
djHVzqKLjzJz+1b/sA+WbH5a1so4gDxHQDVjsVnd0aPx7qYvN3PROvX2GleWDy04rDMVLcb4lc05
lZLwkfmBpT74OWT1hhdbl63109vgsHuABM4Elrs8/yu1zuh+rBrHFovScrdyZv9QSFwPukvFazUI
jBBkZN4VIea9dNEGhXm4RbNc5SVX5dPcbcaNK+rslV39CHJASYx+vRgADPywEamunoMBsXqnOTb8
vNv765I+FgvU0W5o7t3thimfHI2qsXB/4tBkh+GXMFem1g0flVJbkof28NX4NTAi1IOQpa203Hkm
lQhYY8wY2r8RWmR19EbDvGCiSeNgooei2gifEH/NLwP5yPTsRYFbonHW5wypNSZcWR5BH7FxlMV0
R4s6Jo2QhNBl1hBP0N1em7Bunh21cg24nLPXzqm2Y12N/QWbX4n3KJi/V6yvkVN39lGUlXypPeRb
1RYooKqu8TE6/sJydnJ2Va9anCJoZc3Obc9iatzPXJkAmUWt9yNNJCUTZozC9sx9NgmLHCDsVJ1d
dXchPk8W0q2o7qrVK+5sm8GHPbdY7NP1MPXedud66o8ZztZF6gzblrbBM7nTcnQAUFElTGKXsUBn
jC6Ho6ssmXiGC0QnJdVocYYEnfLX3A0TyPv62tNWDdvQPKA1Vk9wmPy/qR/AecVsfAe7yQPSmuYH
kWPPYAsh20+lvOqOjySPRRW4B8yzYYwzYHhiXe08TjRRxwAg06VlmBCRxlBZWDgnP0bdVeOtgwS1
E1BSLH6gTQke9NCKzcz3YlSYa44etSuedTYsRzQ64qCZ0oEYqXGPsMeLcEobH2GLpsz0QBU0XVq/
bLpij5rJlg8G4xxcW7UndZwauLABNpeeZ/NwOYuHSLKbid1d7fnQIP5MpjHt7stiSu+XsByw4Kx1
rBblfjYrPxTZewh2sHf5R7vt6ueNcjlRmWW8+SNtR9YvKMptgWT+1v0jYjX3RsEtupYm7DNzPPJz
ZadwYUjEDKG6unPVHyTOsr/Vlle/lGitvS5v6ltsoAdcD+vPoeVQMWXYgyhX0v2Nr8q5qbaDXwGB
mAnWcHwg3hgc/UE1+5VxzEdlTmtS5C6UlhyRxXc4mep9DFpEtlY+hc8W0oiHbivM3wpOeOLNUDXG
Ubh/JsZEWMhXSdA8dD+A72ofktUAWqjyGIws7TujpfQLe25znxbsqLCfNXdISDq21kr/zjHgOdIt
77XMu+M0DhQsXrg0n+wC3Gd7MbHRsRf9GeTtyNHgBl9zvpHwYpjzseRCrhFcr/7z4BnFC5ZKDlcg
cggAbg20Yl/fgK2Khy7LIxh76QP6HSRbskbNj0bDCq4lTMNLW0z5lwN9pb9dJ9LfzXZdPI49+5lq
xku/8wdSMeehF/eOb5TrRW9h3sLFcgYU135i2KRguK0AdmGBHjiWhTVfJiPscO8jneI96EIEf4XA
0W6XV+Kr5K/K7sB/VUYNN1sjHJ6zYP5RW9KM05V7vWeW9oppMSVJejLiajXgRIdSn3FDtNHk3F5v
wzD+TC0LHFA9j0Mn50e7Fsu5SWvmYiXgrtTqbkru7RpaoTwgkkVaQnjVk8HXRrG5ho/2UlsMLm8e
k6lqr21qpmfOTFh7kBuT2uuWB14PYhlghn2HFDhtI78g8n4ZnvniMjS9g+L3Y7TSF9Y41DmzOcem
tywx4doEotrfdT0hmHLCT3/CLgPPHS9ULS8MDavX0YI0yhohxgX/5ms8DrB0Bd4eubes0dlplHcx
ebdd4qx27FGgYokkvSKrbt6CpdgrIj8PWLs5ultN4bgSmdHI8aUnSG7nDuV1zqTNcVdtENsUfhLg
DefOsee4Gtd3qSYyKMIO49WUDGreN3SZcBvN+WqhatmlaX3kBd92uWWk13Yc7XhjeH0RphLHxapa
PnhNGYZKJpZhJlgYj8XJ9/3xuC5kf6/9WsVmCNy+T8cr7Q+iSmtxv2ZRFHEG4o93zX5ymk4fu9DY
u7OTg8135KHtN/ePb7b9i18ORrKVLiNXhwZpW+EFOT1wbQChAHHGooz8zMMjl8PNpJYsr1qFzFRr
XLzokchOD4riA9l7HYvMNR8h6hlXGOhkgxTb5N52eeGDLxjdhvn8SgyEFVuDuPmRwZJ1IxH1nedU
+w4H5BO2iTExcYUgrhyum6RSx6QxHqepl6dw8Bv4TVu4F72mP3JonvuGzz4wPVxXlnF2/vmX8Ti8
Lmp9DhUlcD4DB6eepJrroI3fOiawE+S1eKYA5oYnbbKXeBCqvddFc2L//gO3wZV15Xc7F0Zs5PaM
ME/k9ziKnswVxf8sUBNLMxXHLfT82JQBVZ0XfAU+BjsZqA9GN1B90VfSHAXZCVIrTjgIBLuhtvfN
wlx3m+rEQAXzNLfEfDm6ZtTsmBEplGtUbCiWK2M2dnhUG/gJOnjIeLkj127zZC5K4kZqcTeOpD/Z
zQdAO2xtlaC9xbZZuvmPocibhLYAyC9rn30H62nvlX7H1mIzY5YOV7dooP5BIkYSDHHO8e9UWPYo
OdkEqCzTIIDEkmw1RqoiaPd+5TK1y1pIB+mCJLovnVdhDD8nvPQ7G1htJA2xcGMSI9eUU1SsgY5r
AHEXN9Bvw4pplFafUIzW/ChQpHG04M33p/C18SmlutFZrnaWD2VEj3kIYXieYWc9C7+9kSmr+b5i
4u3Q3Rttgjgs33tq3Yf2/Dln4Yt3y8krmoJYHz3FWLoQWcs2OE1Lab5SFhYHkOpb4ME9nsmNKM3w
lfrwh8yXBxqIBv9Ak72gYPhe2dPcl5Yw95Mp1NU1rG+RCgZIJN/hXrHQ6R/CblNHmB7Z2WHzz40J
ghc94k5YuT7A/kzZg6h95bbf81if0B8QKpq65BKAEkzd5lzIuri7schkaIEwCBXAvYy5VU0/AzWC
lRXxAqfSIXh7Tbk+DBWoO0SiZ7ofedbCbA+2Yf2urPZVlvmvOc+tM7JF6wjupDrWYcWGiEL0ImGn
HRzKtDvTL/uMflkfhyacEwjA4cPq2N9OPVcvpYnSA28gSQhZ2z6RAoQhEtlELG9GPpry/klu9npQ
avqZL1wjd1qS65u9cqTrU1WDbHaqaT3YNQub2W/kJ1JDK54ajG6bORQRdddp1KRirym6w8GbD46q
T5XeftaTdQd+bb85gEe7ZTpX5fQAsxGrr5eWe6sqfq6N+8TnfULyQrjM7fEsuebwD8EO8A5Dmb8s
QxovaN4TDEbpIyqKfjdP9aXvBkwkQ/vMBu3ZWfr9ZGen1gticJ0wRbs0seqZn7Brx4ubjrGasscp
tN4NyaveLqeyBCGzddN3WS1lnBrW11CbJ4+3YebROMCfubZmgBwyeEHEVkW4Ms5ooM8ejnKBeRwg
pP24FI2FYJC1HHSIIPZN81w1A15flDbvpOV9eJBHs0C1hJIYj16ZRa41vLhdtkZ4GU7IEB8yusCE
/W37QdTNfYaByajHmCsqXqr2zcxubsU23CvfuXesdsBfv9qnKUzXe5k2x2bMU9wRuZvkN6JZvrLD
gm0Ra7l8baiXzkYflOfZwGE+jumHd6ssPIMKyke070+N3rWTHJJqXX7WmamTZUuvNu2IN5tmAuKW
s4H3qApxzrZN+CBZDOyDmw07yMJLB2eCzs1R4geDLiwQktAqlY76AaT1pduo43xayKT2x3zPCKH9
cPt1fFyEW5yNIs+v5Aa1TAgE3AKcUIBusKFg9MPjZfj70a5m3lwxte9uV+gv/KrdDhpCFfOQq+pX
7nt04dTVbsqZ3zqrkZhD3yYLpZzRlt++jy0Sc33GosUkyCfcJDl38GX34FzY0zFSymZXJA7fDJK+
ArkNsCF4IJGbWrEY+sTDk7eDNxLns3ghJqg8zmKZMSpNv108ZdAboDJzYE5TfuIbjKgGG4blk4o7
DRwQU6N3tnX9bNX+zKrCoLla391UnTtRguwwzUcf81pii7aK6rR7r7LpUc/2GyvOEkA1e33Dd4u4
s2R/IuIQroYX/O5lZ9Fwm9MBdmzzOjWzOAdu8TwSHhikobOfOnJVncVad5O7Iebc2qTu5+bcA6Lx
q7Viz279xFsBG7BrieFl6D64Zvnk8Y0i6/F3dQ6MdpbigDtc7QIGr04WDhFWAXyXQXpf1vJZKIYR
A4TRbIQHzu1znLPKJCgohf7ufQ6B9TnNSxX17AqTucWg0hfju2ym3yFSNhwGrEh8L5ldmfMcO4/Z
pNt9Uw2seCrzt1/m9dHwA4CPgr2bKDNB6WAnM3Y4ePbVpR/nWE7aPzWi+Gk0LBnKyqZUHO97wIwH
N+twRg/dM84sWmnvefRF/yDJ84lxCPp3feNOMZDieT/X3Mocnw5GNhEJLZuY3XJ2vrkb95vVNcew
pGxnLc6QPKUJFX5DWo0M3q2wGO4VAcrXDGY2KLkpEUoeoXU/FNjJKSe4aEg6YYNbJnUzJGwk891c
Oj2THTazpV08aFPcAAeIxQsBdgnmRrkHGNAkGerDqAxAuLMCz09VwDDa9G0RG7QFu7TCIV65L/M2
+8ni6afOQQliCvN9GAoQRcCe+J8mO+Wz/ctZGE809XWUKJOJFKuupnTJv3LCKrJcGhWxOnQ3cNAR
F0saO5RzumCe6bzPTrtUxPxJkA5/NtBNRO0Av6SLQa8/n5xmEuVlWTZ/3bXdUDlXdq1WH1neXPan
IUC4fte1fUY+VwVwdjn00jCKvYfJH14AnvtfRZtVzN9hnf3IGMEtTwMjolt2nGb+xS9q74rHG+JH
FfgrsTCek/YPxBmtf7dyCfqEFXrLHL4WBHbVNaCKfZ5i5rV3CyuQJqplR3JM4fWGdYeqg4LQX0X2
s2u1dO5HzxXts82yi2qa577M7xY0m9PzTLA6havE6RxPaI/UWcksnPYha+wbsAvHWdQ63QxVyTd7
dsglylfjIpmprvd6gbIGq79hVOU57jDGBUh3JGzhPFtkPvXgON0P1enNPIertTmUNYtrjQl1jx88
5IgieI6xUvs7C60ooaNFPu+AkYePqCSCeyS4X0vnPQY9+kN3hshb+cQFjuWgnwPHReNRtN1xSFPS
x3Q+yc+60O2jURpzuesV1ojINrlLI1NZwQkBBwZ44b3WsvyQvdj7RcZg20oju57mvSydx0DX3046
xQbKmnpH9KL7xEK8OUugdEHEaTht724+BcHfue/t298/+5dQDW+6xe2hu2xvyPR35k7Woa7EISz6
Q4txjCX83Qp+O04La9zVRZOz4sg2lisQsBdh71lKVKdh5hcVFMiTRfZ13Hchch4AV+/d5h3bfmku
6WjTvFH2XnS9ql0dLval9rIsFrcPSXkKpJEPgMFwmtOwhOtBO+2XMgLoG7B47Lw7YzBm9VkOCwcc
WBBeSy/DZ8s56ttQzMyMN0SPwnoDpcd5vNj+FduDi9xSrUgUivRkzL37Y10myW5z+0EO0XdD0RHD
SjgU5B0dRduB7gK1HsHeKX6oNvxGMlqcpma6b0RfHppZv2YLgKqZyddT1wVV4mnR7yGDfKpREWaW
DdwycEyY+G+t3Bc0aGqHqaP5JQIa2pDYbndh/w3A7pSO2ZIAmJtpqjAlW916ZhnnHEXIJYhquk1c
S6+HimQHqgTxMWUFnbIalidppfDuvFpGAIVJiADcmaNUCK+B6J9dFbSv2AhKkF6b/4RWLzzqToqY
pUn3O9XwsnUeygQj9MLOZbCOw4x2q+8HeomCDWzW2+iW+deTpuXgpuw7OCcF2AMvCC45IpnvjoUA
Q/uNtGStt4fAhqmuStz4qWfYZE6UP0sCTeIh52pr7OKlLKDR1MGCLti0XjYUxdewJGtrCDuqQYEo
OPbqYnlvXKemmEH7dGaRPa0oKPjsd5nZrDDNg3D7hezL/iJNwWueSNopfthM6629qqwFFcDaFNh4
zMw8e0Xdfm1zyDwQ01jn3bkVk9LIqNwfePtzNodN+4ZizbsgZoRo77C4nLb+vN2OrN0IqOPqBq1i
zQVeFhkgqWvMXNqwHWJ9K26swcB6CwL8Hbc0CRFLps/2kC5nDjAK6wCyStS3PAeJSnsNhARPM6wC
pVvzbOHyAB0+TkvwTdMH2RQAR5gES6ruwDLhrej0GUSK+2x4/nAOYPfHS2b4j2G9rHt2DcX9uGYE
TuJTh6VhX3mJVVTWFSrXsn6ycV+d+t5wX1h3HGxR/fH6IoiNnpys2eMo3Fz3qZ2saY5zC2TR5ssi
RduTbeMl8OWnUzVvbBQnwFobaCfTOIGnYJeb589LyYLOXZlNcQ8fg84x/hBKYkZNKKJhbQ7YRZto
6TZ94oTYE6FJTcJLkhDzCCpsAM0cW15qcTP75VUK82UO2dmZlXVgowVBydUX4If2yXaMAcdqaEdz
rvdbUPLZa7KlH4VJrMUWKvaMYyZ23VrL2GPx/2a3o7iXfi0GGsNhjJDtmxGGwvFkZeUKEsfu37ai
fMdgyOU9dd80QOMz0jrUC41+yTh2N/RUy/IHN8wrA6J8P7FHYQP/LAlViNKeNMp20q+UoGSJmJwT
3VTqPSyjH1tIViYXtT6ng8lXY2Hn4oxUt+5C99pEYrMu4VjcSc+7cX21eHNK371W2oNg1IX5AThh
QprI9xrWG/xHGGsganZoDjbm4JPfJDW62fFOZJ0iIt0yviYz8BPmRMHJXnLzPphg7+mUJyy10J9o
4k4jdFrmjlx5/wj4stA7f1zHyNpK635rxs/S6/R1IjvxUJEEnVSThL2Q98O9s3TuDbz2rXge4xYm
Pu5x5KiEZ8o/8AZQAHWJHpc9E/271eZNC7sXPTfI1GTG1d7Nd8IANhjO2bF2EGo442ZRjCu8/I4J
s2eyCXEUIZILv9l3LBoGFD2s1M/hZB2nG3ZjHau4HqZo7lE6wKl6CeV4L+r2rsZjwmSsmUEOSYSz
bu+VceWKKZFbeEOZ9cb/Yu9MluNmzi59Kw6vG18gE/Pi39RcnMniIGqDICkK85SYcfX9gHK3yZJM
xte9+jt64XCEZQkoIJHD+57zHGQ5MZY4FEgrYg3okgLeWdmhX0AQc/1drcxy11J44/ci6Iq88T4T
JNemTkg5n6cEFgkXdAzBoB3iG63W7gkRGulbYcnwLNK8GtAnLPXWVZF1yWmaW/Sq6IRHflafakkP
sM4ud7TghlUo2JIXBYVKI9FBqCTuYxrqMRUU7cUQ42EqW7lsKL+vE9WdAfHBrtsRZLMYJ46HuFpe
5+LzHpzGq4gb010Km1TXhK3CohfTtM95WOd+3uacQN5E3X9L1/4fResfgucu/5vR+8XsU/7P+vYL
slxfFR2UH/UHFvL8t36J3B1A/SydGESs2Sbs6fzJLxay8RdmBsvSdWxHREKRv/2/Je6W8RdfNowa
D6a386Zi/18Kd0v/y7GIA8BY7opfId9/R+D+Ud7u6LpnmoRQzZJ59NbYnj5aH2D118OYYAJHoKfd
0m6W7aJp9JEVH6XqirOsTcmNve6aLVK4jU09pvDpIHhESkxFTx/aNQg/CVjM9x6neMgfqmFI+yVd
UxdMTB5y6AxKz781jVbtvZKBnVOo27x76n+gJhwZ8+afYfEwsGW6toGI/yhUS6eNWhmumivZk7Ep
jQ5jEkchNlZB46+oQFc3BZieXa95yV7HoPeFuf0Nf/7OGfjrBnD+2rT40Hfrs8XknWVtRFSfqX5k
+vFTCoTowc+bPiJGtkELR5OAiiPCCeK8+Kq1HTX4keK+dkjtAOFiOaLmU87S8DA3m2F9OSHAuJQe
6puejfG2dGu1N5C9mOuCiI5FmJcaK66hLSNqJI8xMgzz3FRk6ixH1CcbCxvYya9HnU1fkeDFkStw
/qm2J7HWg7M2TIzgH39qzjLcOQk6Sqb68iapY++iHnQMuNNUogwJi2m46F0vttEAu263bMuhIfAd
TCLVRC98gMOSPjnKpyjEQdSrEVgEfUqvxmrRI1NrZMR9PjpwqH9wcczD3HZtT2DicFGKC4uP8P3r
6Q06oqKBrNgAELsQYngF7zRRwacySbMNOTcKr5OGiFJJEtOO3rm+aILGeh6RyF52xkBJpMiLbMW+
rdr6yknLC7op7amZiP4OK6b7EtTlSKsfVvWI9zmr7kyUs6gDvP4E0Gy7MexcnzecGzZw5pbXWG0o
BtqrvKyN7RAlFdqVRp0Lz1APiTTGn6g/tZtKZOmJQ/9z4/ulvID2j4cKCQAqTxKvCPOqT8uhdi7h
gbok5vT5AcWb96PwpzsWw+m+aKv8gRDw/F5zOBS0oJMXNvkMp8SieTNsc7yCuZSyb44KeKZJNpxk
U2xf0CWrz4spzy8VfCcoRJ3xYCAbOrPENIBoTW4cTjR4oqOe/Sdr7SZRaX8ACjhDkzV/Xw3w3Mjm
mQgm6sb+3HG0M1eakDfqCWtJXF92qbcZEBkskRct6CU/0voOqZa4LgfrQRuCRU7LdG2mnn4t8H3k
iyFHSToMpBNngxufz434FRIWWCVewbdtF+W4mPmcCzcpH9xR8zYdK+BV5dT48PX2pEooHakhK77w
yYrj6QcvMOoXNJmm6aKGso+mn9KmGYHwDnWs29EIsIfSw0dSY3mQRLf9bAfoBGMjaEYB/qEylKjz
0XYeGk1qGVTpDjQJEkubvhq+0JVNIloKvyfadfPXL52sXo2eI86++Cpm69L7OYu7tqGiWILYhZlP
cuRmzt3OcJwC4GFGo5xYFMOFXEBVVMJN3A2MICeLulcBDIcTJY1ePRjrlUcc2uPnN3I8ocz3YeKW
sITn2cI+njsHQyvCySFpqBu66hZYGXnEToWIDHXmRqoKSyL8lq/e2e9XZbFwHCgWwhQOVuqPUwKu
skBqLdIjRBpUjyB0V99MRwUvUM8M+JBZkPdbK57yuwSq3BZD76wpGjA6PmKmMhdN6JmPVVvXZxrO
TWrUwj21K9o3MCGmLyYw2/7tXaHnmpc3GzwPVrljeorq4exGGhk7EfjQpdWSTqe1z+FYGgZlDcff
eqELsBt8NypSLJoNpZoulAGnqxTmcM3Beqnl8qk0wdxb8FUvEjk6a1tJwAxkzax601fPuaHtyDiL
TjoSs5aplT/M3Rr6GpSlMZn6BxvU2N6uMn3rpOYdvA82yxNehW03U+9Cr/EOyg+9VdEHWG5Fn+fL
kMPNBS5agdzDQ+DJQRhlYpCeDaGcAyUzaA2jO9Ku6dqHWhrdmuq9d2UJunKqRWpAld52N5M+hd8j
zxlPCtt1t/QLFYY6StJJkKiJrm1hbaA02AeOlfpOq0J/m2Q1ft3IVmsPKv8CfYf5CEoEh8WU8o9P
sbC/DcS2pYuqoMNlEjlwBtjI1JYOp2jVS3VlWVV93Wh594NiNmXnbEou9FIGYP3NbjrJwnZAv1xS
vA2IQ5srU8Y5rfbroo77bSmN8pvtI84O/MC6sOo2utLI0jwJ/Nxfx2z+9gNSKyRdbPmHgs6WTLLw
pCZL/ESldrfNDC+4zMqOyrmtB9To/L7Q09kdUezox5vPdWWLdRPYGBK0FiiwFRtdsWmNMtrmJclh
ilCa5Whq9W6o3XHtRknkr/JclU/4LihjGc3SpTO1z4KovRij3l65kT+cAcPYu1isNplvfZM60RBG
Fd5z6tdoHXu4jLvonNpUu6gyqiA6qZQXqWYVZ/Spmy22Q++ZinO6ze3KLRZdWnA8G4KywELW8p6t
wj1vXE7XY+qf17iGLt0O20iXUL52Omi4Pl7GLRrBK73WvhNlN9yMilOOFtc+La0O8T8aJ3tNQIFi
yMttjKIUyqj/jaJmcd331FpBuCBpZi9E+3YUCC89uaeDZZyiztsbxuRuBV4JwLLJeJtVqbbESVDe
wE2k5p2747KMbQSLPTJ6zeyvlF2OV52nRSe0c83dlLGdTQt3S62+X+JawWHXwZXm3lqiaUPI4Iww
r8azn/eroB6a77zDnpC45rtfptEJxjB51XWRdUZoZ3HCMud8qxILGr7kiGvbmb/KAtqtRE+8jtqo
bSHcDXCfB4MM8zgnuGiqvBrU9uAv0SWilqnC14I6SA4C14k2Q2IN3Iy49fMxWkbBVJ23OLZG1H2F
dt3wwVxzIEye8yI4x2M3rJWpihf2YvNxG7TDpkXrc2KYmbwhm1ARtqXa+7yShxi+3Ekmax03kIGl
RYKuXU9REVswh8ixzVpr3KW8gItcC80nwaT/oJEFssPgKu9cwnwvy1nywFY1XFMfH89qOJ/sjPGY
zKGfQ8pxOSV9Iq+jsN9YlTMjxmIhFVKK0CefF3Yqx+7oVTkohFZNmOXnUa0hSCvIA4F6j4y4Hatn
bahenCp3l66SOAqdcURy59lbckzHUycImtMojabLWirr1LEGwhad6QHl88+CL34T2/WWpdHbBDoC
WxHHVzIltYIKtIfeG0xdS8ANvXsbDWYqlzrRoTt2M4lz7yC/oxHk5R4btCnq7x1Jy47+pJWuLDMV
1SbSkuayJyf1ZUyKdo0Vkz4QLvuC1l03bduADr6yanQIZePvvBj+6rwVuAhDm1ZSnfS4ESpE4SGB
MHMjsY62KXsH9td6sPORpSyoCOPWJ/KRWto4PI9t4J5WZZGfgxhE84eZJUaCNaQ/InzuVOun7MHN
AxxsyGSfycJtD0B/mPhHk4gZODdeZ/bnsV2pHR+0uIA14a17eqoIBrDaYJ+j7GmfdIgZl5grwRcE
6OGRyJvDzLemeBwg/DCLx7EaWSNGu1cnNHB0ULSm1PgC5m+/LCmCSyw1O6T/2WWU0kFbl5bwvXXn
G3JcR0MuhzvawpzudGiA+FRoYy0bQxc/+nYqxGUX1xEVwflKcBXt88BAMUgLl89gnDGSWTXrbNpW
QF5nGenltYrIHPhBux0zDXd80RU+DWIqymm3CPDvnrFRHzFbVd4akKa70ieLBZjE4giGdDtcoY2r
3SXYjWhLvJS4oIzqrialG/vYYvJtMzvLlv0ghqvcKSQTsa9CC4BUoMpNDXvQ2PQd+QArnaaDOC2i
NmW8NhlPVyeNtI/o/QyZ656xjnv3XDytbvQkjMl7HvLAuMIxBKTNnJ3d7IJFmeJW86FVBFSp20UR
Zs2PrkQZaWe1uChjONZvt5p4UNDKmTA1yl7clnqmdhbl8IsMVv9OqEBc6Dp/zRMsxhzelLvC7Gvs
cb67ZyLLa3tBpspwFQ29R5kxGW8IWMAt6sqiuCumCaCFnGvDC6PohqvGmslPjWN3N8hPxEU4FXM0
cyDMp7iCpI/WbXSA5gLREDRFEoZBT8UKD9r8D+l5ik92UB506Dqgr2mkj/BUuI8uQdHj6Kp89AhB
ASJJ/viNLNEyLAXQYFIkupgBW4TmvkVAZ8CRmngbdRk7zUpqDt6uGu+Uz+uETka+4nCVKk5EbYqB
cj0Sa7Sju2FdYlC2saoJpPAsnF5xmg76iIIAot494ike3ZDEQCGVrH+YhePd4xoMK4AYrrDZUQzW
U0qE8gPVzZrGhhiGclMWZncVUxL5OblafA4ty91YhCkvipJ+SEuotyuzk1KhfFi24N6vSA7V1jnc
sFXvmH2xToB4b7xIC9d1N46bUM+vdcSATylVzHNrVFBoc7FGap1fe9UQ0s+b+gv0QOCQ6m4i6Wpw
/FsjTdSwBtr5UoQN6tOe09SJkabjDklwcukgaL1uU2meT3NTv0jzOSHLUCc9HPV17+FmXsS1561M
dhIbF53Vs6grAlSNsi92NIzLU4HFa+X4UfoDseCK5WObhLoXnxkj4marbDP8YjiT8rEYzjO/0W+x
47QzC99GtWA3iiiivCrbxwltOFuVUtC7LgQrCKQ7quJZRed1Qka/VRWmPFcjDRq1BQq+vJhSmO2h
j7ihNaJTWbFMOw3JBjHRiKBdSqF42sIHY1Dawt/pQ+6cUhwfXnHd1SszlWKvwKOeiLgTN3T8pb2s
OfnvCnMKzs2EL3uZduO9L80H9pgHJwyuFcz/pVaVEFtGXZAm29wg0enInR43FH/Uc1AYwMCcwlqQ
NR9clpTwMUBl2rVGQDWBHpHa4pa+JsfEQ8TNWRJuzLiuadByLRb6RlrDZdB07WlRQGKoM1zyVBHc
70aYy6uM3tZS7xPjMkbAuDZVJtbCiqJlP6rgnEaKf2EPbX1NuHR812nGQ1no5s6o3eLCwJOjdX5x
j1M/spdaSBsPOUOEnLiJdp5fI+2o7Md20LxlTUjnD8gs0Wqa3Jpx0KiKtPbeZWOIQl9qJc2XyGTN
bJrrJsx1DDeFS4lQGM62aKXJ2zd+RLl1h2XtfGrQShSpWv8PLDJFH7ugVq3aveDwEqwLfOJrdqJ3
OdvOaNQv9QTJF1Y+jSx69VzbzY3bWi8yEQ95x5xe6eWN8ttDosW3YTguZnmdDPW7t7Pq36p0/98Q
XD4Uw7evxcVT9lr/N0ixndP4/nMZHHneU1Oo6Cn9B6k8+evT+2L4/Fd/1cKF+MsUHGTnKq3nOsZc
pvtVC7fIBZypLR6mTFwYUnD+/Rfuxfjr7f/NHzkUvRGX8UcYyZrwv/6p8e/Zrs5fE0KnSk59/e/Q
Xgwu/74gAqjVQmgDXhNXCHdozWWed0VceOJF2eYjKWuAGNa4USpcwbhVXicSyQtk+CL1V3RiWDVH
fT63UlwbtlkuqNsRCkYUUmZTNV1IkOb6YnCIq137HbQlL6qsAPdiD/+EZlL7EhW69mQhYU5PTQwt
JRMZqXCrSZKUt6YT686+BN9emm6YN5todG08P/T1FoVJt9nx86ldk2hRhhsOy8PeLKFSn7WOZiDl
q7B47t+9zT+U14+4o4YOFs2g62DQJaTke1xeD8xpsJBfAoCPRjSIkXYvwBDvh3QKz9JYE1tIZjie
SDgNHj6/8hGa6e3KVLKp3sIC4g0fFW5D0dI3cAjzDgJ72dplcwEMv/windE9fvFgchl01nwMpKmi
zwnM71/82FejasEZgIUUAUY3aA2LCDLPta6JMTH2UKzz7tRpwFNea7gXrmMtD9G9hVrbwtjuJ5K/
VwAv5rbzqFgBF/UUqDMO3pFHAteY4UlI4ZwvWFG7cpNhuXMWAmAByva+Nonh4KhzxyYB6ULDdgYd
nzYA7zEHiOurtukba9MERruilGoeEnYQP0Zg9wVuJuCI/Q2MsPSm7cXwqKq5MRmG8qcqBjtalYFO
8gLcev0JYmPB8irHTi2kGP0VMQPoqUfQk8/eVKevZd4Rc0Qt3ahOMjbP8UobaV6vcUbo8flg055Y
mQVBGBwauhzNrqlXj0ncm9V6IkH31bU7OsZDMrlynUwzLBB1BXRWJ0h9Guz4kXXcsyBqr31GOzlu
uKCWqSxQkZqlFN9k3fn+0tfYoi+ioCNerZUschTmhsOUN7q5zUpPVojsyeGiiy8ib4ViDbV0Qkwe
rHZCkKEQuQoNSWkWSMUIPV8MvlU9m7BOyUjyQtgvnw/QI94yzDBJVCUDE9SlR6PBPhqhAC0i2Gk/
CjcsTixSB6+7Ac8WwmAoQz0nCfRCFVZEvXjsw2RYpK5xkeVQBaCzo52DgLJ7u6G/tUL9v9mLtSjh
/uc1aPlUvv7j/lX9eH2/+Mx/51+0MdBgNq1OympMJADE5sbVr9VHkxa9WPpawMaY/qXOX/rX6iOc
v0grpRErLXMGgXn/Xn2E+ZerG1KAs4bE6eiW+DuLj8k/9G7xocsLU5ShxA0AyLYgqH6cgxBJy94y
qVgSK2rtE3MuXvq1Zz9afO4nXTIZ30tQz7iulSHx/lfNMvIoVW+IM8qeChGfhH5rV2tNK2w09cQh
LLJUTy+ZM80n0y3kKTabrFyQK+iSRzNJuD8yH91vvifgN6BNAbE1FtmDR6bDmYaWYyhSFDMdfM4d
yY/aQ8uEUUBJH7dha1rPkHG1JzMbDXi4gjhAtJJLy57wpLI33js6FpLEltHdu5f6h6VIfuxY85yg
uJt0H0lTMmxBg+7jc4IGmlZJbvzkPCTvDJ16IVq4gVI9ABXoS+kMoBQZoWRWTikmtNsXcIVeT9yU
Q4KSFgTDgfAWoSPLld09siQUPaob1DLWwvMiLUp2nfgG6f8pFZAjjgB8nSfm9EX35Y+/g767aXm6
JDnieN4wujpwrL74SYp1eJP5/mtoJEj3cBkCh9OsJafLH1i4zSXKY7YhXWjfzHKuZTPWLIcO6m6/
CcSzn/rdiW81Jm5t/ayjFb93g1CdJkRNXGEAjPeBoKD/+UuY57R/d47e3oEnTJIKXD4bGkhHhF/O
RqlB8f1nnvnZWQ7C5cylpobru5NngiLs6vPLiXn9/Xg9erfC8ninvFXnrf/2bmOG7TYa2R++tkb6
TUusuzCdBEfImNQN7Hinfk+7lgwThFpUmWdA7ubzGzB+H3QeShD6VHBwYQK6R5M8OP1BNUPxGtE5
EFSicQkv2jquaLTm8ueU+nRJ/Lrb21pDVC764fE5M2VIGl1kjU89pOUOoX7mnqWDvLRyR0ckOaXV
984ntpFsGSdcmXpTsmJl8KU6tsr5uhCOdm8VRGaEqZOusLEVNGjr0Hn04skhUaBziw3ssuIpC5vq
VvPdIGGDgTDz8x//lkz94el7zE0u7Sc66KhUZgXL+92RafQotcLmxehUV6HOtEeA2E7/jbCuHpuN
HhWbwoh0Mt4H2eHYGMx5RvBpCiBtP4Q2EHK2yug4yW0pQLABg3AXaizbB1vTm4sQd/60GSz32nZr
634Ih/6C/4mouxBlGZNRgUIipDOOfP0WRcE1TT3niw3ubwOa7R/j2OFTlHCBZ9rk+5/IJ0JujLKe
S0J6YLOk05qgO2yegQBYGPvm4vNHenTS4APievMxh2lMzIN6XgzeDegqZltBa+0ZHevwzaI7tB6J
UlrlaZMhHs48pP2J5+zI4DsNG78cl4lf38guL9m6EZ1CoSPAJqDLmDkWaduLasz626QMRaF80r0T
TUcPg77XbdplC7drOY2yvo6wh91yzMIkWjVBfyuGcpWl4VQt9MIBoNHljVyip+7wEXkK+kbU/uT7
F5eWTXqWFivP/uJBfDxYvD0H1zFpPnOGg2rtsvC+fw6ZSZV4yKaX3vO7FZnl+mrkaRG1pzBXLJBh
sr58cUlW+Y9zyXyIROxksZDYnBqPodZRxD6+HCDYKHfvJc20kim8IQKcva+mrd+WdL4XpkleMXot
PpyjX8dinWlS1S+j132DXVvRIWrq9FHkPh5Rj824jShxl9gWRmRQMOn3CD/J+Wja/fDFrch5Vfz4
Db8NNp32MTfk2ke3kniZg9Haey7MQX9MEAziUfJMdSVjlfeLoSuTbhlSir2L/X62LcJw/Bbmdf9N
xpyL8rSviMwiVnolyORihA75q+X6HAlTK+pwfpOHueuoftU4UlV+Kv3IYHdLLg9FOd+HKjdmzldp
GG9Ko48/Cr4rXyx6dLIwGLcfRw+mTpfenf1Et6AI4IwN9g+dfsZS8ZlfchYBmIP9kn0OKcSQOfhy
XgflonWL0HGAK5VocpVIcJm5M4SmnZyzEAwpbYU+jJ/7KBh/jnbHjCC1aWAvMcmDSeraBU0k8xt5
Zd09GYzyEotgRzUUD6dfRddJCM4V443bZXSlSLNY6E0ADk75Rb6TYzs+JgSHirU5pnd62VinthVO
pxhZ2zOROlm2EF084DK0cIAtqJPH11gUG4QXWYct5PN56E3kcPwE6WRxvneF6TA2Pj5BdHJ1Xwfy
KdVJOVsYA0YNLGIgGhx3MqHZZhP0unxUsz53yE7twh72TjjQbppiEsoyFcQr1GDNz4Fwv5WjoPUv
YqvzzwMWxp+NEdUrXWWY9shemU0UDSaIt5/w/487/xQOb+M/n3fun6jLNu37w87b3/hXqc3R/6KO
heCU3QpZBR7/1q/DDmqfvzjL/JGsLIy/WHgclKeeQMiIhODftTbJP0gDwSRswQBURMng7xx3jiRT
8xaec5VJMgVpU1Rc5iLh+5mffarDyuWqQ2cN9oPrk95YaRzxNYwKuwYWPHA4wzir60RCymzjU3Jy
AcRySloOES46Taurcyt2pkv4NuUK2Ot0yRENvp9rFuspnprnd0/36tdH8Y+8xfIGRan+r39+3CL8
umFv5oSjmTCQTR3ViAL2OcA5k/rgkwK2SofZ+1iU+qqQtYfbOYxXn19PzgvRv7/Nf12QR4MmSpr8
F+/iwxOqrdZlu1kf4FTq2GRhMGQTQrFM69c4QR4ACxYnUJvjnedEGOfnmLMcnSNFc8ddlFpHPGpQ
L+O0RyUAs+2s63EDqyalPTVCT4Kl6mzM0XRQ9Vre3qAy9KsUQQ07eC3+8Mg+ru7zL0AJSytceOxz
LCnmpfjdLmcSLVzNMWsO7JcJB5ix0SMlxKVnQN6CeHAARVjvtbo9fP7o5mrx0aOT83ZOp2op5uPC
0bsiI6PLpnxoDgXtbDariJxkUEanoLJa1Bcmti9Ha1GE+P2uHDVtldHNWLmu8r7QBf/pTrj+XB2g
qmAxyX58BCk7QFDDVXuwcqvexWlhnLnh1J1FbQUAhPP+VesiSmxqXe0dDOUbgCQ+0Jnwq/ittzPZ
x+EkXZSJFtUKuGDu252+exmlOSRCz8vpwCG/pRdNPczr2/6uYgSBVkqHW4WQdBENOsaBEZoGXxPm
1ghZit9V/r7VO/ea3mz6IE1Tnqd12927WpqC1fCM7Rcv8PePDTngnHOFQtFAF3j0Ao3MEWnaJPLg
Vn10jo2lfAnZ5y4t0s3OQ6MnR3JQ6DD8MUeUYqsTu8sZYiP2541egG004LBv+GOEUBxtLon//Ery
/XEfOQ9ug9M775UsFvR49tHmA71VZQZ5bBzMCAFvTG1mMUnYrzHsgC+W6bcq98d3RxCKwyfkMFfi
QDz6kFIvDj19MOWhq+YGJlSBnBYpAOJo1WRpJKldaNkt23dL58yi6zd0IAZnE7UUSxCSKJp0oYgk
PmVPtMPGCSrLPtUiTzx0RmX8+PzlzTP3x5ud75DTItxecoeOCzS1haa3oeF3wEAXbVXnT5vQ7Mqt
DoV5WRGEd1ql07iPNDdfZdjxv/jknN9mHY/L67SQEIPMp9X5z98N9NYEJEyxxzsYorMe05HwyZOO
iE+JbsGEH+wHiCTBbidoFnyTkmyVGp65cuLUQD+l19Z3MBxjvmpK4e2FX2KsQo3s3xlm6uBwDylo
DzXpLplwaghKIyDX0HaHHCld6LxEqGjAzIUBScF15rbnXB45KWEZcb1XoJpQn1BIQ52GsypYZEPX
T6uGQve0rIsciYLk/Hw7OxDLRQCGhpjKtE1+VIXwfjgyIDvZx8NGKrWb1Ld0mPgUaI9NrwlIOPaL
vS2rVYkdIgLfTRTudox7tHNWWabdxiNhRa6bPiupJ7nQzhDeAeBLZZZxQkxnZAzJ75OCNq44jY4U
4utNMKn4VHd6nN66T0o5XjYhknMEmAn6BJgTYE39KCO9tC5vYxohMT8Q1qkplCE2o5LS36ImjYdV
xaZRA+PRx/tebxRmLpmFCMJyl9Rpip84QiFqii/W0aPiER/qfNamfEF3521SOTprk2FUYyponYMN
uW+tTQHM5taONp1Wgl+zZHaFekItJqRfBymN8McQpuYXg/K3+Qy7ju5QrbSYhJk5jpYBygthFhYN
aP2sIjF54owBD9FYdODpd5kj+y9+9G+TE9dj0ycx9FBZpLD88RugOjiNjQzdg6ZF/S4N04T8lYCU
B0AZX0xOf/hps/eGiZoTmE157uOlmGNjjX4nwt8Cg6URWsEmoWu2GGoZbDLppZvPp5c//DSWMTaO
7IvYNhrz/bz7vPMSN7Y/uN4hmeipTpWJJEtPXnMdJd7nV/rTL/MMugU8SuTxb3Wxd1eqzFCYfqb7
h74k61WHpb8C1ePvOhaE1RxH/UWh7U8j1SKvDTsvGz6qUEeHdKDMMCMgMR9QoBS7pFYgiJHCHRB0
5cvcZkWLGpCL1TAzl9LKfONXfDFy3kpdH6Zvtv6mq7OwYQ3TORt+fL50AzqgXJp1GCOE4fDj8Kft
k6rS1Qrpv+uvrCEDcaR81L4L30i9ftkwCIOlyh3jbqL+STJYmfrWVzf226aOwg0NGEAQLISzy+rj
jRkGjNMYusjBiqA0DJ6Ps9TL9wIN9MHIE+e06CJn4RlUknTNKdidj/1FZ4f2FwPw9405+zmU6rPl
jMOQc1z9ZvabhXRucku1Tnvxgzr6ZhWeeVmFRvODip5HUhXSGR1eQzo8yYJpbqm3UYBszCWf4ZtX
e8l92BCwEcP2uI+1qBqp6JPuDUW/1O8MyQ8E0uQ4EFx0MGULfcx4zGVqgt6KyhIawt8d6YxxQ7ct
HUsXXaijb6pVZTOUJFgetBBwUmkTYgIIQGywBrWbwVBffcO/f1l8Vgg+sD4iBEFa8PFVUsa39Wyy
/YMn1Q6okg8ZO7mZouxSNfjIP/9xf3hfBoZJZkPGDTKTN+/eu+9Yir6WIciSA+Lt9FAYTXQpfdBB
vU/OWt6OwT6s6Kng7lOAi8krNgB97IxWvtTMzOdBM+uLR7/bptICuR/b8MqA5pB+QOG2Rs5Vu3tH
1dSMy2o6HcHRfkNh7n/xM/70zBhujHuTBC62nB+fWcbWQSdqLWCbF+SLyPa/d/H0o+6AG5j6+vNH
9vscyxMj84h2B6c22p4frxWThVb10DIPRk9bJ8+M72EPtABj6uPnF/r9fMQEO6cpMhQMLuYefdR9
WzfZaHnBbUFD83s1FtOTYZHxg9AFpddyrKxYW+YQ0yMO2l0HGU409vdeZN60yITWlBdf3NA8vX2c
/rghm1/NfzhEvuXfvhssZt5AMi/z4Da1lbNztKK/IiDNWvbKIZQ9xgjbEG951poEArqe715yLCm/
6A2av98DMB3PZMvP3oXT2sfHT/Exdus0hOsepP2+TJ1+bUXjV0nRf7iKZdNTo+BPQdw+buvktart
pBqi2ylpwlXIBmwVtcn/wbClmW1xkOMkx6R5NJQyhShWyii+BQRU4eirD9Zo7Jui6laiHV8/f3tv
QqSPb4+z5xx5yrj1HHr2H5/cmNtSc1UZ37Jir/JAz4OzfmhR8NrRqMRWhY11YaYdfh36pll8PdEL
ieFuiPGqr3qlryevGe9SWXpXnasVzzIvzb3tLyun2hrky2JhlbkW4W521BfFkvn7Pbp1S8xBZ5Sz
sVcYR9tUW3SaN4k+vq31+iS2I5Zep74rUvNUt9IXKfDJfv6wfv/IKZFY1M7ppNvsOo7OSVYcJlNY
U/gmZBPW/6AFGz9t9XXpd191Qv50KWqOxnx6nfV1R68F6EGQGa1Ibvty9BZQScHTCAX1Ej7qF5u2
P10KEyGiDKYvOidH06SiX4FWnMWZ/W+8mjBabG2VaPtQiu6LB/jWpTt+ZVyDiiDyQ+e3OO4hFDGB
Dg35LWbVXru2kt+CyXWecfqKx1agdMXxpJ0H/FZzmcDhIcJJQyqfJQlcVKuNtLuu4LEnsYI/1Kug
eEmSyUygccYZoRkOUaKrdrQq9oFEZZ6RPawmDMOmMa2Bm9RXeWIVEFJaE4wZvUP1CGDTflZ4q8lh
MQacgh3hz8FJLFyLeBZd9JdaUzn7GPw06Hm7G870OgDvMwV2z8luzpCFtT0ZqFDIo4aaNCF9JnlU
jjinXODrLJ7uteoHHVq79NEmqlhH/27aZfWoZWbp0O4Jw+9YYowa83NBIFPlIPFaNGAef4o+MFi2
qnYTa1RMF1BAbKRxbQkpPhvHAsJbWScrYSuPrT3hp2qRkb9B7Fvs1WdG1cBcGZthgPJZ3TUaIKx1
irfnNG1K/fvnX8dbH/Do5WJwR1NKpZp9wzEZQRqEgiZClQC0sjBaoPqEalDENGcWg2WhaBc456Di
oc3EsTO4yTOOdtD3VarUddGpnhnDqJyHiT079G70axvpVrBGIIHWe5dd0T4fg/I+DToLK0weXcD5
LAD9t0Zz0VV9S86Ia3TXkR17L3U/UMqVWQ/6aTCd5LWySBpfFFmKvalHwD9gYLXH14zQiq++qKP+
/3yAZhmi5D/7hClhvpnr3y2JsedBEzFydWsm0nuxcgI0Fgqp5NyqKsuOu4hChlDYBnMSe1nqW1vr
SS8DIiOB3sL32niFkZ6UXkW2jNFoxjNwKiTbmpMY7qpQlcTXauiPzZAa8dKtzPyc31V2S7NkIw+E
GEvwIgGWggp+diIvzMzKgbzRKa5qTDxfiAF+n4lRtHAIctBiYUk/PmECkIodv/XKW/QM2kZ4uX8C
muWF+wbF7o7OKUDxr07Rv09b1MeRH0v2p1z9+NQl6bc3eESKWywH2YpGqr8hsQ14rerHw+cj+/d1
n6PdXEpEu0O4snvUeVGd0A3kYv+TvfNYshvJsu2/9Bxl0GIK4MrQOoITGMkkoYUDDof4+l5glnWR
wXwM6zfusrSyLJG8CnC4n7PPWuIxNcps5xrADQNAfx+sw79X4XiVrWZpbF8ir/Prk5gqsiNh5IvH
2S6zeNBBIG9KpzRBV5/J5b4RnDSACc67P3+6fzi/0pzidMEPtxW7g3cPgMWwu7z2vOFxYO/xWfdW
/cpr9exq8SBBtatm3HaQ8HdAeCryaaV/TcE0+FZkmXfM+zr54Kn+j2+H+wZh09ZQ++2xLpVkC1m5
8hGu7nzAvvJo9thdEmecvmBO4RrX/eXOb41m3zseJIh1UXd1UupnYNHNB7vbf/jpHbpJpBUth+OM
/e6c5zLK0hAAGB4ZITSjmvhOrDcq+OC5aP7DDcR2kiQNFzJRpfcHLpH6xjjlkO9ygnYgKdXyVZaA
PCXmTLkrkBX2gHVTsdNbeyBq7DCbbFjoT4GmjYBSiC3yNHL1sqWoqo3kNATxMsS8yMa/jnSax9hx
NWsiPyEyN96yLRekJlEq+An/ARcaeYZjX/fO1yQHT25KrcaduvTFh8m095c5lQguNb7MDf5AoOTd
9nY0/A1zusyPAW22g6mYZyWjZYmTgGcmKeYcGgtEAL/IE/OdxVPdmN2hNZlEzGiN7eu0WKhbiPYM
yw22fDYY5wn2b1xO+vzBqeJHr+nnJ9r2XrfsKzUz/Qdz4ddbEiQlM92Y3B5T3VueCU2qaKkgroYE
mINdPwBLL339SGcfsgjXyj2pB+3EeGcL1DYNbkzm+98KZ5T7P9+y79e+7X1t9wa3rEnSX3+3Ee3U
mA2O2yyPAgt52IkcLYLJSDyQsuz/46W4Hn3ihD82o+9+rhSArEvIaXkcc3jsnQ7mfbKS+jBaIPr/
/Kne3wTbp6L5YYEYYwnkGv7129alriVO7S5ME+WgLbxseFymBNJ6ITAHV6V/ZbjsbP78ou+LBNuL
+tiIKQuRcCaf+euLGoEYc5chgcdWoKpJzdkKe/BhO5VSlNJF9lGd+bfljRfkqvc4uhObJkz17qhK
kq6Sw8jwXj0EDLqxQ5kjJ82zy071dmySiDnoW0eBARKKIsp4Qrs5PsHMD5AQMCLx54//D985Py1l
fmpLfO1bgOLn2jAsbY17y9YfqVmWETa9+b6l8BBOU23sRW/OO2eelg++8986q9t3QBjZ3lIB/Mt9
96rYN63S7Pz10Uk07QKlwEbMykXczqmk/cj4cNkmHEn7ptrrK1D7gf5bTEGpuxgneQVmwLhwelu/
GztNnjS9Wy/Z7rexIAb8wdL8D7ca3TFaEYQuHIou7579a0kzpPTa9bHP8vq5YCJv210F+14N3Qe3
2j+sjOwytnkvLg1qyu+uDGZdWYAZeccnT2KMVsVyqkjE7R3y62G6KJ2DRjvv5qSUH+zftu/713WO
283cEn70uvXfdu7kSXQK0MH6yDyKfpa9udwmhfb5z5fa7x8Pdg7rls8eh1b1j1r+T5viBXgy59xK
fwQTXceM09cvjY77KLDbcm8NHWBPUavrmonND3Y41vYjvft8Pw7s226RqSz/3SK2qBQXUW6Zjx1C
xRhBsX1fOwnULEjGOIYJVZY985mr/rkZcJCiFx/nKcZ9aYwwMmsPpBL1xaiD/xNwY2bdkzlkznGm
/99HbbryJ9lAvSyvJY+5Nsv6fTadGiCh5q8PcEHGh6nV3hxnrUAVE19getlODWbVPOu7Dd7jIiBQ
sp5l7qUzyYbCf1X57IMDqQEXW3Vhv2z2V5anodWuwc8Tl9v4XOKDa/1HxeSX78kHt0fc0aTqQK/o
x8TFTz+RX6mtHeeWT8WgCwLxJpBcLJDzpbfkVbrLAPkT3qN1UYeNZ9d3yOUK0KRJXRkRybVljGac
hU5oCyvdlMkY+DAFiM9aPQI/qGfTD9e1yjW4VE0TF40itkdPvm4vNCnJTixzWjCEAeHyfmXmI8V4
IZ3zEiSpDA1Hk3lE0Qc0S2376tpuRPH250v0t4MbFycJGMrFDB1SSnxPPWs1ZrUmS4on3C3kabt6
PBoOPOaoSN0mZQVqYTPDsBHXHGuKIxQ2OYWCMcMlsvEGCWakbQP418JoQmgxXXVM5zLYVUoArfAd
bvoYVvBy5QuffrMXlDBlfG3Kvtg0p+TO78tir8DPko1vYLSXk0GhsXZXG9s7VKYPTuy/3RbciiZ9
XgIZPPi4/98t/j1n0RIO0JNSMIJTni5WyC+XnZM8sA9cJVBRHX846mmGsBNDnPhg3fmtmM0oR0DE
jA8Oywoe+runrz2W4zD6uXoKnHI6MgwoUL/J8ih1iXMMvt1Jm8rh0PoY9pigaKOpdYs7TG3L4c+/
/PuhNL57jLg/ulTkMLYM1q/fhdLn3Gqadn5a6km+ecbkE5uTmQPftATqHKWdQxNpNjvzFbASB6PU
K9Obhoit2qMRkHc1qJlIL5fq7x/p/+Ka/7X92v/vtGY49hho8p/Tmts/8HdY09L/RZGFv1h2+dW8
rT76d1jTDP4FbINZZDKZG/xrSxn9ezJNM/9Fd59/QudAB/+fyvF/wpo2g9E0i8B6bnEherne/yas
6f94pPxnKXVIEPDGDPoz/DuotPcxtqKnVqlb3TOJNXziwtnVgQb7Vst1vCn+MVsq+5y5kC4nZqzE
9Gb5MItkZJkzVORy5zoPynqYrQW6XxlL1GXw2ZdoDfgHOIj6GoaLh26Z94SF0RVcCJlctqOCwjan
Bua3s2XeG9rnSuLHQxlm9biNx1Fpz63xF4CXWK4XmBLpP0fO8EUT/cXI7X1q2H7EHlA0ynY6lcqS
EyQcOc9ndMplkNv1vyUYcRtj4qgx5DgZrBYtAHuFqGeBE+kNkaBgZw/jqYK/HdQOtKVr3AT3znqf
Wyz8nZs+ZHTjUjWdhdLOjGuHGpgERwlAZ7inw1pixBgHK9QNAtUUS4m1KgCS4qjJ8dCbKLeG6pA5
KFWgfCUYkTzVx+k0rJEWaHHmpn+1tR83sria7Cs2s1EDCjTJwh42UQjWnDqpNZ4HxfunkFNkUOFZ
2rMJtAXs90zTkML68YiSXgejM8nvwPaQk34fM2tnr+2h7Z/84K/McsE4CKiva3CvbONaGgIYNFP4
kFhkVJTjVem4T+vsQoc26oIhRZ/nGUXloIHZAHoDxsW3bECoZrhx7QBBLD1Q55PYi3wIm6Y4+ovf
UUXtyhDclbiifIkMokjPWn1p2p9LzgcwvnGOmtrbWn8pgjnWvKspaE8KqsXO6iSwfsP8koxrc6j0
fLzg8DVcg/4BPO88j1T3E5epOZcf2elD4WBGTR39UQA189Lk2YDgaeRY0DLnxc3XQztMEG8ATaAh
Gc6Ls94GuEEOyM2b1oDkEUCTYsi4Sp2L2Z4p15MSu7KUvVvUtLcnO4brs2N05qI1xhDT5zeRkKhc
2/48M7ult93J4iIVWf+dJkEY+PXBxkqQjPke8QgWOuJRkYYDL0zXMbQS/8qtivMEeVx0CdSU0q6i
stcOmjdG1AGLKNDTg6GWSFtELBv/6NGp4Vcm+dehyphidm8hFbYYBni8lndjUKO4DojhrPiG/eWg
df7OtPObxCt2Xqn2tTLuKKFFuk+AcQqpM5pos4NYGzbTB2mXJup952imQoQI1XN8O4UVVxpQluEr
dcrB22X6c5KBi7TnE3HSXWsnwa0RDM3JMVAzWGu0LNpF5xvhWAT02T/NqAzd5m50upMJfM1o9N0y
ud2NxWQc1rLlCCDhfpydg7G2N3ZnEH7AGWXnPRYtXGi+fj+1L0munY2BonDF5iNTMW7oYa/P14Xs
+X+MODz0i6GYd970XVtfcv0VyFFYwSC/m+oy7oDdhPo47SFPNfNJOvflQBKgru1xL8c7g+FLXa/3
GNdne3oYBU7v4a7l5s9ppMRu0VwyXHjMwYskEBhVuqMPH40mntsVW95SfpF48bLJVVhtwV7l3a7P
uN0L92QxutWV2m1bvrlM52/6hQr59qge5yR/TbbUjL82XFVfGjTU3iYqZI6yh6MPw0t2ddQkpHEz
7jS2HpHAUpCYTzzcCZl4FDIMMnsT+9Vvifa9ASamKifqnHvlmgdZ3BVFwhJxrZw8uFgt4xUAJJc2
3SEj/QLggIlTOo2uw5HT03eOVl7WDjskJoprtg0iQ02xZGffnm77Hjwfl0stYRxoGVJVLyuOyrbZ
NUwqJnsx7zMEQM4KHniGfqz4aso7ub4EgMRQaU0T3zDW1NZAApZDkEp1hZC9TXjz8I0h6JRJ5NXq
uwcEET7S5To/6Nkpkwd9tP072+oeBwkaNO3fOpLrWaod8aVtPYjGPVWtYI1P02C99Gm5xaadXfdO
LmkV0HuGzFZ9GZzslnHwht2quPXq4JPa2LeNvGM/isLC1d8GnjXMGsyf+ikvYGYGxmVaDsx0pgds
fowZ2SZu2Ta7QUpzZwIEaxzHpt025RdMb133Sb18CjhH6MI4wXi/Ag4Rd4DD9p3M1XXb0jAxYN2c
S3Pci1XqR2Eb446hhK0LN9wLHC3wgyXfne5VJzERiYqKQTmXVpfNL+Qrh0MaVP2TBZHJynnI6q42
fFNTYL4Y+kDZc6alptzBhkBrlq99w0bPrjtmhPU5TpsklijLd2oYksMw1SPGDmNvtwoyg/+17oz0
QhtQNVKm66JiCnIIWSNuN+WNT4x7ydjvV7xgPitRmzsIITCPhRAPXzLCszD7vDAN8udhGiIaA/M+
8KY7pwq4I7MrMSNa0QDbOXpa4BPzCDIbzwG56am37+njpAfam7dq9SH5rWbMfPlLk+lJEwoTbNYs
L9K0+27rOC0p6DdfDNHhKhtQxYe+OxrRkDAXG3FhrWHZgstED208mU5yLmEmLcC/sYS9MNSNiGb+
msuSzhPh9r0JOWJx3FPgdSdD+igpCb+E3kgXpsl3NJnLyOKwFgHdyvdo9WIpshe9mV6Jjr50KFfA
KdKJa9Qpq8Vt3fV7rR1eem86ZH2fxa4597HJVAknEnFs05tZ1ohFRwCX6/Z4CTudSKbrUIuPbE07
otcMs0LyZeb42TeAhVrHCzm7/ndEQf1F1TXMVLWyee4Szd8vS0Kw1hmsnTEySBEFVbDwXJW5JQ+2
O0jgpRZDnvZg31SeRxS7zDMnj3WZjI8NYwYQwPL0k2uLzGGV7Xsj6jJ7gV/iOgTM2TUAOyXz2y0s
2l0O4cbpFo8eZYfoOLHZEOXFcNVMpXfoGSW548iHXx672ficdK6dnVxpd3eJY0GtIWrAw39BYEq0
MceWPDWHchVoK80q9SqWUJ+iQJMn6GkSrQ3Ontaxo/TGKagYti7rcyk2AF+dad4Fd/VwUwIZerMX
DqpQxOWlXRszamuPBHeDgQUtr7/mX0hb9HtXaGhcuRh2apRSByCaGOmeHh9z/j3P17OvZHVpj7bH
XpGCFGuis7Pxke/JSMBtkaa3Ja6XA6rt9UKirL4zIaZFkkmJK6RiORW/r33wWHrThcP24nlscMhJ
G/HZssW828y1LrdY2YM2ZPObzbu/djMeSFORWOizA2/nD4N7h2nOvwqGub3jrSSnvJjvPQb847pw
WKWK/rlcCKUXQeWHTj3Ct+cN0BIByXOoDI9AJJzJoPaTWx7GOvE9CwjpbCXsB/WLsrO069Fomy9N
jrg589r20pmky61HmWJcfF6vWTdJ8wCcLUL3inMqexq8fLrMO3EIjC6u0OiVWlXvCwsoD0Vvcdbh
ycaaUz6lVf+yIME9UOBwuSW1NNoYvXBaPnndilaqMvNd3zjLo4aS4zPRYOc5tyFdti2n5UFnpwwO
ZYiTcaH5SVv9yWsCHFNTax4DlzkBISaQlz2QptPia9k+KNO7oDCccPXHBP69AI1mqeLerlwAS8kZ
J9YLhMU9iYVVDG9Z+ijaddrpiSqvyqw7TZtmNVsN75g40wm9XXYjk6Dc2ZN6xP2RhrSr6TRVQXZp
k8mnqDNFqy6utGTiAJT4CJQwjDc4PL8JZBxRA6UMdYd3aQKsAb9DRYwNCXtDHO58uR2emcs8ZcNe
5V/TXHXs0N1XY/SeC7X5b2e5V4Vzm9jTwDiLfVmU3yt+y3ip8vuE4NmtXvAkToDKxj0U0V2Rri/I
k14aZ2ZrW6TFhYQ8mJqS6L8K7is/jVgGL5ZgbZjEne6ow0BKk7eShtSZoj2nA0BDTLibWFGHp0XZ
b3SiTIxO+lYOOBum6Mk9apHrTkiS3ZljSNBwYAqY2Y4zZqZbNzj7EH4eWEzZFPfGuqfmtFAaG519
r5nPYNH7qzq3zZOUmI1vvWDoYpTCwzdwUSK2siQ59Zrm7SaEaFcz0zz5HpCwOPGQxaCKrA1hDqvb
FSOz43VJO/EwKoxiYQ07kjujDuJ8FrjFe28cgBTC5KpESnPezZSKBKKnXS3zlXOUX5uXyypbk+9k
6P9S06xNUdWhkAOYO5HmbrMvgxR821Z2ZiSMnp1UVQ6U1U6BaYKD7OCBjXsi2k5+4Q5ziCbAsbr1
VaOkvxOaOriL8a3A79qPwotL0v5hZ7hvHIpJ3qzz57StVDRhH/u76vR/FZX/onnwp5LKU9l/hjX3
c0nlxz/xd03FZlyVnuIGS6cA5lAR+5+aivkvaIO0xyjXEUykE/o/NRWHmgp9oy3N5fI/mlvd7N+s
Odv+l+WDIaNTuXVQGSb531RUfm1RbNOAFFHIR4Cc8wGLeLy5nxtVW821MMd+igsiNefUK+xzmQ4f
Dsj/0ij496uQ7OMjUj6iH/Lrq3h5x6RYt06xlnAfhzpPtiPbj+XLT1/77d9loJ8nY39thWwvAxbJ
2ih9xKQI6L/7MNKpO1pjnMVcD36ZwL0WJfCrAYl6+Rmb3fCkNcN60Zbb8erPL/1jhPQ/ham/X5tu
HyOWOjMLxA1+/Yjo0TCjm42KnQyg5yeYaDzzQ27kjCkmoHr9Je5AcyNrO6iVyd+nz9LojbfGrAWP
xZrDBPkzq5o3A7aZAmnR24bCgG6Qifzze/39N6cUx+aWFyHO8wN++PNvTpFflS5TlLHBnMD94Ofo
u21bio8SML82QbevhCESe4v2ghbhZd79HMVg+jDQ1zmWVSmJp1OEc25MSdrjym8ntx/DblRr8ZoF
aS4/Anr89iEZzyDy4RnbX6AZtgb1Tz0XNleFISzscR6a33gFdQo7XvYf9BZ/bWPyEbeOm0lGjkr7
1ud+9yrCWookNYSBJ6IY3pTrC1jUlCedfH3984+2/Um/XF+0SSH+MIhKhIfa5/ZOfvo8oKM6xrN0
I84FANiwcRMHJFaCGnGetYuK/OVHfJJ/+AaR5TFupBMs8Wjc/PqK+Tjao+lSa3EWm8qqC7t2dlvt
f9Up//EN8ir0hbbpMLpj7+4bppHt3i54FQuA3n3hpuW+8nIsIDQOTqYuntmxV7d//i5/uzBZhH9+
zXcXJkOrHBFWXpMcJAibmjF6Rmm+drXrvkgfNbifet4HpKrfX3ObFSPlvE0ysaa/65XSgezpQKIM
MH2NMdBilbeGtc7nUmsJSDjFVEpqJfmUfNCk/f26AYzDjoqliQvUer8m4g7R/EJIMxazqO6V02ef
kcu7IcuvN3I8r8ubP3+5v90SrIBbL4CqNcMuzEf9etm07DA3J6gTc4btboygQ1M66nXhxsJn6vLP
L0ZMfOum/XRjbJMRPMDo7NvEPhiufPfFGq3gIChKFQ8uGoQDCqqiOXcFZ6EXSnFVxoQp/d59Wq9m
czBl5VYkgxdcG1XgBkeHqrzxeQamzcRyWpaqPw8dO9YzqJFF23f9KjiJWQvOC5DZDeXuqgDrQGY8
cXeN4rR9YFmjcL94w2wdx9FrDbLOOfUH0x/zPqr7pe5ueijJ9sWiPKM5TxzkrBd/nT0KqGmFo906
BUgBjB0mg4TnFnZS88ig9Sy/kN5ARYCVZGov6dEJ96j0MTCI5SfaV6PHDhVzPO9e2waYxskt1CoB
tjCwFTpqJHWdyJboWqq3jhEvuLySUPWBOqBdWbCK13hkQ4spZaZo9WBEUuZbqXlINadgCiEg4osN
x1eYfafM2gvT6167paSSX6yFsxVChO1f2h5UA9zLut9FRq9nNzTBAfW5qT48I8Ikqu0bVCay0EMv
ln5ldeQMAwMnNRfklMkg+Gq7ySwnCM2rZz9J5sthXbULaDETQtcatjIxzR0UJcqbK/nl52VG6XgI
oO0Y6ErYPBMw8qr+YtVN/2hixtF2dukldMUtO7nDXzDpB2DpwafE9+TYhe2ihHuhT1MPCsiuZt94
mHhcGHc2Uz7DgQB4bR5WOsfdxI4ZItcOW5ucjvMarOY+m5XSLqdsdtlPa7UyH70WDBGRzpSoOY+J
dNq1UrrazjKKaqQ8Kt3ylrmJZj0pIW1EDnrF3ycMaNPlIYE87/yiMV6KQqMplUylczEM/O4ZrW5i
6JectILHdIEbzhkuGeEadko8+0lv0sRpyPZFnKzt8hoOXbfsIRYmp8TmARiiKK3QhcnOfSCKT4U8
sUrRXrCus9kAYZoucdMPDAW6nIY/983AhokOel2GHNE7/1VIaX9LAMwuhOLJTO11Ttw56W9dkDUo
ZvGspKU9mqaYiZpYGgCnFso8vKxSGRozxQVNEWbEpyLaLpvvXPn0/LFjKY7s6KOfy1EJVEbu2MvQ
dOecM1lHT4Y57jQ/t6tDKWpWsrtrRiNtdtoI3i7WuIksbqtgtA4e4pAXkPA9fwiYtIIkh2kNkbaZ
N6xUGcF1XkB1DWtQcR5o83LJqCKq2iYvkVHdnqbE+ItqcF+T8MZRweUFciXideRXB6WMHgHD4mE0
2FvefdT6pY3ryWKynN+uXKi/Mzy1H6wG3Phi+ZtsyzbX8aZjY4VyPKs6e6cv3DePsFLS9J6HYIGe
1VVQNXi+ieslwTYaGrms38Z00l81JYobkBmODd56Zuo1LYYyP/XkUOcwCDTTfzItSz9z65JSn9SS
7vpOMx/I16zBJ0xKNMNEZjtaRhPR6INPxA7q7NYa9IQWmTKalT+n1suhViE1GpEdhLJBcDX61L8Y
dt0Pt5Y39gNWEmOkVZo62Ulve7OCMiiTbClpxfNQ3vtLZaYny6z0OSob7M6XXcUub0/EaTBvRZp7
w/3ktaYtEEn0mjqivbboGDQkgv4qmDqZHzWRF82Re7OpdhNlQf8b+qA82VfsTYvIHJMMlOKizVmk
IWrWUPYVbARkyfnbrFVW7RlNoDeE40qhsM2tT17PY4Yki7ump66wS5jJPHTjdVrXO4tq3+vsS2pJ
QQGZJk8SBZO41+Qb/pXygr7G9M0ojfV7Vui9c5BaV9yMsE772ymttM+JMP1PAWToR88HX0LrwZdU
e1Fhfwv8ZLrV7ZHuL32//luRzmYSVvy9QedEYtdbnSbo6Qms5YE5XCQGvgro45VV67mhI3394Kx2
ioUAS9V11o5rrKW+pSJZ1Om4V2ZujnEm3ckNJ7tt/TDVZSDORle0VuT5on3MDZbPsFYLxrk534xE
soSEPzZF++Y5K+SvuqAteiTza4tYmQ6tNMY+tK+Dpo9MFEL7egmWtn9cLQRDdMBmHRM0dNdvOCWc
Zm8KZlXPxWKqI0hP8Fljiv+AIJJfHVtMTv2JBq37ecJ9kIVmNo+vg1FhkaptrZBxVyzz9Wh36101
YA6LQFKABUodN6NvnVr6umO0HYY1jVGzjVre9Le6cgrAg+iR0YwNmBBE1nlDXGGumSK1mr1O53W0
Uqo8hX9nGZXoHyE5MKtjjJb67JOS+wpqjXqxIyeXWphGAyEkdTwhG3HoIU8e1XtmOGZQzqqx0CUW
Q8qvWPPQKZole10cPj8gHnjbO56+eJQpnwuET2VP3BtvVnm7aqvoYznIxT8q+HqM4AQ23f/C65aC
JECufembZOqotbSBEatsyjAfL1bziSJuEsAPr0qqxDbPjkedohc9+kBV1LBHw9hlmNB3jV5YqN2H
Jv+WVUTVNlTDABa8cbqvbhNgXirHQgsOA9/o98JHIhwnC/IwVtTGfk6F1aud48o0OcxYojoeustN
4k/OfBBesLohLQ+q7W3tgtKZi3zYN0lAK8XB7rWpC5t8jRi4WTi0roaT7Q1nov2nGVNCMRwV0O3c
d1a29X6Mz0MKxjA09FxHyFqW7hSaK8qeqmqS11aXvrkhN80uSuyZ2XyqbAu/rAGgZJVj+1nTGpdG
IIMCXMC9qfCY5zMmd7cf5k++WSXpvg/y/j4Fs0VogADIGPll0E6HZvIHEoRd580xiaxq3pWwcvba
YAKc7PxEnJmVrJddb2RVG9psdb7kLIb3Pg/lH9SXfg2VP7nDnlYbvUwwmJL5gHUbUzOytqXw6Pee
tR/sVZcnhUCmjka/tN8qn4g9rKs1mfGpmsWIBgy8LzxjNfDg7ka6P15pkqorZf+4+Kwrp6SpRj+a
B1ZN2sVrp19PqWi0OO9KftWS0uT9lhKhd56UGJFms19U3I00b62eOeH9WjnqS+Grkq1qmzMQrbmF
G4SuJP/AkuRqTWRnOL2jhUAB26m+TK8L4ufTURpjUcUDQ/dWuNLRpsDemewdu5JZhyxpZgTPNpi/
rK4zdZxcT94nKSPIZ8gMDk+eyc6eO2WxGfNnu0tITmTWjehGBKL65Kbu0SNOKXdWIdj45saQv0xr
oj73Ji6NXWPAlIxtoAjfGXXtXBowjOZFSpvM76AEgwe3GoOzPnVuEc9D1z8rSy+fJf0eNEpZwvWc
rbVxkMFAgA9he0JrtXUZmbfHpX+eREMFefbG7svcZu1Dkyv1NPTd6rMP77qj10o+dI+M0I1Kh75Q
6E1pUMQLQah4xRvEo7gkDdDMiJsiQXOTVnZtiJehVHBwcXI151ZzaZ5mo0EOQFOd96xlJe1Ta0n9
flcZazDteCbxjnjgsCd1KGvokTuYotvZPRUp7rSAOWCvcek6p+RTL8yagxG4HsO6WksqzTF1LVww
62w4S6Q8jsAh0Z8Ma7fUhynyHdUF5yVZlNoZies+NB7jTIfOcJor8Jfra8/OrthZc832UB8CNnKM
Ott6ZK1iOnkIUF6gxW3+97aur/k5Ka+rwpdOZHqZeefKYfmUrdTU40ZV9YNUhf5gmkvzNBRTTXwK
j+83srNAgJgxGW+DhDRHKHyCIVxri3/tJ3LAxtrP6XOwipzqv6jaAMGPP39VuNGubWvezhr8sJho
1hz6vZq1jI1vij+LPWIGeXSWenPq/BwlgUnLuCDVtHkkFm82XzR7dKDXOz2Nb2st+PJV0RLwAAqa
Rgkb1buVFbLnklBtsQ9oFz8s9shDpJppbaIQM8UuN8buu8F/jdA9nWHxu6ZSVOit/obuF0eB2aPN
EYphnQq+96B7MEx8sl6b2HpYjavmYv8aLNgMqURQl8/u9AYZqVvJHgmH+Dxre6yGqX0oxlRjce5y
AG8ATAkhiYQn/BmDGEQBsD5kQ0kef/GDppuPVZ3YNzjXquyCJbJ+GxarRpw5zf5DlfAYC7W5HT/J
niFjsOGTdZgGnLYYENrk2edCKE+2ueHSdTXhFU4Kg53/6HiXlBMoQfa+zDE6DA52qdyy29DQimCE
+9qwsM8a5JXQAxeBG1pxTbLxsu3v9aCaNhxxcJ1l5rNXybqeBj/UX85CZMoDbpEJn2JIMDwZd3Bo
gnanr0Soo6Gua04otQ51fdJ6Td8psCJzqLy8nkN3qHEDEn/S893q6d7Brlh1o3Zg8juaeNPZoU9x
AIUNifNHw25Znp3Jd95q07PNmNBwd9MmBnqeXklJfN8rGsCu7AUuhKKBTUBh69rmkzEkTDFUbAgn
d5zeCJg3jyXHpIq1tWiu4Z664pqCYMAS0+vsPsjNbJtcWFEr4Rwx22EzllhSiAeK2zkoIOKlWkAa
Bp3ZiCa7mBCT6sDtv2IM8d+mfG2fGwxcRIl49JuhrLTuW+aVrgjtoFo/Y5fjAOaDjoGMhqSSyVVt
2ujbiVl8d2cnu+doNaJRUWn5ScCy/daZ49zs5yznIdRXveYcZhqkCwVGm25f65TMuk5Sd7+7hb60
N81ikf4QamWwvbXHCrIAx1IvLszFJEjEI+pbphVIdjMi7wcY1i2BZMgEu4EaETgBThBllNtL8S2n
00nvjIaTAG1hrkvkpXbpRt7A7j00p6W6tKTdvo5jZV2mg+5pUa0TKkE14ZqfTaPWLhVNxDeV6kQT
vZ6FI2ytQt4L6QPx8zs9I45tGoUel45TOdgB07bZu7JLvrARGJso9/SF06pGADws2hQJvN5z5YdM
2vjXnleCr3Ia7Wn0KvE5AZLNM9wCSDLW23mlSNpximiSuQ8z26UsCupcJFe4LsADBirgz2EbQF1i
4djxlznY2Wvn6N1T4plMMhOuSOQxLcnyh5AijG47IQ0WI9PuKk8cQ9lI9mZf8jlK9heHbpL1Y8kP
XUdF7TjHMm1tcVbYFNFgYe6+6NeU7TtmrwvaDk63MxcdEhZr5zpBc9B1lJ9mZ91PIDCMXS4rZYdL
44j7spzwVkPaYWhJOHXBlnld0zXG1dKS8BIpW02tLPu7JlmDIOJYRloikay4O81vc8YvNOWkh9EZ
uhvyHOZbIKWJ+pb2oRazAhM49MeRAlJHleRyrJf/Zu/MlutEtnX9LuueCpKeiL1PxAFmo86S3Eny
DWHLEkkPSZPA05+PWqv2sVW1y7HuV9SVy7KYE5LMMf7xN61xSn0kMsmE3xQcIKdh8lkr31HnNKTh
+dowycIGYKuZLi+6dR6QULVd5IU6mGItTCnQ+rvF7TIFbn8AptrQ3BMxKpO+rsOLnPQ+L4EGNBMf
Uy3z59EvAGOccRZfJypRIw6GdYOJ1rE2Lxu6sew8hzle89ZslEekI2sVG/jve7FV1mN3VRMpxk9A
J6JNt81HvXSZG7t5MxOUo3w+AzHC8mu/lVymKdnertQQtsaZkTgDbCT/LCxnnriCXjvCiWUjPfds
pxu3dlrDpo5sFY750Sq74SY3hawvdDgQCjdM9c6LKkYSysZOMpoe4ARsR5WPLTzdjPD3pA5tbLp4
fPOxQMRQJd7AWjkgigq6RxM4qjjWjfSbGE+/McBN1e28GAkTPEu/F8NJFIPnRV4PZY7qJbWCZNe0
feIN3lx0PaAitIpugbq0ojQkAEGFEcFppo6V6y0vpWjtR9oKWE2tO27Pzui5l1jOL2x1Q+Y9QhXz
H1RhqeesdkI0amQdV5G5aPcFfLii8EBOqmAt2/569LU1fdf+goaHkrx/ChtP3GKNmy2cKVnwifOp
9SOHCXl9mue5vWeKYfo3CNK6T6NNpl6E8CW8q/ymfAS5SMvEN+RIydzvEtpBDLLHZGQ/4Q1YzRBp
e6EMvAJzYoEC+ojnLe0AXQrJoJLkRMLh0qVd3cQaoVcd5yBzvtkF/mhDMClIlD4Z2TdbMLQVGfdi
/eLbq1nFYqzAkww120giVFnld5B/pi5Rm1REAvt4LJ3zscdeEC4RciZtdw1qibTBMRBQsrmzSMXK
o6n0utemxXX0bHtYgUULvCTialuJurIwt7n+ZJRF+2ntmdYQ3jQuCO5GR8YTkljMHF3azfPsj37P
S+S6frIsRXfdLgPbOYQP7LX6mRkCyB4BnTsfiyiDGXwTp5/KqDifJbxc7eb8iBHK5j6YfOQ+QnlQ
6EaRll9llcLom3kJ1yNJq+0cL50XPJikxpLlZ+2H90TIABdui5Vqfai923XDfeFcOV1I2+DK7AFW
vd/G09pa5MHKFlBtyH3nO9MEJZKK3aCKCtU5KmnaqnjKe5lTSqKwkolYyKmNWmsrgzNb8/wYwIjM
jubqNlTaJuBSlKESgwu77GRaN+27h7Zv2xeIQuJDgQdjevAmqXmYAFRwWof+Ezvm/M6afXekZ68a
tIJs0K92NZTfrNVuOfArXGNOa02Dc3DWWcBjzZYiniYVDPGs8+nG7QMTz7Iy7L2DLpfNORgt3K14
ZCy58rkcGCAuIC94Vo0k/JyvJUZTq2Fnj7bd9HdhZdQqpvlP71dSX1YY/EtxFy4FM90wbKxzZpdz
eHTEXL8z8BoecBYhNTZanTT45Bd65S1Gjh3EeB3RZ5pjZQXH1ksHeQCcx3Sz8GE+Hemf0muCNOE9
uUjNMeCpu/YxBUjtDylxcK9mmFnVsbGMPcsirLqPDlNVHlrhGl/S0U1JfOYmtMcOcC87kHoLHdhu
w+aOEi8g3sCeBWnTWf1gegbRW4gWyk/53Kr6ICxywKJhmWs/HnPD/zQv+Mtx9tfOcqxsUT4zTh52
EXtVNF8dlW5UxSRqPqFxHKFZ5qbdf5s7Z0sPY+8DIrNHhtldOxMud9FqQ7/YSLa/ix4D4IgzRk2X
kB/pBwZDGyGS80rc4qcwIw0SeoD+O7UllMI+dGlmQCZu4Na4BjvitJ59B3OSa4eT+QFVCgwaKHfW
ha0nIgDcTjnPlZ0FmLz2KZis4QXNQ2HCpEpSDKdvCw9C8gqa84yPGUZ2YvGNb5IAcDd2XD8PTiTy
QXd2hd+99ogFDY7I1bhZOCrIoxhsWGBZXnWXVu8FV9k69QNgekcdOgLLvoThZrAzTcgJDKPz07ge
KrelSSfnOtPYj/ImtQ3I/dQyrGn7HPMQO8xLP9K7Cx9RnKsPP2ccodbRmwUUf4Fox3Nre/6l4VX9
98I1Zc4OylyA/VLnzqEOeD5YaJcu9ozA4T1FbSryK3KOMyuZNz9/EgH0JbQDLalp+Efx/vrpMN7i
VLd+WTwkAUjUqHIx3Z8ItAWhH3o4/zkVqjBX9VF2lvNiNVs+J0U3LO+qHlNbfFhtrTgCWvSbPWab
7205UVfsjowlmW0S0rWdsSximy1jPsyMKjEYpJkuLpigubdoAueBdtSG/Zhp0MODpwJQADtVm3Wg
aujcaEYcEPBRpM5iIh/Cj7qusxR3WkD5yKNa9K46yMhuMmEpKi7GIXDfafzQ78S+qimuOGqTfuzE
TNVhAypnDHyRh1Sde60XDHugzLqbcWsbtQXT0Pbg+SJ/4F2uFBruA4Qw3ldbEWtzkpIR5DGc0pSN
CeNefeiGCtg7bMFdIkKpVAHHHtzi2uNlpYC0OBhvSrBPAxF2kW+IDufmqYaTaMRdiPlSktJQ3lOJ
GC3Mboe6y1/n6hOeCK48FKub7k2z5+cHwZvSnoaNgL07bfW5PoCAoDPRchXwjJcstKKuhyBzIIU7
rZFeAADEHNkb/mO+9l4EPRktNZm1IjZIbGeeoUG14hTy2iviSS84jT5/QU6q8i9Se2/GZ9rPG1Kb
LCtJoQ+xbXUrzjm1NdvVqWG6oZKZwJQrOiVvuhilZdwCjxB8lcugwIjTtNM2DvtcvhCjUw9JzrSv
OgaK1hlO6OAFsSkXqL6iJf04ghK9fuS1rY2DIJeQGmxjUzh2vpkSxG0770ySa7/NeWBs8QIs48dO
UXZ7oMVSMs7dqIHIXCatInF55cDge8ZNxzDtDFw9rDV971ZpqOAYStQtWGZhLulnNr2pSQN7pgzG
qZpOGKBmxo3HuKT+9cUJWqUpP5pg1uNzblKHHTt7lSxviJcQfiVXLW9bksfViSqfiWELsFlfaWky
2EQjGpQ0s1XrQF2mHzvaNBBXJB06DxyWo3W2u56Dtsk9czgyqMdE326r6RZPaQYdQhD39F6WVLpE
GPK80RT48yPTfoBizLHmiea3CsSKxRF86qTieHaOuUvGymFrJ/tInb+I2DPRiEddY4zvISTlX4Y2
z0FeKxDZqO8HfQ2IT5k6uWH9gfze8AY2y0q+cOZ0ULZDWxrHAeBfHmvRwEI3+ibESHrpac5td5vK
ZKF3G+MBOnDKXmQ51CPVPC9nW9aph2/nVj8JNnlai92AEQR/9p4UdhsVw4HcRMxstUAPZlGP6oIr
V0/hbJhXcz8AN0B0LF6ZTpSPSw5lLuq2anoO3alT32lf4FmROw19/qlls6oRRDhMdb4EgK71awnb
VD1slWNkCaEsootDjMDWS9AvEu+VNzEaTP2mGuhh4Apgp92xP9gVc8JI2XkwvyKCkGxtgwJatcsm
I66ahIWRXkqrr9rx2T0M6ZOnYxWp55y0zEzAvjkMDEif6ebGFXSBc4ZHuwArDvMAHyVoSYeCcxIX
0IK6F1xpulhCvxki1yyqzxu7Zn9AsBZ22Il57OvhJnocaTgeNrxwhY17jww4fIuepLvECCoTNRZx
MfKyVUwZ0VW4mQSd9WSVKIMfOsJatTG81m54F1Dk1QffGAQCNU8WqXsGd5n7LLYySquvYThO2+cu
E7m6aD3ZbSWUAaBR6nOro21Pg/o274upjkyfV2MHoqssj0IosgUnTQ3WpYbGtnhtJ5in6Pk4VNym
NbajyPWEiLtSnr7UelrgT9RleEw7jjImQc4I0bn0aBYQCA8yroywhSZr6G2XK29EcEcBieHwfl3A
EG7cKvAzH6TT7pv0vG2XgSu7gijLbKSTaRmHI/dmHBB1nTd8HzmkPhBAju95YzAPjIVcOieuVse9
cFI9+gcc6SYQxCZd6kSA5iqgWtNyGVWTIB6VJVB9XLcL01G3UYG+MsiXQTodjt12EhPOcJeC8fXN
bngd+YVfCWLDC09izV734ckqakSTTj9lFtsjkdb0jwUA+6TgzMOT8vjlTtlunzoCo4uzbD1bJpPo
QwWszLpcLvoSPnnrt+Gz6Ee9RRo2gg5B1ghavKFnmNhCYSUgQuhMv/7kguLLu6xcqu41aBx1KrEf
r9/pCpD/YgYRxW9nAfU/jI4vb4GWsBQFPzEyEELwuIywompqPq+0rfi2L9vgX1RGlpv3KSWse1GJ
eSQlxdtM75griAGHRQTA+uPkMrN1iAohgi+zKeE3cC3zZDMzlLcLmd3hQTp+3z1aHInNnW2EvRG7
C6SOGMgClM/Ovf6fjK//cJP/AXftfxd7/98GMjd+Ii+wQMb14vt/7z/+T1qy5fwGS3U3H3IZdJio
tP+gJROO7fm41oTuzhuDycrf/CH1hntMCYxV5863suEhwO76nwzs4DcYbjv1y/R2igL2x//nv36K
aBne/PlHLq/3M48M8yWSJlgj0KDhJpuYqL7hkUlztB3HJ1iQLv9E9G9YYwzJNGyqTkx2zbs6nd0P
K+vWhSwINkcs/I5x9+H6PTM8YJQGsv3XfsUBelftLI80+vp2dWfjy5iDmCeWlhoIxO+deBgL/Q6I
RAZX1cTRETvh7DmRqJXxzGQWDm8Iak4cVY2CmHwgrBdouVZMQ5nhhsTKLBPHB5ghUBTB2JS6YGX2
KdVBFj6AgqJP3MTkfAS1NdURI7r0NSvNrCZqjihNdLNoi2JzqPLP61r07SGncQ8jeNMF0QqN9uPQ
cBkStVVVgb2l08Req8yFeZnLBhe7ttXCtOh6c0adI8bPDplhy2Wny6Y+DAhnSkTkrUvn7y9aZzdG
qSr2HPhrRAMjh2aYow2ryA8QqIvm9Ycl9xes7J95pDxIeMAeXz10Qs+Frr7//Q/MVd11m7XijYjW
x7/FWF4/pOnCcf/3V3m7XGB7Y/GG6ZKDbeGeNvDzVcKqGScw5Vs9l7adQKrsa3C+aZDnOdvy/BcM
Uu93z5b/TzsMMJ9kbe6RuwwbIPC/dclt6q1M03z65nmhqpLeLqvHJvTrrzlj+fbM8B94PYSW1x/8
wbOa2PIkwWbLuil9kDCdrhhBoVTcRqmfChU4GB/z0PrhBUke/d5jlgFAnjoOs7ulnPY47mxnigTj
mgZX9iowSPGGAZTc8lLWXraEuIzYvV0xWFfLcmmrpRFQ/HZ30wZn6JtQSGO8s0fRPgTOmkNyhbyl
k83Za8UtcwQHbr+E4LvaZcCqcxF8TMHAULIox64Z12y2OsLyUwkTtGGLlm5U3RkTJb1e+rk3d4nR
1ZQrGLtM381a+o8ra6uMXRUwN2baNMvzkJseZT2Zm2caXyM47fj/yxhI91K7HS6AupzKLSowdJjD
8dAPy7asCXPUhWoxbq21aOJCCvd2Z2cCxG/WMqBmRqdf9hu+Blk/IvsbFs+YEyS6i38Kzdq9wxdn
CC9zL7c100NuAVBiiUY6I/bi6M1eHsQbMWA4QbmC1s51cEyJUqjRX4nFXjXJlTWGqp7B4UXBYaQ1
KmNsfN5vm3DCOKjgknE72ukdXIPBvfbGeh5ixnGIncnUDCNJcgrgM6W6hdeEMz1IOwQggWNKngLM
jMW/dDrGmrHL23+9kbNaX8DmmD4qUg1Jq8tCx2L6X9oP22wNQZSqySBFvAi88YB0gAaidIj14Fsx
kiXwotfj5WgE3ArI+cuHLkstxvxZBwXLnEaTCYPdBMtpEU7uYnyBqzm8v16TE6jWzL/cQwyu27Gq
mwSqKtZ7ciwLmWRbl3enoqcqJAuYqhtdbm82h4lJDvVhm4vPZTb3L5qBzYt0gomxjIFzA28jlg6X
XabqC2UZMI7KYOi8hK1vO48mk8ogzGcdbdDcYMO676zCauDwEkIpjgQilpcb8zgzZjrgPtjBtnyC
09xd1iZwereM+mXxrekh5y5aCdOKoouJBMpbzCuwQ6MvrAHTOrw6hwOh9+rOo7zHq5Z+sTnoZkVy
KKZglsmIu9rtiDvGs8c9BjDy2/dAoWo7s68oKGkkNAZYCayzcdoyBXvJ7ScwozTPeCRoCiE5EEEL
F1FZjf6wmkONTMsOaKnhCuZTnGe4M+GdD2RSBWteHkftBxejt/WvFbsMmT9to3eswlWfUJwvgvmF
pT4K0tpfcOm0LcYr3nDhLgKsk4hi5cYrh+ILj7Jk2rdi1hGF0CDxg19n7Jj71Uvv20raxbnYOniG
Yb0ZDFuJ2MK+HgtGunerDb4F1lTdGOu6COxKuuBVWrlzi3ZRv8it7dTB6G23SUxVVQYvmMrxxdQQ
WGN81stPcpvUDbLK5XWq2fmYKNfpY1fDY4TwK3H8yAQcP04/bX0InaF7v3YrP8abhEGlRUu0Jmve
+bcZxMIsqUDI/GMFENHAMeyy54Ye9MGmYZfR6G9jGaPmq8JkCyBYxtTfLMINbdGZqQz81NZsw/dp
0Ji7kVaOL4mel93Gc3XMPmlSs/+UckZi/FE66Yu3uTB4MQm3PGZBexOFIXtwPVp2G0zPzdKUEGz6
vkDqyJrlZ/RQB9fS8tp7c9gtJCSUenUOwVXABbNsc9oTWHRpbVeptY1BLCfY19FmusZ82U9MXKPK
sGD34FfrMiCuZyB8pw79q7JaN4OBm+rurbWD1GizF2Bi0Fj57ebDuoIza2Q3AEiZf+iw1/pSZmYd
nI21al6Qq4NJeZlcP0EdgtkvAqOxwHhVfh6bYWgwEyiLJmnxAAvUqRns7l3IDM5nIIX+torUuopT
VWZwu3Tfet2lRE1YJ6ks24xpeY4qfJKB+VkPo3hRaR98d2uXuzqudJkYmxmPtIcWizw18tciW5mP
pcCUoLtD7nhxx41kLh0MO3M4mNwpFvasePYUNw57gDuTkugRUwWvMaQQKcHosgOe18NERHzeN+jO
UxJe9NIvcLIqz4G6gm0Og3AIsRAEyVoDnsyMZ1WEzlO4jeMtv89/aJUyn5sUrA4i9NBR+xCGsfKi
Bk2eVIPQOH8oc3aTLjP7lbG0bobYV2nxUPiG4cRemCFQd+YZxNQ2i9SMYFkwVCSz1f4mvdqCHGSt
mkJutRhfkSB9m7IJQ7evRiotRxaOeeXi2/YZwmb+YWTBqziFfnivSovdH3ZCeoth3T5K8RnpJ6uE
EQvDsNJPXTa7VTwZjF4SzDohveGcUF9i02LUURBKB9O0Ag6iLoaJo2cNW2TZBL7eiY2KMsGNrXqu
7T2lGVtE87Wfp+axJK/5O/SDHe4osuAxmCeevmgME2oTOjko2H7rfa+kO1BLLh30EDscG4sE6sX7
uKnK+zqSnfpUj7x1UQPHNItgEvfjEdwC2MPKNrnEuYE/E6S5kIpmnpv5sW5S73FEbwBwKsmSxjm9
KmG3X5Va751lnmcEELuz2b7WYvUFR9lgvVt4zb60nW8/u76Gais5defI9zaZJUVt9yV50aU/X3cQ
tBUnu5bqbgjC4nGmFUA+kJfFuWkI/L42VJnCYJhlA6Oun6vhiKd2SRpdSegYXg2l3xxkyjA/ZtwE
XR+3401cu/ay+ScfFsd4FW5D1z2sGSR7hrW5Mb9fZBPOcQb/+INr2Kn1ThvD0p+VsY2syIaRDFwu
8H3YjjF0jVHgWegpF0uVtM/AUkwrYxyGlQ5IPltQz8B/OkHgslZgDdzUHFgpnYmsuswpLC+JYKuZ
Hy2AcCXSr0y7+jhB1OLR1zhV5N9yV0rnDHBmLzGsoNS9rpD8WprKz/KxCKTQSes7w1t1B1REMWGB
yLuuhF9QlWWBvz61q2HHHhF+xt26TVt5HUyhkWZMxoZNfreUWxnMq53Cv0PL4Xrfm3H/PkHa5Mwf
qpWt8cIMZpNQQHCV0pziTTehFROIBgbL+Fp1CawavoWbw6f14zKfVzJS/anPPw3hJvELKBAITZ+3
td/aT0AGtXVkwGemHzF4d20y2+0t944UJJY6Z7CCezx2ahVY9zkgk+VH+OEp732+0YIw6JMLFTgj
FZ9j1Gj4tMlSbojtI7bIdviEsckU9vEgPZMNMjM2/yDMzBluDNnK5rrp1axvBr/3iW7ujAAPqQhW
tB2grFC9eTv1DhZ2tXBtfd91c2p9sIYu8G7IISb9awVe+hwaG2xBUabkgjEPpMgJNBZIIi0c+wH1
yPo6CDUQyFSqmUlP3lvVuclsDXe6m9KDu4TzVe+teRARxKkpUmzFcdgEg/HRoMImYpVhM4w0KJWC
Mg+65HXh+YPJRrnCPmzDUp8YiiFn6AJtPZIZ3fUJPgKOOKMQIFg+QGDRXaAWCq1LoVHLYuaTq/bg
k7YuWV+pxx41MhbnZFohkm01Y/7bfmSIcoBlNuMrqSjMk7w2nO6ysOssPxRhl72SEMjRK4MGV7WW
dJf3plvn23kdkFQcmPJS4JNhMN4tgc0na6+Kuc4czm6foTCFO+OnRiPPi/tU1qgPyUp6r4U7PVtF
aH/f6H6zR8Ps88eqU9k9zCFmJFk7l2Pk2YNCwzEv+rtlzlZxl7YOG7ZrAdHCZwoZHDISmA61Jzi+
G5b2i2JJIMAwlvyMocw2RyVmU7QUJtZwkR+4armYpT99Whx7/OxyDEK92fBjiaoZf2Ow/kHjmd4O
ReQsnmmd5AB8HBv0vHmkzca9FQWeCwlT2+yjyYz+aaNegnnNCWEkDP7tCr2GIXmFZLZ92/wiwIgF
gmAfEUYFmjBjoOhcWC6z2z71s/vUy5eUEdzGmUqcyO4zgMKXQ6mA9cArIjBv+L2x/g909g9kgz9g
DMnX8eu/gLJ3X+uX//7H1Uuz/oSd/f7z/xL1i99C0/MxSrRcm3y8HZ36p1GibfM3IeAVsBV226A8
/4Oeub+ZhCrYJmaJGCI6v3u0/wGeOb/5jsmYFcKXIAMHrOTfAc/euGHj2+iicHWRQFsIk3GffQOe
pRKeVN2Ib+7SpMJ6hJKxeID0Lqy5h23Vqn8fpqOmsRtaD8i7pN+6b1NMamNhABZ8nwK80MzLmWpx
efrhJv4FHPQzUPPPjxbQduJggBAWLeDPQI2V+S1DyIlwS0+0B9tIEcS5ddUAyC9T55/+/mpvwCeB
pwHhGTbCRaJ4GBS/kRfP26IUdqj4pmUiS5xhqz53S9nd//tXsdFKA5cSLIXa/efvJBFGkVrdoD+D
lweBhITVqvHnX4Qm7J/1R8hp/y42gAIcMNDZwH+jrA1objLforHqMD48zp0234UYHJ0bz82uSmmE
B1N2L86Qrb/4ej8/MrDc/cK7thb+Jvhu8AbBg4IBq/l31iFiqNMqVn2hBih5ggPgFzDez3Llf12K
PEOgZwcI+W24HFnZEFcIeoV9AdQzjVAk8Db8yuzw1UQe+wsnhD99sUA4vNUhCXOI98Vbn1yIodBj
4PVxQGcPo9ObhwBLmNUTvwoh2RfAT48OawgugQUG7z4Swv2D/ICBkgtaKqyt8igVwkhAWutD42jn
0HsNbaypmysGaOsvlNh/WvvYEuA44gZoQxx2gjfK6BTFRbFUcFpLmmoAPN1Nr+hA4Jn9m6t/vw6B
3gRQMBzAs+TnLzdj1Rqia6RCcGT76KY2elyau29/fxXxp6Wxuyzgdb7/Z7JS3lzGLRCgjRbGpk4x
TjDSmV8V4eyc8qyEYefcVFmbMG09DYqYNBpzlsu59OaLzWxv1pCBpVDtO9vbfgEF/9VdxmPZwkmF
+g+09M23zxluyhDhW4HO7wKGOqNCoqZ/8V78xUrFmZ7RCzp+Ekh+91n+YQGR8FQHs8M9ZsCqA0xc
Wxjq7jB0bVzZu3Hi39/sv7rX1u9ReUwyzD+J6p0wLbENwN3VKDKMW53gi5iDK6g1lxnxvb/Yo//6
Yh6YvW/vCP6bO+i2vvAdij3kjXWDUtQc70Xe7mWzYVuH1Or7Xy2lP7+OyAdITMUXzOVIfptOkbpL
obTgdYRu2b8DNaXoDoDrtcYu1IvM7WSMj/luWjpYMEA7eDtmeSZZwouq0RjQdPBp16b4LA3I+X9/
6/+8nkCcgE32WYnvoB/+eT3tzj8+nxkedDaRFK61GVso2C7+/ip/Xk9cxeEu7MYs5p/sKEQKQ4cr
YS48mN56BfEhW5K5qFJ9ylJG2b/4UmI/1X/eAHccDXsPciTZA99ugNAmzZ7wPcxETZqey3n2vAqY
dlXXmSO7K68bx2+FmxUYXaohCw69HRgPNMdOkCjkiDd//+3/6h5jorJXWib0qbfxQ+PUZAHMdkn7
jO3BWeNsuJyXFbLcL773ry70pjBoi0kiYudCMAF2rSytkxDqV5vD71vf27vL4YwVhmXuqYZv1ky1
ANz1BXc3M9A2jnk1EWYXpvJVNTaCzDG1vc96KSYQQSvX64UzFrj0hhMjyF984b9aVyS22nCb3X2b
enPQtYIYvHzPqS0BepKVnZFoIX9MMDg0zn//EG3Teruo9vOAx0deD9fkDz+/KuaA5UBh7wMuoO/+
DCMB+wxH4cHINom0JZnAoT5iC4wFcdoO0CqtZcUEcXNcQuxFKoJPeZ02RhDZGkM6waGC7yFiFWMO
2m/U+H3zrGQ2+e8gYUwp+nUpbaRMnc66GK1Pnz6NHeH0l37d0IQvDehJPGhrKe8NDd8unlS1mu8Z
93EENRoaEYO1EUb5yVQMJKwoC3RpJALT5xG1jrm9k92SOfFU8JliY5vVSFTD1I+I5bxxxhxusU+Y
b+7kwanIGXNn4Zg0g5F5V3B8tywJRD1KPgK82tMQIj8HZm5aL7LsFUE504kUxbKJ98tJ4UaJTgX3
4i+URnZ9zUhYWafa86GG2X3t+mvk2LOusIqpfDnFcq5pK7JIZrml0xs1dH5W3UtjXlV4ZbYZg5en
omtEBpG1knChI4R/cwgsFQqkfrFUCudtYhkyNV2gqRu/Or093nV1ld/7QefDHxvqFnqpooGK+9zp
1qREW/mhDMs+O5kFpJZ46pryyzzW9XdFQiMKTKwEumRY/aKG5p2Gd+UGITkHEqEOmFqsE/E3q/JL
S0KBvxCVCspDAAeFVOvFhkTraPwXLr3Uzp9mwzOxEGkop+B9j6ut4pmKUD2aqCUHGOeV8bQ39xuW
S9w22FNITwxusETvk+qsMRwotYZzh+9s41/2QEFjVDUUXMnULdjfFEFanba1QjJTNOPaRbaws68Y
BQ+YOJPvXkUtFFoMCrKK8bCcu/Wz49bBdEzRiM/JtKQwyfpcpVFmtzXadtx7cZ4CBBBm1NmdgJ4Q
eEwcCknckFRNvou1d74zyT/3zBkW90jozwZQop1sGRKctjs0fL7u8gXKH1HrpLBsBoNjCqsgG7hw
1VSsOB8WXTYJhMXNOHb3BgaC6D5tT10PgxPmCZWR8D822BmZ73VdwPAnZFWGp85BAhQCdmRz83lZ
kHpg6zuaH8pg8dQhIMBWnMKl8vwMnXFrNFiez95g5BcFh1Z+QW/TeOfaUOREaDlV9WkpAvPON8zi
mxbFKG/aJQ+RICB0rCgWquCdFAMqPp92IQMTarAr5xTomSpmW9NF5DmnBgODQb64K7G7EUz8BcJs
Q7eFvY87YDtlFQLXANfZUNGFs51G7A949KMFbjB1h4oyHWXPLBwD8QZnNi8L9l8pHMDWoi24dVMv
cCK27MVZkk7XS3n2gtHCA3oItuvCWBh+9SGoW4JGzFVQy8Phlq4O3VDn9xtWpa0q0ej4ggUxmFl1
7dUNJtbjPglL0q7qSoyB7d91CrlY41Q2qxXjnRLgH5CP21cRMiWtVuHowyLn6iLPEBUlc9MV5Jma
RvcktdbhE4a32/DgpEW1Tz7T8rmHR8pbsCmcuj203+FVq1rXvgwYUgOO+n6tjsobaKVVRQ73nI4Q
3Ppu49Sxw4WxVuqZxbMMQkyY6lWaZ4v+ozl0hcJkuUcI6UbcJaQqgyr6/kg94HuxBFzxIp8Xeo1p
T5jy4bhQA1mSXf5uEK3zWIVT8dqOHoFlepi2CWVx79uoMEX9WIYmAyNdWyg1mHawS9gYzcrDpGdA
dvgZC2TVsa3HUytL9302NZUXV55dYhe8MX1awIfx0MBFRVZXxNb264fRE7gKxUE99s7JsnYRDr9C
KiLoS2WqwzSTJYvH9pLfghmLDKt6bBLKz5ppUVCeKf8pZw99PqmOp6h8Gx+eFx+WpXqqZeeOfSRm
vAhW1qLiDZuo6qe7BX3PhTFs7RedFWKIl9RtCrgIfVleytZ1GnacCppQk7dm3sXKA6xfYmXX2nMT
WhKdOacQXeEfQTL/wf7+AU3oh2rjT9jfh6qdv5b51x+pc7//k3+R56zfXDK3aHUpxp2dpfYH/Ce8
34D4QEkw9PQFDSul2L/Ic074mwfEwP+zYA5hjMg/+sPT0/+NOETEq1Zge/wbItDfUOX+jjrHP+RX
/VBu+3wgtiw+AuCktxsHvikIIQZxnGMTFacKVcNTigm1wmDdnM2DMTMjxE1bCYRYoZfnLCS3+k63
R2E0icRHEHnWebkq2AUpq9FgYnraUrv4svJCXzCL6J9aTQue1yJ8zOp0+QzgZcP2J3gO7WZUuyui
vqWrP3KYuCc0bRib22QFI7YormbYb4/an7f3hSqSJpiz6xqN39nsiWBFLNw8W9CTEo0fA5YTA+rg
3jXu0240rgkSCVGt+gNJX76uz0g7OKp7T106Y/NNmZ9nvkOZfYGPc8T94FkXzV1Y3kkHi/K0xtN6
Zhhg10ACZBgjC3f+H3fntSS7kW7nV5kXyAl4E6HQRaFQrqu97xtEW3iPBJB4en3o4dEhqTiS5lLi
BYPk5u7uXYVKs/61vvUFf6a8t/p0vp40nIVbEh/Dldvo9gfFcMYdNLfl1s0S58VmuCYCclx0a1Jh
eCizybnNihhc++jAxsEdwa7hDafG9ALu1IzeZkFxkcxIwdVgTQg+ODu6UpzQl3V7mCY7evHJtlxF
VgsxjkNMOU/70fK0XakyjRGht1xVS0bIuWGmKNq4GEOHuATt0810URrETdehx1ZacXIm5RvtmboD
nbA/9dwGDj/p803l2vPlaJbVOVpXtcgSHDKs9MbjtLAduBrsgC5mt1PuPxlpBGwLituFLHv+CPRx
srkBaObIyEamg4ImjoMLxPoSHn/stLNHYGfVg7CFfekDCGDgOcx7lwLN82ywbNpmFoMBqYoNy1QX
tE7vPGap/dpqsX0jhijCXeGa5zpOmn2UpizGHpDLjVf11l5V7WfEaZJgbmkecvI5HOHKtXDHrN9l
+USWVsWBnXW3jpDGJTkiuED+8NOwDAr4aFK/ZmKabyunHi5nfi5MLICZnWrRLmiApDe6tobizovX
TOI4loCx42rPNRBYq4p5P4Z5eNInd3qaMf8EY660Z7NfHomyjReaW8YXSONYmio57gxbTNu4qIOG
MANAaAIO3tTiOre7AZPWbEwcD2tjh5/bemtM6rj7RPnbpGu0ywUPSWhCht6PdctwDMfOdVZ77WXj
exlnS9wn1VZkM5jYWR1sfKLXnGoARo64dbbjoJ41fkuwzOC8j6VJNW1vatYhUoN7KFK2p7G13evO
B9wZkMYDUWAR58+7CcqTBxaHSCu+rtlwT0x7HeZWC0UhaRo9lri10Nd6dWGMRrvLhd99DhZQiAm+
1tYsB/3Ris3uiAdS0zeu7VWnjpnzEUKKuYuz/HVyB21Twe8LygJdtYizu5nOMjJjzeR/8fS8+5nI
N/0yy1My1QRwe2/cZAoPBgfuOugb6nUSa+afuFzs5sV5W4DoyFBTCN1qEjofkYxIyti2FyWtsMcJ
b+3GdltwZsvi5KuzkRUIuMpmSpb+GkJvd1+m6XjC2EUnT51noQEr5sLWrRLHjpW1/OH8Byeb2gus
GmCKUZB4mYQyNk5kiCN0e4EHpKHgaZLWe1ItCWjICvzHjLOj0GmutJncXXi0md0LQlNhXFhnY6lB
tDjpq+F4dz2tKyKlH6mpc+PKtURzTpI4OYo8vl/UosLGca6JFKUk2gk6QBGDVjlRnjpPpOYZhxMp
aim/6JSLiwmmHD8PNUpxPeVnAmfkqWLL/cBuph7nnmsnCC4XOFzPyLUDwY4Zxg4zOVGux0Z07krf
4jMx0Ds4KVZfwHzaUTnaTaxnH6lxsCzRh8o1dkJab3CUHaekR6LGLwVcfjc3IFQsw6p3ZTKdVSLz
Q9KWnA8rPBJ3xpAv1yYers3UmMdcTCHiZhP6I9jflYuwxQBAi3mnR+skozt2hYF7rZ+eRW5nId03
QQrUqIJbZ2Ph8wJOkTeOieapu2JrGvl4ERNYPUrHRinDpXLApXFveem1AvMV1PZohL2Zl1cyF+PN
JNP4WYuGJpSGeOtbpgozIf0bCReNQ20VpmP0UtnusTWm4dApwz9Nln9wLO8E5Xi4d5dshw1P7klF
Q9NpdwNCy4Xr80/Y7lQTatjptgx/6l08idNs+j9mlt3YRp6HHaYswlLxOzPgJoSepV9laducLI64
WxcnFZwmb/kccMxtvZ7PaYYYBveoxaJn52eRawPeGnByXKqICLWq+emM/DVpKP2xyCw+0JZBvLqg
6WiYp++Uq92GIQS+ZysqDosh7FeMr965bxIiLs56rW+ti7FBZKujEfA+XgaocaNN31k0HzPPbXeg
QNqz18jLWRGXop2GM4J+y4dspzvJlJP4xIfiLle6l4PJK6iVctpBD2tygUeF8YMCsVgnzzZ6xX4e
LantSCcRhi/q5Mcfo/ERCzfWYaiKe1zF2hXF5G91b5j7mJzd0ekn8+hQWAXlj7RggvhC1Ln27vMG
B07lQYHq25R+GLwQ+x6HgkUWKYacSc/xXUv8+Sr2ZXPDjIkSmKFSe+hb5Z095Np+Kn3nJJcBHAjy
565tZXNcr+QXiR6po0jJmM5TP4C9yMSjNiYG3TXTRLlJxm4H10VS2pRayyMBYK4Bntf035a3miN8
4v7brp1wGrFPfOQRqV5XDNbJr1YOEtG7p2yR8iajpIFWFDV9VdQqQdkQVnyRaUV8WWa5Fzr0u8TT
eHaNwtxZpXOwpabtMP23Rw3JYIfRdUsXxr3d1NZXPkE6c9iyjwWzsfNImDaUvTWHkYb1G1dJgTug
cJxQY8p6PZMmPbQcsrYJGMnDCOT2rRcLRz3viCp/MRvqwnFn+kPEzmm1nWa6gdkQ38GCc8pTeWzB
NXZ+diE97EPtwuI9CTPZJVlxiXUbd6syTzW5to1wEBfMwtymuSzOtVdau7anYkXOp4U05q0aHfdW
Rk65m+kFxbqoPoUmjlEzbxbsitqsbtRwkRIHI3q6NxuuQln8Oud0y9hzTWFbdQU2Cu+WUBeDLbLV
8gT414ZgmS+XI3U++LdpjUFp3jDrDpZugAM/vPsY9QKRY981UAh1EhOuVqAvWPQB03hF9eCWm/ln
gn69TXDXkUnzdmmZswN30t+Tmg9lPn205EcgAZO8BAFw6bGVbWG0UE3lqzul7DvArDtn5pWce93c
MZE6ZzJ/zH292CX+WIaey4krri9gaDb7tLr2FZXfeHH2DG5xl9RgBohikSZXWrmt4vGr041pa04D
CUmBimFiDgE2uo1dzt+byM6PXux91qP/ZDsnZchLXL4c9oHPhkIr7+Dg8POP0M8BgA68xlEBOElz
WWQSl72RhAHqUUI+lMBioKx0T4fuQy7cw4qr2S7cJa6jZPhKpvliTlAhMTOBUHCTJxyNYa7JN7Oq
73GLf+Hq/InyNpw04mtV3pIi7/YYfQEYgz3cmnZ6G0UTzrCmJBuvOc3OHDn4ylGelRp81InyZFHM
nEiiN20i07CfOFsXvPEbEmfePRmcgNvAaqYz8108YqNvYEii8OAai3djkl5RM8xmidvdrT2H3bl4
rOq23KimfWJ2fgLlMZIuJGRfDre04m5p3zkOEHVOepvNXOnj6dlYl00xBn7zIQbzYVwqPJeJnp7B
ONK9gzEdt4+a5aHr2ofGTo1QH7wK8cUO5qzIrirSgSehV/ZBJbGVBTx1/kvTVt2mhxL5U8BOfitm
7Hy1CBJVnjjt86bWpB3oIcasawTF3FzlPIbcLYDn2IWFWSmJwcjZrdt9w7JadrFE1apbnnIA2Tuz
dZdQadnI4a0SV1MHSRcl44M/3akQ4rIcB8oHnX681sbcexw8B+pCOWtXeMgjDkULAxeBESTny247
r7M3eSn7ZxA0NMD543WpS32XLEW9HwGkEHzstMAlkHXZ+rHziKcUhDNx9L1BOjEc8Hib0BhR/tLB
29r0C/aY7FODmVk2vNNvhGfJ22LO35EdVGdvaja9otfKMq7qKMX3T3fCJq7SE9UEezVmr5j16uts
wDRd5+MJ+gYrEzTrXT7F4TB5Vynz6YveGttd0rX6JWcSuKrTpPMhmHdOwfjXlW+5Njo7a14uez9i
w4PDc0TGHQ4r7e0oW++GLcAA9xxdDNNQh1S4zchjOveKdvquZAa8y4k1cEXQ2ycMYETDps0UjyNH
/m5GYTIvk7QnYF1kO26RDh9n6L+Ti09tdNk7yp6qZqeLrkdtcF56BcgTZA9rmyCYQDTng0m9EwDg
XuO6prvzgabQv/RgFeVTpYGHgFf+M+r+vUHjDLvhdnVeonq6R8hUGOoNR3sseM43siTVrwqFNjjh
mCBvGW0WFDE+4ESEMNPeltMEZ6Aq3o04XxGLSmzzzOEAASou1NLF+MQJtK+4xQ/pqr1W9l6rohN1
fsVWADgJY6+JyYo25TOuGwyDlk7Qxd5CVkWiFIA3iL8+GfpaLejbp7ymJ7Dwsc5PnNV8c6aBCGa3
u7CoLom4G5WThIttXxaeG7KARdteJM5GkX3BaOi+Rjx97DVOcdnVDui11PgcDPnEwehago69cQH8
QuYhlWu9GllrbYuK008Jq8rzIlqdkHT3ia49wwQnp2HhaI49IwrbDqd93tVPTE4kUL5EuzQd0jYc
eIs9R87mmwCNOgFtmXgRpeJCx0jHtW35JTMd1zYfU1KyPR1YR1WJ7KX2vOHSdnu5d9siXvvSMp54
6PTvpMWMPchoiOzYlosTWeDohfkOeR6F+k9Rl7hIM3y4MePCbRaT5K3NeNmrpPSPXbc0j4bkM0aL
n4kp3plX57XLARPSDbkxMLnB7Jf2cymKyaJMLH2huA1RYGGV3iAWMasAqKaunNZUnLar6tFprTc5
9+Uxzury1FJIFkAzQyZWHI0rMXaBF0NbxzhZnwWG92MlB3eLGda9NbQI7h/FdkdWvfShIkSx44Yn
rvxFseu6K9jIjmhEHczVEeVp4h2c6XArB78KBmuwfwS1TKd8UfqlT6byARxVRRc2HDiDKndK9viQ
ArnL2ud0nLXDwMTiyIdxvOYDZVi0DEYc6xYP2HhvldE91VfChBff16HTVO0dDUrZm+wdjZtXZx/s
xMh4ynpxV/vtcuFxFQBUxJ2+Q9APTdg27C0RpXhaRLou68V2ING+w5IAdwsbZ3LrQ7neTx3gA3/W
64sCq3fQm73z0TWme6FLkmW8isA2Eheal9WPfFMc4zSBmGYRynZhG58rq0zDxlORuSG7NPMeU0oI
jafbtXLyLvJ89rSgHKkr7KGu4HcHaBoMdg5mK2nacHQ9ITZV1I8XBSDTV0eV2iUDpiFQBAW29B+0
9PbQ09uVen80qtllP8qjHb6V7NGxGDOh3d3Ornq36TwLassVe7rTuyPxNMpUQZUxYWG5IuPOFGtw
rRBbCCe/eutAr2vN8rLkhLKF7hvS3XdcSwXGYYEEz/XeocuvhFZtJw+WR/DBy5NtM0v9y5aud+KQ
T5crFOpDKlrvYDdNs08qqR2ZgZivVQuJsoroBK5KRtaxyakSLU3cVH0y+AGT2+QktD49dMLyP4n3
NAdfduKDUUG6G2pD7p0OA2844Gl/zLPSudd7ckVAkVmu3BGTNJbqu0VDSRqRZ4Jp7uIbLIdw7rOZ
yWvpdYfWncebGQf0rWU07jPLS/Hsj3b6ECeRe6Vpc7Kvjd68w3fMIlDoAuWSdPRxSfXiqWqdKzIc
kGuGuZrwiUxU6+UUqvIJ0i3hc74y5go4Esl7fW7MZ9NO9MvZAyyBJdHi+lVHkIGtqtWvZ9OaXOhx
Kj/ntezcIIOfvXddVd/E2lzfWUg2aAJ2IV+h7wlojakdv0zsW3QHsybcJ06GK932hKajMeFmCE0H
AmFhZn+06/xbg4Hr5ru6H7rv7+Hyvflv62/9rMG/pHEy/Pe//ivi9R9feRXa//Iv4W8y/VZ+d+ru
u5cFv/VfkfH1//y//cU/bLsPqsG2+1lL3Px8tRiM0p/1e9vEH/BfZ+XJNv7j4X1Ki//l9/xL8zcJ
zLu4VjV6aliIvLXO6H9afnWHv1yfxqHVVYNP4Q/N3zDW2nTS6xqbIIbf1Wn0h+Zv6P/k6/CLjARI
35O4//c0/78q/qs3DJgMGgoEIr6i+zenieXZICsXBXoVsyYnP/4f4oBL7nc/Ecf7dYLNRdqFdkX5
FiQUO7Zm9qhlzEgws+iMebzLys62735fxP+vnxTGN/+7J+WuLt+rv86Gfn/HH7Mhn/d1NYDzJCBo
6qtN91/PiaH903BALGLIhn/IA/Gn2ZDHL1ngS30dtoLuufhm/mM2ZDI2wopFDRwuXNL0/5YzHB/Z
3x4UXH2Gi7vMwUaM+9r5m42yKDxRZAkokjTP0+bVgPcM7KyuF4HVg7xjQSjN0/TytlzSRMxQDRq3
kVsxm1r54OFycKgyzgz3Q1Owgoj6WRGI+zhLoi0lMMIKa6+3/feZtkhFoIh2rGs0nkQ/K21mzEOp
wVxkmNu6OHnIi0iKy5oCUeY6ZllQBFo5kBzvCIMU9s1Y13SJthMKnCcncpIMu27MNXx+TGVukfAb
RLOdoYTFO9Kv5TVIM5oTZezOBPraSq/LD9iXuqw2g1lN0Tlykb4pXSUmoT1qCirZVetpqtmD6PWq
nclkh+yHrXya5hMcTlufiuhX65diZPwSjapfutHwSzpSv9SjRZoDYjNRUHLrggbQTfVLSfIEVpdd
6UwYKKE21Q1GnR72AuFA/7KE1H3f/FKXuhXApP2ymJBEE4g2K6JpwPl8pxx2j436ZTgJagp2qssc
Lyx/KU+wryA+YUiB/qT9CwXl/HKhQFtMLzR6QosyU5rv0N47AMc2rDsmfrR6fUNiVU95goQQ+arc
dmlv8W1j57aYu/q8OKVrbbrBgbLWMkP4quDSZHsRibuy0Gy1Lay+fwcRWgR+HZeBz+N+TgZreVYw
c92W07/txuDxSlJfQZQlw0UGTQ4og9EVjwmYxGPTeMUlnoGhDYgnmCcdeMNHbC4KLP5cBCPulk/N
xku0acuqBMmYZ/61m9tYXCJFU9ZW16V9oWVz9lb0HeK7m83RHDQl0gK2ltn7iVNpMESjAWRl4Qlq
oGzhMgEyF6O/L4F1amHnj80eXAWw7zY3wS/FPKGXi5hHenYWQqgb18+kv2Gkr+k7yaSVER9FG2kQ
o9SES9sgmmjWINoAWC2ysS1NGRRGOdzNQy0kmGuvfu5k12Jt8vjpIc815bXZW1bEQXjEHzC7TnVV
p2t3BH0UckHsHLuHqk3TL89IoV3mZjYSFkvpKB0aUz1wrnWpZUbT4UbUtoM44LYD19BHXfzlA4x/
pPvUTbZGNBv1PsJBAyIEuO0Ph+zC2wKJzW4r4Ztw3Jte3GLJzNwwmy2O1GjPsEUgzBevXBZzxPis
5g0wRK1flENGqUEVi/Qr4m6rzkOSE0nzU9Ohqj6PH332OPxSThbtCbFKAll4Dl8MlRL40zyI3qEm
aLYhQU6ozB5K+4fy5BiYPqB0pIjCxc3cuON0jl3LfEjxWNx10kVttdzeOOaVTy27PVr9s8DQP5zd
lQFJxJ3ODH0lQ6YwcDFC9xzqtlopOyrdaQTLoUI62rUnmsjfZb+oSfK6jQTcuCIoXXqqv5oJLmVt
dktxrH5xlXbDDIO4uqYoCB9YvT5M1fcw71bSZU3QnddoXOKKBQ4UKgaWMv8Epwkis9PhTAVyJWcO
8wrRNH6BmtmKIYTtB2dT/0VuDvAInmd/BXF2K5Ozoxj9xvsFdRZ2G8eh9gvwLCW9DBi4kBvj9T61
USvt0x1GwJ/a5GnFTqw8UMOdqzbMV0qo8wsMHeB6lEFLx/MZOtAMru4XL9r8okZ7FVEATh8VSMP+
F0fqZSua1HFm79E0hO9v4mKFlzKpK6/Wz6q/S5ilHKJf0Gm8Mk/bxgV/aqZFdBv9QlGtlY/aDm38
4hj00Qea5fvxAabpyNz/F6zKYRTIqs0bNmyRr1QatobJ3ArXd/EOxwFBp5tY1bYtH2EraKAHcgWj
namFXdfY89aM2/7WWSgXJvtNZGk7J1g44f9pFsHPphCnxqqbmWqUfvl0I5DE3A2G7wVnwWXhGlMZ
9D5cdQr40NL02qkjABA6SquzWsW4NcX5fY8zHQeAYUE4WXwd0cbMG3U/SQZS+8kWMAbh5dIxndFm
9wsSBp5h+BU0EIgBZUbVrl898a5xe7bjmqz1CBeI8/oCBrMzWUoDl5/ysUYKvMCZylYDAEPR6T0B
gts3ZF3vsKnB7/ZKs6sCDErySFQWUpFjqPEOo9gE3IMGZvKT3Rg/U4ETX7uqmwpKGKhE4spXM7rn
qrBcW/3ka1vUJPTvSp+WLwSJ6ZS6GXhjqXp9Jm2lqEhRC0KoEA7VLOyo7ktbzearTmeMGdgUbsBJ
nDzA0h7UkmeJq+xOaBWih9GncGXdsXEPk07/Ew3SttluNaOOieiulFK4aMJKudeZ2rsGlUPntj5V
qBdV6dxUCssKbpPW6s8YKxrINVQy0jPHjxN0OkAKcAVG/wQl1rhd+A9ix55F6lyZqf7IxlTnJ3uU
BrtaNy5hmqSmCH2C3rDdyl5qG5AoTbOr404BJPZX/cimY/dlwW1VMmO1UCvKFTYwlVzGgxJHhWIW
R7X9yCCfvhH6uakoWyROPps2+0++RlQwR9GMV/zq6U0jtdQMi6lZcZA0d5/w+dF57TFjAzLr2ek9
HIIk4pHvOy9cYbXd1liqngmscoBF4M2l9ZqMqU/lgJZ/LCQSrtrZoPPGqlsLLDGTb4oIMIre6hVE
qVOZ6yP1UT3imoLxZkEbZVKL49RYB1GZQfA1iaP8RTejOUWls9tzIRXbV+QuQxqUg2DBVrbvPts0
TJFzTXvzsWYqsexN11hsZvVikbueG/KKhACrF1oLXvGVa+NhGUgyaH7SUtVyqKvGXTvjypiO9GSy
H+iZh6UJVpOT4Mw144agLrhXjo2phRfEiWeGv44hQ7sTEBgmh6PvWpRjfEgBpYgTROS993kcvw3o
BigZiGguu3mBnwFUjLgrdEyR28RLgMtmAyyVnZ4TDdgYgA1uQQPQU7GADXWPpSWd8dwt3vpRUliD
GzaD7EzpBzqPTEERB7XXYRHpkc7uJqXMO8c387fJLV2GruR493A3Sdc1IHX7IG0oR7opwdSpIJa2
mVKkoNMIs9NoihdXbKRJe9GWKm13DeGY5LVYJDr6xlKx49/qa18dJs4Bp9YFn1JZPQGTgP+UZYVG
NtyGIbE8aV05i49Zgw98WRtF2z7MWsTRc+DZqr5mqnqT1bRUm68SJ6Pxf0hjrkaw/0wOuAwHdGN9
7UmKWjDbnL8ZxaLMEBRLdfG25Jeprs/TrV+75eef7kc3//p6f4a5/S2g8PttPCbzDMtxxvHt/hbx
YYKLS32A2tBYs6K4HV73ve4OLI+cGTMurboBM7cBA4tTjLOe1k3tNnLT7uHfv41epp8dauDP8FeR
4ld4+E8F4/81dWO9TP7X4sb2u6w/u/ch/fzH3XcjmSV8/qP++ceQfP+DRrW4/rPmsX6lPyQP/Z8Y
rVddw9AZARMt+Y+rrE51OXGtVaNzHdwrPnmfPyQPm+Zy4Haw3niudKJK/yl5CN38J7Q0qrm5AxPg
I+X0b2keJKr/8vhS/Op4nLt9ff0LMWV1W/45Vzl61SjE7KOlqXmKtj7aGYdhmaqm/qm1no2pV01B
NyeXS6am/qRHWNgM47VxRJ9vdG5nTGUK6K8bWzNz1u7OSY4jUjWbM2ylbhuVy5LufUdzbyhEaN8d
KRHaaLPUQjPnrBdO0QzoKqNpFh4ZCHsT3bfRjradZ26Qes6qvNAk5gRLDfNwGztTerbibEAf9uVI
QEH91htVzGY6+H6PvRtDva1NDTipQwlXF5gwTcROiaVL8CDRewOPh5UjoC/R+aQjan7lRR88es2d
nF5OiPxfUefmw477c3IpNbBBmyF36BP1F7c7UcWywKhSzlIEYExrfMWq18YNqfDoMTXT6hNf6SIP
o00zOLdPyus2Wj8UD3292ufZ1eXqxRbVm8RM5lDZpRt7bTCgtMyqqXbdPGA2BaE+3Yt8pk9wGHxm
AkCo2+fWZClA9staWnB6zebv3MyZ4jFoU5CibaX2NQlAeg6GuaELd/Knl4lyW7oR8gxmNaXqxRuI
xRL3m9HxfVwKU36wPi/XpQGTbbNQJUXiKTaocY702n0YUr/5cbmMY4bigg1GFRp3dRBAbJYdto0Y
Yr4mPa4aZBBmtpfONnZpLwpeF2rd7rW5Yj6rOUJ7wEJvv6XuWJDgyAfvyR6TfmTomZlPddT3nzkS
IAYRd8ZkSE/wN8SO8Wk0Z+XxfKwMIzqaDWo7LOvLpfmU2Vwaa4yefCwdG/yUOm5ObnlZuHBnyKBj
kefAL06O7TYZIuJDG6uyRHQsJ8+mHy6nznC4zKmT0+FIxa6/LetW80IYvfhCqOQx90zBxFs7zOpK
Aw6yRHsd50J1cLomRsqOhuzUIXo4m3TUlDZcclNLaz4/3G8ApEtuhZkRj91mdKeUYwE9cb0H/tVt
aSC38qrTzm05D79gHSodrrrBaKNw1DjWh57fqvSp6pg57orRzqejg2uIIi0uY8p+U5h8s9DnXJiG
dc4jebFkvj+eIdszX2AwWmu7xmiF5CduZR7Cd6xdYr25UZ8aT4DXy0bgppgaBcWQND/n2qWolG28
cJK0MNOZFfP4yJGWHXAEW6YthaKF9jhiiFmCsaJX7q0w/LR8kq1jTFdaopwGjrnI7JcKgjd5gAlg
DK4I2Tb+xxJnTXZHf8mY7GafdehOK425DZKpidq9NkPVvGoa6Y4XDVzAFtaMdKlTiYhqsR5IbzLD
qadG8p7M08jDnWUrEjGLuuuMN5Fvo7sEuqjvMe3XAtgxTpOy1Xsko9T5KGE/JVvNXCrnlWwQqgOj
wuIJYqdDzxGla2vuD4ctJhTlnRX2KYBSA0edkjsOnUWgmr6RG0rvcnJzdt+4RJpcJ5+zuPYFUWtQ
h4017KgINuW7SqzlnmoBAlmsvlm6nQu/SS/1trQo5hjbsr/ToIBPAZWS1q071V6OryUabx2OrwXv
e8LSBBwWWSUa7OmcRs4EJAsi2s6IRj7T3O6Z3aUmbynRoGk9CtqCCtu4zsp7mxz5HTVTxtoru8SH
SWleRe/GSJsvyDF7iXYaR7DbnAH655J68gU7efPJxYZgzmTP04fnCkXfjwltZQLTwkXsg7BTCVc9
d4x+S9atmzbSSfkZ4ES7IuyYCfS3fpViM1uh/mvXWzUg0SgGn3QJaxOGuEjnLMqURl3z7mNQTlfb
9SZvrfIyMbjQboWTLG5QxYZbbX1Z1Nd0Xfk5i1ADkPaHhEpJ+6v0PAhZcUT3KO6ssthBYvea/Thq
xSlvMlhnvJJWdJWjRTw6Bk0O4ewYLLp+pDk3NOO69aYqZhMauC9MjXFxmr4M7Wi+ErukqYVanubV
ohTSDidVUR9TO4gidy1ciLO9OAMlOHrpzLx1RmUFGE4THzUvr570FjhOqI8JtldJRPS1ijP3XgxO
16OWZrq61MFSX6VNGf3U/VpZUXnx8lDTUDLtW51H7uCYI+D/yAOBjklTlg9R7FaSnJ2cQYKz59CF
4lK1EVg6hk+sGdQZmK1cmbTZ+qPmBfhbysmGlL4hKWyqt6eG+bVN8L6io7LB/55HZlGEY+mpW/oj
tNe6AEUO29/lEmePKuLAHo2fqSW0+NSS53U23QyPNYhNwl1Bkkj3kdifpOVOubDLTWGSluS5NQ+1
INyNj5rVjJZsOZUhY/WBv4taO1NZNIDqy/zKD2Dy9U4wMFt2DjmNU5RVN9pIleiCJTmwxt5Bke4K
dz+vbOXtkDXeA44N3kM5Kf+usDTulEWWZh+o3UkVTJD+UJeipb5hKo0pXmW6+TjSRuDBbSj6a54L
7S1ryfpvvQbY3QanhfHBqcYmmO8ONHdWU/nBSMFN2JUNgODKhB3Po2yKh2RtN8PM6X/Rxzshg3NE
cMhKIc+tVlI6/ag81Ng6E++YMUrFEAF5zz5rXcvbKHVJPYurYfvd+NCrePZnSvx6wzeqsEx1Yd/T
YJhOW/yG9F+IuOkSgh9tX57dokIaZhotvvMYV+sOCGRm7WIEe9IXYJ8w4Osxfhcs1y8jUuO1nHO7
pNW1T1nb/bq7hkcPbzNjs05D6mnlTeRG7bBniEqJ+DxwwNqQWan80EhBMOJdYmXCKBS1oQnkycQa
o5ct7rKKrkGrMfnfYRl6Y1DVMss3WHA5q+TznEQ7qGrFeULHbg59DvpmOzm80EA+iepegfJVryNh
q3Fvj+PyYxLq4mHoU4Qau52i8tzPWDK2/lAvZ6czmy97TsVzHhkxpe0xKrw3TP5HU9W5tWGFVN8l
pCuJsa5pXyOg1eWOemvz3EWyx2OqrA4HJWSSwzj3y7vZSQ+VqRBoAl1k4tHnbkvDYa+05knqLu+P
Mnr3qhhlA2GUdCE9isWEq5i8bXZhUtlJkQr9dxiZR4oH4JoNtxVH2q8pLht9Q0FEed93Rfvmj3P2
FQ+zn2+10aUffKZT762d4gnsdtpVj5Kk4TcT4OYmm+jIC7xF8x86189P7TTJdwE4n/dPn7pP9uTu
tm6cGUmYCQ62/q7JnlI71X8MQID3ft3iOxVlzU/cCuNt1ER5J7HMwUuri7UiJuECY/UDkgM4G/+j
LZC7FCOhd1cSrw1m2VcfzdJ1MBJz5Z8HsB79JkpgVgacML3XkiflEguFbgU1BlWqw/BPrvHVgja9
WTPg/PmgTs+Tq0rUtDibW+69Ap1QK93mw6HNjfhTjtJJK4lsHmJ6dg6UpiAbV/Hs3XQY3+VmMjpJ
veOy+Peqwq0UuP2ijjrLPjKFl0/PrGsU6MRz0ZG3YPGmf2shCBXMZg/1MrMKuwub9WnBzw7YpHXS
Ig8JWsJq6r0Oyl+nmuG7MfruDStAXyFXYhcIJ/QpgGPGIJ7pKpg+ndrRHjJWjCZIhpVAmHLQf1RZ
3lG8tmSy3vlQZg8LIS6OChSzrrU8vYiCaJgxVNn2gNhJ3VXabKJI6+pDQyG5vzEmFUPS07u8CiuR
Dz7Du87kuNwSut8sLqfpoPsf3J3Hjt3KtmW/iA9kMGiiu8ntXfpMqUNIaei959fXoC4KhVdANV63
mhfnHp0Uk4xYZs4xk5QpFJPdNWxhli6u6KzSXoIWvBQsqRUM15jBG1nvWI8EVZYG1rQgqRCWbmhu
QzyX8jplQQGtm0hqa1OjYaK4tAf73TZka2xMawDW5v5DvTLZJpI3ZYZYbYacoPBpGhCgBSPVrg/d
lGFwgoeIq4Mt4p+OtwRhojlxAVXdoP+eNPJCsKVX7coWgdS8cQMHUGul8x/dxvgsPvg9Vw9Gik2p
cddsqL5vxpumqewjQHNGrsOiOpfEBDd6i/KwdnfOokXLmf6yzH26MKR3Bbi+7wVgKJ5f19ATr4KR
Ge74XHqsYCSzgjTJGKxhNUcFJ0Id40NDu1f67sRskQLZmledmIGoNKszO0K1OOazPwQ1zWUrEBJi
Sc1EdXD1nLg74v102Hdp4Wgb2XPW7Forw8xCMt/EryZCnEJyupFXe3DhzGEN5Kq7JJGADiwbnxP7
0lmR9y01QoEzgQfqplkd8U8ZIIWrMyWD2MELNdDMTBrarxzgTep3/YzEORsmI4YVKKk2ncHI2i0B
HgWC4syO7WeEJxlxDlpIW+qMSxweCPDhmpoCNqebsbSHZL9y1GO0sATKsxrI7eJIqrwLRBVqbEJO
ymyO8Fgs9qDVEqjet7hZSOEyQXrvKWjaFzZKTIMxH6PIM3FHc2SkBnTprKo4ZYfQslCm5eilgURo
T1NOYQsiqGdqOtt9qq5k3M1Mw/Fxl1y4Sn0lK1nAq0EpDmRfiSrYVfQamQf1sp1PaUAYC9aFbnit
Yf9r+8qu1IBXvBUCjxomj1dd1Z2+BUE61ht7zjLK1wirGoJGI259vhciZZZ2drF/TI1EVkZGB7dq
HatyX2e8WlhShhgb20Ag0I50Qd5faUaR4bcZ0bE+DWEd+IMVMCFo+oE9EkaJ3t0j/coC6L1tRM+D
zhCHRY158Sgc8uEPIRdzeQvGrEkOixtW+ZUFbRwfuP/jkO+b8IMt2oS5O1Z6hr6LOHPHxoG2/tNu
mopohz+cXzN2t7Z7CF0d2a6wVS2+AtNh2F5B0sxvYSiXAp16mNW3KVqjF+BgLMk+scY8OlSDHRlb
fsC03KXsbU1knznNftdbXbNN2zaofHbw1k+ij4uxZ5FTKPR4zFlPUCqpfbqlBNLd06lnN3Ry3eJP
7GFZocwIk2BZzrL3w3qe4q22zCLeEahYIFUTvP2P7SD0GKQE3oxd5SaO4WsKLeNe6kHg9L4il5E5
kqgbdzeYfTsex6l0CIyoZn24ZV3Z52cSbKbsUQHFjl8CRJ4VQXnBQLwwaYNEVcbsvJwnXIRBdFEA
VuGsj2k77YaZI35GDZ+cSBZbFbWisgjxJKUaumk1xIZLPY2odF2JFPOupsFtaNKZnmx5oWq1Wafq
wsNWv/SXtIMwwM7CXFApT/CDPTp4TBJ1bnfRQSSyMrZitdpuyB1mcdxGsdGSFgaO829aldqH6+Q5
3sWyXVyfuR8ZEDOPON+5MXiHS2MixuZGjWdt3wG9XTfd/VjtbTOnx3QBczKRqgbG9gI5Cxv6ZCyM
rUQRC6h/wZK3bbu2ij27nuzqGK9C8iMXPOwZZTWN/VSbkJFx1hZGzdnOwn7vpGZNbMAY9/Aujbgg
55mVGTe3yaPcAxcwL5o79URyxh3+qMomg3wzCLN5Suws+QPphVjAqq0y1ll9Q+nbtAuS/bJn4uDb
Vdbe8Kk6D/oU5jgBwOb+djuj2S9TO7h7wRdlb6dmIQO04Ccut8TBURLiu9dRPsv5OTb0AOT+wprc
nxnQ85tBHPxig+Nj5zIa+BwZQRbzNmEoGG8bgMKuF5eGW25lvGQPDAewsljZZB8Zv5WjNxPlFXpz
m+S/3GkqAxod1d3YoeQEdtLmfsSNq97UUMzVZrF5a72gL53fRizTv7OxosLrhKg5sORAhDklsDSy
FY+bDRnAyA50/irgMIhhwzYFNoOVEhiaivhYpX7DM16zfQ2basWg2OIqSey2hlRQkoU8d+xgldPU
M4Sm1pjfm5j+4DircHpjLTLEPPymoXMM3YlSNB3GfqWZhGmfXPmYyI/n+U7deMOBu+a0QMNnZ+mV
Ot2zSWIeJgbf1qDuTRutshmv7YPemJqDKWxA/E+DHBBLHHVJHYH9HCF7Wu1SlVfdTrfJuu02mhW2
1bOeqgUtBjMke2sFSTp+9u4iiD3PnL4xv4F3ywBNbF1o5whJEoV7EBOfRaI3qXEvqIKAwrrmZKNs
tVOJcc9lWsS6cG50sOKIYeqZtU0kKqxQkngNF/hNNMS7oYk1lMuByuxD5qxh4sM/YDq9IFtImdLA
RRsTS6K1l4VhQVtPgNYbf4ZsVsNTFuow22UUYFCLFzt0noqUmOvvdjXqrVSNnq7yPMaOVe4ZDqxQ
+bwOLW4emuSI4yKtCFr+jFQEmlivGjq7xnR01CpOaegyYkqXhwKF/ygELsyevVT9N0iaOfjdCTvt
X1JMUIwuCbGjS8CtbTMW25Bk24GscwrigD4oqKP2xUJdnRCIAWvvS8TaGOESova1n0umP2RZpwrp
IEYIFePqiOWQ3ENeDcISAkoXQLskMGADIKOKDWJWQwYOQdPjlUr2g4vPBU1479z0NexBJA47XKnJ
5UD7X9t+/S8egr1tfgz+hUb0/wIkiLXCsj3Cxf1Gl1F/V2vWRPcvdiL+F0Fh1pIkgPhfNAX8paTa
h90aWaGMYtGOMiVImCi0zrlge2qMU1apCSsz+d2tN/4LwZj+BWK4rJcJEQnXoAyDPpxTTEMC0Gpr
lMb4L1aDpXDWoGoHdbgx6tSlKkJolvtAlAibaGejFSQ7MlFiRKTXH8qooi8NypJinpRqz1VUKgg9
RgUKeWbKtHiKFEj09VMZPQyCPwnXhtZdGRWF2Etq5CkUStgyGGdO1kMhSlbErADABDcAybHrRWP2
VbrF9NYuatT8OHMrdzNo0dRzruCi5tMO4h+DGSh/BSdCYI3Kc2IIIFa4HRuMsN10pTt8QmOSHOfC
rCgGg84wyJ8cm4+yMPH2uxk4hGRE2OIb3Wx80qaFu9jJ0qe0mKLRG92IBIPOrl9dlniQrxbLGfyu
Ey29g1j3K8YwJq6vV264w2GJF4i3mW58Mo0aZnO1OL9L8pArIhkFHientzu/1of0cXawC2/BLiX3
1UaWehGOc7GB227dg8JxcSgzZn+StCmlT6sXfUPYUk8MRXhGQ9eMz52a+2TD0QYomlxT60GLQ3JX
elDSnL0J37NHDZGAKW9cFN52EYPIzLRyfM8tXGoox+VyVRC68fhNC2UmgiLqUaSz9I5sdYhSQA1H
8HbUJdLwwcGYf7VYgegp9Sr/KckDwLQVkvXJqMgHb97YF6yqXOJxX9DPkPen8QVqMKK9QMMpKqmJ
Z78uQyb+ozaPLwFLmOhIBHE4spCKJ7LA8auReqs543XCuU/yWyKTb7opglBpJdwLdCs3RwFhFAxt
ReWyUOEFPYpYoiDIVBb/WIWOUzrpChY3cDuYskgzoVpORkNfQEzrDidLlsrEJ8ahJi+ZWYmxbTgD
o1PThyWFcscYCQ1BxsHcOWzhFsOSPJJaM15CeBU6oZWxDsMsd9tgQ3Ax/u1Kgy8I8r4t0nVOw2LI
Jqmi2lSNxviD1td+JnVIfyMGGptbjnL00Wz0mncpWUgSzJg3faWc9gxFRhLImeYMNOUMM6R+aqqq
/oRFNL0afE8SqZDR3qo+F0gS7VJ7zIAVxczGy7lHgtGx/+ozEbw00ghICwtNcEpmo9HSY2vT4huF
oftYAT2XRGWvHNWgaxW2bCbAzgGVpA1gjozRD1VPIeF9g2kfIP6P1c5FPwvGAHAlAx2sGqnXDSQm
QiLtAcWjJDsFIYXytpUIhHw9qMB4NxMbuo0YEtizCZwKsuBrE6QaVKDuJ6lJStzoeTZ8OXLJ0ye7
azFMCn0dBTOMYRnkumX/RBKh0nDxFuatUxYmEKQkyYeNbPNxpAvr9rKSTXxp+fkuwPYVqLY+WMCM
DSjCufBMwsUgRf1IOHg9HAZBrdFqOqxAE0f505C35R+bSL/Un/W6favRf5KeCkTsP3qB/5Fo/P/P
Nf0q7P5/r+m95fsz+u/K8vVf+M823nD/i5UBonIDBvTKHGLZ/R9hOdt4EJ42+WqIK4Br2uCA/vc2
3vgvwLwW0184QBb66P+zjZfuf1mW4SK+YhEPO9L6H+X1CVit/20Z7/AT/TfokPy/lOVzmLoaZoLC
I0XAfS6L5E58FxQFZb4CNGyP9czXg9uVWicmOBOB5x+Et+VGm5v3ptBr7m8zJWMSU2Tj/tVl+hjX
8TYkFxJ+MVKyVSTONb9aeZAbaZ280g0WN/INz04OLbpRkAm0udhbbXlccGlJNvF86NM5a9oDAAJr
s6htYiXZRpXXJizZGDIZjMqrsvLfjJA+WXAfZNf8tJq6Oq150ivnKRIk48ptlL1F6ruczoN66xb9
YAUnBHVFEl+gSKa1eWsTHc25XK1MMzLavcJzVJvWJzbidMJFGl51ZjTspBdG5/lDp/jyBTRC1n5x
/ZYNxXFFcID7M4Pw3LKucOTM9Pt5ya6C2r5jqoQW7TNJ9dfFXo6Ef95cep2JnDtNEYodbVD53JPm
F3Mlj2wZ8oZrMhuGTRidwgkPLMMCm6RR+y/JLHP/xvh3z2MkkhU5znUyb6I71fri4epjBWx9a6H2
Qvff+rMW+IbWvjThH7IkN0ZAwM1zgM4zE8mBy3s3GwLQTvAAZmWL3c53G/0ayeqwACNBRSGt66qr
WtLpM8Eomw945YfJ8lFsXBx9vEcz8XWmu3PT4SttdlP6p6zYm2EqxsWarTQRXwgoz9XjXBgHBXrQ
1O6ca8Sijnl3FFJPHkP+sxGaxdQ8mcNDI94SRYVrzV41PmTgmRKEgcOwm3vSPjIq6CPp6xcU2MJL
NThCQfPEYtVzjIcAU2DkYIlrmofQHp4BRqJCsOZ9axYWKkf+lzbnv6YyxMBqz8RPkMbH+o4Aj7WH
X3bouJSHu3hXjfpTu+YkLWn6gQaAdSoaZbkYP4b+jYjZ8UU5XOfkTW/zfchSuEVU1wzvlWmTYs6J
jpfL12luNvUsXltKPWQ1FOLrGMAhhOKougEpdXGOZZ14Q1ve7RkDa/9D5MkNU6pfACZwO1TghERb
6a8cWevQj37r5ucYPqwsznP03NQjRTczQOvP3GevTagOIcbHrGeaqQ8PLaU8SsNLi1TUNY2t3cbE
an5FxrKTRvbOSPQ5gAkmsgG3q+trZnPD4EHfaz22TuWhzD1mUjuM5nidS/1TZdYv8sp5Dz7Ucmgx
bwQUHypvjrJ868oGqpKPt/DEKpiyQJwHwQRzlffkunyY7eHgpoiOh/wnCtlw1GxoPTkaBu83+xRh
3RA2dn8c0XyqpjyRkcxvo9uRVEcg+bBGk8k18rg+uXPyizyhd+XyeWiW+dMq/dsQzPvIfIYHCQFS
BfE2WpKz0LBwIo9LwvyBlJotMv3HqdfqXc7owgOnWeyMcXpeARXKIo05rFPnrs1ktWEFOSL1wIod
zmScrWYQ+pf75KjShwH4OvMhNROnAgwKnRykovgFfCm2rI80fcBlcKiDoOUEeY67T+AkzL7yZQVY
IciMWPfVt8iZqYGIRYx6ACRpRgpgrGmcP4Fc7llvTU+cpKNvOPPFKPimmwg1iVtmC5aes8ic+rmM
tEssdXnkYJf7en7tkXIsUgwPdeh8BKzPNojsn1NnnXvH1IcdJZqbNfWGFvKZJQ2G9lk85m1xTyY7
PLrZ2IPzqJYD+qN8WxqavVsivkmnH9lapPHvVLTn0lVb0Kx3dyhRExE0VMr5hTHgO1OKhzRJzolj
3RAtgCs791qICnaIvzt84mQ3S1YbNiFkIvGmlHainZPooBgEbMfMRcwi88nPrelh6C3tl9mpAYgZ
mYgewhAcLjOGAoZw9c6m1XRmPiPUNJdgXJpbXNfTJh/ohSqZXRwrqA8BlBaXU7Tobl0tY0wG8AHg
RW9dbA9YbrThyPAML3RlvjpVSGIjS/qj2yn7WcML4jsNKhlL06/BHAQfMKfbHTL7+K3pqnFnzVH1
yIuRMC0L44tDUX8O8ZP5YSvLA1t7MuFdjL9ZqNFRc7L6NaAvLsMk9WpjuTqN2tFI8EvT+Oz6aI91
1uM8+7T0EecJXT9zepmdJaFHYIZZimJEcbew1sojKdVUmuVX1YXPhqYdzFord7N4auPSvATEcPsC
3PG24bx64OLlmxkUPpXGRCNiQgD5S9QEjC0WdcZxdrDbUpRYnLaiuDmju/gjnL07gXz9drbBw03V
cUocTkeGc94U/gBv2uIu/y0LHSsWpnM1mjnyB+BxWFR40hXUqnplJqXpsXMKubV78ujI2PjVTZEO
cMZd6dbRexZCFtHNSzhV/VHOznOMuuUqnST97PSCkaA2JqcgXdwNEx8QBMlU+bORrwAkeK892Q/7
NfBux8OnGrDF3zxhbQL9hLfWrvFXlO2DJfGuWEUWeLLSui3Ig26X1+ufZiIzR+qf34tC/CEVftpb
Fb15G0WHvHZfRlPcUQCMnlkixe516gPnTaCoZK08A0skstjTyvmvSNjbzuEUn11rDMgAdudDai/y
wPK9hpB3nae9ThMfLz9hFxu+0mBvZDax9kXxNdjhY2qBVyPpmHNAZFdjTl7NuD3iULrCSH1cNGdn
msWhs/oX0ZBrLrlPguVzctLfGBE4Map9w2OP42yPr3Rv41+Lp12AbnuyfQaElEoWSX7WXqUNrTc7
d2P0IUWhNYhO+CviTdn0+4wJaT3XV/KNT2rK7wCYvGy8161FCpt2Q4y/h0G+xWVKF0Wp1kpSudJV
RWZUN5499cOzhsDihFjT+YWYbjgvuGxCT0V8BBFDrjsck561xohwKnf01kvzBov6gr/k6JC7s09X
R31TDJPfRSWqq26UtLTdP/v9MqqMYdRqymfzah3C1amP1A3TvtUY6lRXOPmplO2/6eruj1gLnIfV
8R+Fnb4vVwoAUlfuxUiUiHaGXPMBhehwcjO1EytDYBg6aAIMAD1WwNyRK2tgiKT2ZEQq2ffjYh36
KDUuw0onmOOlfiI0qkReQvLupo2X4FkWI84DY6UbrJJoQFcr88BC+nisK0s/JNlUvzcrG0GOJDpu
dOa+3ky02aHSq5n1LzyFRln9qV0ZCzmSU6+EZPKoADBYY8GNmtVJd3NXPsMEGxme2EptSPIo3fUr
yUHvR/1ornSHIdKdx3IlPiTsz46Z4VSHSdX1FjA6MrNAIHI0I9O3x8lifjbmpyYWXB3Oypfg/DDN
g1mZB8jO4WmARiHadpI7BuXWu0FOqkdUJzoRFG8P6h/LQv3jWpDZuOIy3ODVHnp1lFqx8EsFhRGS
AMDxR1KKkbfauUjX5SkWg3dzxWjkZpudTJMsPi9fMRvxCtxYBuphrTZQ9+Ig6/fo+4GZrZCOZsV1
TIj4MbFAA6O+BJP6tWSVPEwDqY9a1P1mLapzIJqa72i9vIrSfYqVtQc+hW+OOU5ju7u6EX6vayfy
/FZ7/5TveZJ4RkLtGhTlzW2mNwlra5zHm2AWwas0TNOZqr3164Hw1AQ976ZPg9+mHHcZNl3cRsWF
0dZFRVyDs5sd9b58ccf81cwW7GuMSCRmRlm+cLmeoCVuye/u0BpN2ZbghF9ab6zxacZuip1qW+vl
siUd8oFs19Cr+2IFl6yYMt1EPRhcM1FeK4OZUvuHdxDvXDoC57PDtzKdNqi87i3CDMo/vQX2EEUn
5AyK/cLAqo1IEI/Atvdl1AU8ZMHDd0AHCfcvmMmBeyAqWHvG8SmZZfUixCr1nRb5smRk4K5q8409
0v6xMRK7MjFAYCfN60K++1Oasr0tmD57XWafcgStfeyEuyBATlc3jOYq5EsbQhAxFTpBtZ0q7YRh
cCcq9TQbv0sUn2bVoQRr9iDQPG4UxBQtZ4j0Rqltq7C7CIZadkJVqQQSKW3aTzOzE8P6KVZTmhp2
xCaf1smx3iTX2nivjLr+wgz21bcWg2vqbR8ZabPLYl59w9K1ka8MdQz7d0GKnz2mZ33pB38aCE/V
nbT3e4pS7g0tPwNaPCFpv4U4ik6F3j9UbI82zPtdVu1YMuM22lcsYKyW9UWbIChEcdtO22zIV+5D
4xQ7bgvnmiKn3S8ijA9WbJrvOlrvYxsRqIGoooVxlOsW+8rC3uZtVt+j1YpjGFmM+zMkw6UXfBSg
jrCyhCuqSM/kgSAxOBtxVrxOaB22EgT+QyayxOsi03k3MRLtbb1p9l1QsZcmk1u91+j/HlBpDK8J
O+5nx+rFAYlRt+ubAL+RC/jnXVhddo0AG14B4KnnIiMGoGZyzJwcJTTNzVgDDI3z9xGuxEuYFfmf
ycm6vwP1xqnDSnPS2RdDyWbh+aqYCd/7tEhOWuRmv22W5jiF02HYy6IZgOjg6LopgGEfnSWC57RJ
wiejj7mYhjag6BVBnL/05CD8XmwZpT6We6PYTCiWfVNV0wFRWPDPsvliNbXYuUU63VKrQsptxDRk
Di+qDXHtOUCV7Jdxo10LUB1HYkTqW4BgRHjSrjj6k8zsdL9bavvCJbCcFynp4VyrKd67lHvTQONO
rF8jn3FXRB8T67bGN6O5fe/RzIudXCbxxhxhOoK8lFs3T8utZiXHBWHPcQpjND2qa8TTBIgENRKV
ri+KOeXRDFzUbqs84cbRG9y5f/FS4YMSQ/TTywEZfxvKFBkcwz1eLScK9otVE4oRCGO39A59osO6
45wSM0Zmbuqe2mlYOWWM8Gvgeyx6LxFvbaymI9scD9AhMltUyunEbEJ29gus/gfuXcJ6B6qFwAo2
SS+fyYKnmcFcQbpMfCAMIme2qbEpKxbjS+UDPvUm8BkFxR4atPx77uPuBmf9SLblsC1o17e9hScb
stSWMIiPEv3MHlHDblRym6Aj3iBFekyslqB1d6QMS38V5WTRqIuPJs9vlYWwtkcT+uKyCd3oFsuH
oYBDmuMM9apiAaqD5iiPfhZGJhIo3tDr7xg5jwh5t6M0+o1o4Wc1Yjm5iAV8IjBPuG4REY4L/142
XjBu7YZ0tT3QipmY0GlN12byEd83aY/gtw7sEZU/I5NeXhMLzRk5oSljJVemftlHL3qM+mAxAeFS
sR5B1B6sBrFOPxohrZ9RXUX13Yn7sjpXkTkjIc1ptXERGqltedGklx6bumPk1NXGdpE5nzGlmaLO
+IZiZGB6+J0YBYgP5xvFGVi8XLu209hsHazhnsoJlzAEU/pZ0GSlSXWnvTryKL800xUsNQNty8h8
l4bTHwL3HjjkOPOhmvG3/ZqHYqtXHwGaC89meJKgiWAwT2fQ1WunlgwuB0Jq7e1F58dfeQy2pr11
Ybtt85ruVCG9b5b+rKc2mQJRtG8DZF0NlEd/gS3kpzmTQyvgdwfqVLLcyGAMJ79q27hDMPvUIjX6
cc8dGmIh9TItwOpelGCkY6YyTcaqoQEysYsiRir1XJlb1Fr1oeYTYg1Wto8hzuJN3bocLQjGjPYl
LacLe1+qzLR8a0LEgZX7R0pCf7uiiPdYNq9DCorIee47bdoIuJNGo2+iHLBwoq5hoLPuzrv0UCcE
AlZBa0GjrRi+qPlvkOmXXgX2jTN73IaYQmXMdpN0MrUlMpeMawkx1IouOlOhrQ1C8E+4JLyEdl2+
L+X0Q3I1SR5rNwp1PFlhZrd0JY2Gymey8YdNhY7DyL70eHQYoxnGnRwNdZ1Gc7qnbePsR2AUUN/O
BDFu2dMLbiXrRyfQggW6utq8BxvHeVZNVb6ZI8m4kq2Lx1Zy5DEQr0Hcd7NBUu5uumyyLhrzp2fT
5NmE9Rh5bCZuTbrsQak95uwGN+Yg3uBiIkNd1M0USCk38NB05jNtSiNQgHBOeVvCV2wg2V4VvX1G
804BX0RHth87N+AtbaLpASWR9ZIzbIxdE6YGxiwS2yNnX5a1sxPljMqocNjOxaX7qEUkWozhg1jk
iZ/kjTvxqq0EPsf9g/GAKdcMnHeTcDcGYXy0YomcBb/yVBX61tLKhzpQDBstRs5uGu9hQvYepOR6
i8bxrKiAMErPv7msDGr9GM/L5F76lPW/Enrij/rcPCDrqe6UBleja8/Qg0x/GKXpu2PymCrNObVB
+I3iPt0O9vKJHgPKNCq05ylb+OzT8pFhGodkM/W7MGvKRztl7RJlJVz20hhc8igWcapY3F2wEYf3
UhPxoTVUvItHNlj6XLCZlqbHxfWQ2Rhz48p+M/t0P87wowWKrQcunn1R6wqrvmvdOyuOUOUzBbWS
u2Hnz65Vc16ZX2jR/91K/EaCufZ5RVMvo7Txi6R+tZwpPYRyjUNDpCFpKhKBNrB+M+3fsWQgjQbR
vEf9Ec+274hHlGrbTP+jMZR7dktE/uBy6hORWNhhG0M+z5i49m63DC/AzsrNgu7nnqBk3xplesRD
pV+tCKdCnLi/eremUIybt5rhGNN2Dt6+wNVhjkhe8Kx4VY37Gz5CdUn0KfVVwD/sRZSeoyrwC/0+
CGs6JVqJ+gW8ousMWzFojE3rrW6XsNAiPgiwiIqSd84oVBjR9vUxVcFRN7TrSPDJwPaiwtIh4leK
YOENjTjUjZasktptstAgM4R91127vUao8nBpOUjz6p4wa4xjDWduihSA9B92soQqeSYq2I4hCaLx
sP1Ia8wIVl1aZ0QaPdvjXh4KqSImCJRdZde2V65LRKzDzD2YVD+RhvOohMAau3oE0A9qNa5raKVZ
pFknHbUJVhtH37Vd/kkO6xna24W5HXjuPv1o5lA/Dz1hCilmrZwU2AOgA2fDgnBAM1BlSDoWRBh9
a3xDn+j2o+iJGeexazlfidmSJhVn3daYQTQKk2fZ/MU1j85SC6bAK7ACje6qGAmc0zQmzS535eCb
jQhPCBc/+8xpX5LA/o4KC9WmhNIMIzQqtN3QR9xIoRrJxeq5JItONzBY5e3f2rX+pPhrvJSknpfK
HV94DR76HBZ3ZYbfhGuKS6W6k0kAwXmytDPZ6yi8Q+bBah7RVJgVhPwp2OrYx3wjkZuo18Yj8o/C
E2CsPWKWrtgOH+ga7tA13rV+ZgQh872FIWxPXvuJ0Oti0+BL22R5dMHdcVIm0FQNLgRtPLMzxp9M
qonzMpdpm+cJNVWpNiaw0P7krLkDL0V67armTtvqu8IBKO6AfW5sABh1x7mIat3R2OQ2pfBzumEG
iTu3aq5Sj+6DNB57jSFn1KTbrmFbq1vqbjr2tFnGadqp7FtzN1bOiw87T/PKiV00mdUHU+8epi55
BsUSHq1+vBuEgTV4QT0pZpjpbI9q/YuwaU76OLb2NTRmL+H/cEeAP25SGzE9oG2+MxMekPMbNc8P
pfYBn2XBwqjfaTO43jq50Fbdu6D/KmRsXlzSojZxmVdbEVooK7XwjA0VzrKzvHchZlAXEXRe3OBY
PirSsxgdevGiTpo5H4oOIQIIjL09AWdXrfJ5/GjYMLW09fw4uPq94s4b9dfa4cMsIi/JCUBPWwi0
WbjNm/aZXytcRdZKwUCR1JIWNq/rx0pxMpNCFOZNepflcu5nAQwiuoQhA7Ji4dZwApRQUXg1Crpg
Qbh5BTP8GFrqHXMMrhq2kE4DbiN8sNdJvaG991aMqlBEd9tVMxwOPn4kx8s9NvikRrMkUap3rCMz
FuQD5WM58HeZJgVnk9VUuAevXfGzavvcUr9M/kgMaz7EXLae/Reu041T635j7TL7plBuwgbeQZi7
1iswpY52GV0jCXHY6n9lAtZHbv+NlvzcO3uXzhE14pxp267kKczN1S60q5x6YhGkB63z0A/OnQiI
cxm4NddxklAGApDQdcQfzN+e7ZKPX5bC9SP46V5rk7WV6auro0iAeU7Wc+XM5DiaofFiliPW1oAM
LRZEhHqeaZhPcAyBAKnVLWL3v8e2tNBhsJibJfBTk1caUjq64US2vgBxtDGQcIWlFh5qw/1WcLw8
gtzaTSGWzIcozy0+zFgea2guZKF5OEvZECcuQnw6oorQp2MNnUUN/T2NsdWC9lEUhRmGETQhaQ+s
OQsfG5AuhSvvkZalpybK9yt4fyNVd151cCcltXE3ueE7Non73KRHI2wyv8omDOBInTYhUyYvabOB
BzWdMeM6r0lZ/+g689bZoQlFvQIzZlTPDsehH5cdE7Aik3vNlNVZE90BN4hfkoqTC7FxaVseB+Qh
+H4jdmugVBh+xFRWQhGDE7W7PO3uC3r9CGS4RnxIN3/iEL7r1lNRBgekmh6Z2jR1DVvirNyJVuxh
dzy5aEIRAtHcfbVdtKPGP3RuyjHDOXaEQLsj0GRPvDnSLuwoYc3m294pAA2lAVIc9dJoXRJjgK59
7orKj+SLnbZ3k7M9jOpbLMi0B+/smGjD+a3JXwogD0z6VCLxTsUbInOsJ3ZIYwPcJ3A8xHQkgigM
1/ZLFK7JJG8ym3dAzW8RArOwOSaDn00Xy4nAkn8qevJ+trya0kCDn8N9i7AWd+V69U78rdTWSuMP
XA07s/uM5E43q48saf4Xe2fSVDmu5fGv8uKt2xWW5XHRmzvCBS4zlcnGAZmk5XkeP33/lPD6JVQ3
GbXsiK6oKIrRtiwdHZ3zH57C2biCxwn6AAb+oNYLTLcqzbdNd56lFsaIT4XK1hVnz4SYXHc7QLHb
DppYToUmc7/mGJSvgIAitosGeBofPFRXK+TjN7UTh3dVrVmsYA050gkPa6HMPF18zt2rEFj8TZJ5
0W0TtfVVkVMtrJZ6OG0bI9gD9rBwd23iZxPe577omdFGT1Bag5sVW7r3WAQgyRrRmYyx5kl9DBDA
F/Cos5ovYBy3hxBlu303ONW2zAv7AQ9KTnITkEW42xQbAxgGGMFVl3ZSiK+Ox1J2qrmjqptFP1rb
i07NlHid2Gb5Zy+6YSZ5VdO2SfzqBl4OMKQhvZc04WFxYXVwmLBa5C+3OC0O6d1Ecg9VI9tI0dLl
c77UQXji5eUtJIp7r0OYlBLr1xCHjAqc3MbLCKYoM123JuotqnmgjV7uy9kuV+FYhKuc40IRG2tM
cKMVNevwgNJivUnD7JuVuFd08h6swT61lPqB2wtHjQpOMCSwDm0DUpebzvcPQUi9t5qcy8CjxmuG
8tKMWSgtmlTbirZYFX4h2kMEKHtqxXKTa7ikQ4/QC8dpVZsslBGmAt0NLaS3giJ6PY+T7pzmV83Y
nSyBPOLrcomxzqNhOTcSw49EdudLBtzXGRtqBWPKW0TrMEqTq6x0UQKLo9vJTA657L7Y7LKEXSS7
O1s5J2hX7aibjqvAVrf1JK9yU2GSSbW6lHIN3eDc62nfiPQixCGUamH/7KQ/GtEba5Mkf81pFWAJ
pV+ZTmi29d6PTlHXCkeCO9QRMA0V2FT+B1IEleTBWSlDHW3ZX/sdJgMhmgBySh/7AMhwFVUvcBee
pYlljXLjQzNZxZ6XfxJGDq6RajrRlo3SrqE9RYfApR0UOiVtbjwswuCBBPEoBSL9SRNfTWZA3jmD
ovNXM47LqxjVf4hj51EpfRZeE1Er0OEY8Kwbqk2IGs+qaKmUlDUPmqJlBCh0jyIe6PZJNxrRY4YO
ggZwtsdbaV+E3eOMoF4SYhrR+urWVK4BGtenXxne9HJZm5n1CIIfu9v+EiciRPMpSqnqh2Ub5i6y
gru4BFGBm1iHjkdjWubG7uu9X/jyxJvhYXT5BEMlsYK1sqGWjZl9nMgYwbJfAYU7ddFLXXOofBIq
x5LbNR5FP4M6bMUPGNNQhRP/QEs8wmynv1KTuAyD6WiZ0aWBVInbdl8sA1uiodkZ3nzjBc9Bv4sz
80gbsVp7Xbp1XGDISERt4HOuO85AqTmcQB1+cWiTCmwkQfInJuJiFkQlQ2CADqqjpdSSW6cJRbZJ
ZDdzf+t7pzNmPpDmrhGdtDCc7TpXgwOciPaZ06w5rHJ8C9PTKJjOapyFtmoEX4nEGv2YIj7zljbb
1gJnKhR36f9RvVqWkvYSJ1wqyyS5ZgfLpaq9PQZtOH2l7pky8GSc2gqQTu5+N5b8HEzIrYOng7EI
zc0Y8KCgate1UAmNZN6pifr5wHYGFav7klXzIfPs71HTHQpl39Bn34y1e0Gt48CxdV7JmX4n50wY
7k25jpDb28saDa+i3M+Vs++D1qdH1IgNXvHWvhDAzGNjqJhydCZJx7JVXQ7nvW9+txNEyWx5DwT4
OfTyM6D6L8A6vxtGuDf7MNq4YAzWVo//lZ9cGw62nmyrN75D1j3ggwbb0LWi8yBpaU9lUFMTOn0/
TAMzFtt7abFbANp5dMBaIFYxWUdRWmeTWV2qcUGhoRmAN2CsGpTE0X4pz0pFKbKcMupQSfaFZPfU
rJunrFdfxjaUe06QZ9MoHuah/lHQ4F1ZFPIogxt3JktbUIhiOf8YlqVfpZjtjJHlr1EReaKMXINR
snvE0uortuGD5c9Xvq/W5BZ7DdnwsPOk2T9u7FzNPCKWUT5vFJbFeVLkl5TuUCxLQb0HY3Vu5OCZ
UMEp10rMP+KeflZDxoqSHS5VJh3brIXJZUTnTVt5GxQ5sP1EN5IgVy7Ee+PUrwdzhb/RwiyeDnGU
l+vBpngLUEVAJQsuBTpCuNYpha9bnt8jTrkuLeN56ToQUuquN7y9iAf0+AcYRzL11VmsZkauolEG
0LhkKgrsZIFGQWXH/KwBCR+yTNkZ4OyB9UGPf7DXoQUQOoG/a2M7kCUWpbt8H0TDYwc7BF3TAnU3
ojVjrJDC8IbmsWimc5ujgtpVNsqJdgVUw3Uegi7e0Dd1KHS0w3YeYOHOhXoymuTegdZ5VkyBtUmt
zHmWhvnDheqMcPcTRgzI0lTI8MbJORpGGQ2JSDemnrvW+lqCiXRopmJ9sTbcQIAuAi49fFkCkBNj
Ruokrfw8RIekTuJT27eueFNn4MhL3VW6SjJ7U2lrDnQ41xgaIPhCwq8u+xa/viNwoS7EA61z3dPE
qg7R0pwAWL7x8Y08hV5Srh0R3jmdC16iBxwD8whc9Hhw5fTFSZA9NyfL29DUvV2qGVA07LhpOHax
d1dbDKG0dp5qdjZFsdWYu3DJDHKbSH4Ny+vGAPxWAe82ZGjSnKSllaubmvI0VbmVrZBOA+HYRdOf
kZs91ouSe9QDoGGk3wYQiKH3IskYWvq+oyNpgTgHq9sb475KT2dHK4zQiE2zC70iknKXKaSSkvve
6ndBfxNTEhi3KVSuhqOtSZ8DotxCUUTOYA8hDxPeY+tQYLx0wJ37XEFfN3xze6+Ctbh0dNM9L6g6
X9fKVXdxrcKbxuRBK7s1DxCo4hcP4ZKTvJcoHwCf32ZqKG4X8JA/pPLZXKxuJ5As+ZGPsTrGuYPy
oOUIm+7r3P2Zgtg6guLN9wW6xIAM+uRsNjofV61aog5boJdI9nOeO6l6DgvVsJtzdJXIVnFgQpgu
h799Yng+lB3apF9GN3oKA+AtTvLk1bSTrK5sabd09HoMz9qCD6zOB7U0FxAn0qMnc/NUtMNDWzCM
eK8Z5VYaxYNXpQ79cquXB4FvFD3N9PtP2d0CCAP6xosAIt+7G1WIy7JVCAEPgNrchzYGawqjr9ZH
pyuvwIjYKAhtkn77XZ24xnUfUPuUTyU5xbqKYaH35kVSpVe1lsvtwxODGsQJpSRjT5MZGVV7kSfx
0F3VsXcDoC2+GdHbQPEOHBWuB4cGADWCNYjVell/LF3xJY67s9L6lvTmOh44d9CcgSyNw8vRT9J9
OkeriTYVYlBffPMCB/EVIrQC6xWPtkvkXpXecEKfHCGqdOOJF2OkvaiMk6Q3NshsPMrkeUHDMYkf
WLdrSsIB+KHlkWx53qFhwietAWikBVWDTdiT9HCXMTnqOlD21yE9dxJF75B60ZZiyRGRoVMEvUE1
RQAIrfjPJgg7fWapiSrRZknarT2RMSUFCC3jqoR81BD4YDna1mmZ51e1Zw/QOPutzMzwSwreEWlS
cmoD8COm7JBlyz8VPpdVfFbG83Wi60moa/MSZdYc5jbgXDuZFJ2H26wPzsPBRw8WMbTN4sfTqbUk
0Tbzmq9N7j0ROwAAN+lzaBr+A+VBtZOQD0DCocEQjOZuKHQzAERbWiFSMdjSg1nob0WqE5YGqxsI
CGCIJ9fDpGxcN466iNJlB6H8z6VrztoOuC7GM/EME7RJgu+BRZCkxmJ8RUVGrGflRBeJW1OfN5Yz
yDp7WHb71HDRIYlTfxWjFkaShS13Ac9n5QXhd2XRBuyAvhrBcFH36tzrXuIW3hjFKevEduZl3U/Z
E/stiwdjsrmcvhSQbEtUmNY++zn9cqgm0H9XQ01WlotvXvKtqbCnot6HuBLJf88nDiBSGOr9dVbh
PFaZqKiGWZYQSkZ/G8tKHYHXrYjOAe0Ij/JoX26jILqbu6jc+r70XqBuFhuTotsmEtUBDMBFE5uI
aXFy7W08XlbCwbwTylzOXdCr/fsiif/X5A8t51Nzhz+fsixu//FUfP/HjldcvDN2/vm7rxwLQ3ju
H8K1LFcEqFRCqvhvyUO+5f8hfOHafBFSxhvBQmsaWogcOqaQjm9KvJ3/+Q/0Szv1n/80hP0Hfl3Q
oHG95RcdR/wtvUOu8otYp+P5EriX6/nag0JC9/hAsIhGWvSwkbv7pE9gLjQyz45TEXvm2pmmfs+q
a1YJrg7pFvL78IwfivfiW+qliNz2qc2j7oh2VH4jZnPZt55str9wVf4Hlc/3zgI/b8+zXZtbQylZ
Yz65/W9PN3ERtf/5T/EfIzI4ZoMC3j04s6tKWP0BsCp40DSv7dPPL6V1Hf8tW/p2KXYxH3Uy+s+u
1oX85VLolYwcSZfufjbmct2PDXZUpkoOn19Fv9YPl9E8GxNXbtviPUosP369zLjUrtF0uXoYyhEl
OhfZXbxOrxBSAIPZcnAEbEv+Dw0uvRPZ7B+X2rhIm+ysgeWr23nFKRJKy3ZZlHOb+4y4gTrMJpnn
dOeFNynN+rN0SOi00HNAJwREhuprbAeGwNx//ixCG4C8HzKEN/FQ85nADkHkw5DNoS2bOW/Vg+cZ
6jtFBQlhowIdBfd658YVlfleHCYOGBtkfhEly0ibZvoieYc4MOnznnCDmHR/50D53eIXEr++1P9n
ff3TspnA/zvt676Iu5fv/7jtnrqX9lcp1p+/9xaZXPcPqF3S1ZOfBUYU+m/6l2f94QgrMKnj/Ivj
9RadPBRcHVszwpCa0dP7LTLBJSMDd9BwFfSuaA38LfMZSYj7ZW5pVhnsiMAVkvCkTXA+yPtm4M0R
GU+dF1+EXY8iVwVaGiYCyP3lwXH6Kn2ywcS3OwT02tnedNbkqAn8c2g+R0VjF7SmrCn1DoFycJ2j
PV5gkY7+anuROXkFOxZYolNR+eqSqURrD90HuabIbosXb4LOeZNhmJU9Eaar8JvMJceTyI2B9a5y
NFe4FZuKUX6pCJ5jgVm302B8V44OJSn4EajQbdGGEJhd57JIfsBELfmdX17p1V81kN+vP0RqKWMD
4NcsPV6fZX6QqvVEHvccGfwXzMDpnJ90uQ3yLkMxroFN2gLuHtdLXEHMJXfDLHH3+eXFe3Ye18dx
xkPlWWJN4wpu5n0sWxKJwwNYoO+JSFGuXXclRkLgFQILZ4ZdM43UWjaN6tA3R+PVWOikAleYobML
e3FHeUAgpkAzF7SFbMQxcPya731+k+93ENszpdQ2SQEUJ2iOTMv39zgprDBUI43vhN3BtDbR4gFF
22W+3UncxBvOqo+pg5Hzb7aTD+9GX9cObM+yHFNb93y8boUGkAdm3P8ezcw5dzXAaW2/KDu00DIa
k7iPLws8UFHeVaokeVh9/th6G/l3aNaP7QGp5HwOF87HlkcPyy+7WcSp0sBmTH43PGg5KO+Ppus8
sZCM7rRcYNkfY0OU4kKmNfW8tDVNYGetijMG5e/eiU96YSPpDKFUBh8pnCCwkaKYzea7jdJYqql9
7iLSndPQ9reBFYS2+9j0DEG9al04p4+lOQ9NsEX+wazG37yV97svw8JZx4a16v80K0Kh/P2wdG5s
Jkj6ht9gghcUfOlX5uG8NbBBDOb9DMSaKfL584sPkYxr4rPEKmGhSsKp/zHFCnBnDarOeFZY5+TG
ydQpvSBy5Bmo80BjsvGniPN2Bj5MRQeA3cqJTdXf5pWbzGvK401xG+QqbwpaQ2Vj3SCNUbTPn9+m
jqe/ThghJCIowGmERwxnV38/Mv0YwrGsl+l5oo7OJDDp2PN+TCBeSOFMjRxQmrBgpbJoUFjVH+Iq
6n/zfv4yWEK4JHzS1LRfaf9FPN6vrbabEXd8RvzOIIYnRC8kRYbZ7GbnTIbAB59aiu7pU544BRG1
QZRGOCe+kcAEwTCAaKsjP7JGHNPQyhnO7AmJovw3YUV8XGBCD5JnkTpbvGHX/bA/TXIsqqBY5HMb
WujPbBM6R1l/hQ98jBDECHOFmzO8fOB75VznJS17DCqN27GqwtM2AGYH5n1ZzPksVzWyHauCowMa
iD0I8OzGBQCDcYWFVBEh0aKcLYqDuaDXkCHSTCvm7YT26nz3P+wl4r3uOZHKFX7gwvfm0OE6TNb3
E4CZWcAiGKpHxGKcBL6v6TtMxRCMKQV4LIBw5oaE/Bo9s97me/3PcFKJkOo31QAkE+nuAgn87Rqy
P0Zxi2wjYCEJYUm9dj/MzhSn7jxUZfWIHGgMmkpSBIdFIZScz2TbzwwHesHZ8oCojCbh9Qq1f+q8
pjW6N1G9hMZJk9vJ8oAWQ+se/djVCcJkDwi14yLu6NdTtgAOU9SGPGe4qVAhXB6WDFVieDFZpjct
JJwNXlBZBBjW0y6AQPXg5+i7hqhOIe0aooxoRvgTVw5mnjvXww4VRC4AaxIMtI65fIAcNsACBLIS
/kRJ8sCdx0ahc4OucvL0aWrdoq52AYWl4daW5YJ8Fi4kDRWNvLHyNVoX+QQ8js31a+EXof0wmINg
knl+RJ4x1EVJivJ5bPgYNRl9z/Q8wZkFaX4pPkwNGc5FJMBpPtJnwRuLgrLpVSCyy6TMTmVfjwSK
z6/4MRpZHrGIM7DOStm7P16xbcxWjbkcv0L505Nx7KmPU6JqPQ44O3eoHfcxTHDeqik29V0bXXgE
Fubp57fx4bRGluu5rsVJ23KA4Ohj6PtFscihr43AzR9yu8jxOEeyzTFeylrVRCOVtsiUNaFXxldD
C3lhXFXKQWk/8jsLcjAKCiMF9c6K6jPYbO7tJOHFoQY1CnegsYy017p2lqk8YxJRIksgnsFUtHHi
0oudyv9wUw6K7OIURSqK3ahjIblwabHfUx+XaSOn4Xdnug9xzZdsUKQbPDVPKzkTvH9itBZVMdat
dz/08EkAPzSNRRI7LHre2iRZ9omCnsy0ndJA8iHqfma22vNDr4o+GaFKhJOrp7RVx0venMQVxCdC
ZL202J6hvFq1MTyBOWXVhSNWOXIlZj9ndXpIPIW/mb3Wh8jmkwH5bJtENd4gHhEfQnUtwQaXSWHd
+3BPWFsdTWluoDOkNuN5XceYjMzcWwhAiiVOrNQhpalqNhpDCdJ4MTn6S2WdtukT7g6efRKP8OdQ
dpnH0j2GQL9nGkZSP+JMh7Ldac1auav8ZpDtema/4HF/Mz8/ZJk8WiAoJNBr9LHwIt97/7a6KRVU
pcv5Hrc+Ham6pmZqwXyKSwirfkp5cgaUtTx4FngpsCdYr/FCJvRbtN9c7gpkRANp9OM9WWrDcIxe
Ipl96OQRTQBOBEwxe8wqHd16wuZJbFVoQlOGpWwBXaELTT7jjAWraQWHi6HoOjSh4ExlfcKSQGUw
4bPX8dGhMH36fBA+RCefdIHsyrNQJMEU9S+pLk5Utju7tXFHxxbxn91remvh2QAInJOlwo7h8yta
H7YjfUlbktibbEuIpHw8eJlJSdZaTd5d26MR9dTNXceEYu9nfOyksksEWUejBD3hgmZkwLMhLEhZ
CHqM0gi/rrvy3NYPk13Y2T7BgAU53DSIZLID5AYLH+9fNqq31wYKvmAoJ1RMWSusIv06YCvpF2Ek
sRYIC+YEQTizzNFS3zv4cC4PQCr1OfXzZ7cDyZz6JVPk4fUmQJBANIYs6OPJhnSwNSJzmu8UBgdZ
CHo0lRUSY2aYHF3A8c28rVXjgoEJLGS6KP03qEUfzKyXE3oXZDvGWRPlhn0R5uhirOuxnKJvJjiF
kzEEHLZB7RC/ETtBWPkmL928eRoXAfXXHoQ5LRs/QViu0kh0u0Wgf6Q2fmxomiG/5uZmLs6l2Yhg
U2AUIdbJ1MEeo/vt10uyUkAj7GkdTXC8EO5amhFVvgkqlJ3sAktALHIz5LKjtTmJnvJcFWgrZPK3
MOpOO+WRma29JRuXhWMtUxEaejqHgHFbzDF3Q+BFcuPkxrTcjW5pxQ9U1iO4YHZn0V3gfApMx0Xf
Ptigczem6wgY6YlnSWTJStRJz8IA/vpejEJZOxh9Po6SVVrm9v3sDAje3gclthB3UzfJDuZBVxg3
7Bhe/x1orwvf0RsiNBkqdG9Vex1MS5buw5jqxm4pUT+kyw4bwlJrr1na2n8WeYIZlLIq1K5QkO3m
+iXou3FE9jwbW5GcdGEBK33DOcDJ3H2YGynIUOEZabof3MpqM/WifBROGeWJimqDdo4sB6b0ImjR
o7Hlmp1rbovCrirvFHpKjCR64UxpHSHCG3XjcD7iFR7HsOLtMnZvnK5pSiAwtor8HXPFBZxaDUiC
N1RG/RgZ+gir2LrbqBCXw/l0pBOm4v0Y5+w2ALZHTM02NKLAjOGV6TrtKZNjRJN6lKQt4thXZF1A
72fpT+5lhp8uH7rXLxqw1fmeGXCqh49ctnb9jHIqRLdDoq1NLE0yMzwPLX0HmO1+KhKgGSvqlnpf
NB0j5nEi6bCpPE0YspkBYisKPMzlPFaYDlwloYHDxg5hUsOqQMfPgT9cuol04oAeuKbH7bwGw/P0
wYtCaE9nto18YbQ15pqQfUHUrpVzRne78bJzgYqRyK7w7Ej8EE4ugQB/n5hqM4BVaelbAi6QQaY1
I4WVGPptadKgV9yZhlN8sSJsJNEbSUAC3feRj79qw9GbkbX8PmYHWQtX6T/C/ZOyrOo60Dm9rdDG
4GAAGEy6uwSVQEZMZl3KB1q0nXFb5J4O+fbQRb5Hy65DRXy70KN1913Q5Pxc9fqoCtsNhq9OPP5h
L0EZeATaJThkFnic8l5EZSvLgdw96XGGo4A0HJ1No+FVGAXgDPsFXFbAiaOBkcUfGX0xewg++coB
yMaU7+v+oUuKPi4YLxS1Swrhiy2mC4R69S3HvOlquXWZWVxB8i20LQ2M8LqNC5KSN+/MeGU+ZwH9
MEwmgfj5oNM6HxKQdTLQweMZ356naaSsnym4Kb4Gxrx0b1PHDgO5tkf8cDPw6EowFm+zB+MeBJ03
WCfqh0MV5OdgwDbj/b3luIGzOPoz2TrphTQhh96+DbXx+uP/GuTXn6NSYKUXGCvn3IAoDEWvJnar
uNnHhZx56NpaJq4FjiWKzVsO4BGcAci1+kWVy4DVJrIhyGlEp4UIANdB/FXD7F4GNHQZpcHC7Sqi
CkuNDcneQIY0JGF/6KQ3yh2LL4JINevn4HUEy4oVRFx7fSZlxZzR1lVZuKM4mXtfn87N11f7Oj3c
MM0YHxcnKD6gyK0fHiV5yIe7SDT6MspWLl+cMSTy1P1igDwCyWUoWlYAm35OpKWfe+6Sh9R/Bf3a
lt/D5lwyuwAn61t/HVBjGRc+KTNZ2t7WwBg4hQ6Lrd2EzKcuIplbtINL1jTELF35aEfebzx4Vv1M
K79g+rQOGSsP3wwku5cttWz9B61Bf7CHyOdDVph6OeQL8qdUI3o3UuM95PksindF5PN3VS1FJE/S
Fh+T7ky+zpU4aYPO278NeZAgG2Fup1im/BF2gJKLJ0iBs88Pol5c857MLfFBfeF+XCBq1uLBjF8o
KmQcmZBnpbaZUTCgZMNrgjeFaYBezj37K19L595N/F1KsjjNBxm02VSedHZpQjzMAjtDzyhsI8qG
GFb2/Lzq6pYPJI1Odszrnv/O+UjdDpkYQamoppafHYcUt15FqpNwdaGicnhwC6wp8i1sBj33Idq6
FIknWVtEGL/RcuNbOs8mPzIZOPC2pzhLNsv01XSnhHiDyUCZpidv5eQEfG6T7HqFiVP1bbZbG1BT
lSiGYy9/rpm69DMGrA3HFD1CgDLlSBtRjmp0T7RnA88wBchhFhtZTagusT1GI6RKUGmCKNc1th4+
MVV61lCv0lP8tX4KyXDktwVmoTxvF8cWH9ASqPn5Oqb6aGBItFBXDmwLn2FUkuLZzS9kJRp+wp2F
PsMODlzK27ciCyKXWRMiel+jQwQwo174G8tr6S3kWE7VsHbslBJlKFKOvnnO2akAo0xhwjnL8XPk
STt7jCnCI5nXESoltBH2PDyNgIHsOOvpwetjsLT51ur9lFp8gqEKv94gIj9VX0fSs9A4jGGLHucx
kIkuUuJrQvjxMMlxu2ubMhYWxtjFGrPauWPlZNhJlaCF7JVHEch9tBG85EjOZoiN5Qq0/sJTuUWu
tw3cvPSYN1YjmHyvI5l0JZVoGeN8OhwgPeShd50u/WjcNiTTVBWWqg7cR+It8wvvnoURAFaunyGs
CoPgz/FSV6mymHyVzDrIy7F6dIGy1+LZRi0kO7puXc3hDuR12xk/RkxmYWexoyGmjks09W8DIrHw
GmozNj7gd2ZUJ1o11Zmlmm5Gj9wGuQZAWrX1tQ19ShP7Ju2HPICRtbTpw2L3FtCxnt0BMzk0bkty
Ss9zAtR2mOV5Ah5/4IsGqC9vpDM1bd6e5PVd1hU8DmftOHLWj/Uz3IDD0/Ev0J6fjebA6sUbt7n+
ieJn9R6XTf01R5i4dWk9MP2DuAw5/AQnd93bwE25YilHZIvhcelmUW3hL3l6VQa5/s7blCWnJBIF
Ds0eWgA/S/A6nCJi10wzctBAQBvTv+qVB4JlNZoFBXt7RhDXOh3rQq/yyFh0ObClT8QHDVDqThHJ
YX7bJv2HI3VLfecoGvCrbxdymoAtrWaqGLevJ7YiThYP+DE4MfsaowP9fOlrobH2hS5GG1mti5Bt
4za2vcmjvEbpXNVub9z2sVPx891IF284xBbCV2gL2RPX8IZM31b/c8EZZco+AsS814u8snSbcYMv
m56TXrhYiAk5qi1ybdaELnu4ex0Q6sA66KU+3E3Cewsi/Qxt0wz00efHqw8Hemo5WlMTtWGCG/iO
j2Vl1dFDoF5t3aqydLlrL4omVsNYEmZrw9YrKBsovEBOwKeKe//88rqO+svZTl/e1b0aMwBYovEl
7+sJTT/hWNN6lKpeQ2NCDZi74BzASvr8Uh8KTawm04OrRFHGwW+T4sz7S41+WvshqeS/5oiZ4tix
rqvQti9Bv+i3H7hKv9Qe+3cmid2gbbt+C46f38v7EoJjAvngX8SooExL5vmHtlA44CXesfRuA7pq
sIwdofPxtvU9wPolqfPvxvmvF7SCgMIBVD1QIDibvn/4VDUm1HMzvKmngo0iStnxT705Jcy9rezP
H/CDW65+Qmq3puMJy7dQbv9YyJzQ7oiwKuKQ9RoxkH/TRXuco2dsIyYw/sMuqcKlue5HOSfQQgsd
z2VDaDDaxWY/+s0dvZ/p3BFHKR9UjwTVY1Oi+1BonBGRGj0AjzfZ66IayetY4xMCRsR1hC5iXoGy
+5mVGaAZwB2g8KFvJKlkDTx8qDnZ75wcNTS2ckILShF1VfPjrI9QHGMkEyWm4a/9rOo1zH7+EB9f
Iy8OpVvToWMiBH5oH18jyo+dNRnDUbWpjkzLz0Soap2iv0ZFr7fP//71HAR5Tf2P67ofxsybyEYs
3+yPb9veBEUuWeEcHTuIMbZx9LdKaw5y3D44NJ7PlyzVv4QDOYZUooc4Ob5uSyTJ+m14CEPKbdHW
esP4/AHfxx/qswhdM1E1KIVOMZ+/XxfjvExxszjpiVcYTeqsvTz35CO2Jeq3S/Cvl+LV+bS9fJuT
vvcx1KF1kc995EYnr6nI4FAdYR5Zdc6Hz5/qDYrx78DqUCvkUhhBWj8b8/7HuG6a9GW8WLX7ZsGy
qt2iE6DRCL1pW335o11QnXfXZRtRWwXCGS6cFuEAR53Iz9itgeBE61LrGcpzy6b2YF7loRNF5clM
buDgwTPFqZhmuAe0nL62dY3NA4Q7C3vJbZ71i9WtzdJ0AXf6jUOp7VxOopTuVfDaz0tdDiMS7ftc
1NNFGil8hGETD24sqIkkQDVOOGhA5dhkRlLxKt4SFM/g1/CsfE0ryNB9Ngv3Zxh7PWqko0noHlVu
Ebo5Guo0YBwsg4QWti/nhAJHWuOWFMvFwAHZNZ3MGa+5TUVzlNWOvL/QYqRtlwsMTtsGufaNW3kZ
JJt/lTxqtk21ektkfmZQdNbQEtssta83ca8eADxztkhda1sha27c5imniuGAIHkYR2CG85bzFPX8
LMnuJWkvlDx37gK7wsTQNHQxoB0a6qzz6zksGOdW1hhX9DllVyowHl0GhJ87HzUdoy+jEZZELUEP
WVcB3okesiw1cM76zoENtJR39Bt0R4sc0LTcI8oLNBHuEPN37WgDCAk4wU41tRDJOhcknT9mjp6o
yTjuNFqPwkH81z/a+RhW10UQJKm1TbBDRzS4InBMGPt1il76tihn3u1mnKwFhpNpUJnAh2oxBXKT
M1yT8TwN8NZBDDLDgY/TdOA39EVjZbaYGGXd+OyaeYrmBRaiFdoVuVfkzZeCyguuMABbdcvtLRbV
9MNhy/u4YXHggPuKTgRZ9M88i8K3zhPRPdWbzuvUyH5mg6ir4F61bwIQMWCgG9OFgNS0UelxG8ip
WKsxNQZMAbsGAXDIeka2y2MngnMYReOtM8dOspnjMdzjGgKO35TLad5MwwmVjPLGa1xrPaGJdcTY
KYMXYg8NzgciOLEjB9YCq089J02VfYnMGLOeXgPpQ9WgLEilE0+lwjnzK/OxTFmOxVi55xjAVhvP
Voj61KbR7FBGRiijjPvLJcmw6CIr77Y+knjY5bRu/k1V/S0qMNVZYyNNkA8tgp8tJWiwL9HJUKLf
hNCQfw3EvaavX8Xf4xb1sEzhXjrbOIw4YVAf8CbId3NY0AUuKiRYyUOhacK+9XYjf/LU5zz23OAq
sAf3EH6vgzTbp1D1oBkFiYO6qVneVja1ebxrEdmHgIo0zojvxFNmINoYSKxVR9+Kt6bVmQfbDLCM
K7EZPrcp0+2ari1ekBoNrykeovukOhl8F7R6OM+IStwMGDRhdDEXKKq0eXfTDjYFB0LBpp3RAJBt
M8PNx2B6HQKZV/6XeLCCGWctt//WWmj2bcu+QqIkimGJrQYg0S9+53j5xgiN5pAHwBE2tuiS62nA
qsOhV3/mtJ2o1xjDlk9m0lbnE4L0Z62LJjGx09E91GgYDxPp7AWqMsMp1W/jEKcSSW8UNLLvYhwR
blgWROk4NlfG17Gqx5ca33d4tWJ5atuktEAUVMAHl6Vl5qoMgVsQU02/qZYxnQ5uH0EUMEUVH2eB
tNbMkWo9jBIdLxstkwqia93srKq3zpwsn3CLdB4g5nyD/xcebcHyGdq+21BaNDFQnPLB2zhzKSH4
dcWxUnbzda4mcjKT9jYkzD4FAwGhOI7wMzF6aT/RmS5XEkPfPSYnEgmJvLueUJO4btXc4eTdddF9
reb6SzPhDLOqMc1dh6KBmpRwf3RcfWpuLLwJLpM9+eNVYLUQ1pEuS56SHGobTZ78AePqelVVg7gO
aCKcVlYD+a8xw4MdF/ZTi0vpeUK9f6DtYPdcFHJJ2Bs1J9I+Ond9A1egTKTBE/wsCGY++VmycpL2
v6g7s93IkSzb/kqj35ngbCTQ3Q/udHe5JNesCCleCE3BmTQORhr59XcxMvveGLozKh8vUCigKlOi
i06a2Tln77XbG3/yiz0Lve9vw2wR2JFJq0Gng7ZjSrtHu6nRCyttHXI5+i8EPj6Cac0fl7ZagkOL
Tw46Q5V8zNyQQzoIpXYcA+f7AV5pvOncloltAe/DTMfx6IeFPLScQyG+iT58DOshfHVIfX0gQ715
HeHCfige8GgUjX1yERYcwIbZUavb4Z7zpbGBdjpeGl1ffFnMBv9yCT4b3fLiXqWz6bKXaVYkM88C
+kFe4Z8JBjNb2df5ofBU94i2y+HzA7a0zNqBBOD0z/Tl2psQv9WZBW3pvqq65SLp83anBUsuZXCV
XdWuOZx3yp1u6j7uHrogcN+cYmRxsNt5vHLnipeHnta15QzqQndiOmaTBkDSgF89xH7lAtTwUVjS
9giPC3E1lzHL2+0Cf+IxoHXy3C7B8MCGn5zxsonTYhkYoRY/25dh7F0y4bbgPWG4j4JlJiTRRIu2
XxJgVgUt+BtCAGS7RRli7rspb5/loAC4xN6yXHahqy4QKoGKJpX1IcHJA7kmqfSOtNLgzGLmtwUD
5cLsThw6853xbsQ2GrTLmcCXLNzOleasGwlFSzu4LDxnFMPObLqCaBhQTPHlZEhIhMoitg8Oxady
6F74GXDJMI0/9RUnmFyJ/Epjo/U3nrSyc2w29heFOYak8XQyT0h91GNmj2N7AHQMHzdMLXHhxg15
faFZ1eF5lQYyYo5LBA341wnb+wJsJV8G8hkrhyhfQp5NCz9dK7jXvjkN3SXITwY9ZJBZ07F22+ra
0a5xSxpWhldYdynWqFB2d3mC13THyHdOL6qsaLLI6GpSASB7W8ZBjH2/3M0ElQPiXo8eZhS2RMY0
BXetwYh3XlCTwymwwJH2kDlUPJ7olmAZdpSVPExigbwDidO/RK4XW9FkcUS8GCjEh09guZYV22F0
cvB8Dk5JjazobBx8ce7Bxwe6sjhzjAd81q0ZqnObxc48Bi4TAeIk57qL0rH31H1IAkyOAgdmMYHc
RpyUxdZwQ32fOahmNnbqlrfNDFXyMPlUlVtTtLZ5OYW5hobU0cc/iZLlNEIgt0QNna3z3Ib0CRi5
OIeQpfv8upyxqS4k3lc1SdERfZqqWFVa0vaq6wGCD+ix2Se1z6bB3je8DwHjza2yZpvQAEuV6SXW
yNzfVDVt3u0yaMiNTjUz+IEWXJzVmevhlZq86VRktEmjXGf6zElcK4h8mFeClhim72ORdIRYSeV9
Q+Qz/fYHe7gyvFCLbUUwK/wct3BoxdGz+2RJo3sfQ44mTidnG5xcbJFMO6a2srcc4YgAhzSxStGm
jUj9u9lwcQVuWxXMGaZkBhv8C41pZDp7YxFqA3+XSnLWvKS1dLgrKmGJdCehAHveyTJGXz0yzK3i
s7wN3JdkHL9gD0keQbN/SUIJZZYyobqf0Hbs4iDuDiabB0lKkLkYf4nloiSEEBh7pvbEtYdb2cqF
1CxkmnDTK6+67+rSj0hanDcqyFzW1xHc15DEy1405Gm0iY5PTBgDcwsmZGqjhc3GvQn71LkXCIi6
KBvp9fA88MBAis6md4tAjlvZ1jCHeyGSy76pm3vV9uRyKZ2M8ZGucYKRrdLhsWryFiAp+PSijb17
Iu6sHfF1zQWxm8bJLrR7YUuGloRbMbwm8qqJbDseX2r4o0QyEpAN25dNODLDse130vKbK/SD03CU
3USIVD+ZGsJAkoNb7Ue5Ca0qRkOKIFIde+yAejfT5L5f4i57j5l7t4ec+VrU8VJOm2Uuuit2eTb/
zC/KKMs5X/AR4jt2HXJsBRnwCsv3pzxLrC903jRxJFZ4aEwgS0KK/MbITUKtKz99Iu30scxRgiUU
bnthx/lzs3opcf41zTMc7e5c2WtCW9xpYEQZzdHzWBLmWCQmHe5Mj4Rp2s41vlt1Pk5W9lakjvhS
xIn1VFjOdDkyuY080DJHh5bxJ5rvNtTacNFy4+Rme/JjIIkFk30QxK5y39xiLYbnulp3bW33r80Y
GNmOJN6V2l5RshxrUr6abd9lpP4yVoF814opt7ZOyToCkzPLvVMpe/s1TdOhIHacz4BRUaTBtuD3
bml/8UykEBaOla+wfw8pQs6Os1YBxU02ePOp2lb0nOOYX9h4cUSGRgDTwxgKPyKT1DjLWs9+XHUD
ewuCDGbt2ZDXnqfzVzUGku2BynPfqBg1VBN7ziWju+5CzohKSLzjSHOpe0Wkjj3oDHpkx8E2G0v9
Ngwz7wovJXWaknQx30emVqCT8hGGbD465zSpEyRTmV44zCMb/XCRkMb7SqTDhTtTv+EL9eIBSm1r
eDujrdD8msvofRr6snwWctTbond6+AZGa16pSVj3TNeCEFUQZ7iNP0xpeZg4VJ2z+tXTTgMyhSoK
OJ2svqU3misnnSCOqnhV4s0QKeWuI0gVPkiPZsHdummV5m4x7pPRZ5QCqi0HiB13u7WMHYnXbjPQ
i55Tx8tT3ZPVcW031tRHVBVxwZIW+g2ZJJ2lEpywhmnntXvtKwf4VEFmsfMCtFEYpOESpprHewZm
hTZPEB38JtxSbWsX8MCSVoCsBBuuN0cp8yvi7hRqbneO6nGOq+JiDmLbMUEh6tCSN+VId8jZaGTe
4Es6JdvsCQOiC/164lVhjIIbx4F2MGKa84d9wlmtPqpUGdXXvoUvTNwO+qeq3nkts7b72LSZvYDB
zjNQ290MqSW/yRUWYu+TSyBDBtVMKWYA5NN3/PkflREKk/vY5/UMnjTV3pPHlGll6azNWkOuA4eh
JDbo3rCtWMuLkHAtKmH0AuschPdwEe8QLE3tH9BVL7xvrdWH2TPOPlA5hPrQ6DKobON88tkiWI6H
TyqloRBcDhwo9ZWZhybpSirpVQtejekW3xZbXt7kr06g6pEsnXJQc33hKP68BQQeKoseakTvVPG9
M8BX83c+QtXMOTeVamfwcE42cMahdkjavSSumPXYGJqoQIV0ggAwc3SXISvmTNBRPwTuIRtENc+S
LuxIJxVTM6cRrMIAZrWblTs5obgJ6R3UxPksHP2CXWwABmUKNsYhfmTLbcEpi3lx3ANzv+qTDFT5
CBu+HzZ2g/kMDATvzg61SfVu1gWnLNTvK3iw8fswjWBx1SSCLyDbbjEMAenMUdmfh1ky3nioY8/o
A2eXDUAmWPG+OoHImauddCrEWqvd0ZFGeZ+HehLHliOcAA8toenoeirqQzeYqBh1IMH9IaEu3iUk
YeBDnVvFcHEDYp8HZ5mJMDEmzQGB1B5OoFSIcS4979D57lCRnBjoV3Ib9AydLJla6w6SV+FFE+mg
b53JAHvT5zAjTDJDR6qRLrfSHceJrofo4pFOBbp27bhworZrsn9SEjDZumJjXykrQJxjt3ByY9Nt
SP6dzf7M6hvxXI6lSxqgiG0wJDQUM6g6s5j7qwq7rIps01PDE9IHZBObTqKy26LpIDiwVpaNrojm
1lVC5V1tXJg/+qQZuGkIgoXYgZYuz40EFlqP8BpzBdo6WSHdsGfVR0HtAU0WxgAvlJhZGBekFG4c
tHVnrSQKYqtomL0uCBZ4NuLwFkB2w9+5yL1vSX0DhFtHbhgT1pOjrfgwEC/RPMxlcmmwDPdfKC6n
9BYaWLeeuhw7O+ME4xPBIzxwZgZREAdndPO7ZnLiEzLJBJiPxZ0PpkUjV4vh2BbLkpE2kJnTY6A9
dTN1wDKuJDY2psNQxFhN4TCiXfbCO4v2IQSBvJlWQAWhvRPamM8TYdJ66xX9SkbNc+SJnXffxkmz
H+zafPK73trAAVuitCsXFPr9As0k8OYrCzMYuWKqJ0t1U9YI5MNsDMdjsuKEkIoTDg1wHCBYQHTI
Ko2gGgYVLmZ7z4SIOavpYCyEJQcejR4NfodsM0iBvNBJ+pZDQT33J0dJdZnY1hhEppdIQYoD3ItJ
iwHV8VDzV6IGEF9cQBaA0jiAX7fGeuLtAzeAKmnMQMR94kmRoxRtloIHDHKUV7RLbpaKDsBm8aX0
d8WIwC5yzCojqlvzM4mHnA7ZSCWj0ZFfSWqpd3ZMsAng6PlZsFqMF3rA0xuV7RiQUgYPhMt5HoEz
aHrOHaDYJ6eM7YsgLQuBTCieyT614vDCMFL7dS6z4lwbsr9BqwewKQvsF1wxCk58L8J5m3k9IeFi
crM5UtOc94QXkOe5U2SSlqy/nVNe5JY9e/vBn7xPBkwufUXnitQ3hBzVvCllZT1nIYoH4DhWd9Wg
MDF3YloRDUto42poY9OrdpWVpw+FpzuiUAv255HzeZQ63coAYzJ1Te4YbWjHbmIoiJXz1KKyIBRW
lc9OXzVP3UB8U5rV9B5RVCKUSkYe+bJ7TozJTDhbaWNrcPI4dQp7T0/f5UudKOPY5bzUUZcR9TWo
oTkfvBavBzEMl/QFBMwSM/hExxicSYL1/lXai7PTrtnfjd1sH4u+GextPgbTelozK6QzNS0e0ffB
GTSs2gdzanBwquDsH2rPHss73LKkjtDcijoedZfwIU/tOL5AOJqbFG3gZD2l8ayf4IVYG9krE+uk
V+yqoIy/IisGbOa5w2PAcf9gubH12qBAfzL5ESj5mhuH5B9UvhucNEP+gxwH3rpAvSBQxsmvTDhH
kGJMi/dguSEbteBEY4HBZT8g+gJOOlhrgTiFn76cWrv7nNPsiAJNodI22ZpZllrNJyMo3fs8ddxq
69LVP0pJSDZhyFNZOM7bDM+563aFpB/UvbJBreB3ZuC4mJ6oaKHG3nVu37iQqvO0ZZXvg2DVJnUt
zhBEAhp0Y8usgYFjc+3OSGlmEMV4NezIaUw9pOSppFW+HBFyz8NjnOnJe/NqtynO8iaoBlhQbmcO
RhSMnjt1LF4FahZmWugj8tDKSHtFeGctHBtB82TbrvA7Ux/VrOlibnxbe3uXDJ/gCxz1gUWllUUJ
z2kSXmp6QL5qdAqRMYMRRtDiorFCjswxHlXVjBealwYZO/zseUxl82GSCCz6iIEmQr1dL6cZEtZm
yZICtZBMyLW1tzyDLWOQJE8Ws70dnWCghMkc7XdwFYMpHuGQL15A3YdlKNP5VZ43vWqifgKvaO1M
6ai+fQVPMEJ24rfIbN5OjcuRbLPIlJXhLMYmufIuwV/zl7h+YoblIU30KNrPazKb7UFzDsjh2KCF
Bzp8YQw9BfNFPpO44W8hAALV3v9mPPejQYThHwbqEK8sQ05keggffpw61iY1R65l+GbmuEj+mnrb
fuExfuocEtDPxikYazjPldvZYiO6EiPSpmSO0kPRqzVk1m+Drr//XD9Ol/lYgjk9dtWQ+Ssq8DVn
9XsPbwYnTXhJJt6LRq6DFqD2q/CjIh2ZB9FoGJf9ZlD540x+vaJvmdyN1TvMyHdFDHx/RZqGwWDi
l/io/rzi+KeqxvHqjtF8L1IX3OEwmtrA8pHlDCv//Cr+Ea/hoan4z3+sP/PWSFx0STr813/88L/+
tSDfw0dz9VJ99D//qh9+c/9f3/5x8tFEL8PLD/9jVw/ZMN+qj26+++hV+een+Ovf/Ff/4b99fPst
D7P8+M9/f2uQXq2/LeE8/j2VAfTcd8/G+kn++rn1D/jPfz81XfP21vzyE/9NmPmDB9f3QvSEvu3z
uPCA/xnjC2HmD1pijqAz7DFnCtav9C+Qg+P9gbuOxwvDLWKMNRWYOfIKmbHNPwTteDQaLs6pYKU8
fPsC+NP/cpJy1/5XZ6nrr+/Pd8NvBt/4wlAR8GohfENc9ONjFSys7/WcvNDJRtiOdtEmQcXFiA33
TLWQqLI6dzljwC+QETNu9BYbqf2wN4hED3KvZDJLGphvUrwktZpvJg18L74sbNMH1W52jkJ2Zlbd
10rPhMJuFOra4SGf6EKmTCachkQ3MiggbdK1rYVyOeCji/yc2AUSYJcpLOtlF7V2pgug5A3WeSDf
NuGNKnhgcNdQ9ZMZYw71KXS1DUdKLdib7rs0V+UNsw4sB7iZS4bLDe33G0blMRmHgW2GL1mFBvDc
9cjWRBCstL8LsX6LLYSuotxnVWKa54ndG6TijAOcQz273dc4NfrugMl27O49pwvlXagmc7iWGLee
jbYxxFFMdt+dmdVoMrgEbsvQZiLeL55sJlWVX+esU0lALJVH46rg/yddzB2Mto+8HnpaYJT4ZD1e
+XFP6RiAYR+BA26YLuRiH7pzYZwNXeXQwM0ptrcBchsOQh2V5SHzWu+sX+ED2wGVN1jxRBHTVZSF
ARAs8IqnPihIjo0tM+GA2Omv0o979eYmhC1dyVjTMueomzwYPbrUbcGO/GaZDom+jgZ++Ug2XRaC
Zk1Y9YsdlOIle4Fh67gcI3FQfiDoTPOnUCMvvSYmM+wvzJHftKP/G9JdHwWtGYoW95ZGvAz2Lrb+
18omf2A31DF5YLnjmndGAwGaDvFIdpRRDna8y1BhFFuZpKS/d/TFNenRFuahBc3eF9pcMPeqHocP
EavjAydet+CYxPl5U3SJuKFdp6Fo0UKcdzM7GAT4IAdMB47Y/jraoHG3wFZHWuNNllE61R59u9Ts
rpnaBJx+qEiY5Ox6hTAdkR8kEYbvNZNgoG4Ow/u0bZk81dkc7C1mmOH5wAyoQ4Of2WTe9G25nIY6
MLrdghbFonNvWDRCsjosrnJlyWI/ghN65OQlT6moYsjBHg1xOHNBllyLHslklJDZ11Nz+NaXMlCt
v2GDW76aowwYiPUurw2HCMc/lSvuIJoHs7yr5GQF+Gw46YP3gURLFoI7JweE/B3oWbp/UZY25V0p
mEhsKGxDe0PgFOmg7HxkP8BqixlTE0VNkxaXCZaaHhvQofEWAixqTwqDJEifsQ4km5k+XCw5xnem
BKFYNiFZuDbBqg7sa8HE2KNNwldoh7HuI6VUTg7DNBqYp3MimjnQuW12REu5UiS7ZXpsmf+DZc/t
4hYKh+SgttBtx5TL6JXehF9hGRN+nZBzpicmmVVpXJY4KOZNELS627RFJnJkuihBNwqPgwC4LxeQ
z42wHlh6EyIYFR2MOFAkpdpxPLkPRdmY0wGT0rQyODhARklcVPBvMb/h9K9Quu7pL5PjhXsh9QhY
yEEnZYtRBPTVKwCfhjcBjGp89zYfBpPKfbINBLztOJ7xhxs7IkuCF4scUnl0p8qFPRJXBL3k5EIJ
gtRrWe+SzNYOPD3Hh0Gs6rWbK61iAcjc6xrDrm7Gfp9RVJZ7e2hL4g9oM696miqw5Re7auoLTg+u
c7OaQZt9b80VZEIKQMxM2shels7zbplps6rbGmnPgTYiQ2o3T9qvondX+0zuys+Vwuu2C7AzBYes
hU1BDFPurj5SqL0HpezwiXFY84CkmLuVM/EDlCrIDNn5YhzFVuSmke/bAlnHDnp+GAJkzBMjRzmq
5vRqGqVrn/ISGLKx6aVvf1JSiJfA7Qv1uTeER/gst4bIaE3H8N6LdUi5aJhOdjYhffKOrvaZwaM2
odNa68a8L+gj9Buvzv38PHXhLiJUFPbrmDrALMNiEs0OQ2jhXBNQBm3dpKBtos6BRRqRJmsQbtgv
ix2Z9D/nbRfSkPuogwatLxCwMjR6UrfghWoGPWGAxdtMwbPc0MFlOr2FUZKpYusvWQxwcFhmoVei
Y9woG4uBMkbI0CJJL8jnhVBJM8kfxKWXE6D2GiTAHp1tGHddydJQdpOD9wU9xOcUPZFAjUJe6Jtf
NOZjH3QzASs4DvNYI9lCJ9fT+LJbcd0lsKjPmqmsZnxsLZF0U+6O6Vk+130SsQsWNTUoBMgb4Odi
xnk0s1dGbjeqnDwHy45rikabaAWKw8K+q0iGBWZoTws4ea0tYLSG9parvE8tfXTxtUI1Fy7ZFY1i
b9uiGrRv3SAT9FAYTLRw5lGeWwcPvySncZoC3qXjBCktzCQJiqeC7AOyr/KESCZqmxBIOOkGipAo
uQ2J1gTVCI2huehxOAqxa5DLlzVBAUYwvAQLQVMBNcxAz9gas7V70pOaXn/Ky1w75KYsgU+IjMOX
K49lbjkmDVFcbLFmNkUT91TrWMQ7D6UQCJJeod3qsdT5B9cmmJlzDRJgd96KilHZDpSU2RMVGMeB
u8M3SWdlQ20sVRFloUncxEY4GNDVRqvaGg+zjZKOHYNMgOXIo5uwNtlzKNITHQnD/9LSk+lPo2VK
dY3jYPLbjWNkcfdZ2g7hToMV2PbJZuS+QrXzobihzmtqBsyTIOyKdtUy3kgyPOaHNqY5/Tw0hUkw
oLGaMhDI0A86zkANBJtbVnXdnRcLn3aX8KzmC5yLLrso+8mod67XlfFzjIIHFSLOuAd87OGJGyeW
aBFu/SqFilt3S4spH79MXl+GmzqNk/kilIXvotgJnOKBOUo6vhSMHF9XToo8K5uxHEkZ4jU+xiQ+
krqDTne6KSo5elsAo6TdFKqp0wugp251TsjfVBOLUy/DU2UyaYxcM0u6zxqEzH2H0vnZt/GtPCI9
yxHABHPnHmgGS9qPhTeP20kDfWZJsWl62OPUqaMVTJnxgPumme6Ad2L5BUjcZt0ZI3K2AnodFh9q
aKc7cn/jafft7P+PiqR/rQL6/w25GVKd/O9Mu8NHV73U8/dV0PoDfxZBlvcH0lozXC0MFOlM6v+7
BvL+CFA1UIOIbyJm9NP/twTy+CEQc74wsfXy8K2VyV81kCv+oLoWKPypNix+/h/VQD8V1iY1mA+O
i4v4wiP6lI/wfWG9iLiSzrBkTNziRKBR8Wsg/gMjojzKXO0RmRN6+s3C9H/87hb9VY39W62qG5pe
A1DMtUnw/2ovsV6Zu4Io3PM8n36P/eOVxdQXuZGkDDb7isGGSE3ztfWHWOwSRwLGI94U64FiBfjo
K4VL/O8v/5PxYL2+A3ILpHiIRytELP/j9Qe3l+y8ebMFJkcGAypJEuRILyOjo9fhI7ak8sO15xqM
c7FY22yQVnMYetM9/P0H+bEG/fY5aG258NB8j7aK/dN9wIM9LaNBa5nAVHd8COKZFCcGcMZpwPyh
orHx9M3fX/Kn/s36pwvAHD5gPmpfnssf/3QKs7Jt5zW7Il+8C9Mp0idCMqZzBWQk+819/vUB41q2
R7gL5iEcrT89YMRu6kGZwFEH8ASc1nrtFceSKRjpyhmZxJ3OTHlF7IL5+s//SCp+/ljPR9/urDfh
O9BcX/sMMDg7bvFsdv4VXk1KC0cb6wg/QXn291f7H/5M3mPeH4umBWG2P91SqQYnIGGrgqpE/tqY
6wJVjWVGZZK/wwELj8V6q//+muut+/ENckIB/WEFx4ElEj89wXoxFRQP2vGSjskrexxfXs568ZvL
/PqiurRcHGCBAe8JHd8fb+Q4Z5XSgF7BL5TeRV/17xz7BrVfNHqlEWIeYwNYvOVU179ZIn59Tl0T
0hGHHCgjnv8zxrUmY55TPdHHExWxuTGKlBwrxI3vC3EQ3W++wZ+gkeuLyBfHZTxsbiDHfl4QBMKO
urVtwhmgbnwSCF/goFkmLFwrU/2OoELia3H3riFcyoHTOdH6Rq0uqGyogPH6VCuh6Dcf69d7IHCI
BiZQE5MNxPrp/SkCM2nIooTHhyV7vjDjCn3nwIn+lGVp+Ju16H+6mAOMgYVh7bX+fLEFyWiqcUug
nJy8iwEF8AHQAt343p3k8z99etfNjfZbwMrgOmuf8fv302e1y3mQmi1+9vDgUENlG9IhEvkbLsyv
j6/AQLdiZPENstv8dAOH2NLsUOs8GqnsiSj68rBMkxeVSwsRnuYliBdDVw9Iq8b8N9f+dW1H78Yl
g5Ctlc3mpzVooPwYGGKTHCJsdjeVMZK1EbESB2RT25+UtNl6/vF9FbaLdYj1KPj1pWmtIMHQ7hPO
C1jhxljKElrcFER/f5Vf1jufFiyLD2Yo0wNAtv7z71ZX9KtLTrb4Sku2jJvAzeNTjDThvMhUvNVu
IO8Z2wTXf39R60fCD68oC5DAcOSsLypXXe/3d1dtutXWM2pSbcowDS9iJwnO0LBLxpcIR8+McqHD
MxYEEWEwUWssSekn71ld1We9OS7hMUd1D9VA5dbym6/627vxw2rMFw141l+9xO6v5xmnKcIBtslM
VqRsDnRY8/GQ+16SYlMeg42oRX4BOym9iasEEXG+1EcUGAmv8VJ8ZIIuCXwOElB3gaOy373Xv7wE
wsQux4mHLjzGzm8Yw+9u3Kgz2tVOtWwHKw8+d8NYfVlCbDI7n/n27ZLXhnnKSoMHk3Mix0Br6bS9
mxdmSjUHxM8eBvEzWwnMAAyOySUiQGzauZ0SSdSX2LExH0iW5MKz/TVQTVGXKLg3qPO4WTqaZV28
Nx0P03akFbbsZx0M036qK/KfJNkNa7jM3GN8YZR/mnwdfIyVVeszwrFJ6tNNW057aQf8e/Zsh2Jn
m0V5nsyhyvbJ+m51JtU0lDvNh4AWdKc7K7sxEULvqWoLlMSki70JGo1bc4Kqsg10lSY4VRAlrWFJ
+qYpFqwPqXaCCzzaCBNGOXL6GmgsFc90VfRVZjp62P39E/3z98KqzjmeLIjAxLjDf//4QOuy0JTh
EBOMq3LcVzXqxJ0bNb76zaJAxfDTG0vPi99vr7ZCsIXet3nL9+9OrlUH6iYNNrab+YT12PjzN1jz
mn5rmxlUwKXDTzJCuaFRm8uBNCnnJs7QH8RmPPYIrzrnkn6nd0XfkciGxA/Tm6Vf9mWR4tqzjQ1D
IB9FP72XLXtafEec+dKi1RiXdJdWVOhLXRFmP2H6EDGO3v00ZF8WcogNSCSkNvcT0rBGTuUu09J8
mfr5rNFt/mR2aJw3AREi93ip0BBy1ApodAYmbSmJGLyfrSWP/La9XZfEbI/73j0jclHiGLCD8RJR
aL7FXeeTWjeYyFQHejHNmrninLMeCLJc3I5mqBCkGqL3mEwoaYG4nWTnoV0nEaswTB+mh2F2URwa
rSQxU/oHpGl6jwaoa2BuWMtnVDpH6UpneeFLt7Zu73t4NVIyWoi+ZOKNdmmaiEADXfJgkqRAIp3q
t70s4IIOc35rjcQ9bQY+xbyzWt/wz8IlMM5NKIERw6b+NjZneYcGoLi36Q9/rN2bahOmUBE3Vun1
1jaRuT7EKrlWoWydAzMJ1PRm34dfO7QlDa+a4T3FI+Et28ZaUOIwQwdz5PQE93ZCqxszi9tbyxvL
o89zclmjaz43BmfvdwRldo52Lrj55lXNLGgrXSM/ZIHqnS0t/aFDfte6wxkevg/UFl+MPKUXNKgp
fOp4ou7IZYZDjuQPvmgGsKGcLOeZwZIF/TzAQFnGn7x6sm9woJN2udjvVp7UO8YAAVzSxbCQ/s5E
zQCoDc1NAnfvNFd+foEO3LuD/oOKZME2O2zGHDwXF+u+6lk0wbYxOBQfxkBZxRXkiTd0M/dZTmaa
6uxpPoy6QsXvgiaE9uJYnyQavOQQJ7a9R19h3toY1CFgetAxCC6gsbS8ddPIecxDM9sDfd9IYo/v
8AsMu7II20McVksRUUs1B7dBDe3zIGIFsMPe2xaKO5gbhr/rDWM4t8JgAJwRF3G8zYAwP1hJ/pDa
8ZCcU7SUx6IznZSU4Kw/2Ktcfgcto/zc6wEVfIM8khUjSdhGDJcwNuLSb6rFMDGLTmakIJmfmH7p
c8psBiZd9jwiuNk0eXcfA2wiz37atMrZpyZ4y9z7lFOlblaaIY3m+jhr+oUT+/hmYuFCkEl8DzTh
Yl+2ivHNgofg3c7Dpd0im7HKqEdscC2bfmQqRbgpOjbS1RNvWnYZ3tUNs89uN7qJe5uSJfUYAL3B
Ekznd/TSxxrkw1GEyb1sh/YWXE32no5+dQS2d4mu8iHEVhn5lc0j6r0wGnop0Dnkm57M2y+cdN5D
l40NsztOw9Z9ymf0lB310lFDzdiOY3UHM+KafiqjgdY1Pufxcu1pMSFOz56t5b2rs8cgCd/pi+vt
Esznswm1NSbPU6hxJ4YefqLVRhC96h2Gm+ckCcctfuBryyArh7HjPq+XR0cMZA+b+iLx9alOYgww
fvOYEKlygCf6Vc3oYgL7OfTkq5lmj6E3IaRZk5EqRbR7n+gXRJkIfgs5v3G2u9PO8hAQY743UG9t
bMvAqoiICMhv1W7yPrkElHIo03gzdtYdKsBgm7LpXpLijVxJImMdtb/tmjyJUt+6Lt2Zb2dB/ZTm
ySVHT+BeZUOLh9lDREincYUoiMT4aiqZFAYOVzC9c+2nNBYD5iNV1RAYDpm4TRwmDlaYb0Qbg/Zx
JHOawVnJZ8amdvKHhE4yx5yFw4HHzJh3RAFQROWW3NPjdTZB3VwXs7kNh6niFJx9BGnqHjm5QfTr
Whu7Sm5573RMHblhRKDfh9IbnrwB9GfMO3ZJqJ7cunWxx+DIR9dGeGbI8bqAfILa29b3LikmpBPW
j9DaLxaBzKoL1wIjyRQjOeiwcsEtGJyWHrcOneWPfiE2FGKcuyvt6mK0+qe6iM97OsRovjBuGgQJ
YudptnRVQmyeDFCTLsPlMgb9VSnKR4GoApmXxZA6r8RDuyxGhGb9MUf6aHjJLXF0DH4cR29Kb7rF
jfKW+HRvWV/Rl7besJNGiuE0IVTPZjWsUV6i5EkIQzd68lHsIiEmTL6RFnDepkVwHg4Y6ZgIfMXr
nK4Z49lXSsN065axicW3Sd+HeKkvOuIk9gEav3vXG8rHBXjTjrEiqV/SWJBE1WQYKiuNiqTYg5k6
cGI+yMkmNda3P+wK/bRtUfWrfs5OiNaDI46hu9QicXca7zEtXQ5K3pHXlD9p3d5mSUZw36olsGXw
hnMQ7l9aOscFrTSNpfn/kHceW3IzV9Z9IvQKeGCaSKQvb2gmWKwiCe8DLp6+Nyj9f7OKatb6xj2Q
BqJIJIBAmHvP2ScLnRQVs952YVTQoUxkeq2Yme+7drwXREaStTjv0TVvNDXf4BpIGO/WU51zsECs
SD5jfJvlyQm/wkXN452RkAo+DOO1YeXXuds8RvhDNza1kkM+jT/BU2M2bJZLEuvMG1V1GY1hDYoj
1BGd/U9k3LSxwCKY59QETmkb0zmv8ePVZFIHRjER4E40Of1EGoyje0RRemdWjH6cHBFYp/WFl/KL
G4/9Fqf1XmPCwVRRESwn4onUN4HLzK+qJx9DEqeaZGN1tB42uVEPGHREzVhU1oDtc7lu++WEPVSF
5uB/YfIG/5Oqr9GY0vOmeYgFxsnYo5AwqaeGuIIeRbB1AZmpan/Gay7lOP4s4dEFU8kApYRRbpa8
oDFPC47EQGTvnULrl0ALDSowmKOfhq3I9wmJmKa18P+R6X2O+T0wq/inb8g+mHAaBLmqvotUQx1O
TOGOlhjZoRUyL4sovn40byr20wHZ1o+AwS+klFCcMRwahn7zLZ7080jE6g3RtsPBji3CSZOGxHOD
z1i0N2PjpPSEFjp8TXRd12UUoh3YF2V+FMVj5OL6JCtwGZsQJfiZ0IErN8lC4XWszFU1BFOkCZrc
bb2F5hYiDvyejskr6hZyXXnWiaMebYFcc1GWe5xIQAn6EvFCW1K36oxC32K98zb4SfcNoE4NONPO
7ozb1XZtiweQZtFubvu9Y2rPESe4KRuC0jRu9SnB+uN0GytvtlQ3vuMaOvVEvSuh7TthkCYy5CuB
T9vF+bIbXe+WCvOTKKPvGFR2trRDqkgh5oKwrt2HCaeg6glXVWX+BaTcFp3FU+2lTOWstqtn0Bot
C3l3l+9Mr7illlrs5mGsQwMEOcrYwqEelkbsPnkluIixKmY92seJzbtDajxKkcSMpoM/MxLgLe4T
e0T/OHUPLX6zTtOanUdtjU+OH1HW8SchPWfjzuJSaOLeiF1IDpSenFk767XMwkLk8uQsdJKqEVhV
XcRnRNQYvW01BLrUIE1givyaUvkJoxwRCEuDvZ395XZZsrPyqktO3/p6rOpXd7E1ZNNZdqk9dufs
rD95ZXvr0hG7GZSTHGwj5SvyWMrRIHSGlh5wfmpPKSeURyCGL87QUDpyj6No7z1He7SxxsmeYiH9
t5+pu2IHFV760XW/Chidm9RpShSqrb4hLvkKGTdOTxYFttvjF+re3wbpuZgs3CZ0Ku/RmXRasrqx
q6tC7Wc1ZyevNDEkew9JoiGnsNo75Gx3Lk7ja2GQLKxq9dUiH7uTJLQnDvIJEGX3eh6hK4iisIyb
Wy3HRNlHaEgzx4VEMOyXjKAgf+5s+h+krFM/v0kj9AN9DWqIzstd3WYveTc4m0VLbkiDZusl5wKp
ft/+tPTiruwJR54pKW2E0zz3mFCDdmm+1+Z0pze+dWy8xXzSdFluDATxQUEPEwtqP+PCUzcSocFW
M+JVSZBh7W4XPMRe0qLYGi5G0VylrGenVmlYdDgAbVm+UlBmzB1XDDt1nlNasDgwA0B6THvsTggM
Ny6un2LqKXWnOhCN8Iodbj5J6cvATdIbMOo3EEpP0zgMmwYI3R4rHYsQIoRQg3MXQAKYNrqXGHBl
dBhChupCMIvRNuuIV6U9/gyt/eB6MzMakwvKHzdcsEReCjtTWBXQggzVEybJH8puvVsR98mV8Nrl
BILbANHBW55rXcMrOMVX5kiuWR4dk8nY0yPSvowVF3YKbQ9blQ8IafG+KrRbTKw7r1+e41E+137K
BLnER9ft9tqibYVcfUkQcICl3CF6KDZG015MFYW+TXRwTrQjaxl7HtQW94PvPtbZbAW26m5bYX9e
Kv/GH8zDUAr92Hk8Js3z5m0xTGEW90+W0p6QoYhz69V3kxff44y5LwecD6gpvggc4iZq642yrctY
1HNQ98aps/2TUnOIj+NqFh0nFA4zrNy7RP4KyHSJqu320zyHlDSOhZI660xfXXt2beiB41XLxejs
MWxH/5iW0Z1uVXji3TmneBId/YakzXJ6LovSI15KD2ed8+2cY7Ka9J9gi9dPt9E3iXCdkJCfxkdi
QY9tA0JScHytkW9zXEXhuG2zaXJ2GAA6EA325D9xdpQPvojgPbTY9BCRzw1EEy3LIsSDpi7UtV2w
n753kAshBpF+0R+wKyVXLYm5d3Nctz/7emTu07qeHWRrpua1UXQ1ha1UWtoJuRT7zri2je8UdfBj
jIRWaCKZrqUJAXs/yWF+bmu7vmlST0SBgNCLGNIejNuowaC/Jf0ico61WRShRNXlYaGEU7wV/TSE
zaA/kosw6JfBlu6j08jkFgcNGbLxcqOM6NH3lruVk/WCqsTatt43prsmyJYXs1M3E1D+Tdoa2cmJ
l4KlP8myYofAVn6ZeUCMsN4E/UGMOwDM8c42ygG1C0tOz9khS64iLX6cLX2jKn73PBf3EefoQg23
RuzfUROugqVDrAK35GZOCqogS51dAQnLI9h1ffRiJ1l+k2RNWIMhRmsqgkhl3ha54kvbeW5YGtF0
LOgXM7XXk8VfUjZeSsZuYHcsMt0UnxR0zrBy5vqmrrrzOIyf8nT1bLVieOxcg2CQ5tkFN0WsQosi
U5T7JOqpkVSrM2G2Nc4ikY7rJ1Pn1Ee/mbkogXIbV6mO3uNAbpmzKXr7mfzBghii+LNR8uWu9CB7
k3Nz2CbNrVtIWPQjqQ6bqIbsQzFB5zAat4kJHqCbADSiuujHo2a29+lg3kgF5IBQ9uhMy/0FrF69
jwmofkgarRwvA9qWb5zXYlQenXdbNDkRv5h77uPGoNqbosZcMBTRX5juKVqiN/JOsFzV7TwSowQX
ekEm5DCxZTonrCzJLqKK7Qe+9G99N9+m7PJvKr9D2+T5dQ4uadae6kJShY1o9jwsslNHlkc4Biyw
jw1Kz0uhVHbrusNycpX/SYlKO3m6exub2SeLF3KurTWs2PXVs4Z2BLWkBdkLzw1E3ppT/kC2eTgl
snzyFUUFh2TmBz2OuQVHJwKcFuBxlqS+QjqfbmGbJq+e5zqv9miPz0NBDHUhredWF945ScviBmEb
+3NczVeFF41sKeisk0krNlk7z8gjaTFP5RDMjW1jMetDkeg09vv5NXP7K14LXbWp+0brGZ+R3dyh
D5y+NQkVKT6dHT57TH45qeK0TKqwa5vyOOK/Onp1URKPjOymbuzxyZyXiPxz3/ls6NIIWzbXAVsq
fecRH4/vfs52oq79O2pKXiCGwdMDmUX5Q8PBYl8s+atXN6ggNNQPmVbHG8fNn5pE2+Lbc8MWgXbQ
lmzd0sQ0t6AxkATz7zr1Q9yJUtuWhtNdyUZRqjLNUTxZNrJRw2gg/sR+9oXqCG7AycHOjwpAJ8V4
Fnsf30egacsQJHK4XRAccz50iuOYI0eTiNXhF3So/Aho6w/Y0N3tXE56x2ReaMcatMR1VzoNefKW
Bn45Wepd7ZhxsKCpe3BFbl9V2XDRkBdvHdMuvhQwwL9UfWbPG72fVrOZK74ZSd7tfCrGP1YAHt0B
gls2AzrYb1AwOYfRO8cRmGEtfG3W6jLnpDbb1tHAjoRvg7ji2UBqfq4X2/c2C3s+toV4Th3iRdQw
UjTyXFkXzF2W5t7VAvepvxksBtxh6ToqFBqVar7fyR6CWGb+NyVge1NaVInPztqLm+ikJyn0/TGS
OPtWCfF40qWeWj+knEa+TjmghHZKVXVfM/7N6TMgVCZ9PZdm/OIbVTpfBPkXyGvLARi9oJUAhEX+
6kTAmED4yOezyQyvEQGrAf3Hhd29ZE8t9H3bRqZ91GfXqTnuOHH6gNPGeYlL4rJbDvqkJPxqIXSk
r2RHtqGLxc6h6g+DSBvvrhjZzZ0sf3RNnPPQmQ+1LOWn2il0rK+5w/+AI83MCL4GBrYWQFwN/aYB
3jZIlsE0k6A3Zms+Td1SlNdma823xTJk3Q53tXkAIeT4QWcnEecoao3UsLtyES9lW4qgLIVX/5CG
1ls3y+hYxNzYpYUYmlDBeNviG553HWiu9kApvhyDOQEnF9KwLP0NSxRaVXds/PxkppH0woxK6rbT
jC3H7L2utLvFQsHPyvdSuu7eNCYSeZv7ecqnz3VGydnXX7UJRFzd3xA/uYNQ51ALbphOfL09jJSV
7xQl1q2HpPLM2/6SsH1NxuEHPh8V5u6kvvQFWd8eFcil92p2O9TsOFlRZwiXiROOnLGoL8DlmCeM
KdlZOIM4Un7tEuzFcLE1WkVxr+84vWN5GE1FrEX3PfW9w6hNX/VYArdzRtC5/gyEIG5v+CvWA2Xy
/NH0B/sZlWN2GOz5xZMWa3SC2bFlWx2OqkiGTdEa7qnmt26y3PV4xZQnw74j4y3HqeDjHYOQVDt3
U1F47pYEFCaCGU7JvrdGD6N9syBzbhyYjpfBFdVLbE0xoDUEodap7UmYosawtlh3+mRk0yHrUw7v
lp2vWQmJ5ABQuybHEM6HAKYsg7CwuvYW6wJ7d6nDtvFsP0i6Jq1Cc2od90xgTl9s8OJX5Y4B4/U7
cxxncQbSo9k30TAiTTTqVHNDS0NWEFVYKq/0MRbOeWqEWR95vak66KNhKFTJkt/tuuQNML3Tozig
4IinXd1KBOtsjef4URZLYV6gLjAVOKPGfy9rCMFGiNoHAt70mE5VFV06fNdyN1d+n+wS22oEs4sX
ext4SrV5gay4mA+5OXX62ZfoMA84DNR08Eo7b+B//ZomsDMM5dcRnnZ6a/VmVl7lLa2crZgG4k82
ZhPDEfSJYNGufKfBvM2/jI41Au1+1qVnU8Xs2pvY6jhKGW6+nOy6ZMmz8v6GMazkrhtNqYUm4oTp
efArPzS7uUmhfST9odQ47hUFZYzbXDTdAe3YtPZ5nlvZ6x7gAkJVuomOZcwG81rFVXqk//bTd9Un
lkxOU+y0z21nLjfM2/KcWs65Gr3iUCa+s0eisKo9Juo2JHjssSqrMFEJWBOtswKdFJC9VlnTMSFv
ZNOtDfdlppcFyWcwvw9epkHLSqLPUWXgDaeclnxGqp1MO0TrU8VpvuuyA6VnNpFjJ5cLLumE3VvK
WADXQDaYa1L0AZjoX+Nfmg9G6vWcrkD3cd6oojCqc4i8jGW26GVf9Y9rK2VHLJ/zee5yHE6V6VWv
rZYv4dDZF+wE+csc68sdydDG3dinEyEpXo59WlPxUQnxMOBk32i4bHZIMhwKNqvC3yiQIC+t3++0
eDBOKVNEiyV70fbGUPwokNUD1o3aB6MzOL5QiLO4k0URS1R3X31e2kNCy+RrnlbTVhR+v5WVVZEK
YSM5F7XGM11IjAwrNNKPCvEzCbUmyEkAGrcuR9Jbl3EX+Ib5yapAGgR0Z42XgmoBzTJX4l2KreUJ
r6r/nORmfZfr7mdzooAz6aUXlvMY3QEAaOYQNuKtpjf23iTCLyBAqbnyus6lSC+9mxwbVUTZjvck
liKnI9mDB+x8Wew9J/dfJlyAeJWn+qJPVX9tRmLYuFQmOWbbxoZQFGa7NnnWQU6c3WZ46XKjINHA
O2L4mi/QspwtK4a8Jr8B7kZcN3SVuuabC5g/2uqtsYR5V621Udij9Y4OohkWdhulW9s1rZdBw0gV
aH7V6mGfl4ywfHKWb62bZ9OGABmD832W3sLK9D4n1iI/T4XHMmGKO41/6crUlXMzmHSD2FtU6iTo
FvvbhTbZ9cQuZNdr1fjdstv+rlJJf6t1pKmTBqrRQpkA8PlIBzd2B3ZhAxvdArlTK/NLAiFuIxcP
Ll+9VNdgK8Whc+n9bzzUjSrQgWjtywz1u4M4ByIiQbJfk8jxdloCmWMjV+/OIAm9DCxvQLzVEAI1
JYZEZ2acVUJtUEdaTT2kNKZgQgivbbMGvLtk0nkYusHcgodZ9vQffXp4SWTsk8LgXO7iQQ/iqVI7
ZYEuirWxe3GXzLzO8vHHICpIFX2rjhxX4sCtI5luiVEQx6qs52PrUDSzc9/Ghka5KlLC3lstmm5s
FZF1Nxvu9KXpG8PfRmO7XK3RlPdVPLHpgBVK9HrlXVOkAYJTQ02z1YEzWrrriUzdNGK+RwKiPS5O
Je86GmFsWtN6x9BHDeEL3CpFan7qdRhsGwGM6BjbDMLNjCXwPiI6dOvVWXH0u9EnzmKIDjg/KMKl
PvYdUZ/4Wo95lagviOcoZMeUF8HzdneaFfWg/uqJU2uf5Q8DlILPk23E13aejizLRkKtxjFujNkn
F2wtoeplicXG1tOtqJESoL5LAj/3S45tvXEgP8zcR3CkblUzFOwwioihn/g/YEL338u8+lFk1RR0
7TB8GzPDxZRvtf2mGRCcuv3AdWjj0due4Q4jAvImA4Ys4t8THvQdeQvYt3Tc7S1xuFE1Hm0nVhRE
7ZNhTG1guqDyCMv60htZFqIbeSrL/NWWqEpqreRQ21h4cMSlxjJnsVNAHhgZGtuh1gFHpxul3Gnl
urXRtGJbLVUTUDuZLzknbgAXc3JPtbs6Yza7H9k0jyBrnS0coBWsSQeS9HP/VM+CcWovnIaJKgPR
1xNiRirnGJ+RdUheBNOhT8zFJS+pUxWjelBiAqbD/BmOU6wHhGihnBLEgA/WoyuylxJ52M729HhL
DzBk26U/ST0/UE3Hi+cvX5te70OYyPoPrWYpSs0ptQKweU/Kw2S3adIJhWAJbqTcpLOXnDSAHZ+i
MiopSrpLyt/QM6bJEX7G1os4EwxA3pNNa1faudA4MdfjpD3OfSPh+U3LOWZlXo1D+cFf/UnUqPqb
vvUoGrkFQDKnTM4eUWwBXoYB1kVDmZzK8gLddE/dkPMHhy3cEiZCP38UQdaWzWMKExc7pC/Dqijt
HV6haWdhwgkBP7vbhvrKVaw7lHtFSdkvxT6v965/BhzCAojP6l5E7nJRpPg82RHn05Jq5GfN0Y7L
op0IZceCNmZ1faFQHQjZfcVGV97ivvXPTlamJwJZ9EPbaf0TRhr93LXCu9Rx236fi1GcU62NzyvQ
fBOBukOenIkbBF1aFDKV0VigM3Y3UbQIbJmVh2ZBM0heK9tF8in4QM08XIrK3xmGZktaE7a8HTDJ
ECZLZyLmTP/YaI13i+mVSV2n3mXECuLguBT1vTCab57ZV5e+YCXc9ctYH1xSosLUAosooTm/+ECT
NgUaatiGDjNzaZwBOQ/dFeSD+T6eEprBqgQACCsu80/ghCjTslv8BA9yDKNWz7eRcOc95RD95E6F
tkki7qDq0FvhhK6qXV70/cmZZ7/ZdMvinepcpmtfu/66MNPMB75q/6Gr8wILdFPO2wR+yELzUoNu
O68g6rSQ4YI67VC6iwyRIvC1pfD9PkUdu0vKGoQebUdYSv2G6pwASKpZp5hyiRHg0HafrNgQPxNv
8XEWsx0bl8QST43t9HeTZWlPVToYV13ldicl1SdQhuXVzOnqzsxsOMCRU99r5QK8p4lL8+i47dBR
KjfAqEz0wLZmNXKeJ5fwivJ9ERKAHonNSKm+PhZOxSzvjLFOjZrAJmuryZikNEeKIajtpnpdzCoZ
Qt9Q0VPSyvynCSKHtonGWuB5dBOkFAyb3h8zhnwKuw9XeZo9Gg0Ysw0iOEClad2CUnb0/iz7Pt8z
obFdK2yF5Isj44TC19V3vVQuVQSFbtOhikz2Un27ej29x3Ji9nMWhHBUR0zvpm0SN0Mvo3f6s4WM
gn1T5sQnr6qigMO4Yx6MivKCaEqQzHNCPsh25WwAnxkbfQl0bHM/hMxwZRtYVJsmyU+GWekvJsCW
k/QV84NtznQqTHVpfNp8cTFWVzVxeZ8MpV6SmfqNbdPuzm3msSlNL3nuzteEO+dgC7UJ0zdczJ1p
1d8tbzpK0USb1s+uanf4kjLIKRTOKZnJdTKiQ7I9ijsYE7dR05ArhciqurERSMUhmjNmPTbaBz3S
YKcZKTqYwczaIDaieq8T8gKxaCGgmW2K5qI48qzN6LivVOjSXddW+962pzAZqv6qyMYu6Ipc0KHC
kYAC24FYi6Al62xw6ktXHg3OC4E5e69kNaJrQDu5L1tdfso0PT76dRQD45NtdxgMQG5JhPaBc64G
P3OOb3neyIaQ351hx89ITad63Cl8N7s8WSgQK16SlshmCx421c6+UOXjWHPs3DrQr3X+sLoiZU7d
en5jUnlfcC+emFdpw4JDTNg8UeqiBWrR8NmUDD6P1C+ZHfu4YnvOn4mwZ5KmT1y2IigGVCmcRSAP
OqbZbW0xjWGMlmRHZU8bgmqy7ic6iZDEZnpAroXmara/wteGaqKzC4KZZkMWSnr5WVXpdNDNpmDj
4FWwoXqt+UyYEO1KuM7u587WkAa63VJeycjOzhOo/X7Dfi+ir8VROR7EuNVGccvTZnLu64x3WNXq
mFJb/VBjiVjzNwUwCkuEOY4QWLOw8iH55s9/E9nW9SDx+5IV80s9r/CrQqEqHSfbUHxHx2OxRWDO
Wg+c0o2Oy4Sdk568S69X9h1+GJ8D8GGKIrJLIfqhZ2U2nG+J//LYjYGmzTdKmoOxbQqZaD9KudCA
wU9YTv+SC/8jH9//RdjJygf5311+4evwDY3y7y6/9S/8G3Xi2v+l++B6dNtCY7r68v6fzQ9yABgU
fzUCoL82Vsvf//f56f+F+w41u48RgvHjI9r9t81PwwGIX8ryPWFRhvxHJj/9rczY1omZFPwqnxGK
FQHsyduRqVHmS3JDaaHKa8ivVLgkW+TyZ8V4KwDZwm8Yim8VrGr3AsYI7mG3kTNwSG3Yzy0HG6ML
WcA+sPe8dUesv4qWqmkicsS8ZOE5efur6FZGXutrfjgIrwnGGZf21Es/hM47hKnjf5Ts84tL9D8f
KBdcJfAuTkyeBEY78c4+ECkrG2HZsblRRU9qj1PZ5bV0lIOKLslXcadp0WeZKs2FWCno1ZBlXGkP
hM4qsdWjfqyABLfF9aCWFGhZDJhtIwa7BzUteu1ObxP5qc1nMKYk0niEjjtUEfmWLeMzukW85pCW
1ackk/ZXDfwCYhYfjCU8Dm/KHqreVzpdNhrDG4Ib2mi33glK0WKgKhBrkFr2ziQIJWyocHsns13f
JqedfASlYsj7qNddHZFsoXbNrI82bAYv3msOIgPiUYbC2hVGMuwSyC7onBrTObV1UYF8aMGmrA7u
7FNMahHIfouUl22VVTTUi3EavrSWQ4sHOn6yayJMC5tapyizTRrq4ts0t5i8Khue+cZhuyUDSMct
22a9VOy+UbfLnZXQ9wgsIhZfPQK3EXtFfeuf8rghMDmlhExypNnXOTP2tNz0kESRYRgLj9cyswYa
GEwNcBGeW8oQnAKlkgqFbxIM6JlZSkVhPw2q7ZZgrj3nedZaShRs8XV5iEWTXevkpKgPpvs/vikP
SwUHbMt2sOcKb/Wq/DbbK3O2RkHeYuglrrhzihYmNTRmSwvQtxHOopLhlOBMj7ZTMy7aB3aTP6+u
r5E9wuI/zDbu+ue/XR21YMOBDLRZ3bkt/J4UcC/xLqDUjjKnTShrLE8UakU7b2bXo3b229R3+6+P
5nf37jsrjm2vHiN6imQTCExAuvH+9vuFMg2yQeJIJ/NxyNv+Nkv6absMZXcZSPo7+kUMtECHmK+i
1LsAK4UpHuFxoICOKnWU7gfPZJ0vfvu8bWz8TCP8IrymOr/o3XziasTKLiLTYflGBTykbrghy6N7
+vud/8er4CYDnGu4HAlXZttvT57aNmf/IdW3hjlX5yWtirCIgB7+/Srv7Mk8XwxjqyWE+8DuhP3v
7WXaTMiojriZps69W3/07HsMHNYPnRieQXnWtb/4n5mTrW0DhCSQbZ58MD2vi8Lbx/n2F7Bq/X6j
EbQNK005nqNomE6qcbRT1lpf26Qd1lZO26CPj5fvCwXjBOVzvXzgUn43xP94Au9GmKfXQuGjJSFg
1n8CZSDvoJdjkKG4Rx1FCE4crVkbS/WBy+zdsvTrugZLBdU9vJC68+66WkWSFD1V1KUEgu8ivElB
kkBsdee+OBEM57x88KrfUv7+9arxv+MaNnSG1Huba0rpKMIViNTahzCsMZ9se9EYTxTeRWC4c3a0
MRbcIdsdr5Vuzz8IbXUfgCPP8oM57c+xvXo/4cESfAfvcIUY/P7KDctshoqvnY5F4b5YtdbdkFdV
fvCdvnUi/bpfvlCDPE0eL3PU+ue/fUGTV+tm3YxIQi2RPUp/UUfw3O6jnSgfUQojfBMjULn6+2P+
896wmTqGa7ieZQrcmG+vOmg+otiG4WQ3kgWW8hIuhnT84N7WPf7bjwaeHDygFdqw/vc7Q1ddx7C2
ywgIqUtDay7ndl+PzIgrwePL32/oz3Fq4Vg2fBCczA+4A97ekOJgBlTGF1uVjNNV5U9QR+dqwEGg
Wdio4uyfZfzxXeDGZpdm2Hwc+BffLTnaPNsVrSkadFQU9jYx7mwnp2w7YKX74FL6u7mHaZlJb11c
wV6yo4Zx8WaIJK7TNSKPnVC2/ajCtmdPtbFGaMvsmKz7xWozupmOkWNh8+BLrcCf6dDMK3dasj16
GZHKvhRjK8ygdBshQxm38+0Uy2gAuyqFdTWn8AHQwpJ6/8EYMNaX/Nsg4Ne7SNFoc7E2r+mW6939
NsB1NSBBzBegSs4gvsKApiM+RXb/1FUDKut+qTw4OznyeBwGM5oNTnjWSXezaaEUbwnk1TLP562T
Kp9KIwvAzsojTwblbFqPfV+sAQYI/SxgNXZEMBhye/3499H1biCv9wCXw8Rka3JecJx39zDE0nKx
jxj4d6J5a8qFErLM5p1AI/7BrPMfLuWwnXCEa2Pd5Kzy9nHldOB1KHZmqC+mh+7U9E7K6JazS2TC
/d/v6t3Us94Vkxt7fLpinLze+y2rljzMzmG1tiDh7BUeqTsohPgeFRqXUEc592i32XD396u+m3p+
XZVpjtoAsw9O9HejGXbp1E+CzT00Z3nlD42PZ0Al279f5c9vBkoqQASItuBc/pgPoqac6GFRzinQ
5F6ccXC+1w6luTDF7nhaeWI7NJbqUg2W/wh4P/9ggv0P10fLZUOtgSriWe8n2JIli/qKzdwTV5eu
M8+NYZ2wJVy3TvqjHDA7VJ77zBLz+vf7fjcPrk93jawFouOxD/beb4VJjxhjBE0oo5XsjzoHlNBt
dLUleqg+mGjuP7jPX1vbt5837FFqSMJjh7bqtd6OVyKsiOJuSjNcjXn3GRqhKkj9pXsuFRHhAan1
+VGiE00C17Vm9uMz3kVZGiTDZRES3E1Owd05SNXpkP8j5ZxSJ1P1vuxoGKdoVsitIJShOqH9gLgB
kMGt9p7tobzyJNoAIi4yb/rHo2f1rWMNR+3l6f77TUhptY6/wv7DHKPwBSQZtiF4FkgLyng1KOhe
6OMZ3lv+MpH2ZpHO9PfX+H7Hy3ukDgDk1+JEwWt8v75EaWqlhtvaobnkzUjeCTHXYYOpnsw/HQYo
zVEde1opWxDdhpvCpXbMsXpqU8eePpjC//xiqeG4Lh0RHT4O27K3r7hL2JRrnWnROzbtwGurn6by
ig8u8m4gwQjQdcvnc+EkRzECGNTbq9DhJsGw8UUockyJyJUc+7XpE32mTVa5FgVS1Lsp4HDq9dJd
cwtz2KZ7ks6Tn87cENSi+/QJ3WFWtAjpQ3OsF25/TnyVIvDJ0sqglFPreJUShW80z1UJOszL0k2X
+VO1V71cfnzwGt8+ul83BV9gFYTicQa68e7R+XFUN2RXGbhyyl1PY2VrZKRJ6UPpvNJ2QvIyM0vd
5zUCl402tsNeoof3QQ6kcM4VahocJfad5Wn5099/2vo4/+e75ZeZVJp43pzbSdV13pd/fI13TSiS
iyYxbbej9HDkGVRy7rxYt5//fq0/ngIxXFBkLMrA1N4YLW9fLaYKhJM2qUHzUgJcnSIV2MZSfPDR
/nFH66mBpjincWrOkJHfXsVPLLnQk/Sw+9ir2GoCjIA2fG8ju//gNPbuwM/TW69FDZP5DpAzB+23
1ypgbQha7sQ7VM214leFUhvGYCh195VY6w5uBVUkyIbDTgy+caILs/orc7Exh6yBhRlbHxzU/rx7
9vEs53QI1uOT9W6LYsiuMunScveatex6XdqU9CbnSOF9/GBy+uBS9rsH7VqdMKqCS8GMJaOI8kbg
9kV1zKWKP5gV3m5R1udMiVLXdQH6iGf9fho0vKz0o8EjGaES4+0oujUOK9bu1bx4aKZivGtFZX6w
pr2jl/z7qmweGLQCJs/7AO9uqRYUt9gMl3hyH3KRaRswxtnRV2gu4iLygsYll9ZEZoxevE8uTOT1
bYIN4/uod5jGMYSP9wpZ5D9/yZxvHCZJCsXAgt49eVWNWV7l0t1O3uzvcIir7dwN066jixr+/Zv9
Dy+ZYjwPnm37Spx/981ONTht+jUuCM1aHMg2cRDYGBg6a7d4+vul/pweTC61VvzXFYZp4u3HhOO4
rfmyuVTvuHQd8SyKmOCav1/lbQXl10uF4YKWDqC3wXbl3bNzYCA0lhnhHZ1Jpd4ZOKsJA4lRmACY
BHps+MONQ7rh2Ruj/oNhrL+tavzr4savh0mFVNBsfHuLfZwrC9WYu1WOOZyopQ94IltSusoIuzXy
xn3s2fYz9Q0wBm5bHNnzp99id2o/Qmi93Zj++5dQLIXMA+X9DxIcbgvio+bKpVK9FFe9ivLX3mn/
m7ozWY4bSbP1q7TV5q6Qhnkw6+oFAhHBWRQnkdzAKInEPLnDMT1Xv8F9sftBlW1FhthkZ/XqLior
ZSkSk8Ph/v/nfGdC0+jLI6vWgcY2ZnvrjZhUWqnqT/hp77zQKPlXzhXFB74G61h4tRtEsKSDMtXc
KHC06RSpl3U32Sre5aq/4W+rnVOo9P7jJ//+3XcMsPuGDWTGWBfNrw5a6gZhdYRBREbrjl8WF8Q4
XyLzSwr4GNlxvvUFSWhl5wEqkJk1nONe2ZWl+9c2JX/e+1fncTDQ3dqdiWBDYjM15UIGokkVj/33
cZv62nc+8fMpjefqbiSReZ9X7nTz8X1475WmmOWypDUoC1sHnwhVGAUxW50Xxb7R7VLfUpdThaW8
N03181851PpW63R/+Ri/veOzDWc4Gxll+tyhTu+YQdFZvrACmrb/uyMd7D8WLamhLXCkmriNTUyt
bQu1B9vUoHfRv3CodV1OVdBg43wwdlFzuDbzrxdZwyyixWEZg4/U2k3kIH1yqF8LwzfLM3xFRCXS
oaTQxJL44AbqpMcKv1y8aHCAOFGAcE6aXFr7hLbG6eySR+wVnkV3ZRm+Ot4Y4zidiofaatxzRRL8
v3CTLYsCP7gLasGH05fmdoM7NExfvEDBrhS9szM70A9GNzlHH9/ktxvYf7wjjBowUDaEOsprb0dO
QBSA5k6sSwHU1aGduvVjoAt16ga1QJfn1ycfH299aL/daLZaIIcsCm3ewdyQYCwh1L7h0jqy5NUA
k7sxyQn9+CjvTXsUv3j3KOKxpTt48ydLep4Y1lnXoYJeytSHFOVi+BvXfAEWrBtqNPn+44O+N9W/
PujBrSTruDIxyPLRWQx50o2LRhAlRUL8c3BRajI0gj6zzivbqi+scZSffHDfvbM4syj7MZRZlL59
kg5+iUZjUuVJ2nlU2nV5PLN6+eQi35vUUAawfcQPbsBze3sUfHJVa3vc2bzU/b1fT85eTxDSeGQz
fXw7370ej04Add+1xHww0+jpXE80vD1wCUG76frEDiEPBJ8c5d3x/+ooB9fT2sLrheQoOZEXW30U
3bnNUc5lbnVoRfH6fXxV745Min8mKTNM1L++na++jcRN6ERssKQUHgUbtqN+u7VGs9uX7dwf9UU1
ns+2RcP748O+dzPtVTIOt5DF/WGGUV+PlZEtLa+du6R7lTTeTrZL9sm89dlR1sHz6uLiasACq/Ph
l0hrrwwBAEgbU/2TW/jee8aKHHgwFT8btcvbo8iJalat8Z5lFGmQTico1Avc3A/kphLf2FhZR8WR
XgLarM4w9qU5qE8u9L3vBb0P6o2Ww9rK+AW8e3WlhWDtXLD9xvxRMntpwINOGDbtPpdaFtVxNm8n
EzPDYvNMVXvfOd7yhNZDn6kqucYn0907L2VAihHbBkYyT3i9Y6/OpgxyKx6g5ETTmKhTQl+XXQyt
Bx2yYd99PJDeGb+wPFASEWSnA6o9OJRL3DJBV/jxaHfUD2QSE3hJlUrKpn0UfMl3ZRPru4+P+c6w
4pgOJQaH7SGzz9vLk9OMZH3mmElGIjrOdOMELuhn3bN3j2KuEjq+TI55OKy8wV2WGWhdpGSN4cBs
XiwgJ5+8h++tjWm1BrQ4+TKRQHUweDM5JX3ZJPgZEQrfAT8X8WYxNbsOF+kCIEp6HR+/WdtPYKlQ
ifbVUjXbdnEScp4qjwLux/f23ef56nzW//566EhLza7B0Mmsyov5VvnFlkHvPSyewhghkuIrwdXW
J0d9916jB/PBCq9SkoO7wJbEctOBo3YUac41M7NPi/TT3va7RyGvay1SrWlfB4s6aS6ZqggDi4px
Ii+4tLKLLrblBa4a5L1aTxjWYi37riZqnFrIvq4dLMzpIqOiNedjaZYFsY1d91l97p0JLKC/BY6E
L5vuOgd7/TRLPY31nBc5M450sx3i50VrvW3RBx1GE1yUJFuIIBwJUEUG73+GRT/ocP5a9PFZ1Vl9
sTpCAXiwUundPrUmgwoAy2kUJMrVySDvS+2C3bJ/AYvVuJ+UzVzWl5vcjOmBOmoOIcHMNwui9Gcp
4gdCMeIN6dH2cRck+NszP/+SubjqwhQj/icloveeJII9WixMIXjTD57k7JSaj3/Yj5C9WBs38QiZ
jGP3k2n0vXeBX86ihseDvujgKF1ad5aug50QpG2v1hJtJQjE486wkmnfWwW6PZ/UFvHJcX+fvm3G
wVobpmIL5nG9+lfvYI3aFj8TmxrfwOpP7mOyFV5akmLbJtHHr/v6ZN8uvzmURY+M+Y0dxmF3eMxb
DTOSx0YR/O0l3BADoPg4TPgamOyrbWHpObZ23asevWKY5r/83tvk7lF+WqVrdJMPFggB7VWzztlt
FE6G26fx8itBke8vl+04yqpPoA3OVHXY2miVA7QxKCg9CUU7o16CHY6DZwL2pk+0Au/dTnLDAr6H
vzqsB9fjI7YLpOJIiDbbY+z45q2usKFawFsXEl9V92JiCiGcyrr8+EG+UzTlImkEOrRuKOb9Jpfp
Cxv3H0VTthd4h8eplVtm02xv6bN3H+Po3pM/g/Pbx1s2EOG3F3T0TnmnjW1O9G8Oe+Wr08bj109O
zHxniLGVJtsDBRPk/oPZrZeAmuoSWHM8SwcWCizuaxc95A0dEPticjCqoD8wyh/k0Gjg4Xr4SKAv
GYOAYzScRZWr5r9cBmPdAD90ZeubjvFLo/zqDctil4ZPMHsRo7K5KPM+DpUalp8GEeLRBEsB3AXx
Wp+Mjvfea5c9Lt08Wj/WodZImOnUDjbsjGypRpwbTr1ju/HTmAz/kxnkV0ntzXvt6IgLXIYCazNS
UdeH8uoCBbidIKDQF2HuKk98BLtha03J1VxB0yLMLsfZBWfqsexltVO5o/ZN7duUQrv8CrNQ+8Pv
7PQnGhb90tWmDhqIJPr745Hx2yS+niMDA1nQ6lTwDs9xrH08BrUWKUUMc5IGt8uQflY6+e3benCQ
g9EXJ4mWtqjVos4pp0vlCO1HLOL4SRbu0oNtzVJ935Ji+KK4/vvZXOT+46v8bUpYT4BtCcs7DE70
h94+iRyuWd4zzWJN1c7IljgpSquGEGudQbU67W3nypHik8/julz67em7LCn5etDBsQ7u7NjZbepq
GUl9+BNrQJNVwrTnCnZfHYFjiXb/8TUetMtZQKwXiQxhXb0Ypu0cHNDBdqB7mhdHnq7iKFGJE+Uy
gC035+R0TkPVfa+bYEX1VgM2IfR0LmSPj0/iVxHnt6t+dRIHj7oStBjKGUwOJNJMYC3NrTMjmEF1
QnRqQSw0LVlXKaRrd7ZOBlxkR1pXDkdQYcZLhyTFaCqz+DpzG+1Yk95yFKjEu6qWwOHDkcWntRgw
uw6DBUIJAzyBEeZmrHVwa6WCxbVgdc4LuTRh291+fGnvviksBVZRCXlLh0U5WooJUhvelLqe7BM4
VFdoIMqjjw/y2+y0PsNXBznYyU28p2niNFqUoXYNUz4YNFB150K1qr3++FDvjU/SL1z+t2r4DidC
4uqGCVKCFpkm1OBtvQArAqqKZ5b4Pv3bZGfWy8dHpCn8zjvhB+waAx89H0X4t+8hAIQZmfqQbFOr
908T2v4QyqdmUeBkWgA8ms6nr/FaB4SUgW9LOKRlbPQMdxinZmKcSsgNXVMFOtfZ16rNABOTZ/eN
qT79RkngsolhtYRkq2f2NpUpHEUYDJDOwKQBkKUYN2fbOGvs+1SpIN0TgUs8dtDIFb0XW3ZYgxX/
ajuDDp5AFMTn6NWKomPH0oSk/AJi6KQ/4F2fCkSjqrKQYrQ6upGwAgryE8n59FIjfT4LlkIGcGtE
/m3qSaUmNiENKHFOi31NnFVzJyas1mHSzt2dU3j6OZRH8nO6EpwIlDqHf9bxQjl/rr2SrDdUvz8g
PWKHd9weBCsuCBdoqCCz/MTThwF+dywwQRrN2E4UArP+KKjKztl4C65xLJCtAi6M5MDAfCu674EL
XiRyu0U/pk2vvk0oRfNt38LHi9yWpMev2mjKTeXnhX9TWLMohm03dqKGeuz7A9kUvnakd0lA/7lW
AnlVu1QQ3W4NOUNipswzeUTS+7RKu3HjVG18myUWlVYoes2NkSa+b+yV15cVrZERYH5tQQLHEVKB
+zdS8sM3OKwLNwJdAuMqKVMKtlqne08gC4tHAcCIuCo96EoiEmziYb0YWmE4qmLsw8pZQ1CBvBXY
tr1seh4Qb31tacY9p2PhAbAF/lJuSi3BRekj417upF8BrAFcGxdH0rW7IVwWvW9xU1MUj1pDc0m9
h6CigGLK4dqQZKlHRqk8EbXSYcVuwpgxw9IS/QLkUMkFIgnZzlRhbYhZYDeBGwVYJzUUXQZKiH6Z
tJe5YwxMzmBQTrATcUllQVC4KTxwNCPfDW2Xl3HPULcGFxrjsti4KXUBTxQbbShayudN6QLygUw2
/6Rk6uXRbHnJVWeBjYMYGHuXxKMIUjibqe5Y/lnEsGpOVYCZTPg2DMBvv7C28L/2c9de05BtCX7o
mpaSi1kbl3PbgUqV5iSAw1vOOJx1MVTk3Ug6Er+fRipmY70hPosn56YALif9ATtsd0t2yzBuHZPd
7GZJXHFMFq4+hLnT2ORX2+30nR7N8GQFkl9EJwSHFTj5xcKINCwknCb6NT0o89GhFABxbCgaMjbV
Im5qeH9EV1r+YCOci103MlUGPEi1MxABtorZc2/F80k+UG7ju5CRsGKbU39iAZI4KQg6XZ24CJZC
4nXJ0tbT1SPMVzmns5Sgsu3InUnAPdvTlSY073GBkHXpSK9Pj1ygxbyjceFEVeyT5ZmyRD0n9mCB
5V173o9RBQl0dG6UfgzV31xCJFF5FWElH/wNpGSX/FwrtZsQ+opU0Vxb9jM+7qW8HDTos5skzbXx
yNVnWEElC3or9Ezyio5TUdQPndnWDwYBqXfwfWYQJp2AWe5JJ3j084QIhdmMW8j0bVLCnq9GSM99
VtQEbWhQb8Kmd/igCCvd81keb9ypMI+kk2qY2AILKOhyoooy+47HH1KyUZT5fQp5B250S+4AJlpH
fAfx1t4kaJFhw/luf2/0pWscuY4HuZmJQbkkGhTprZ647q2Zq0LubD8n4nges2p6oGJgTdEwwa0C
sZOaXydwaNOelyLmrDNLVz8y0ZXmppoRxoZVnknvNEtmrT+ObYwZtN3YlYOrm+g7BjIG6W3il9U2
LQlu7nZOyiLb4U5pSpgLk36yFluICaVipu05L/2xxdmtjma7AYI4lBqoFR+aCGBCwF9z5EkbRdak
2sYI3cxERV7rTuGGftt7j8MkkzvbSRC9LDIln6EdFD6bedI1alO5W+rHTWonCTGxyEmOisob9z5I
UR80Tg7z2ihd687UBhUDuHUxeEtvUJBAkHoEUGr1mH+OSeLtFJFe2akJY5k8Eam/mGJ1VUFXKxRI
24pYCz9nOQCH3R7j26LXZH3pLU1RHJWuR4UKrCmcTws9M1RghVwSQ9DiEgRd19a3wm5pvo2sg/Wj
3Cia7Bbgiqp+9oB7RgIJpqwOK1e2pwZpPfvEzdxbvQuWe3tK0GMzg9oLESFx9s21BH7GfER7flGA
CWy2hV3X+fdY46sD2QQzKc3hQHELFehxYRkzaLUF7MrG81LtadAklJxRY18alUUupmgx0+wRrdN0
sVT5WFwxtMGUpElrcKaZ9kPYtlLHloqbJ53yaLHBZ7nUYHvIqZS08YLFOsmgUUIxqDWQEyy0Rns3
oilwtgjQ6KQWQvTF1pnd+VtW9cadZsWkzCTEAREZyzrkyc+C5MzOCmGGdVHxadft3r5J3Fi77+C0
sV+zJlZMmhysYdNTIeo3YD/Sbxbk8wQ8saxvK5QL8EubwXjRuqF/HiHYP+AWJQcOxk5+6kGUZslQ
z94QBsDIebs0vT1diFKpd3XckFcF4qo8dhzJM5vq2r5kF10+ml5qXginNslOmpumvwUalZGjvmCo
D5qlu5D8rTikLde6W6g5xffUMtJ0k+V15WzmeVgwY/r58GwaIx/rRI/dM9JM2kfVCKWFkw4fcct6
HPul30xkvQFg64/Jour6vd0Wmr8xytqk5a8mT4CZS5k/g2VxxA5ng/3VTuvpOl4TafceoNz2Yljs
0Y/csYVfJBwgx1TRVwAMUumm40s6zn3o6E6dRjO+mXjjasP8VPQ1IQQA28iXHrgv55rXTEHoNThm
MdoSp7vp8ukkNgUAJqt6toZ0yjYt7KLz0oJWGyGFCJ3RxduZMYT42lBAGPYpscCnpd92/k4Pxvyh
4X3sN4PSAAoCvVJk/PS2du9Lg5fQ6VP5tPrsCehl++ZsXVgpJ3VjNf2auI21jexT74nM5b2+xqYk
A+cbVpVp7vNG6PJ7NXmJvoWDChrMJqCKmi3Ac2x5ruc7m6qTMYzxxVtOiLhr9ChftPEU9El6gWyr
LoBHe/YVmUMhNaYF1Lpjc9VVkbM8tmEBV9FotqQPw2Xh893ES9Oj/9MAbMRTW6/sq2Q69UEwxftc
w0W49UD8qJCZfyoiYqBgl1Zg+TZumnU/bTKdX3y9Y0VUJ251HqBGd0K4I4iPSal2dXwnvlZthiwQ
1kZA3o5ZENmBDomWKk1odA4YMPxqRbth5ct0FtBp7HcriN6OTNSYHRCD2Wy2n+wkfttHoJOmhshG
wmDLe1g68kDqiWEqgwjQYb8Z9Vxd8VKwbqzn7vjjQ1nrjvXtjnY9Fo58rFMUqg518GOrqNf4SQxY
IVZwzrKueC40RSeaGr59kZdmQGqS0l0SzOuJvPd+vNaABpGRaEkWwpkhhkeNP9+USVWcEJINpMEW
C6A02TviHoJXbUUxJJ9kr3eD/ZQtVKg20xKDQaSfZ174cwK+BoG7GLeJp4sr9BPmV0Sj5pNMBg2y
2VI2zQ7KqLCJq+imL3Wfy8/u+e/7X+6Dv4rSaTDaFMbf7t1c0rJHekQBC3JhEmxUdFsY3/W/8mTp
wVmUMjxCJw92iEFWYNPNBE82n8ijb2h2sIq6Cmb2AB8/2N/3olzPqyMdbLWbSqSoSIEa8+imo9SL
myN/noj7djwUeEmLbwMq8s3HB/19021Qn6H5FXiUPinHvr2JDky/tC0VrDu8HkRAecSm6xdpe2bE
8Wf+ifVWHQxcjuVhykbtyf1caw2vyo/ESXVdk3OBEtbLUVoY8lqDzr6r2acBOEaCv7Tdjc0O5NvH
F/l7uY+LxCzhU1Gk4uYd1IAERvNeehVIus60n0dirsj5cHr7upl6AnCHrL5Ja6u8N9Vi7CfI63cf
H//3IgrHxzrLpt82Lea0txcO/ZrAxzwPon6U1beKJiQEGBw2e+pdnxpD3j0YhWSf+GpIXcbBXS6I
5hrKmQEL47XZFW26JITB1P2lBg3rk/7CO0MWLdE/j3UwejQ5z1jTeKJ1HMtTwy/nc0965deSxRnb
XQUdHkxrFX18O9958VF14HkBZILn87Bj2wG8dicyyHglM+/U1mv3zDCS8pN59p3RypbLoicM9ITW
8Hrtr0brSBnaJ/ovjsrAIIcn5ZOzSW105dm4uOtHpEr2VTHP7GIobhx9fIm/exkcXpJXRz8YMoXG
1F02ThzNgZlfyNKX3gaoeHfjWvLM7CpjU5ddezzL1LtuyTn4WXgLsRA4Dk6EEaSnjuw+a8e/d0Po
yAGDoW22GrDe3pA2c0g0WGkROUl7fNkA4k8YBO5iYfQQKs3GOe9qd6yi2mRp98n9WCfzg7nDW7cp
q+nT9txDtXC3DMsYk4wYre6ZveEq+xgclAGdy3YIgFf5pjRieOOemUL8xj95IZWb/lVZIj0aKq0m
YAnDXhtXb+/A6MbsQU0q6NCkvbuuBBnvWdnwj8bkX2IbnWc/RCObl/7f1x/7QQyUyJK0/49/f/On
L+1zfd2L5+f+/Kk9/JtvflD+x6//nDw30VP/9OYPW7KT+vmrehbz1bOkRv3rIH/+zf/pf/y351+/
5WZun//+tx+Nqvv1t5EqVr+GERmrxuC/xxdt/u9/9s//9vP/HA9NJp5/+8E/MUbmH6t6aTVUGrrB
mmIVFxGB1v/9b5r/x2oNcdelkRPAbl11M0Tc9Onf/2bof3i0QvnUwd9Ynbz81J8cI/sPy+VzpPOj
dJwxRvt/+69bcPmPIcjd475zS/7882vsCJrYN0OVTrLpOMy8eHhX46d5KNzIS2uKS7qVqoqT/maK
EwSdG7UA5b2Rvaez5YBSqIkHV8/r7FFlVWFeyUSZszjGtWlUPWw1SPP+zwkucRzv0rZ1mp8jwjGl
zgES1fdLjGhuQ6pmq51l9URWUi+89qiOg/pyMAf/eyKH8rtex+k3UA3o5wfWNcGxysYZTG0+Lika
ZVIfQkyo00vQ++wyOGWaQpL0+DayC7bdZ7SORzbstaFuBrXkXQjtTTnRMlbsffDyF1+JfhTHLeyv
5yXRh3mbCsO2WI55RvFlhmpj3RBjYxT3piHgYCZNYBzxdlePTlp1EI1I3KmgyPfj/JLWBgtIokCo
9fkqfYRuWtuhrSfDma+NcQu2p+d8wTObEL1RATnD2bjkTodU0S/0aJKZs3wFdZeBLsPYYW683lfG
HYW4rD3LWiunglJSCEm3aG8rf+eakwUurkzGbyrL7eJ0LlK73eq9Zd8hj3XLqDGSgi0GmYQJIA+n
HY+XqhjTY5p5Wn9u+VrXf68MmcNStjLqG22XaiQFzyKlRAzNqsfqNcxBiHx7VqilamfZuYlYC8Ct
VdBaNxwC9GYojXU0sC/5SaYYWcHKIkKwcsAGbhZpJBeBi6UytEqrDMgwtfobquBgAK3F7YpN2+vN
cqHZ+XyDjzeuwOlMuv2DAh25B1Y6NGyJS3Iz8FumwqXoba65n+zTO4p4OM33OTI2mG12vaqJepVz
zx2DX6z3qSLkKh+rbVMQDrYppoU6T6ernmQtu4ZQlRuqfkAOT0qVt7RrKJc0SSyTehHcQVqEj2mw
hjwek2DRYEN5KHPVqPx405k8s1Cwwy32psGg2DjQwdc8C83/OZagRMMyKMFOZ4Al50jYCoRfmfYx
33qb5FPybJfgMk7G5amdRknFi1KVEY4NOD54iZnrsY60p0dfMyfkpRToZTvRoPAJR4AFWJhxshsV
O/1wtqyCTXUyxE+5EQC1IhMruMu63uo2vjnV8KDwRlx17SDvc62qvw5emQCUp7r8nHdm2UWQ7bLv
yZTZ17DyxjEcBzEdlYOksy5kAOnQRyW9l5mXLEfcnfZlzKF0bjL0VrdaSlIUf9O7bPVMpFuqb/11
kWYw5QMAwQwQi6QnIkUAPks+NjWRXnaiohZW/0OONG6moSDaidsK3B0wdGu+wMlurljKki8gpG2O
oV4sHVhUehDfEgI58Hiyx8t3JR8yngdN1wttAghI6ksvfxSLp38pZYLmi0ydNZq0XNyLkYhM3Gz4
JPVjCUTdhmlFgCVlo/ipghyhbUnTFnNIsm5+ahpVydZ7kjFtXpGNPAvIc/HGTPKZ6mc9P+gQ1L6T
6SsJTzOUfbHY/UAzyl86sdGL1BlJeNar28XIQRVLpy794yQR/Vmhafp3mlGIriYF2T/S9ab6ykFp
u5QCqW/oYML+YupT9s2k9cKgM/ruVEIA+97MXV6HquPnwh7i5J2k13Yhu7i97oIi7cJm9urbZND7
Ky+2rdM1zdsMNbMwdo2X9SjXq1TdZ6AoSQFO5ro7wUDcyV0lpfOAUMTLj+NOi6cNdePqq6I7N3HF
BNOFVud3MXOD3p2jDWobqo8o6DrLI1sqCSp1XVnZNEYEG4hrVbfCh+XbV6dcdyOiTCMzfsOhCFoR
gaHlGz/vRHXueFXxoIRf33VaJYxNJQfydIPR1Ql/SGhvbR0jz85aiKjFxsW71W8SF798aP2CB2Nt
Sb5rVklSIutZZF5erIkfqJXz+cxTHlktZP2Uz0BTnCl02fZfVGQg3yGUJBM0U2q8tBJ6faFqOOuQ
QEUgbFOapqTCTlBTKXPRiUzbmRREV3Xg5ZZEEeJKPrDngb6N/b0pY6jFhGSgIamEWbyYraserJzt
YAiFZA3CSOikAbJ3rBtsBh4L7tWpFxKkap5LsifIt/Ub6Cg5S4HbvoitK0YKdSyCuayf9FZHsTUx
od8nSWndVJM+ThsKRPKuzObiuCDvTtEfm2jT50UXf69GGhmhKa3qYSS8y9sj+ZnzUDktw2rKXHUn
eExU7xbPhYI5eywyE63wf/QyBUwYFGWz9YPMiE8rzXYacNIwCbZ5KwJ7/XfHD6lzodqTuaASWMtq
hMis0e7Ntcy8RLyF2zu2NaK17c4hfc7KKhIUOnL8IsHVVmGh6eNRXxdWwAKYyZxGr07/RLPqlnCR
lu/g5AA72/TMn0S/+f6cYSizxtPW7Rvq84s/ORx34XxkBQQ97KdSJ6yEAJAxWobSvfekECelip0X
0IoA1mujjPOj1o75y5ZN/2zrG/3Y7SqSkoaocOkWYuwoe2NPzoAtz1VjA1WtwbPeGnmnPct6yW9G
16JlvaDoIzTcnCoqTDT+efHtGAK60Vu1dWqUiYenCL1lirZWajdVNfAa4AVEHFfXZWmBp0txniqa
8Y+aWRGnXqNcfIrZB7bAFvgFUTMX5vekFWQmmzTnEyYO3/waAyt/qb08vzL6zHsWbT31+Fnj4iVt
Rjw3eeMNQ9iWy3TaGkq8eK2lfuAhp48wtm5OozIwabx4BKrSfM0F4QBVT5xqKuVylkiTSCabAu9m
sKSzNZTJ2xbnlQh2AYxAtQFell/0MFehwhqIbsIh9ssftqeR0aJMynJbknOodJLp2T5JOU5pNFp9
8IOooeKs70rrjq+el58y8gkyTsinP6f50Ld7NoZBdRoo31Z7unCgt/1g+RkYQt4MbVBlEdI694tl
tqyVSDmTNbkysss3xETYz20gbHftuU1fDLuVU+Qw7605BavkzqU4TzipMVO+hRKiX/eKJjbpuEQ1
7hvE0CSd6uh4nLkUX0ohyIzKGEOobYvEuMhr3k5CWFzm2sqTrBhdYzHDbPANvgYpvtkNITU97VjT
PwXdM9xmrTf6G82r831dLcSj1YwYlqGD116KgqVDxIRXuxv+PJ5KZaoHjTmyY75MxlOTNYXHKoto
stAdAwK7SZ/Na5pEgfmtGmdeDRUo7SwnzGHZ2BRkn0TARZ2I2miPp0K3nrD1iKuknmLg6D1pxyxf
pH/dOXOCQqExpQgb0mZc3iviOtBYtPRvPM1xTnnW460h7OAlmGuak0Hm2vqWiK9C7WkLDQk5tt7w
6OSKVMCl14hAbePePPEMf3xI5hkwMjjG+qZjnrl2eiT+aLFsnyZCOc3bciTZh4DTrYeJUoWzq7nH
em+WzyTF5DeqIFv2qLB67dtE+eIbVS0g7nJoxaYvDY1Muh65Kd5OdyS9hTCaEzj6CD4alVSnxoSK
eIMQQHtGsMHaoO0gs0eFL5w4RE+cprvEzsQ+dQuQkFMt02QXjIZDuDd86ivaF+hTas1dznxSjOid
AifSsVsM9J4DtdBQL13IxTtZdSCuIYK7OwfbhxO2ZHpfClOZJOVhI1yDurD4wV/IgMQVQ+JqtCJ8
vhm/tpB/aTf9/90+eQV//Pf75KOm/qnEk3yzQ15/5M8dsm/9gccXwBKFcXi/+qr6/a8dcvAHXiTq
vXBjMMuwVf3nDtn7g80dhhNqGzbCk9WU8ucO2TD/CKixr4JM/Ajsre2/skM+kKHis0fbhaYxwEdq
ASc6tNHC81JlWrjubmKa2VrMIbZT0+DT868WDGoG0BSpmF6Pg6mh7r7FY+eeLEllHg+TJrbIDSBP
VNYOs9rVq/v4zubdfFvj4tSsFYdGTdG2keT+oh2/LvplnhxNENnJfhmN+KGM6xgNWFUQbNCyV9i3
I1lEW6bR6thrFr0k4j5g/+SSSILVQJuvWSK1285S8kZLB+mEspF2ZKPVOmqNcbk0+944G9skzS5z
8r/bEI+EPRDMW5nfISzpfaSaOKYjGgREyqaiitnyxsaZZtvik/LmLzndPytqvy7VxelHvYzaOI6/
gzoxUjSrwkVAfUHX3BvEVv24i+OJ0gCe2yM3U9l1ZmjLMe1qAh40lT1ULIcQ18ypr8IKrvq51pvY
OWLH2FNB8H/6PPiNStrtxw/lV8X64ExRR1Od4cHwf9aBxzNFaDfoQcZqCVDdJYG/1S385K1IGRYY
GMYvg5j92wnpzG4Rg/1lCVofuq0HD67paQfGyoRxFTfZKd6pcffJ2b2tTHIfOSHqoYEOeQZBq35w
H8kicEt/yp1d28r+uuk7qHi+zkxukP5YZcVwp8/FF1BR8YkEpnrmyNH4REKOrPNtzWk9iV9lWWw6
ukcF66AXVssGDJgg+92Trlae1xPRESdJhW2U2sZ9ktstKqxy3sgyF1HKMmCD6A2hTnK7KJFFJCsZ
p8QpmlsJYwJVnqLzN44ba0C4SkuvuRrBQMHO0eYjtykLZGmOeWllzrgnz5WGd/44SzYiotHzu4bF
QSjburiT7ACBGw77cjTtjdDGm9RN2/NuJMnZRlU9UBxR2U1qjakWuok51Puh8Z5yh7QJNBhmuSO4
ieW0O5BP4cYqvWUjUu51oZ9lZoE6dBzsZRfUtlGH1pwMx40ICvZ9cw/VmRXgNxXj+pzzuF8Ziw5g
iZL1EVE0+hYN1I3noa2SGo0G1tf2j9GtykffKLojyNbod43ejUjc1dFJLJPHu9yV45btAWmxbTpW
z9gNjQ3ZIc4mK7m/Y08v2mtZ0YcDH7U7kBoUrPgGHy1T1T0GrrAvkKIQHoP0bt+bKt62sUBH5UzN
kWZ38in25YYolvrM94l06+ahQv5kNit3OkcaVorjSjYXQParSE6dc1b3Q74nqdG9Mhza8O2gtdvZ
HdJ9Ohv1GXyk9Jl0rmJrwp88Zl1wTc+rjJCF3temJXY+pqW9rubl3iubdls1bvCl7IghycaBDcCC
V+CRYLcH0N+Xy0yOMwIFtmOsnJMNgsubDDdJGaUIyW7yUfNfkrLN09NJC9wLy6om5FAGmheToApa
whXVloJ7P8tsukjM/0feeTQ3zmxn+BfhFnLYIjBTOc4GpdFoEBtAIzTCr/fD79pVtndeey/NiCTY
fc4b81sWdG+KZ3ftFJozw907fVvsl2V8XkUHb+WxNhsD6jDHtW+ihmB6yXMoNAhDRusVJ0hYi1ZL
IGgXbKZtvpNYJo7pPBQ/KD6dKNDJPW5n/3Pd2hIGbP6s80D7obRhJqVyyB8cq/215ETZuS1vMpKm
OSGMMGV8C741/DgyJXd+qef+PqVjBmTFjJagI2vNs7SoVbR/l5lKHDpIaOoeZbLR9MjKbn+LYTHP
atMec1k+1uyzD9VwY9jd6VijJ4z4NqY78lXGP1WNjs9It/0s8zvKguddXhf+j7Z535TUFBFtSOje
ADN2JTBxNAUFn5iJjN1swdfSPDVytlbzvKg0/2v163DHWUPDCuIN83PeRsZ/o3J3RtqqA4nytxiF
G82LKmw99nPvJFoX/HBVD+xL2RjxTM733VptO2oexxdm/CBEHGM/ILSkRIV4yKCsaa3vHdEiI1it
iyP7SoREY+oJt8bySzRL8NsS0j6WKnepH7LsXx2KwnAN7OJy03Fb0VTjXw+LLMgPrPpPrRlsd5hd
xJ7eXveeJLvvtVvfs4ECnRvEfhk6IztAy6Q7jUYNNvFtoOE+PW3kbJxaQfs30bzbZRSzFbWBezAI
zSXGcHUBTQyzPFQBLiZgb7RUVHLk09+K7+gvXEAa5Ye1Ke6JKc4OZER4u3qcs8hay+NK/VJsZFu5
H3sroCykXLp34uetYylmvm61fUJENv3VnW2+Qz/aJ87WN1vSpqhUwowurYdgGLQIsuCj7NYL7dMe
QYUcY76VyhAPoyR+TKhEVBbYM83gdz6a1HfaXqiNkjO53ZRM2jvfLj7BEaOq1/InZD/yDkFffWBj
nyi0mglg9KQd09EdvFDnxpDOm/U0mGMb6+Yw7Fw3Z4TSlzQgvW7J6a3Jivssn6wbrPXeEvZRxIam
Brr2gPgfS3sA3UDBYYZAvP2+BDvctx6cItJQys4Kn1LCPhARSg8KiEFrXHaN+lEWg0CkKvKjMGT5
gRW4eNWrRv/bZdt8DUzxu9qC4uw5QXe0U815WcqadrEsMI/GXP4NXPk8gfuGRjB9bP9MVOy5DTUA
gnI6ClTpbQPUbS3qU6WHdgjPRXpfuuKRlfittEG5ibB65prKTxaW1WTG0Xesg2BHg1F3cvv5UrrD
vbc6VjKv1l1368nRhtZBO9P3R68TU7wAFdya28CYs+2UKv2xmeopLHyUuGAkOKqR6mmPyqmornNp
OrWWYol1kJJdWqa/G0SfwAIp151060O2IrucVPfey6z9MqTsXtlMayqrbhuPpXq0OxTdFh5YxlYj
wmtc6t4sO7cOBAYQPc+EniyByo92Lr1Hm3jUON8kMVR1sxJwMRG36Pf2/SRK5OaozSrwwUodaCms
zi0T3+saNM9lLrw/7L7Xfixep9JYImNNH6RSXdKjpf272mK6NjYyqzL1igMQEVD+iCkwVEvh/DRD
Uf+Fk5jvpJJZ3HdjiWcAIEaRQvuwlAFeQkBZQXW11G8ddFpXesdBpQsyzGzk+DKwoE2hny3Kv6is
nfqdRtcQq3+hGi1pfCrfQ6lW3U6qVGkgSWoBoAwp3q6t57Xw+hwhU1o36X6TlLHPGnGRoTONPYoG
x6DBduos8d1wOdVXqcrZO7tAg2Zk4Oakac/yyi4uHIlQDY2A1x5Ap3p73y1ipFW78QQil3rifArQ
+CmXLfyO7snWPWRy0KifNkw9O+o6zZQ7c7b6+XFCzYUwm4WVkccbrPNGTN7VoBj3LwB4UEDJ5fMz
RPhg3/GYg8z5fbcfKDy9OMGw3Hli4f0wkfJVKMdTi7aBrFQX/P9UYG/mOrzbRm28Tn1X7W2l6rsO
WNxIVlrnvUIEX3o1Wofea62kKTFs0le1DQDaGQ1VSeNMhN4rHZUyJoUisqbcTqZtBccmko+6ud6i
4SylXA14XlfkBPV0tdLBvg70E22tN4topCPz1avsWnsQ9mQj4HCzB2xT1U6tMEGcMvp5QyZ+JU3S
uNRzi8EbaVSfjOiGKAkhAhUSMC84m0CQaU4HLwHQHanI1oSenirCU/XYtYfm2KEUeLaULSnUm3on
NHUQgbwwzAN8z/qbd4A5bWpQw1qqdJ9a2aanvFDMZhtlQmCJxi4lee93N5jFado0g/Yq8lkfTDO1
3ttOt34xa1sJP7IBdXtbAruGg4UGOe/HasbcIyF2sJ89MT/3KYWrU9u8gVhQSBEU7wXvW5T6gN9o
LyrNeR+23I8222JgVYTmovVZErManpRU1qVt1vGyzd4WTYWcw7EhKxVUXDZPKadseShNWghZYo22
OXSpSiNDZjWJkDWNW42TFk40tg49hjBcZWJ7kxIXIEnEqCiwxoNRTYZ2zenmNh8J285psiv66s8c
2BNgd+b+QUouz7qvEDZT33jsKV//yIMG7Bwj+rJ5BWyT271orauFRZ1BXaiA893Tg3tNlZSOwx1H
5dpRfVqS1ImHol/U3rWkgwqdQt4R6HOFjDXN5msmkOg3VR0rHaq1e7Q9OVyIq17/oG76XCo1nGis
vLV/tR0g+NDnv1ysTbG9geXFdJybX2Vai+Nqyuw6unzYqO1fM9k7r9bQb7By2RUbS/dhKIaDZmFa
wPoztV/amLvIfagtfW18jrVocPN5jIoeRitsMGrSoWzW5R/RiQf4FQQzGn1bGFXLEuZ9w5jQgWvE
miEs3r/MYbZx/b+iCtxYzONJdQopT6VT+6rnZRL0i3WtGJGT3JHjPZQ8zeToTKiJA6zIwrQhdCNc
Br/7QweQF3bCjtvBgsqwWi0IK2rAfgW10GPdHx+tNONXEICpGL4/Re9ODXqkkbi9d2hxJ2Z7Evdr
C3uPNSOtPa5UEqkB6/DZhNiaNOTggbj4sGNL4ONYtSjINHqqh+xO+6nVtNzfit25dznl0mb8WywG
gFrnKT84TK59CxHSRlcA5Y3tYbSHrEzqeoZ19dZK7jNj3IZjBxB85T3HKVaseNNW52C1g06nM+Se
hjfEFzXNR1Z+1JxgfAx08TiPRR1Xlf+e3aps7YFUZM3qv7LhRkuUfL8c1aUv6VI/VmVl0EYIweab
mxSAPdX6QRyP5cHz2nisZSB2bl0vvzlRtr0aoKhXkEv2Rf6/2qDavJtv/YDsqMPk58eMAzhOc+av
mMhXgCO7ouPZsBAKu/A1AaGzYc20g9TcK9/qOS8jRzJyMnyrS0tz9oGRrjrbfUZ987jgO3HsY72M
l96Q9TNKfh72WqxJikwDgqhvm9duawk/WG50AR0yFPrUsDXP41IV77MA+IcTx5dHnaHZn6kX5pCX
nOaIRJ275eYIxf5iJYNpZZ/cOHkcAJfuoW7HXVsomhha1/vSp/6twzBx51YpjaeVGM6Ckr3EoTeF
kXU4ZnX5bGt+9ZnmShKoVZfU7vVW+T0yK7/niz/vCnfO3hhstXMbTMalE2r+mrahv99WOcS6VXDh
8pdRxNIRMmYnA1RxJLfW/NZnip9u9bD+TvSup1AAjOPRrj3jQoeAGaN7bs9FaZY//8An/yd49v9j
kRvp9/8NZ7qJsv5TQnX3JZBQHaYmQ9P/PxFefuPfCK9p/osAR4+U6IBAXGIlgIP+DfAa7r8MpiqE
rgFEmuW7iJP+UwFl+/9yQOCANn1+ANKKf+6/FFDOv9A3G0TFAq+RVuwb/yd8F1j4f8BRyIhR6hke
dlqcw5gI/P8lFWxJRaSlBQJ38LVf6bK/fa/ydBsPQ1tztJh1E62j0Hc+9JNupnfKyfWDJzYZY2MG
xGoNZvOGLKeyEq+pubo7b94YZzyMDdrM2ZBif9gtJbWRk5FZ184yx0PnuF8WIQYPHt7dk7vRqjm2
7AZO7X6us/NHeXsxpV89iT2Uj/jTOcOs8GASCn0iXdaKTOrFz6j7tKQrBkjKjDhfij+97GHJqHy0
Rsfcb2V6HDvawRCnPmBw/1WusOhdt6EKXS44EPHtmCM+KTwaScrNvVOaZl0XV7MSXZM9V2OzMWT4
KctmnZI1qA/V0wLKtLDdl/5LlsO06uNQ4YrQ/Tcm5/RgOSWFN2xgag57t7BMajcm/aWDC8VH0Wov
nQ9hHC00eiLDzNR7NSxdiGsd4rEg2ufgoxW4RXzAri9y0rdj5wXay8RP3N7ODiJycXKLkrvR0RMs
AxR2CKxctP7mRoxSy8BiogM4eJmbYfYp0Hhmg2Pj28yb9gNp7L7xgGLydu1+bdWS7TRjzQYcL7Y2
MDF51bOdKU56iuynIZl8YZ5owcqChHR5ZiXKt7QLTMYQkggrVuREBZ7okY/OLlzSub2eqPJowlRA
MqxPVjxFuua7WpfpWOarODZ9sR64+76t1fohxPU6QkEmdWuvf+s6oE01J58TtKaU13nbzkb3CKBQ
GqOIl8opI7QeKkJ6T0vJRG4PJNi0fqxGPpwXdIhf2qSfb/n2G8c1dzFxn5u0Q+Gv9vOatQ0Lj/PN
grfXNO0THOJoeunvtsruq37bN4t+EIZ46gOPF1Dj9ZKocB4mcv9+htxFJAQec+odPj03y+0YOTqS
oZrmrqyiXk6qs1n6rDmGCB5shIG+zDDnEu+dHoLCmy4Z+8/eNzQZN1ghLdc7bI2lfy2BZgOB5D1b
GTFGxY5LpkEvawZ37kZeYlijNnxbzYl/ztIrbRcQHX6BdqFDsZKPAJ14rubOf+HWEI/LiomyUYgY
DFqwGSEqdRfcPGMkPlgJFGwOa5uvZ2IkPTxR+8DrzeNCVnVSmuBCdVkvr+zBLIXOWFzgQ72kx9t+
xCWcHc209j9ugYDXWbUattoJqwk259ey6T+9KaCgtxvcLMKMwqSgUCY13G+RrDC62eVHN4NEWQT4
7Um382NhM+4Kp31VWy/viFXOjpOJk5Ne5jpqR5Mb2nKKiyfV91pPjEm4OqswLbGpTyskuDPomGJb
RA+hwfd6LPCvBPghcRQZtATQ8HdNiyF7Eo42A+TDwtaT01zInnQ/fdN+1nLTi6gYeS7y5qR1FtXA
hh9EVkAjsDWqnFZZR489o2uw07n3bQOpnvOqqxtUjGixG694cQsCrDz37E+zvIqFFTh4bnsRAOW7
A1sOSjm7+utspRma2tzElSJQz/Gz9j6V+mXSZxeMkFYPa/O8p8IChL0d06eOs59n0M4SByvoVVLH
F9JLQbOPhqW/SuaZQUv54PvmNTCKPVzsvi5aTghXHX3y3FNiLsth/r5xShGJnLubficUU7YRTpdi
TfXyi9M95hqbSTD0yYYuJsmoTowWv3Ivae/E1mr8SH/WQl4OWRu9iIJmzmKV1x3NQ4C9+uA+McQX
jwFo1j8qtVOX+ttuca32j7NkjIxdRS6HYK/SVdO9OHqfIIElOJudF0qLhkHxttrNFvYKWN9xTo2i
BaoxPldqwo7S985EmNmR/o90yR5AeB2yEizHhYcQCzN30+jjUTritPgNyGbpJ+ask/lQoWmMiB5b
Y1N5r/gg+ef9Qkts3+UzqMolaifcAZPeXM0B9WZV1enBdjYXQPEP/Zw3rL0Te750y6GwtnelJpPb
wcnieZXTO4oOZKCtIqd+viHUTqAeyl584WfLdms7wuSACCfj5kS9mpdTnjaIOGsBskpB97iZd+tq
HEacyw/GOqwPqSzQhxrNvdj8Zz/Nz5XR8ofpFabi4kFLu88ZCCvpxnxNXFMWHxiJaw5cwYvk9Ik8
0dHsJrLQnHh4rGFU966GwDJfJfsc5lre7DuXeKf9iqP0GgAvvalMjoe6hjPEYLx3chqwxKRPcW52
08nK9YRc0xDT8OoPAIfNzcif+52xTzE5YFy/EStcwVnZ4n5y0HaJ7kNhXg21sXsWQ4/pcfU21Cnc
m1m/oC3ti4HYFeSpreznmKLRx2Zo4Hac8ZRZzV60Q31Q3aCfKKGwX0bjTpnlTDmhQqLLip3kdqkn
LVmPl6H83HyyVNCSohEs2/EJeYVzSImXjQH+3mllymMeQhTMUg8eiHPGM1mMyEiI3DwglVqjNjNB
HJsOQyYvwd2785xKWA7KsuiALvlthevHB+lxpqsu+Gim3nsl6HhvubAN9uADObEftfl9kIk/PdUc
ciBpg7Lq75r3Ipz88bNGAJRgOZ0j8ozTnbsV6YfU1PyUEUx9TUvdiVyxUhwV5Mtl1DuSJZQrf9EJ
odKQLIc08RjEiqTkuIk3vziILbOifO4Q/bU8TUuG1wxNySzH3Yq4a6WNe+vKywKLKLgwyw8opTvX
qe9ZcBJ7afdOyQ5OHc0TAZHRYL0v7frclM5jVv0OBMrloN5lMEmi12KjwtBZxJ51rNoJtxWXK2oq
Nbb39mQdJLqyrvJnnoTFT/SVbls0Lk8zFaEnjCUxASx9CCh4dMvs3dY1hVPNfZIKkCSfA3bU3npo
F4Q3qk00ZdH+odSQFN3emoMdNNnJLj5W6ewmPej3s2i+qqW+1wczRhf+rAXzR6fnJ8ee7obRvu9b
+QBZf7dRHhqOfdDGA7wD9GjRJ+ncglXrDstwzo5s3LR26mbUxYV0R3PogYqYDmKRz8hXXYRy95df
2UQzFP4vrZohWQceF3/kekCh7Ycg5x2VS8TpobIl1kVVQ5qkVuYcS+mah7lq9oDpn5vsWM0dY4vS
BRjX04qDzU4cTxrmWPzIYOh8lJWO2hxXinzqbolvruyy70Lrf+W5KhOSdbix+8o5OwBe+2AafbrY
V7y3fbpDg3wVq/aTB961d2YeLq2JLdn/oXfjCmRD3Qab65jvqpERTLI+WkVPI/ztzwKx+GBg49/Q
o4zAh8JnYtKWfP2ojZHPsVTigwcN2Frr3utqvqM+5LuZ9GfBGnOn6fUP01l3atGOfFi99Sj0kb8K
7HLO89DVnm1hPPpq4FHCkXVvDPOTzI2nKW32PYfBQBIHb6K1m5yl2a/8RwdUau3XqrLymZLX5ViU
PwgUIxPlP2QeXfI1U09fu9FkD+sv3c7F1VeVGfZdF9wLvKR8V4R84jv1APTxZzbKpLUNDfxQ6Ee1
VktCwoRGWolp2XHvW+7FSoc5nKiOSgDDz+0wVDiWbe95pC0TJQtGsVe/6LzfSAh8wlLm6pLKMo8z
uKdQrmiqXOmPdM42HOatnGJjXqzQ8RDtMk+hL6uKAkjPvdep00nSKmPEyHKcNGYHpFGZd2xKU4Kt
/HNK0ydMs8Vn2ucXj5t+BPBLKEKunt28lmc8C92OGxnPPG1LodFaedTOk/1ltZ15EDMwoZea2rH1
NY5e2kg4DqGEQrr/5Dljb9BMm3sflESczaBW56KtysTwWsEG5Uwn4n7654V81HuVFjQf25540Vaj
il1PCohcwdvReBl2FJyDZ70Psl1BzxXYAz3bVp0VUxJUwS+/K7LdmJnoYDnT0ePYbaREOQA1+YpS
RCL5qqCdTl1dEMtnm19GNwd/Vr4fKqyy8gl7nJ6UEgBw8UY9nPX8M/cra6e5mXGkqqw5iRa7Z5h5
U39ktjZe6QKhUdVuiLXTgv7bTBV1dMN6brqMRuumMoLXfuIeVoHmRjau+JNFQkTc+kBFMPYYKITC
9cNf9YYIGNnCTJ7zPbKUjEYCJDWojm0QuRkdaGek2sE3SRmYx/V9XhcjzrwbVu4S4HMPs7JSgrV8
5ht8D+m3fokdXq7ySlJEet9jgkn62lv3KydlMnbadq2mIYiNrZP7ddisX7hzzN2EwvRklAwDkW9z
EtN8o0dBj7JRq9rIVCh/R/Bx4hIGeYLs104kwkxnc9heMfDo77NCzuMM0/y2MW6/LSvA44xcJOR0
F3s4FnEAU5+iNi/qJ53MoC1cM6mfUzkNsUEoWdKTGnSt17SKF+inexmY6+056v8qi3Z3lPfmtbfG
fWE0T0vwjh4d4nEUb57XQprlIiWtSmrc5Kl5MLWa8ONGfgfNYO/nNQvIbluRxSKm6vaevliXcnVI
bRgM+6EonE9q253XluYfjOtNDUmyZO+r2bHYOG5zSTMBGZJ35DjRQXPFAvBSkrwX9rPtHLF8CZ5W
8TkKnq+UJJAVNuPk1lMN284ov/a6fzZv38ilCt4qo6seJ2KMdrqsSGayC/Txw1+0xox2lmgurecs
V7bz5UEqI0jGqflQzpDulU2YZKeqEcfkvHEcoWn1dO7tcqbCHGoYciBst/KV+K7tDmIZTDRn1h+0
bt5zg2x5sES+Mu272ejTD39q5UE5I+XxKnV2QcuVo8+ed8CkCd3h5XhkXPxIjj+eNIPXkioX7Juc
62OqKvfRyoL10Bhtug+0qtKiRm7OhymD9bE1SvOJQc35bfn9eLfoUzExBKK8kpzpnES5/Udr+si1
hDpmVifRTuCDoE4tl4es6B7kaHxncxALeTTlU96Oke8erLH5vXKnn8Q25VHQduIQIBreBXjgGTvn
UrsE0tEeawi1kIQf9WbZXLWazJpvnsgFIKHXDoL0tgvqNNiBcnsqhZV98MaX5wWLxY+dQqtSA+7s
fSLYX5D2c7CWqD2kvr2YIynBGt2hb7kwgo+GGH9sbab8XDCEH9fUKskqn3xGKXIzCRjplx6lsmgP
60TDFY1XoZpk/acNSh6EkSD0gWPJwLvQT+ukJ1reen2ICH/LP6Ed3NB2s/E8ErhlJi5pN9CdWHSq
yF5s7Qkdym2vU332gcdHq5j/6+kzWyS6mVxf8PS4TftQ8RoRfzM2Rk62VpfVsulTcxpp3NMpqR9J
55YIrX2Jhtt2cuNqLp317haluFsIoGd6MGwIirq2c6inOZ2fp6WZt9jiv8yTVrp3emHUb1pn2DD5
2vaEv4XN1PDq7thbfhvESy7Tl3y2GF1m2XoP9lY5PwizlrhmJOYS8yE3ZmI0h1ARO3v2bKfYt+YE
/wiD68csouZvpyaXDFGCtqO+mhUa7wUot2YRvEK3Sm62rEwlmu7Za8dTjnUMCYO3DtXZJX8HTTIC
1d9Iwx8EwudXQhynk2jkcDZ7POgLq1XINRd4gGSE8pG25kMCy5Wt2qjJ8cQa9OXk7VFNQRvpU6tz
2jfUDwIEnPJJV4S3td0168rl6EzqtJDh4pXaucmtlx6FG4knK4o4uRtZR4hbSh+nFOulzewVyaYd
omno2dw3Ou2Dvo9Xf9v39rUTeoVKjBuSnAxexdF0xg8bTUOx2kkJpxFPrqQVrolKdBWu+pAzNeKe
sRcBqQ9EWPsFCv35DlNM/7RC/cYO/ianpI26cKqo4lpvCViLHJRoh4kEI5MQsUYkvSojfXmravex
W7fYFFAEq/8CV5GgcVPRvBzm+ofEahT29kzElPvkbEP7wmZISI2TgUY0LXedO0fUu484xiyUYYaS
29nNSS0NpsqFZSl3hOh8z1n+YxnressrOjgrwQaoMtpoNem6K+z6DfSiunFlONtSG4YYFZxDutOe
COhzQyBtiN/o7FvOtz/cZjo0aDGK+IAJXicYj9XT5k54rPKbgqrRf1aT4dtrC/HEDUyf6oq8oZTr
AUMBeXIdeIcJYpnb5o4h6l7cDjynLnFoBOWK1t6wQ9dlztMd/8vqSL0ozR3oXiKCPscvU8Hl1MTZ
mDJaujTG0sXlRipro+gEzxIxo5Mthj/m4t1vvnENWOOLZkbWWOFoKcp7E9PQc88aSMeC+dX2thXe
nsnWwCmqO+tdm63sJ36Gx3XlyWjKqLBwZz9q5rqzUQgzwxAy5/pLUpNkBQL/jK8o8aF/zYHC1SD7
5fkHWUzRRjBg7QUvm3bDx/yzMafo8M24EkyzHjlOvipjJ/df0855kpqRIWQpGDs0/CHWfmqXLz2v
rlnJq4ZVZx1wE3td4G1FyOywW2qPC17clemlz/MlHIr0NNf9E9PqXYWLJyTtr0zwdH1K1KDxtt7O
9exJNZMMEVwRkJ6aR5wXedj6KcpCB5WZvcW11PaoqQYSsIzgH2ovbHtUY9z8byWkfwr6SCzbcCn1
7okMlKxGKsTuz54YtzqJWix5QYTV0wgdnKk8XxZPpEgy5Z2Aa7Cx9ugjVI+jW2uqw5iNJzdoG8DD
1GFiaiMLM93oKISE7WH2mouri8NqPYA+MvrPy65ruVHSOcek1jRhw1sDDjae6oodlzQyTMaeS5hs
sxxuHpi100GxEIlGAIAPs1/vBnoXY6iWaFSBCsEhQsCyo8pojtfmp83S967U4syFUvdZ9nrCkdbg
j9fWe6usRqjKn65PAe1tTD96Y+qP/bCq2Ms7jlepqmgp/ewtEBRst7ZZoCuYKNx2bRTl7fpVm4gB
bFhQQmuvruDQq2HIIZPjPkvSDZhtak65lIRL2J99/2b4eJiC4F4PzEgWwQ5NWYfYs9ptdQwnil3r
OS0ut+z5VvVFONsptPwJV0g8y/fO+PEL44sBHXeXQSGuNvgPVWOlx8xZzm0t+dLLaUOjiFAt1R9o
x72i8GUdNtvfjQ59XW1HMc/vw9Jf9PU9MIenRtK8CsrkJfPAWDBY1XtZlPucVcXt+FC6fIjqtCdd
beTSXbRXzbwWWgevsUS9Pp114UBZE51T1pGJqt4RF1qOjlrhH5p+y849P7e46iCyddeqvdZfbFAq
RiD75AfNPq1fQR3CKn2V853CrKx527NhTuD8464I9gpUtBs9BlCMVEAsi+5FqfCvECphPp1L+c5B
FDJxhCAQyDR7KIyngnl0seeYsLfI3KwHRFr+hBnc/HTW39XwCtnCqscyyG0wWHyxcKVhs228bjf4
H4OuRWMH8w/agewjdMfmbtRA3DD6VLi3ibYh11UbDMLS6vOm45VE5ra8DPZqxTT5oAKGq4lq039R
eWDvmsV8sr1pvUosCNFMQGa0jT/24p1E1Sa2Od3XLHi7AK3Jye5gGpheYi33DXSJ8wtS9zvq4469
xDIFBs2HlQeClXEcohxnxMVOCWazMisuJ++Q6yyhJgGiOv2g5Wa7iaut6Orcke1udTNMw9OvxrGK
DLRs8q6WGF/02c4O/uisF8AsuyYbYPzhAgL7IJSWsuDp4nIo4t68nePj6t+n5bjs54ESqK0C9uDg
hc/4IOlb4RHchsdZf8VMdUfdXljPZG0POWJTBDXuEcs+AO70bFdgwy5LjZRcHMtmxFuafYyjvV68
2dkxWcPWqY+uIw2GjIPd0LYX03zYeu5Zc19R3XjAwxfsfMuYE2PxXvKNiyawznqp33fd29wr8G3x
UmkeBrcxpkvDDxvdOM0lrjIBv9Zs/0Cm5pqdijmbD07tp7cAnfLQIA4lfnlw72x9cSl17a6F7gDl
dnGu508dMC4gS0aCXxOgiqxLNhln4XcZxDTwdt3qDl4qQJQCFK6Y5B2c4bAcw8CctaLqvWbpuTSd
CfP6mrGFpPIQEMT3aATeR1lkxXHAQBiT4xDcN16angqvinLehcjxOu8aSHEURXuPeUzepN+W4f9u
+TU8XrW+1yldjR1zfmp6r0FPotVPS3pLWPfys31rksl9Pc6cAe8yQry0a8q4be2jsuujklOCBols
S3ugvNx/GUf0te2cb28aIyGqf6NGF6OWnSS9Fy1PojNp+NN4lzFFo/Khg2xCgIKJUzwhWfwSs703
TMIjXL/Yk3vwvmLHBlt4rZzqoDnLwej8x63M7HjUJyCsQAH3Oyf0X+SbdYdpgLytJyvMR6tIhBxf
hRQPLXYqEhlGGzQYjbWo5Hw1htFMHHtWiamWv0RDGOFW+v2BXMzf+ZoyMjpcXqpi0Jr04qv0v7xN
PnpOgfrF5humr9ciszG6LDTfZNW+sBijMoJpcONRNE6Q8hE1YYA2xs5JqZDP6ay1BQTFVp+GsRL7
YMi/ax9uDwVXY3Atkl+7oZ6h6AIyVGRupK88gGXbhKR9gPmgGc6qi+ZZK6fODKkgtCY/uao8gbml
u//g7sy220aybfsr5weQIxAAAoFXkQRF9ZItdy8YdtpG3/f4+jvhrMoUKZdUum/n1KhRbTqD6KLZ
e625xnKY90MdkBKaod4PbYjny7KJVMNfM2PSUP14iMva2CzZIh4xn5hn06huBkGcVacqb7MeWQY0
6wD2J6qcNF83sV57cPU9yy6GywpAodejOa6L8UfVU7PAg1pugtQy/QXh0qZJzXoXzk5zAy//FqJi
d+CnRWdNp3MC7av8IqwtpqBq6rdB3/RnVmvhZTK7L9iYK58KhtyOTRBtDQIOJsN8x/d418TUbihs
RWy1wBPWS0ezd6E0Foh0+qQy9pPNOI8c3Zr6EvB38h0rR3nQddRcLMANz6YBDB/Nb+nHYEG3Tiqc
XbzA8mhQqR1IY2wPBqRLvk00/GXarHu9xDxDnNZvjMXrttY0tZsCZiYSa6qxfQw2EXHS9xSUgZGz
wQMyuzcHRAjSGrONakgP63T1KaSHdCc5f2w11akHPdkFPD62CLLOjO2oe+PaWmwaGCDbt3kyGWdo
yd/NffN+dnG39cIgamLxrtgnArmEC4GibukxbhScVoS6LjkRx7ppLo3QaA6mpZLHckHL2/aVc2h6
CtwmJrpNOos7uTaXlyq7LZUs9rHXld/BRvbnk8Ssg9zP+0aKkfGxxK38KRbFsrfLfqYQGtIOwB1j
Gph8scTdkLpwO0fywRjkWqXlB2hUqu+mGrGsQ/RUnqCzK6YaxqjpfU8ra0sodLFzZVNvqEuzEwLY
h2aB/UPO5nxBR8c0YmcaGYEc1UNI7vs2d6tH5bG5SaRGbmAHw66d9HKOQnR+300NWmjkV4/SaK9z
U8CAFU5zPoVYaNFGXueKe1hayX6ALXNw8b9tkia57gukLeiohzOryn2qUjsac9Yu74r8EHVQzhtr
jCHyJn4Z4H+iDHaNW6C5Hcf+Kx6RbIcWghmtXYCcjxE7ib5qW8jJDYTGqzkUXzvKCZFh+kYbbXHO
r8Uqvp7IXiZJToll4aF33rWiJbUjy0pwI7H1V0DKm8Ra/9u8tCsD6j9bad9HP/5n/zX/Fn99KrVa
/8y/vLSm9QeoKVKwbQtVkwJd+G+plYHWiszeVf0GX5Q6P9yof2ut+FO0+9fkC0CHv0JT/9Za8X8J
VwmJfosepoJR/SatlTyG4dEAcIVNXAJEUORejtISKdYTTB0GfnOesuxeTjFbKmNO9Jcib5x7K3eR
y9ROEhTVLR69znvvDhCqN1Nbe+8FDZ7vfK68cKHQyQUAnxXOkOnso4UQYtqi5fcOWVtaH6niS7G3
amFDi4/x66glzTeissfoooZGblzRehHJOcQDXAadqL805qiH/SKnsfMdijI1e/NIoIXIkR9vGvJi
WZHEQCEEZybBOrX+wtmCdWiIw7HexGAYgCL0FG+hrBMMvbFRHLX0NS1ge3LAg4ukJ7B3yoshiVME
pO0/90OcUPryMmx1S9F0bF1x1HD0sEQB6FjbTCQi+LNdMnc6G2XqeqzHlPx34Vry3CZWzzl01pyP
SZWfOUzN9CP9VnVIj2AN9TE9nBYPnCFHt+JUNyTFzkingZW6s2+63l3sM5SwDj6VfrC9zWKvC2/j
NBYHSrOe5i00GiM5YPKYd4bQ0IZhPeQfyZl1p+2Y2/XHsWJV25hebcQ7RfzBsKlANZk72om0ASwL
F8aZqxv3JjYW+kKQ1TW47jEQ0/nsJshH5jFiDg91k07nRlZGiNjRelPaWeR3x8T15Xtg7jMSEhts
HLVVptHZ4JYoh5F/G+3OwXM5cnASLsWstEfgqydjec+WaxbmhxYctsWslCIUHfAaoU0ny3HhrZld
62yoZXBBugqaVjaaWARTSBQQLmRu3xAX2F7k2JCzbUYk8kClx1v0rkWRQ8DClFLbiaHn/CvB7k3T
1f9NkJ4LefA/T2q7LorL6nhKW//EX1Oa7WLmR7boQcijTitcpq2/xKMWNn8PsCNWYakh4T2FA9go
TpGT4oITzHcgAv6e0Kw/1hkOPguyTxuHHlTEE1zei/i8X9rQf9zeroU81VOg0DGL21irLX740wkt
yQDYd/A9KfmbpXsxMJndyYr6sE3FIEQtl+DpRiRXlBBVYHhwutwO6WJ8BmBDrESD3Lr5xN7MpsTt
YSqONoC1kGXHbpZ8RgowRBfRtIqsXBZ6tRUZ2PgdBBalD0SiZ/FFgwc/PIvyxASUvbBRcglAu2vL
ddqTKd2ereHMbMoWWFffO3zOX9I8Jaa6Tdsm3CeZubyLa1TW2zVfwkPHmmJxVbpyu01GCsi9VVsd
+LIMz7OjqJHs2V2EJZEuqYPrtmYW2JLp19Bc7ULnIpkXNzvLQmZstsVOZT627HurA8dvghCy2eNs
NUBFCw+wib1gO1DJDv0JPFB6YYnaE7eFTQdkn2M5DP00KCjiLaHUzKf0lb3kzDSafKDRPuEwv0X4
stClH7WI1aYN6l/HdDIDIJt1tCt2lVoENkKCJfBJOGVTAe11qaWSUYEFHonK3Kfh8s6ljA2LJiW1
fOFMAN9Nf5Minqb+sgDFJvr7wW0joiHrAQqad9OPQtHTlzDWFqLd2ghRz2Ea2DkvgNN7O6+Xh0UB
EOlh7YgapApk+2bYDIMVj96m7cvQPBMFMks/LfO23ymzRIyYq9qqLivM0XBrsJ2yzQRATJ6yG9X6
bpwjsDQLIgWcNF5TDO9gRQmCDRIXl54zkR+M76i20mvUT226d7NhtcTjoDe2CmNWtDXrHjabbrxA
kTyylAjcYunKw9LpslOcW8aK6ulYe/H57Mj+0BY9yRN9F3h4bQqk/9sm4Vy8I2hlcn01hzZvFTQe
60LOkSivS0Iq1G6K4RNzdmg5T5lpd8eunz9pWrxzuJZdG6VJ5rb7Llz0XdSyH9i2o21JyF3QE3lC
IBqctKg4z2tCCFJAVp9IZRlJ8yw1fWnqmcEQ+0pMtDyGtgwkddXepF6oW0hiYzLMcj858Nq5MzEg
pynTTrEdnWaSXyRM53SrY1x9+DPph116kxzWhTiXCtAL5pe1htC4Dx79+fh8GgRUjBqmWDBTniWU
8NFoiDTas7ZQY8F/mVU+9Piyx+4QRPIQoDDAh5m0VEFof8PnSM7iOLDVJ2GivsWtq6JE7pLO1tGn
IR3c7nbGjZ3tO4yp9pcOMCXIcydzDMNnD0QvaYNrowxul2kYrWuHj3+4ieo8RENWdE75p5kUy7Sp
w0jdiXooEG9GS7Drh5RjtlR5cwMgoL4xanO0N+Zg6vt6qfvsnIxHNBIQxgxYi+5Ca6W0IPHExDrb
m3qKzXLjcDC8l6GTmUjBo9nZanr89MNFCivMXQL9rtcYbzwaR4CLTDDDuzlzovtwgjzCqDnVd2/B
8d3byETO7Dpn3VS9PUS+yPv44Np1SQBNuuoRk7Ev+z2xg9U3B/IeTZRgJJJoER4dEDK2vAvomFa4
pa7EPgzz6kOUxJGiFMOHj8ETOsjGLlPUiKHrpPYOTS2nYrfU4WNCHeArziyR7nSeozAe49ak/mIH
fAskVGVgYeF6glSY9TeqaPiTS1GLL6qj57mtcbMf7Mihcz1aZnoRBELHm9okh+VswKBLfMaMRn0D
VlrLXekFOGSzdBgXHHWRgALTUH7jC8l/Us3LKJA29uOA1gP+ypIHUfkx9erxnXLWeWQ2veGHcqTr
XMRWS+EvpLXwPo5m+6YyBdIJNQjQVdZo9st2ottxoybNYiB7gaoYZ0Or9xETHUr2QTX3FPrgseio
UwRIWE0bU+nzouUqZc67Q/tMqoeF0NQlw3HlVdhwoz8rg3CorYml8b4h09LYzXMYACwMK9nr29ng
S67pxwZIX0GLhPqMgh1n503lIaiYtm5q8QiavFWgSTPUzdtBQ7r6WCVYKzFWMnlxrDWI6TKxCEOK
QM88EUkxkrRFSbZhBzobSt3HiRd3lm+rjB0f5YmFKJ82ER8bg8iZCzUnMSVT2UmoJZ5GsLsiNb5L
0RjFznGjtkBlMyHH4xTE6pcBgc52GMu8jOqPZX4vWrE0e9l4FJ3TqeqQiMwp7gPfmjKoo5SRgssq
RbxxNuaaTn2RptZ1LYsICmpb2eWwMzAZ0CCLG6t/XJ2N7wI20oqdZVbf8QlwrRR72TF7jTFQaIRS
g4vaLD8uhC9TFZsiuqZmm/cpkvPQ6y9Vv6QS9W5cO+nPIopdfeDdqBZ24g77cfbAw/ojZ5Rwq12M
ODbcLNkHN205EA191Ifwexyjoh/e2fW3pBUJd1fiHUN1FDgJjmUkGgbpI6gg48VfSGcOtpJ8qYQu
cCqUz5tgfGjNtmUTjxX/YQhHK/Kl6+qbMupMxBsim+FCCDqNYCzWMnrQoQdycOGl2KrT7Ct/3fzB
HTrvYU4MmjY0ceb3Iz7ZGzJuqGd48NQ+OebIFhxNv2tdLKPUgCya0ftptMkSokruixtPjPE74j66
O+lxYoBf6S0fvS4AzDDlw+fEaJbrOA3LgSZFXN1naAHfW0PF2Sm0prT3c5u18awncKNb3y+oMYWM
1y5ZBGzhjNzpkWqo13oQUyxBvze1SmCLjheSS5RNBEztxnxarpDH4Z8wizw8ZzlF/rOoAY5MXIeY
YJTdXRRcSrtx07R5oA4LCi7s6+TK8lKFSRkIHYFoY3MzhIFsz3okqQ86qdrvIwTOhzQNsGCaojLD
3awTAAuKrmu06SIj2Gc2lkXY6SMiMtpM7gEGFNbsbKxMdRZPTl74xKaUjwRLVRdGE9K1R79dfe+W
yLHO8JY2n9ie9ZLdZGT9yew6sQ6jrkjRXK66faGD5jZyUS5vvGWokYHnq5DW9AJwwLxKK7cxwOAx
mu2q2Kgku01diT8VYWAGR94RyEbjeABw9YwrBsqyKt4vAv3y5ZSHhEslYHzQnxVlx+lLNarde0BX
jLOoGdRnUnKQTc9Wiagp4uukF4n1mpne6OnoImsDaryI1CyoKlcoAlyzxpOT2e3wuUfH9ymxTEDx
fR7BKtULDfENNl3iCfiKoCJgygcLwtnW+N70OqbfYkM0OnMAcgLXiOcAnGLRQvZdWzCP6/jkNVPb
p/KQWTUUnsxFNU8rKqDJz3JRUzkf0Zp4THAWwAUoflNORsGibqfAiuTWCfCeIAUktQ4TcW5c927Z
mHuDrWC8p2THxrwC3dVugViI84lAwhbrba53ZUa71M9zmqtjgMl1PzvsFEnijuCuEDZHx43MwqR3
fsB17sS7cSLrrMrqqfiAsHMhvyaw7bW1lyccIuBbLOIB/7/pvkek48VbRZbSVVBm+HHzrqvujc70
ci5vbD56APQyi5qnDlt/XoyG6TjGD+WgtRqreIJ3REAOSYBFsOaOpXzyJIn1MQaHVNfePRVYfRs2
Be9IHPXTQ0B/mcgoqyIuCzAO7gTBHtLcGrLMOfYDcAM0FHQ5W4XaRjNt563X+/S55g86zOLqskgN
M9rl0YjuTZGdBWu6rMKvFEvWVvWMvoWqbpDtKdCkapsC+E62Vb7mm73d2/l/8/wtxYsH8Ie+bY+P
37/+wL9Lisr7Q7CxMNeKHQoF/fcB3PT+UOshm0BXTJMCiNnfFUVt/oEolTO2otqHX8f+5wBum3+Y
2jEhj4EB4/Qu5ZsO4Cuv7J/zt63WmHDh2NKW1DVN0zmhrQVWGaG994hwqAQVox5LuGIuTpr+02R3
zEQEd1UpzuU6W5o7IbpFPQRaJ8m5RzDEfNeYiM7o7lvUE8iGstJ8OAeKSjJeNnMu2iKoFPdpiUqW
4j9luSbPgI+jnYmdXYnNXxHdBfrAN/j8I+aCotCNDSjBKKcWWcVcY/8XiQLwW9eyR680CInLzRB3
GtTpn57ojPmuMjzaVtWEWH4gDZICVwmgc++F9SgAAffOJ7O30A7IBKvFlmazw84ZnNU1uvcxPkPa
qSJ0Dh0RnwXYH4E0in0QFCYnfTBCmxK9SIYq84UcTNCcZgLFxedL41YhHq7xBnUobTlYPqnj/IZP
+LtnAzQRbIrkQWt58myA4g+Se+YmWCmR7CBOWUsew1J5l5QgALm9PNyKfDx5F6jC8K5RieGftjyp
xQTxavM0IWwTBE/jnuJrKNttokJ7/CYg8QIO6eI6uiyLcs7+XLzWBEA7tp/o9fAKzHE7ja/cAb6A
418E1wUu44qi5D+o0+pQGxo0ZynZsttIgFWi+iwl8I7FkBsnscZlz8k2ancaDDIxnDWNxl2RuzAJ
Xr4z8tjhbCttg9UkiAK3tSP5YFeQ5JOyu1IF0JEsmIHlBiRObss4KOUttR4gU2nUjcIHdMRGRBLT
k15OobJ+UP4krmAypOKQVsnlqxUOrfeBV17bZOxNQ1STCKj7isR58kLdB7sDjPduDJY5+NNBDAV7
TMhuhNLz8sUctxDWa+FDJ3OZmp/lYgE/gQcSUBrNcedUESdrXX5Z6DnkOxVR6XjlfaJXcvTw1lAM
zT1jm0sGxy/C6NOb5iAK4u0IUKdG7kSBBLn07N4kZU77vMineN6MTp79iwD7nxM5no/KJ2MJ06QH
adquPH5UuR5xqKiIrYOWIYW9tJp9S1HzbxCZnr98K59doWMS2+PwuUhNV2ZtJD29wtASXibTFc4V
KEoCa5VGBufdXAz6Yq47R152/ThNr6WcH0eO8ASBvAoPwR7DKxuu6/GwXTBoK4fbj5wwxHA4sdVE
HZvUoLK8oP1gzk3rd7mq6IL9XVb+L6ajdVhFbLag7WRZOOWPh13Qk84lReFVxbhw4DadcbrGLgh4
mYKH/efLo62f1NOFSSvinkxbUp4W2DjEyUW6XSqHZXFxaC9G2p83TeXuA/qeeyPIvLvWlWKXK2u5
iLjBr3whuPefDY7rzfHY8AFOsIidO77UIEhrGcNegRAdEGtIe8MDY/TQAn1Lv2ZAF1p2e8hzUZo7
i0tbNg1TXCPmgG8BvHFFJTSAtg/0BrdN2qj5bmXlF9fzYLUoMYCNydt6MhSRuTRhumRaYcrlcj+W
LR67gAec35e/+lpqNGdMUaD66vmh6gT5vTJQhrrHgxsvP3F+Vc54Llr4zehLRlcsj3U8GMMPSJZL
+IhMDzIMJzlytK/tMcY9ECNCqu8LL1cEGMiwVGgMMyt0L7GkzTNx9vTzAppLWTnftGFp57tJ04Gf
/XCJJXqB3ixi+TExqHkOB88Oc2SIfUJ54DFaMgtdxxQu5rRF7mPDXLeWafnUa0l3KRzg/iKZrUKF
I9ftI0MfKuA0yWUXUti/aQYNGFzNZW7Tfl84uPqRMZUIl1NGTr7hGOmCKxnaDSgaBRCs37S4w3V5
E7mJTvIDb65LukJFLYXwtWXIqbDDGsX/cgZCACko2vN8su5yc6pn+2dhqWJszmsCtVBYlBZyALkr
YHOCs+lJcLYlbNFhLiDQ5Ib+4Rm51z/KZkznn6lyKsR7U8lJ8Bvy44oqalQAPI8tWJMdnlQabD/Y
2bjd1iUWOvnheVmGSRw+ENCoApCbvKKQU6kaNOISlVsi3KeRDNsuQaVsj9S4yQKBuP+Rnpu5giAI
VgeepXLvHK1YLrAEVN1wiAqIEzdUS0JWH4MzK7DEAqjPHXuX6meeVNp7CBvQOnjfKmLCP7W2G0as
6ZkYOC6k0yyu2RXG8mGG4GFdDtPclr4FMEDz4qKpv0CVx/YIuTMJno9zReBJ6LlBimTWpj/bkCxC
wElFYq5zEblF8z7G6+rtym4stMHuiCyI5RtW2wBJasUjo2pFlANZMByQIXNdtZzcwYGSemFmFaEW
CL6JCg4dc5cRvkqSUk2l7WJq8zQ7jLAlSd3I3C7udXihQ4Mux85NPHulu1p5/2GBtwEvtKbIHB0m
i5Rq3loYEpMP4CmrSBgRgqrzWeeMVv1Rdr0tLkoSYVZaP2V98LfLRILvau0rJG3OfuzI9w5tIx8R
dMw2Dd1pqFZtZqXAFExGKuSdVjM3ldzwerG/kfVsxgeeK4oQOzAJHMxxYMoLmTrsRcVIvMoXQFVC
+06N8e+mgllYXC20ome0u4j5N2ZsGXSe6c3W7jnt3mG6mkvXjPZ6JOX32nR0GH+g2x+m/fWAUVi3
mPkx2cwb3gt7OlSx6AL9jVCYoH0M4i6NJVUisAxE/bpjh5JEQ4iMHtvBjuNz8GzViKXChZB9GChr
WqGvgUc18rZBLBc0ZyLv3PIe5+rUGtsMhdVMEk1g2hmYlVF2H3sjhzoZL4YpPuQuBnD0hHk5HejT
d8G1AdXswZ5G2/6TcF+Xk/fLy8Sz3Qz7GS3Y0WilqELb60z+ZGdmhhYy3zEJfpJHbl0kvSmJbKJx
/fIoz1Zcl7+3Y1mu4wrXcbyTURyoSkuX5c3PSKRNgxw8r7LdZFqo4wkICHe1lfUFElGvfi1F83QH
rF2p2Fi4axSdzfb8hK2jgnmqYHIGP2ueADEohFyn+0aKZPI5uo3DASUqeXxd0y0cW3C7HjTeoPnT
y9e/rndHizGjkwSIH9daSfLWya+YHFVjbYrW9TAK2KdDVQwb8vCI67EaRMUOy8AZnU6SlF4e+HgX
gG5rjSCEqsZbTfnFOn28ILRmKWvbPrcGiOmIq6e522vZmw8FX060L1vcAQtsaUIbSCy0XtngHe8D
OJoLgS+Hfyi0PfyC9ec9ebuQYtJxcWLXn+HvnyMYrC9COUY3QcH6+co79puxOO+jLFqP9w67vOOx
MkkvljwO12fr5V2FLMDAX5z0jpbetHv5rh4/zvWyTLamhOaZHjt0tlnHQwUF9UxjhRLVs4E6tEhb
op5KUmXcWlAuhwf21vFoFbjCJGaAWgZZnsfjJYKL7klHoyE9RudFVLbnpSsoQVpsapbFcl4Z7/St
0X+JFui3895CSj8ZzwjgNnaj9vwqLfWGKXzyJ+iZG7sL2ivdI1Ut80Bv4RWXr5x5Ts7Q662ViCAt
4FpsNhCFnZyuEBPAaJULBY0+aqOLlKUVTyKkkUshovqjUMN8yCQPB7VP44COyMfcx7gMBk+VhflK
hOXzd4pfs84bzFyW5HM6vvFoPodxRkzhj1HoRuh7kgwOloHiXVhd9QqX/niS/HXprLLK8ShaMVEq
63iwWcZEJSJN2LdJA5G/SdcEVVSUsuoB6GpIPsgzDeuVS/zNqBoBPqZWuPxKOesC8eQTDTUaSKpc
hp85WXdfSjkelML4KSch32UA9DamMTivpTf/OiX/MyNysYhmkMCYykZbg+rvZFhduOxFgC3tSxeW
+D5PhpGNvSQF/AyhiPI9QThYSDQ2tnMIjNWa8DQLF+6GIM3xX7XX//LQu/4ay7Kl4jdRD+Z3ncwd
YT/QeocTtMd4jU636rMm+0B/fjhDuxJ3b73lrEgcASVrwprPeromYR4zAdq39V7rZmj8OM0J0NPm
SOgOsHrt5u33XsU6e+WrfjZrcV0cQFl++LYoip4sQvZQl6shtd2P6STeJZYcH0TRjuWm73ua8Yg3
XxvxePHltoJFlax7gg8abZI6mUdopBhWzx5wH47mTjZ5eFsYibsnoq/6yEv9iZZK8ZBjNr8K2dPd
vzxpPpvE2PKbHp8TJTlWodMz6FTZIqNR2u1ntEhf04zUgzQu2/eZTZN8LFrTH43KhdGSTq8831Xe
9WS5X69bSof91JpxzwH8dNUNwsIIowEu7ADuaY9qH7DYlHt/NsswHebYzjfL2KX4i6t4R291BGOt
1J5Oswe5WBtAhDCf9YGs2ldegWfzGa+RtYbVUE+nFHcqfy3JoVNJ18x7o6bx7Tk9ILZ2+Trkw2tL
5LO7z0g2NQ4b5ZyLfuZk5qSXnPdlu8xAsRqSAPDk4Qppu0OaOMbnjliBq2nm8hLYGW/MoMcUje5Y
Mn/a6+BybQs8ndFKG+m5vXjznvWFNcsZupRE0PCrx739/vI7Zv7mMrk6gQhQomrWv/7/J7MnxL4p
TswR05W2YPVlNKFE15TEc+kU2wkEshJm24ZMifBmAnC679oEf7JoxLsK9yeWwfqjnctqEwpyx7zU
zK9B60Y/iIx6bdY5/qnsHljMaawoy+X3Uk48mXE78PAMpLG3xo5lXmTGZC9fcBcZTABhkN66MLof
cjQekN49iLKv7JlOh2dq9egdo+RmORXPYsjTUU9D5pLqOhIjdyiMqrh36uFrasJDpIKQYTEbvYvC
iDv/5Wd0vMCxxqwDc8022182M+rkuh3yJVIEksJ3CT75noEUyreR24CQBHlewbS11fABe5jz+PK4
x9PtOu66QYQOuobM8F9OxjVlWoZuMwu/j7XcU3SX26Kc5D6LSp50O76WwP7b8Tx2gohATUJtTqb3
asYXg9sQuF3gtpfuosdrI6GL0yzJt8icxCvT6++G433SCGNpfSH4OP7KDKtqsl7Xwld2icsN5TZk
7qh3znpO5L4i/dt+ZYP/2xEp15qkdLFqnr7ANPTJjOSY5o82/mECL+V+pmy4swIkdPlkl3/5N/7L
TcFfD1BqZWqJtpcN6cl+DGbx0E7VSgtco+7CaB4eRv6X7aBm/f8xlAWelsFsYVH4P76ZGqFwb8sA
aQyK0107zwbpQSVcrxR4lfGmReCv62J2dDWdGGrSp5XhzhzD2caE7CfjRF4IbvcrVTcVUheu8OVv
4Hi9WYdiAVw/Pfa1LISnfR/wSGoZE0f4cvDcnRd5K0EgqB/TtnbftHv+ayhO2Ez6puCsvXZ8n876
nefkVWIq4UPTAJBh95CmwgTP1MjpRcCw2DG/pP7br4/6yfrkeEQcw44H7XGsiUF3oHnLGIsEMqHy
Pa5lKzuwL8rbN0+hOGpASLHaIKZgcTseTcKPGKIhxjjngmi9Re+Nbxqdwgo8mprWqrdZJFcntt3p
+X0SVpMVv3LBzydT6kVrn5vrJeLFOdnROak05mXoTV8uBtiiCfdqUSFCrflrybVacQi4yN/+aNcj
PZON5aytzJMzobtkuXRGBq2Vi9eDWs8hpO1wSeYFBkQLbWjez82bP0mlyZtxOHDzd2Qnd3yzubm9
rc3J8uNEfRpENvomXH9CwXV7+/JL9Lt7um6USLGmX8KJ4Hgko42n3oLpirCKzThs2f7AuYk9IgT2
/WB4+HaNytm+POhvvkwNPhGeqqabyUUeDxqjH0iAlwCBi2cMcgoeWV8v6XmLVfaV1/b5vK2o7tBQ
cDQNTb6Vk6EsqrmGmk0/znO5iUDZ34xuPF4FEyk9JAqlr4z3m0vjDUU9hy0Cj9fpR5mrcjDGhPFI
3bHAfHXTHcS672k9decv38T1Jv1ziP0156wHWXrA7Kg853Tapnc0IhqcF79CMPoJTATENgGd5PDW
YXCtUaOlk6bYUTgnK7u3tPkE79X0WxHZM10TaolkWsGdfHmc5y+iK6g7cB7n6ybl8OSVj8a0J+rD
lL4mUJuiuZN+NOq6uIrjKfKrzn5E/4UI9eVBn+8Lqdoh47Epb/GF2yeDas+AwwCx2xcZKIeO2c9f
qKV9FxFI1SEYGmjbavAT4FavrIPP38tVH+Q45uq2dd3TaWXRRpdh4DB9YD6GX9TWT01X4gov7ecl
qNUrH9zvRqP4TVcUZBhXevLBFRxWzJA2lD9ZRc0xz+1D8LR5g0Uicy/qeAZT9PKdPR1xLVGSSSUp
qVH/5RB+/N0FRh1gXIfbWpCdDbHE/NFL92JSkN7pfY+v3M3Tr47R8GnafHPU8DQcyuPRCjMfvFJ4
3a43BnGo2YjuCTsi1z7PNGnyb740xWmY0gJTM0XYkynF4XyM3pfBqp4cbIn+G4JPX18sQzhhtizV
Kx/6cSFjbV5wcSwGrkOiq+A4e3xxaDnpKQ92R8+icw5FWM33Pd5JZzuTKXXJeO11AC32IFvlfOI/
1W+c0tbxyaDVvD8up4k1DeHp5qZN2a9BeOt2HdEYG6r1iT/TVIaE3SyvvDXPniO6D57eKjj5NQec
PEfoEAGiC6uCJaPmz0OSVdFdBaMwuVBxld69/Bx/N5jnuKyylN0cR5zMbBYyOcuMbfZmYCwuA52C
Iy5py3YeqI43D0WNc61/OMj1+LfjWzhZQW/XatX3mhGBMZmHcwgVeYk9Fr1o8eXNo7E74OPjgLSO
dvLA0l4FqM/49kL6+D5HM/0hrb1k20WF/e7loU5nbSo5FBdQ7GCUJiD49MISt+1JS3W7XR50uBNa
deA8g90XMzUGMzBn5C2Ur7yPJ6HEfBCUkCh8sASyFWHVOLmbsbboimdlu3Mrr7gzHF6TM9gW3fky
0lkOUtO8dGUf+MjuRLChPjjvelTbfgtydkMrQbwTEQFnQzcV77LCpn+CAXd5ZZb4zZ1RNC9QabEN
QJl38hAmj5QC00VOICH/wvBZsGDUNqFbIdXCc9xJMCcqm5iHNz4Q/nY8BooclL1oYZysaB3EMwux
yghey8F9Q0P9zG4csNFzvJBL3lD3MLvDy2M++5DWMVelI8+Fktfpdi6A6jRFaYk5bs7SnzH2bB9G
qTqQ7dW+9dVeh6JVgGWEsTC+Hn9IVtKXkUOqxW60oeplOSbsZMjqA7Tx9JWd8bomPt1fWQxFeYFP
VmB3Zoo4HipeFuxiSqGStw37JnEbwPICDuPL9+7Za7KOAguAZZJCHpq341EiCC5S9u4IB7oGYSjT
2u9bsBizF9UkXYjgujXq106Ovx107boQ6e3yuq0P9EnhkGzZ3gI2TTBaLa2t5+BYwSSn76MKloWZ
jgCZ+r546xy4zuqrsg/fscuR6uQgFQfpZJpJDws0icKt3ZXZBbPSvCMJrfbffFMpMdKNZSeJ/Oy0
9C8ruNE9sbO7Uc7Wd22JKd8kVgFQoYq796UtAMpyRP728qi/+Qx+STLRvlHqc72TaQnGIZz9BqBU
7Aw/rb40r3p0NBT67PmV8tfvR0KhKVwm+meKBjsvKLE7Fh9cLECYEyO9qbH1bHN6k6/MJ6c7ZL4C
LuqfoU4+ODfAl2MX8wg2Oa2uEhd3KkzkAEsywHekaUF0Z4DuhgZWjq/se57P8+vYjpSUTXlZKecc
v6YNMbBu1RMc1HXeCBzfHg9eGEZ3YCEmBM55OsCXiTEVAdvGpquIN74TZFreirZpL6nSEA6LjwoA
bE4qcwAn1OdYjdPk5ef+m4mCTjXLn+Zf6cefbFrwtdBhpOK5M7vup1lk8/tBuvqVeWK91pPZiDIy
JzFOexZT4PpJP/lkl9UOOHo88paMnouKU5Svm8C60gNpQOY0v5ZTvi5Pz8ZTTEy/zgzAT47HQ95V
MbsOjFeD5Ww7ZBRWb+OjpMW31dDwfOaPcNOOmA+yCpT7y/f0NzMUVTtO0mzQEK2svJanl9sDqyUQ
HFFdrabs2qzNQexbEJvXeIxwRALO6287p3Ps65fH/e1tdtk1uasqienxeNzFzEZ8z7xyGaIgsu0W
fdl2LilOedbg3devNSZ+844rhDm8dazXaFXdk/l/aFFXLsocdlVdk2gCNi75QdXVeY8zY+rOhqyx
CXfI1XcyU9c45zist4aw6x8lnHYwfVHVYfMIsm43iAlrKFrtcksclv768o15PuXwMnB2pAxGG4eS
6vGNacshpy4+rIg0zqrVklbmziG1AMwhpZ7gla3588ewbijoY1KUcujSnzwGPjZLVejtdlYqgDSx
O/uMV4RZJgCeNwSG+eYJdf2k6BJTv7XYX5yMZxLimQ2LHnY2H3mzgaLjVJ/bPlmjKnhC5f/j7Lx2
I0eWIPpFBOjNK9tJ3bJjNfNCjFt6V1W0X38P9TTNFtSYiwVmF9jFVrNsZkZkxL8P5y1ZPykBASIk
sfPJVDbAfqdn3U4igXWYiXW/6jGU78iMEcF/f+EubyefYopPuLx0hXCXno8FmW/yMd1dzF47+cfs
bQvWsjd8fX+UFaWCM0qeYS/MHR0qA5X91YGV9iAGF3W2Xc9ztZWeSl4MoWd0TBMk/9da0tPuDTxZ
onBC3e5PPBfjM9MLIP/+D7nYp4RT1sKL8shZPbgO55+L1zC8IOICjNTR3iqh1t3USaSHEwnn7v2h
LjYpxqs+zTb099DLBbfhfChIwRYmGArD9ynrb7Eg6j6ktvBuLENk22zW0yu75uJKJn4yvOUPJpke
n1UARTpVqGpC+3iM9BrV4tj9oFu59V9s048S1jSC0YRIl9N0jDtsP28k2kNXnrpl9s5ehWV0H4gI
SCpwyL/OP9l28JOijRv55Sppv1XAmQ86GfuLLlU9bfIxi7ey013aNcz2yg67XFiKf2zf1547qp2r
fMpLhs6OXIT7AFeW7iZcmne0ByM+UU52cGVp3xqMb1zSVGCxYNHd+fv5cRq9GbiUzX3dTNopnzQ5
bNtCes5LHaOCcOXRuXjsmFWH+ipyPXwiHSnnozWWVzj23GAxNWLjgv6B9oH1+6+cUNzDUyq7KZA9
2L6/ed/YTIyEIeWCobJ7V184Wngu2ANCAxSekE82p/E0t8iv14bVfLSaQexRpSnue1rYwgJv9j/v
D385wXwv9YmFGQq9zTbOPzkBE48zDLQRU22HmwmFh4MGOXtP3Ude2bOXx3Th4XBkFjtN/wImq+zO
ol3CtHDOw84kSZvshyuQQsvHNrpP0Gu4Mt4bn8a9TshKyYy3JFht1KTF8nCEM713awDpVrjVzk7w
dy4BH64s4ltDUUwKSAJ4I+g5PZ/Fsm5UgJy+vW9pyTzmFCBvyQ3kTT8l0/79BbuYxSUHhjlBHL4Q
if3lp/wVf6pKkHPQzLdPBwiaYRyj+YCyTvVkyPo5yvL+Xz+N8Vya3aCAQqnh+VqN55mp8maFhOKY
RLhqIM0BQb6SW1sIK7qyZBfXGoOxCX3SUt4HqvHng+EUgRpMlhn7yaymj0XbTwR8IJoVpgzIneXq
M7kDkPUiovr+tF4cfS5RHhAEZOnD54tXI5cdKgboCYOuuFaDwQiu7S4eJAcuBKSXAzltkfr8R/7j
ElAvbHtiKOJNA6LY8qv+XkytQfem4nuNXMRPhqmhIJNaYmu4DibKiYbRWoktQm/Y9b7Ta+co0FC6
MucXe5ffQK4Acs0voFa5bLi/foOOmaCmuQ0LjJfArtX7HjbAjHxWEl3D5Jb78+zVYijPXNIJhzn2
rdVl03SaGQlaO/ZmFOT3A+44pzmj2emfl5JYjrOxVCdhPK12rDbiHIlPJkBxndh7VEGzTQ7bcq/p
qX2K3dI+Qd2+Bom/NYuvEAs0WiRs1peNi94Diims5MhKYxlZFUeYHKgoTTS9vP99b9wAHHsPXTmw
YrDbZZb/WjA/KvVAUjEnssr0LR4g2sbwMrlNmza902LzGkj8xtEAmVuwVEijuBOuNogVwS2nldLY
o2NiPpqqpm5eGdEOAilKT1E9orCRZ/v3P/LN+QSXIx3gbNCfef6RpTm5WUu/wB5ZtSxsVY62hYnZ
lU6f15Wh3phPsnmkgnjwYaqukXeovchvYRK0dwoNRY+mIMwI4bEE32hKtBHZ9sSViuYbM8qIDGfw
F7DA6s1HDHce2og4Y8DKbBujPQIJ2MRq2UnEHTJm3yfCoZt/nlDSAkrRQIE8VGvwKvHa2e1YZe5x
bFfc3s72g+djl5GV8vD+UG/c4nwXlS9KMYQWa/Z+o4+2mQeRjpZRK/a51dTbaozrrdUUpHRNOe+l
P2P1jGHFlaPxxgVD48fygkA6IjxfPY628Kcq7TDJNpoJvRPUwe/iACvU97/vrQ1DRsz1bRNfwA85
35uLJpxr5fCZsiaG9NOO8ybr+vLRTCTN65q6Vn974yyQNcKhIu+nMI367dmBz6Evx93E3RIve8ad
4BdEdlTeQAP4/f6XvTkSMBKMiUW3d10EKcfadAekH/aNgXfTj2EqO/d5lFMyb4Pc0q6E25fzSM7G
y8PbswCba67iPAvTygPu6IYEb6/ZWN+mZFMHJCGKo754jf7r1y2aDBTv3KXjm6r7+TwqQG80Dyp7
3yW6c2MXwPCJObffXaxeP7w/1OUJN5bUjJ6rV0BmXTFtAP3aWsupDcZR5LQhT08e/xxdey63DhaL
5Y6SKnxCr09z4/b9sVfdM0tUwfsKHRN6P0U7AI3z7yTDpqcTBUg4oLZXPTRYM4tf7uAVBRpFqSfa
A8IIWbx3kJSqHlyBQCdO6J1Z9rii09B8g1yvc62Q+MZikzKCwS1UC51E4PxHOYaHNk/UO/s4h+vP
C+Kbxyox/T2tsu3GIw+5EtFd3kKvFywYHDEdvJzVqSnSeaCoVQXAOHW+76Y+fYn8vrqlcrWYHC46
5VYUhUPU11eu98tPhd5EHAsERxcT+fn5p8Ly4oaHybnXqM9+bNFbMzeZ3+cIs3j9vGsLOyiuXLmv
Qc15aMViW6D1pCHLoVo9KYmncM3rRjiWSaNHoRNjGtQjf7jJyq75MffWeCor+kZTp3Lv9BEicNs3
NW4E4/DJ9tD1K4PZvHII3pqHpddzSflI3de6Iz0d2Vbq1gRidp2cHBON0RzfkFNSL6L1jn+lLHN5
eZG4Lwmma7Di4IXn085iYrdH/+reypNKhiXqszWdlm69740gvsaQMEz+d+czDpmGSxkx4Ffl31XG
MBs6eX3Mg4qukdjaPna0ruzMDyMGkVtXYlbioDS6Scui/ImU9wuiEt4Ga/Jx59RufWX9Lx8+IFiy
Fq5uEG5iw/NvL3NIip0hTMCAUh0KFUz5hgappL5yqC6XlHHYYjwNQOnEJOfj4Pzb90WyuDZUU/IJ
0ev05BZGeSph26EY6v98/yp747NAzylyE9DDZ19Un/4OdfHEq+LEhn6Jq4PYInXgPCDZqD+9P8ob
G4ev4VlYMuqlQfh8lMZXMfLnOkWmIrM/IT6JFF2QD8OpqxCrDd8fbJmh1bah2kMeBHUXKs+axDO1
+UQSHFE+k0nyI9EC5wetOjGSv32HnHjjqFE7pAKBhytL98ZXgsJyHVLpWaLA1fFQhqdAJc0lI5q7
k5PYuFJpsms3ctL0z+9/5Bvb5BXxJdfhEzkj5zPqG5QJRrvnBZqS8phwcyEWj3AAsXCyS7w8uULT
fXM84miYD4iCAOKfjyd9d/Q7itB7N5+jmyLzi6NHeRu/kdzemtNg7/6P7yNtJwpcmquD1XhEtMIV
arL3Vpm5u8CEZlrnkbfJlzxsilx15UW5vGwAWjjcBC/0diCTs9qiVj4llt/6FJjE7Il9Uynvo5Zi
AxC2ERLTui8xxoEaYaOJ2cgu2XqFDA7zBE6pV/i5wr69duVc7Cd+EhRwLlx2FcWD5ez+lYYiTWoJ
5D6dfUX2B8hrTrtqhEGAyW6+/cfpZqjlqxdSKvywdQ0qycScwkGx98CCzUPcdOMhQcZ1pzJI/j2d
4Fe208W1s8BaNO4QpbjcP+tikJNGEUpqlr1XpqART5aAsOE8GepaifJiIEhJ3AZMHwAbIdAqyx19
TboxVOWDRTvGR5bSOUKuT650Il6OQjwAjLoce52CwerSRqrDhJMsnYNRaxYulnlmmnEYjcWIAvX7
K3WxKbylO53WHJ4JWv4u1I2swlZjrfxDRFPOL0AR9yaqJjSdcn34Z/onY4H/gfUvdJ1gLadQeIZw
aqv1D2lug3noQm3R9LHuIkudCl2LHt7/tMtZJLEkqgBYXzS51rSZPu/y3BWNf7DdadxZ1jzj2mxr
N++P8goD/v0+kOktdPzXZjFYa+vF6l0PNmmt6u2gDYitgmGhHXxLg26HiVTWmPiV9Z3jDfecFqbU
pB8hOgC1JdYRTj0SowqL6ICbXSKBP4iqQEE/B9hH8VdOYm/AIP/edk75J8Gi++PQzP4j4lHWkxPl
dkHIWEyfYWF2pyh3TRQ/MScJ467yjQ396piDDlns/MKwouk2dKvq96Ovjz8SRHTLLerE00llFNi2
njkhmlwKM5iPFJa4lXK7USYe5lgEh64n9Od4QJpzE5h0Hj7oda/6u6jxrBFR0tz9HViS9lgzsZNP
kSiGH6U5J6DrHhWLu1jaqPRwJbTqJnJU/FDLHtOUrvS0fu86bTpv4T6VNZ1+cdniiKBn3s4dzNh4
8sWiftvVZXXoKMxg6xgZ6D0tbpi/rZhGwG08chrhtCGR32FZ7eSlvRFFkmPCYWdj2Ry7aqAZPnOR
2c9vDCdDSytUfiyiamsGeVc+VrKIk10sYif6Y9l4eOOuxr2MNxROw7eqGWd/4ydliz1yamuiZfLs
joye8DBt9yVmC2UQ6j5YKTZkMkFfHo31cfxTNq3TUg2zgn5niG6aMJnxLBy3PD8QwUFqPb1OV/bi
KlShEu5wxqBEOGDKlBzPb3ightlokj7epXFWHzBNQ7kWokERJlhs7jvwgjCu55Q2zqreCYVX6fvj
r191+MAEZBwILhN+yzqJ7nHVneiWzXaRO9ZH5ckfUY9ADEbQ7d4za/Xp/eEujh40PO4sHpmldxtU
bPW9jokI74wKFu7pZYN5W2CWYj+PwkRkE6tFezsnZTrc2mZjOre4bvtqh8KUeRqxjgwO3uiYzsFD
73/e91GrR2htCt1Hm9hG6yeWqZ9/ryXa6CGEqFG/rzvcBD9CGKDdx0Iws32Yxlg/AgVaLZrbAX9q
nILnEu5t/1XFnlHvzHYw1db1cjJ5RLlHLxTSRTLYKQcjeiz7upZb5CarPBy8mMgEVKES3yTkFQ+B
AS0BQqR57FNj0nj+iJOQfWdoTVuHPILeTx1hdXsn2iyrHjD0NazDoPTEuDHxkPjPsLPcqUK9JeUJ
uS+y4GnwzOaDzPr4GytV4hqN0tx9Zsi0v/ccbd4NQ6vSjwOiU/qJ3zqmP3M8BewvcabF852aJ2kd
Iqv1aoQBSg+CXpXTLksXPOTl0ZByeEpHhEwPkxbUBV3Ro3Uf1MaU/rZm/EbJsaNumwOKBPbOAaTS
wgzBLcoIrrNYabtGJsS0zVNRmi+tituxuRlwXW9ufERYUzQvs9iA3IMOF046gzs7R5NcUdv2Imjj
Jwvn+PEj0njGb0WYZZzIuY0YxZ4miDmeZlHuogBtuw1SyX7/8v5OJJVaHT2AC2ChhZ2JsCyF91W8
J3F2oAjj10ekTYxWblpOh7en+ZUDn2h1jfaFw7EXe3Qi3E/FGI3/BTHXwlNTRTzqeQ2xNJTChIik
KLd0N7NXpT91v0oe4ponfFf2OLhtLMNs7F3KgYitUJg6XabI6E1mWKaJWT2yxxFnr0od0VK8sA3F
eul1/dRr8dA8Q8vVyr3jl1G90/XBSTdVW1lCR0ELfbC7XnjYB6hJR7xjg7M2pL+arsj8Xisxf99V
LS70KJKi/uZ/tSdpzwj/z77zYoqi/uljNYp+HII38tZP4yJGHE+3kFPjPjCLh2BC3O8PWtpBw0Xk
SmwIlFvUxhFbgW6HIYqZ4eFY4CbONFkWFo/QyOR3oDZvMxVNhFBZ0gTqmKFXjmljEjsTfJgIE9Nt
Ovf1HBpJFkf7jNLYg23WgUTvr6qib65b9m5Y2frU3qbIbE97XC+n6T4qYlS8mRuqLhFGhcdICq1b
3LscOT0j2xV0oamPs7d3UhoOcofq0LMYhuoGevGYb6BedfrtVCEndNIIuZ81p0z8HJuUEX13iDti
0jaJ8FT2Occs5QVbhahD+VNw+pBE0bDu2ZaFKvWtbqUaxrZFk+N0WvuOtgFoSHCHl+bi+VzByUHv
3remcoZj0Dc9DuZJneqPeoUm1S9vtrT5JkMbvcQxSXSDHkJayIpnQhbny9hWMv+U6Ma81Soj849O
5se/8Pw2PjRd3Bu3TL8+bVtkGl8U5wfZeqhqIJkQdXFujpzZPFh6hj774NZ0iqN/Zb1E0kodFGEx
OeDptNpDKpGf+1Gl9Co9SpRCph9NIC2WyTDH4mHMX5XS22j8FHe+h2+jroYt7FNwUtUX1U1cI2m1
xYQnZh9HaeLQbYyal4l6vVMVnyttir7bWqPwwlTGzIJng57sXYlnsjNok/nJm7MpvZMoH1HHafo6
/RRZsszMw1DQsHWLnwLWZii5K0u0W+oxebmb7aGaPiHY6Pyx+ZcaiuMzBMnQQtKzwPoWe2p5qGKe
uZu4NZLI3U22kPYmy5o5w8QUOOXrEEU2gvYR3tPjKfG1zD4mWKh6+8rIrTtM4yT8jAaq5H0StJ51
miOtNLaFypoelBjtzDCZ/THYmejuF7/Bs/rgxP/LIUyNrA4vDK/1Dh2GOSgExil2TljHaum8qekC
CkIrl7L53htosO2kdM1fekR1/lffNKncJuWs4mets8QX22hpZ6jc0ZoO02Da9SZokvTUdWM+3Qsa
b0YKQrwuu0IZ2i01Bo2wr++JnsOuDYIOmxuEO/f4EcUojrpDmWBKYxb1fTaU3ee2QpT6P6IvPE0s
GteaI8J0A94BmW78xtw9u9YF/9qC83e4Ta0Ajin1Wo+80rjgig/upBofI80jkC2eblSp63rr98Ql
J6+xMv8BJiA6kX2c+kfE5DVrCsVkevPG6Lw8MkOrw0DpOe/ljLEW3hv9pyzDtxReloNoE5YMqbnh
8SseXP6peRAF5eYrOdfKzpD2RaCuBQ+GIUzeCuJ9HqfZZEL5CNp89A0Z03pn1V1xi7pbILaoe2NP
kNVIr2P+5X+2K6ctdy1mnt6Tb08WEfgIQnGnVXGqLymFYbdhDa0m+kByk9GME8emhdBXhS0nMiG1
8RWX9uxo143hfKzs3P7qO8pQoZEiS3nrYkB7jZT1KoR0vkQm3d6UkBeW/YKBnX9eoGAYRrHVH4cA
Gb99Uen6feeSwTZKVI/Y7OXBTtldloZBjI8CrFz5TUxVbW0ntE6Pmj99s8Ff/kCeKtpwKqf+s931
v/1oMK91CF4829QoYJCZS4Pz0nS0qgvZwI/Ck9NwZF9NzRCOjcxqLHQakNlwzNNMbvw00x88fRjr
PeQ651/1P1AVRut7gXkBJsnEl5j6r6qM3SUgg5GrHxXY22eAJrVroQwjwplx4Y/YSf4rrQtm+kJh
gdFhET5fFDQzuzN7rZX6EWfHojgYczTNYe6BNo9h5kjD2GBuo2kfr4VI6wiJYSn3UQpDFB/zPfP8
Q+MJ2gwmN84xJ+Oqnn0xI6S/odYnfllmkrgPjujnCLEnaDQ7jD3K8dAkJQGBPWrO/BSMKB2Gfj7M
/znTNDsbWVc9zrmRg/rrYdYi+XMYZJ8PoRoG3UNgwfDvMBRtccLtO6ytroAX67IwqnIO4Bisw6UE
Tf5//jldEaPQao3+Mcay5bYhIHqkLo7NcDt6fzoxaBv+g+paCeVyVIqi1GgtmloXoH51cwRW10Zm
Rzm2KbzMOQjMCIabevB6/ykupiL5lAeW8u98A83iazHu8kVnx5ryEMKJMEsIc2khXO3UCjyZqlBT
nmSuB3f+4COZq+hliZ9TwNMnes7xZs1ay5bYFDWO+ZjkSGTu7XiK0PASSLrecAOnD1OW9ZjtTK1w
isNYmsXLGJv0DFhZA1Gd/Kb6T/KNFjKGURNcaYNbcJXzj4B9S/mJ5kfSeGMt4hZLmXSmXmlHz+32
U5DGPwZHTX84CM4TbyHWOkbSPaKv6fyZnDm6Uth77b5YDb8Iiy3ZAocBlYPzXWP2aYPz2pyf+hlr
GGyd4+GuUK1LnYbQo9yOaY5sM86NdvvRo3zZ8vI78glNcGfcRE1eet+s2KnjnekR4EabHj+w8qeP
0co9btd+vc9nUs5NPdaeHMMErpi2K3glxBTanW+qpyFInDs0C20cvW3U+2l+aFDvD6uksX/bjmaT
iY4T2iuxMly1Qw08iU8gSIF56iYTl/BJ5o32rVGkytmtbQ2uv6FYFehJ6BiKdlI9iaR+eP/uuODI
UzBcdBosgBCAYf52Pm3VMMNmcPTsNLgxDm9WMKmjIefhgYp2faAOkGHJF/Uhdnm/m9E3jvSgqB/v
/4j1zlmIaSTxKKLSgQCbaPUbAsxI48jt+lMlQGZui4iLFOO43Fis43uqmpaVufrWNsRg7TWn1tOT
ndZ6sf/nnwFcTHsXHCuaVNc7aJznwfCLRJ1ybxLWbnC9EY1r3cCNykxKI0z8VO2cONfu+xF/tKkv
6iub+LWs8vcmZiYgXeqUXYBu4CCuZkIECcW4NMEnPppj3OPo6Mcgt/eRv5wVnn4h3mV9e0eKJX7a
rcLirkRt6iFXYyfmEJVnhBOKGCmDplea3Hci7cVWGK2LZZDSzUnd+L3eZXv6U+VdPevViHc4DMRj
P9T+qbIjxHI0PBSPMogFWvK+aBt3j1qxdogQzf83YTq+E+YjnCE+lOcd3GSV2g8gc3OMKvdJ891f
o+5r/TZL8q9Jq3A9fH9xL2CjZSzqB6DvrC+Es9VYWab8AleW+tQP2i+MMKUdRkWJaUzfTumh6aiK
hhjIefVeVKr8PERJsp3TsvtGRa6/haN29eyta3pc9Dq+B2z91654d/XiTBQ0BzFl4qSZBGUbpfoY
m668VRvdoYS5MbGGu9Y6+corPd9h4ARMAv16y+WxjhW4Tlx9bFV3QoPNJytyisa66WtT9jdDrhCC
tGuMq9OT1LVY+zjRY9Y8ttgzbPOpUMXLnFCgesHkL3pME0zHdlVQiBOZnelRGhVG9xud82Hce+5c
RIeMur3CkzD2Xl37Mvdbj0EHb5ZVYdf5QEdGPjyjMcGjS16rXjS7TrVs3yKLU2/6nquawo09+g+o
tLTx7sqOWEeozD/kJ9gwi8gYcfxqRzRDpNlV3NcnJALVw5Q4egwpQzbFjQFi6CNelRvxVjiyxSGv
U80vmhFGf29k2TBtMDdVzRGpbX2b0vWbovXkJl+KJq6nG1wrNSyxJtO67Z0Ip8ArP3zZGKs1pEeC
RAeTYxSZ1vpBqgKQT4ZanDyPHfwoa172+zShOmwY6MWe8EVxHvRZONFBM/E/fNR6O5ebznJzdIvx
mPG+XvlFS4S5+kUgn4uyJcd4UUg+f0VMoU9+DjuBqxPH3NHtoTR2o/VkGPVj1/rJ0zAE0RNZhnkr
HKfNQh0prmZhlo5fYwGH8coUvXG06MansQJ658KoWy3tmJTRMHSFdZIUkqn3zC4+w0Y1H+wW/H3W
gYWvjHjxkMI1W2isLiy3hRy8JnTj2l4YkaarkzX0sdgMjVeNG0uVqb5lMcsGF3l7MOUHI+M/2vk1
ZdatRs0IDgy27c6VFbmcAD6fH+GyKCQF618zeHYU640rTo703PS2mIG/tnps9+5PLx7SZisxxdBu
398Gr5fH+TagNXtRLQEnQZzposc9yzGjsBp1qih1W/f4BWDTO/cZ1FdAgzR6anIb+0CIUmW5iYrZ
/dWwTMMd7JzkIdBmCtq4tLRf0ELHHzHosKbtUNLQj/oYFNqBk4xZYZ2U03BqrKL/npnYEOzSCXPe
aMqt6grMecEeZE3Npd2KblHW9kKILM8KRCo1X/FmFLn8pILWeMwKt5Uhpsp+FuZRNqdHGr/7R1HJ
rnq21GB2UNvMLPlCLFldiQ8uAiWSA67tRXsHiR+8iM6PmR2jW4RmcX6XM8siJxqY83mDqrC0QEIU
dZ2wib36i5liRLLFXMcACdDm0rrCwXiNCs8W2nntDiO7XgApqCrnP0Q6IphRocrusshe7HarepDD
S+3UZrCpaAYHvJw8oeybVJKvhpUEy91ibqvuJjvu1GnwhXKSLXypJDI2cOJ8vQi1LjCEsamtUvf/
oDA5UqmPo/rOazCOIH/Gr3mD1/Qkfr+/bS+PLlxMuiYB+BbzI1o0z78GI41Wt+rCutNqT6s/5LIb
HnULS4tTUDaW32yayDMeAvr7Crih6BFTjZ/LEokWZ7QO7/+Y1ya3s6nlxyw9KAa8dNrD1uqseh+A
MXfSPgFS2WjDVNOIe45Oj9jCkfVRd/+UIaGTGNsM8MAJLZkXfbopokFIGbaY/yD4ZOBUHM7KjV8I
/njWZB/72GNbSWZte0flp7LTR/+DCaK3wY7D1fRwMIpSO6moar+Zfld/0BTALCJSgRJ3WpTqOFBG
5oSDsS1y6+OYqlKG2E2O2DYFlfWo8PTRDkWXTfEd1Ulx9BNAoR1QMQ6gVo+R1Y6m49R9wV59qvZo
YI33wN5VfVB5j7M87MFm/GxShv2iegD3rQLY+6V5s+7d1dJOjE0ma/+Xn6IzcSxL0f8uI9xQQ9jb
dMuhEmWVhxqp3fHgelpzKmpMih9VadoHiataewPaUphbL8IQYfF+o4fwrnE9SYgjSWv3buFMwUlb
pOwPQ+sZt3kT1FgPdXY/XYk7zItTzJNt0RSAzBMnElzrfLuV+uTAdNGSO1M0KrsdVFY1BgkWTKoQ
mafsNjGHKD12pP7Z4u/tJ2YTCuGNiO57itCsz6M7KEAKg2tf1ZkEhamiP/2cy/4e6URv+qxrhS9+
kux2aj/jSdjcwlDIP2J7ZFQH1lknKnNcMefbUWLZE45aBgiJU0xkYq4m7cIJI7zVfKynzCCDPfH+
Jr+IvCAVYR7w2hdBSX39TnRoQ7SxCoKTN5TDnwayycHFkellNuzoScfnWw97a8A2cEyq4Mod+kq1
PT9gyAJRJOZOp5yO69n59AfehBVU6fqnoYwi3hOF05DcoHFQ/fSSOos/k6AVHiX2wPgRe8pJP0vi
Yven4w+Y86UUNvuNq5nGD+oZSgk8Vr3p0RpirzeORpZP2WcSHXSAw8JHynzcAKtpX9hZM+VPJyrj
h6jFJX0LsurTwTuLftindpsHX2IjCR79aLbkRrWcTIH9ClV3DfSifoBFUSNGOYr252iMNSjW+0vy
OueraaHlhX58KEvElutpmVG/NN1Gd05jh7cA8TpQX/BgOG23G8u5lXvLa/uDU2bYxSSOVr7YGge8
DiFLtHNDRVdmwZ9WJG561JMkTcMKcQTtWyBaUI+sxEJqjzlzZm6NptXHbFNiqdR9GIXfKm1Xg6jz
kFYmraKhURa8GY6f2e3BFovBJubzgfsdq+XU+Gi0o1/f+znekltPZpIVdPwJ9HnMUvtWWFrVfoSp
WFlPORym/k4hTYVrQTLOzWYw0snZwTGp0yEsG9PYmp0/VwdRLSJKoMBMq+313rMoSYYeAi/PPlSV
10ZdOLoTYku+bNroa53pGKhvQD4HJAz8HB9k/MfJ3iQnR/usWns+WarCoC3kagtuMAzlx+KHhRta
iNC3+C9Ncx+krkm1+Mv762ita4noUBCoACYSKUC8X9PO0kKHNtt1xqloJJbAbi78H0RdMf6aEinV
Xwbig0mIV/i8g+Y0pbuJzoNh13scgG2HLVSMPX00SfN+En1uPAoPn5HnTCjrcwzZc6kLl9Swv9ep
03sf4yTnfXD0obV4iuakf2lk4SW/2gSdympJQYJdQDdwsAlUxpPlx/P4MWhLI6XKnJX7JiGCusKV
eeN24TfR1OKiEoQ55RIb/1X3h6jjF34ZTCdXi3x5RMGwe7I02+ruOXOmfrJFD0Mk6LtU3mdKn9Nr
XYlLvLA6SkjuEqQt1gIwflc3zAD2SM9yb5w6V5fxfa70+F7Yneo3RhHpyW7CZKs8QRKaxf791b8c
mahhKakQQ4CBrfMeaxhAqqXI7hC3hxRVCLER+TR9zqQpzU0ReONWAxZ4en/UC1jqtXLukW/BjWLj
rV0UlKMLS3WRfzLisheE9n5sxTcRmh4oo1hDVb90LbTbzWANTb6hRKo53IiaZuxLXZm+3BbdJIdT
O2XjwaenzA71Oc7656qpCvOWfTuUOPQh7Bz/+3zRGgR1cuGhkyYtW+mvrYL7uZ8laa+dijH1jQNo
oV6G3kzrz4fagSssXaf/YnRLr+D7U7bswfMtAm8SQSSoqK845fLv/xq4HJaSbDcnd2BzzbClha+7
sRGzdQ+Q/+cblY/G1/dHvIzZaSFlQGRVKY9fRrlVKRZhqyy5a+vU7n4H/WB+p1nC7w/IocQNjcEI
QfLyRBjVhQE1mw3wEGQvcvXMGajiVBAHEgjBczjwQsfHPE+N6TDHtTNu7Yx2OXD7IP0yac2QPjix
X3s3XWuLa/48S+6+mjoUxthloIr8uVYzpnehHjWVpXd+gnLbp9mCQPJZ72KIeyHBr9Nf82q7vE/g
ZFClZOZ0si5jhSzEY9+1SZZyqBCHsfcs02Bve2Ln6Ikw2k8ffT0ymlAqmfzsaHeSz++v3Bt7BYFz
HLVRdKEiuhaSJdnyMjiWwanFSvo4RrPL+ni5/twZpnNvFtHcX4nPXgnr53OMwCAPo7PgrkAEq0+2
/QCDIR0Lz34wPKrO2Dz1z2lfImGm6bVoX4pYpXKTjyKFMgRepTZYcSb+09BgY7knbJ9ETiYI3e5j
2U/wPkx9Kt1r1cw39rQDtRIaN6VUejmcVb1c1wavCVwR37VBRMAdTlqfz7/gwHYP2kRpJBRlOkOj
qywvzIukeUTWIVjIWSoyHpOqUVW8h82jqTtXUWoLXbNMtIegKtx0I6balzfaaDk/tcjQcMfuWIRq
H3tlH1+pNFze28iN8HDTec3VDfJ5fh1UXdvMUsuTu3o0jGOGSCgUXz1NtJs0KQwlQw0WcLHYUlfN
Nc7Eq5TLarEdggUSYCYRGGi12KXlYBE6Zt5pKIbmiQ73/sXxK0kk1rqVKUKvGWKu31nhMWlLFUUu
99Vgp/xp1Lin4CJz12cTKhUTlDdBGITu94/Zxt7wcwZZY/4Cx7qbdlJLg/pb207WjePmfRyBJydL
aq9iCu+7wKeEsxnnssq3NSQpuZMDWth3rVF21S/Rak0qHhPcuaXYJVqfVXE4YcemBZuhdyvvbrS8
xvnUw4W+BUdq7L0swdZCE5M9fMbptpMhrInqB2e14wpzApyO43zUvg+WHo/F3sY6ltL0+2f3jYV1
oA0bHj1V9DitCRs5HLAlDY/vfO6qcot2PbmNn/yPsvNojhtJg+gvqgh4cwXQlk0rGpEXBClR8Kbg
CsCv39dzWpITYsxp5jC7YHcDhaovM1+umo5FxlK7tXe8qGAmWvz3C58jG8zwz1N+ftaPdxTiNYep
BBc6udix4BCCo7qb6IUVvug4VVZVfkJK/e5k9y+nK9j5nK6IhGNXZn7x8bpuWrEPn+L1wiOS47oh
tjyn2y54icqgKb3pXZvbPA7oGdX9Y2x562U31PWwiXtlicAZLXxOKsu9izxfvM3EPtU9z9b0eLv6
eCXDVfMrnHgacvlTXBSM5vu+WvpLtt66t4+ZACwXqb/kzsW02NPwWi44ga+EyzT6bpVW8TrN9CRT
96QSJ7RjTG5qM3p4TJ2ot4q4niJmxd95Yf55RXx8xM52HbbkvEHQfI1P+4zBqIRr1pp/YfPE6AfK
l9wuMoeiXu5k3dSPPCrsbao88e852TTP+A8nbwbvlK+9ywTVTutdXefi9wwB8bss+L/8dTz7JoUU
+FfO4tjnad7UCTuNvfI0l+Maw6/MW5UeLD3jlOSvhefuEr3pL1UKxPnBaGcKaAM8/JnE1aWP6b1f
MUiNGDln1utEo2/2XdHN16eIISx7NA2GCW/hz9u04czWnM2qPU22yo+al8cy6jp2NLCFBm6UHSgT
0A2WGvO6+2Ze8PXtez4Qk+g4d6XC/Pm0NKtlWIsJayn28N77QzBEYSjvsn1XAJwMdKfNrO3f14yv
Y2ey8sxVOUJ4Zy/zZ43OcMm20ANWnezZyTlFlHHm7P1Yebsuq291CgD/FKgZAaa85d7pFOgKqfzm
VkPLaw9//2O+DqswMp05NXzvDrutT3eum7ttT3M5g1tn1VRYeAbZos4Q1VOSYBYM5ZCidgGZKJPl
mDVu/Zo3uiXGb/6ML+bE8y/PFI9DBlS7rxPnIpm91ij74ZSvk1iy0JhabYrYY3tQ3xd71q0bG8Hj
esQ1I0IcrHZ5O65yIm+TVYtYBTaQ2UsxdWt95v2QjZosJ1i9eBAPfSms+JbFUKSHfi3Xdn/2p6U3
9KVL57sjh/PlhuJdgKMdhxHi73kb+3GFLLE5w3HK+lNSe0X+kptmWt856eThQs1942i5S9bgxGLZ
xmyBfhlNbZmpR6BMxTZzBIZ+Xl26LELBeLzGp8kULWRpd59j3a3qH1Sz1HdatvC+Kcs1fomLiTZp
2fCCi5q28h6oWmgAyegLb53ctGJ3ByG2zGnTBJtjlchSlqWOdlNkZijSeDbNUMs9XQzRQCis2sdj
XHnbVRl28uKQtJoii95qe1M0eoOMHKfMCFajJ8lDfedYXSV2adKf3vjWS6zokzwOs+H0d6KcgY4X
tTMERtrRq4q9xMj2g91lHUE2XHaHkcdDBrqyhiFotSTzN7SXKOPgYHWI9+msIyXapcHWDseDCz5p
8Nf1lfJAm9ElYJA2aQMwS4YTlk7hVUWAlbkUTw6WN8yRqdnhovr78/JlqYIIeD4Cs3UGhYyb5OOv
C1vOsUmaJCfh1Pr4ltqTF4IjVETS1Cgif6Q4PYHIb34zVf4Sk+DROL9hkAxczpSsVR8vPKQt2ojn
JCfa4ZUbNrZI972jDPkHl3bWHzOpt+6+w3rbhAsr2putaueZur2io6NlLvzlObE5Rvmc5SZ0+UBl
TT0yN8brfEwsHYhEMGCEe0t5k30XWv7qznDheCGzYT6mhOvLRt6Yi9WsjDo/+YIp0k7PFzeix8i6
cs0uPiHeYBqFxxEzCyxVuauYRKWhletmwFDRxS2Pz/ObMdLXZZi/6Ryl1VBRMZB+5kgkHO6Grqyq
E/c8Zehg7C26A/Smc099kmQiJLXBdoFkgbntE9m91W7sP+P7JzMvzEaNj3+/tb4sxS4bSRqDziQT
jqGf/QqMlJ1+GGLjpOGB4qlOy806NmIMxOr2P3FWdIeux5MAG2GfZ0N89/fL/+PG+bCJ4fochnDY
Uf3B8OL89/3fzGLGB8PGQPgnY8JG+76cVbFbbkolt6hkdRMR7mvPPrYihbASELRNQOEvNdJvF9a2
anSJpd9vzJwBo5kZD3TcCv9A+QFDxLA1nEwvvptq8yd9/JPpnDgXaaBUshn+/BM2ppuaQ84PRtxH
PJBOso+8LxT74c4ZdpZnDt9wfL7MCohK/1MuzjQJfeNziy8uCKMVo7JP7mzVx7Fo3B9eOSxdYEBe
/AGHYy4CAHviup5S9xtV9utBDuEQqNzZ+YClijflxx8IGBLWwtU3T9y0Xl0cRK+3j4OlQbQNaaEg
PzG4ZmqjKbZLVhkbO+tzOw7mpSNr4+b65AX4XuwxYMOhgaUkpPCWDt7SXLalKrpbS8v7ZdcYS6kH
aJS1EXZ4tm6VnGb0AgyNZhp6wh/XYqP3Rbb80DRheb8KvSveraLOiKAZ2UR/cmUuaWig7N9n7eLO
wbJktruB0DPmERmowb+oNfhL5A6nnrKnwEpQOsPGMqSdR6xyQo8WTauTZ2NsupPKU5mooCSaaY5h
ghP+djb10vvmXmJK9uluOsPCeHPrqEZnrMzn6epIia1yuno9dsrPr5yZWHIkVG04QeWnnhFkQ20e
aYKw89CSbTnfkKtL/vSjiVWgzovafejY5d7XhuzfncZXD+ZMnmsvcsOBsub0dXbyXZCcz02lynkb
o0DGp4rGevRbIy5OZpdWyWMqrfR9zs5Wf7d21KOJcWzC/2B0+2V1vTFo20T8Sdt41i9lb8bpEhAd
auU1L43xVHuiW+ugX0mhRX0/jv39khHc2ZLsa22CBOWqGTsOMpZO/6FmV690T+nEThEsXyifWPor
RH5QGd2wTEbI2868Ged6ah6awU4YVCz6SPCiMntb21tm3byntBNe6+k6vtSz7jBUSIzpAbk3S1m4
svnPoPRW3FV2V0jeNqY0Nn7bTBjRLLROKptsixpZV22b2E7c7erp6dYwUy8++mTaOPZjuyFgPflT
ed8wFM+vO33Q1N4c7e5KObbWbKQ7pvZe2euQ7kgTz3GYd7MrNlkni+qyK4v4YNkT8D4/d+R4uzhy
BiHe+E2aBuXcFttk7fskIsvV5rjcMLNGmVapBzXEVX1tZTrBs6ZeE46l3uRcLJYt49AeR/tg+xi4
0ZL7ZgiWZp4uBl4cE1zk1Xup2eC5eIPkXES57jdjlPAGfGYrZGlBroZ+CWw3nd9GwaskyBxLvXtK
1+yrqTA5wQ+lYdz51PwlVzVP5HLZdiCsggbSEfCNdda6oFoG8wKo3crIQfNgY2Q4nF8c4tW3Kl2x
hPLELTj8AWGl4diQm8eDYfpblwy7tdPpWMgjVSJ87WevL7aimyYrSLjTDBADFNpupUn6bg8uF4vB
XKoxCXRGa7+nJZG/NK218w3xSL28sVwM1ic225a+oztd6pd+LE0ZytHxHtfRXtuDPznZCSugGvG8
l6Z+KiCX/HLnlOjgSoYxxU04tT33GmOHH9im2ul9lHPSXsCbJfZLyLN6ydbZS/7UTpwWtzZB2plt
tFMUmBR9N46I+Tnx3kxky8Z0LOoniakw3inOvHG4kOK6GU2Eyo1lIk7T0kBCZJMnq1MFFc8AlQ2W
7PsIi2xDnrTxJuuA8YeoXaKPmn7HgyvMH5AkFheUGQJoWCJh/0qdQpVRMp19BCgYlhGsYzkMD3Ne
G08AfOr5plc56emm1PT7LB3HJIx1TzjR4rKy/KTNQvV6gG3G8Y9Gslq/2UhxP3iVpXWhW6zV7bpm
zkNF1L6IzjS3B00Nc/FgTKVGxM9y5z4oExwlhybJzGVL0q3sROhZjdJ17oApnyKiH379iqzYv/qD
s74QaNR+a1nFqHRKR1++DH3RNYHW9d7OP4cRo8KMUYNjXcWwAUxW/GjGE1QEzjrxH1r+kHTYyBMr
Qy3stbuyoAMgGObBPimt0tkvzaMto57sZn0hu9mklhrXXOStvYnTwwUQELISj9dzL+v1WmrdWj2L
vhPnLk+NBy23J3yyPA9dewLbHo8bTbqxHWqz4xx6Az/Z0ReVMwbmXKlXTtkt3lrhc9RAR/cv9NGa
u81KvMPexnVrM/PQYXiiQ6/xzz5DIgulQeY+0Ae/+TlZSyvDKVPdz8VveWhjwKdPZpb4z/k4Wdal
a7BtRr2xx6Po4niHTCDOQbl+rPa0+MBSCkqGG8d2NWDrQ6bJ6edtRWvAJCPSEE760OZ3elov1rFp
8zalsSoeD9Jmf3fbZtrQGgHjDjw/buJll75Fx+KRRLBxFGuBrFrDXHA24MymR7+knywa+4qNWNzr
SrAiN+Yz/nVJZNvP+2qH0pC7kbfYqRamMw4t4jW9iBmndnqp4bub6uaHX/F6e7Ky0qhv2rF3+2Pn
dfoSMppoq2vJuiOA2LfJe9zb+kqwTxok5odKt+bIVAPTW1wuRMixwEjvp58Y/pMU54wlOkDlcihj
hxst3G0cUhOSFgci5Z5i3G2Zc3Q+azbwNUZ4O9cLe97mipbwSV1gJiGTHFZnQlYeNFndD89EVtvs
AKGgP5WeXxQnJMj5WGlpqd1N/mwhAFu1HmTSEGO0OANem1Wb5MHUkXUiCX+qOrTTNOShqk3lQzeP
nR9z0vkPFjKdte+axU2f4kbL1U3Sd9ozC0jzNpipuFyzzCyPKTns7icDNl9toCawGIl/8qhey7zx
3jFjXR5HuIo7iaqZbTScbPorEWXBYdaQDXOAWDuIsdIngst0dXYg08AqoEOCq8Fk5WZru8OVsbY8
ybNVDKfVWBL3ah1q1b1Tueu+p2XTNFtvbq1hr63D8Hvpk7LgPN+iaPCQ56KjQ0lMTTRYK/8OmQHl
jhND9zYOGexRxyutdx/HYkysfE51aE441KLZSWz9V5s6en3yV58Sw0An91A+xZL79GCthp7+YRxg
WEExx/XTXNq1t0+ytUtCr6ymPeVKlncguWo/lvhvqZeoFk1fLmq9Ty9ce5ntTVd3wtwvwpVWqPBS
lxccoNUrTEi4cbktNHGRSqdMLqzRBdfqJ5nlntgEarsMw3+5bXB0aQ/arPngEdhhg4ZvtGrrEkGv
3xLWiQR7orTQdV2CPOFcD6azIwpAw+b553TCuUe2RL4bxK6xZtsNajyo1RUrFKx7LUko45uGejpU
NP0CLmzSfnCiVhdau0ssr3oUZt7Ev9n2W/G2qk1e+NSm5Fs9wccVGVlNIaO7zku+ZY+IMToha50H
k05n4mW9NJkfCpV040Yn2j9GzjDYT7OvliRk6uM0AQY+N9+oxi/fJHxefVv602Dshqx0t56VTmxj
vCZmh+ZLfzebwsdEt7j9m5vjpSdOn2jjH7dxU/3QDBQm7pGVkuE4YfrIMSWsujEETrXml5QolfYB
z1cWlfE5FyHW2ew4yNbOwgTG7W2ODa0J69jploqpU+Fg0BqFm72w8S7Z66Zqvi7wvfWhTWpkjLLa
m7wrvAB9eg3UIh9/LJOoIfv6K1s6fPn+Tgy9W9cREIeF4hgJC9eeg9aHOkzNTKK7N/HQFe0lY09X
3ZX5kD+2BYad/ex3wHjYYRgyUma7/BTNxKQyaB2akcMJqbDdi16b3KjLSltsGH/LsMH73UZTbc8T
xyEcQTDY6gFjdilToX4BiOAUgVBhWhtu7tLdeUa1HNbRqPuQBadyXorCol49lrkqWKkQfKLZcHtn
L/HbXiQkbpIQ/3N/mZlO71y57ZjFAGxmabcXTcbDuXFE40MvYF/GQUXkOv3mpWWugaZI2F+2dtd2
Ex2vQuZhw+a4OmHkbnLu2VI4B3e0x/OOexH1rUy5Pdk8WlK4kfQyycrMDHwJhOj6e8px7SLSG68G
WOMyQtyYcz1eO2sull9qFQ1yXpWrg9SKzsRvhb0aszYm8T6k6CE2blpf9berlowF7a+wNRic9T5j
rSAjd6Wd1kpPXxxEg+4Qj/7CuhXXjXGHUxomB+Zf9p4+Sxe+U+w5KWR+hm5o1o00nEMJtdrc8kYd
q8jL/bKKBkKrSVQnqtw7MabJy1Sb7DcDoQh+xuC76U5gcd1npg/5Pu+KApQGMzDtpFYlzBD3GUBE
TsN6ta0y9mshdP74nksDYhnksjbMvjpH7biJpL1NweZrYdz7ZnG9lD3JJoK5FVGrlnI7Y5on/wpn
ENslK01r/bFaS407hPh0cUzjbkkf5mLs0SY1u907SZlpGxLnHPB0QHRW2BRQziO7aTRF/Ylr4JwN
bIlPjpVM+nU4AXGo2IoMhXrzBBuSoBw8e94kvl8SFNATuw3gXfTLgf2IQXukJ/WbVaJxB44j3JiG
sWqA1Fqbg8+t0NfGBlaSHdoFVpbL2odGtOFbLr1DqhH+CoZ2de5pmmD32dDqmRCIqHpIUINjn/Rx
mE3aaKs5Y7Ei+ahKb03vramPtz67/AQ/mPK7Rzc2pvyISTu7xz/nLpty0ReLQBksCzsw2jFvNnNW
08M6dWNX7ntiaHbALsP10Lt0GCfgr+JhDnpgW2kYz8XghFXm2M/xutCHG1Od7m3kOLBztpcafSmY
hnWwOUSKTKdwkDWiCTLTLovTnGHavRSOgQXQIOG6JyPskbj0nJV9LmbBgcFlOmv8bhXcz2nq4p+O
N85l4GAljNaSU2HAhMuVYavm2j0mKcLtppin6WUZLbzTk2nM/YYdSMy3zzDDeUx74nZgOtREyZmE
lSXMGa6pzkD7vWMFKeKA18jQ/RqKJn+WlWbNj1XZjFfQZx0mXyozwb/5crl0e/xqOwV47CU1V0px
tMrzSEiIphhu+7gbjpVFf1WUKuBX+2IwDIQVGKcR2GmZHavGTRpqgwrgLbtpJW8KkX1peJGZ2Vji
XoCa4d1Dap26o+L89SrXRP/TZo6kwsCzOmtnjvy2My+yauPPNqmumqJ1MC6tmUmZBpgQ5gbgEnnL
wOjbsYDaMqM4MZ7Vtggw5Xqs3Wketu7atHPEocZWoVXK5mGp5GiRRWaiumwqWbCSavZqPYEWKskC
TIjuGz0jDhZJJn/hqGG0emoKPsS2Ambv/DAMJfoHKUjswp2pAKclK2BOlOPMcwMrw84dGlTKrS9x
78zzFS9hNUSs3JV9mPDucPK1tbNloRDANGboNrhOPRrjj/ik5wK0GatYEuIqc8ZdgejQB3lugbpZ
AS0Cg5JVUdVXCiScYpPoANzmoKMRGE6I7VyORdffJmLq852DJwK2FW+no3LKFihMWS08tLin5G7V
60zbplWttZcFD89rl7FQQEbByLvNJS6JPBgkXfOb2EQpv/IdObiPvGh19yHJdLb7QVLK7lWP7T6/
kbM/6yev73gFYMOU6+U8ltSBq2WptA1+XP+NlZX3WA1jtA0kswQOaXIRFiwsqa+bchQy29KApD3B
BbW0sBspfOFIhsU+sBaVvDtJPmic4xwBiBrFl5Le78bon/UupmYM9CnNYwiLIvK5owHDPoZUqdXH
uZsaO2iNgXmEvrrajod9vPOyDFSWfWYlITVeLPZYbVXsNnutPROoUlXsCpWkF0qz51M+6soMwMJ9
51v4LNt4FiWG5FFpvTvnLj4bcBx7LrzarbpjbBf2Xvh6+rvB3bvPjEVsWoNuq2pKn/4+UP+XaxIz
pp6Kh54v6UvDS5E2Ku6FOlLuou3ZH0xhrBk1ew1b7XVERNY8d/pmSPxlhkky3kBA0NFSscd+Rt9y
uCS978lxXxNhubfd2C2CFLf0EPQaFuZvZqZffvvz1dALzsN3uB6f1TB38EXqDtq4ZybJngDwlgb7
pnfbaNHnlJGuP5nfZf++fK1c8+xm0hBtTKAKxscpONNFJSUEi/1Y+vYT7dk0grdeUtRX1pwP0KtE
V95XA8roN5abf/tq0a9wd5wN2BQ2frwwReE+gHt93DdD30Wuspt16xV9xntpAD7/zdW+fLWYTsmO
nIELZzPnZ2ZExw4z47yaHSqLHqK5cPKNXw3GFrT2W9fiDvj7zfqPU+n/pRSP651LnVDEuF9Bunz8
dGPlq9GvV2ffEYBlczzKJRnH0KqzipUq1y0VuuPqrNdOtrTHrhCtcyoBCbU3suqw6chVT17QjYws
6iohwHUOJqGv3EcNiQwnt589pg+vxPqWLFjK1a4Pjmry+5oOpGLDK9v395lXG7dq4YUcFPQgNae6
8x2197OySh98hqp2uq2HeGGGzA1nxb8yqGP6a9r5xH/wKTbDqkKpjUP5i5mTu1QMoxn8RhWbszQq
CeCUJLCzeGAyWY2/jFga2YUmqMnewpJxk6cCl8x4AKLfRhL0WXKAKDfJkDZdCssYrevGSaFbb6gm
girRSXNyQuB1UyOJKJkc8G04/9axXhjIkeZie3Lv5n7xXZPZv9wbWPl8DiDEX6E6ffqthG5hXcjL
9LA0ib7eG2muB01Rae9q7tbxqlyg8H9ze3yWRmhLwn/JXgTfKPSNT5km3pWos3aZHQpmSFfu6OmU
tRm+9iKyIfuubP2zyMatyMWwa5tkbvnnJ9dn1TQDtqMlOxjQNk2sSNj8SLozN4qhk4qkazd172n4
JETVfvccfP2glo7A71sGGjtL2sfHwM4UpUP5aPOQzzE2aUM7JnprXjIKmX79/Ts9/199euK4gO0R
f0bRMz7TEUoYcXgrOmeP6q94uzc5ZBEAZf+1jZOv09PPS+Y/8i6NMR8/ku5TM4YnnLlN0grradIm
ZR8rVIjxuxXyy9JMNpx1kbMZ7AGWEuPjlbLMgFNBoG0/Zlp8TfhE3WkJgk5Q1e3KFq0kI+CrqfzG
QP1lYcYGqUFtRYsmDc11P14W70pq2+3q793K152tu5Df3k5m3F9OAjP53d9/tn+7Ghw1REKcl3yl
n+5OTOJV4+ex2GOUzIfLRZMYXS2SUVdUyLz812txe0DMdjwuSN7F/PjJOM/KsgEwQYhQ63+puYo3
49qtJkPDRfsm5fH1czlg4eCP+djSWMQ+XQsxX3iJq9KjF9tE2aYZwKNJbrCLhtabvtuQfV3CeMjx
2/EmhWlFjv/jJzub2h3iqvGhLX1rX/pLf6Pli4zW0feYe1T96e/f5L9cjyCGBQ7ZZlPkfrbPUPhu
zeu42oda2o/Z+dStdXp/5ClXYWeraff3y53//I/PNhFIPh2sBLw+fKEfP14BhxTvqWazXgoKhVbH
CsRZqjRHjiqxJth5VsMaJSP1KLFvVtu/X/6Lt8UD/0GSnGvDTKI/+NN6XYGRc8XAmECRRnxO4cBe
JPWsPWuVVT17E3NCu/GNAgBR7Z2QmpZzOb11rFZL++ZP+bqY/7Nd8z2feAMN8efb7v9cJbZZUTpm
We6hJgsYgZpZfrVLku6cXlaXLfrvErTE1/YF0aH3v38L/3JHnxHm58Qcgj5BoI+XXtkI95ldOgfB
S/g4wKDdZGCNf7iN/G4t/7dLsXuCZ4bB3jG1T9+3YXaaVfiJgyJc+o8cLDGmYdHBCT/WzsPfP9a/
3co+nZFc5nyLfXk9+nEB+42P1dYW7aVj1jAhrL1AgFrYOQv81b9f7+uq7nAHn3caxJnZiH26l7Hj
AgdfdB4dxkJmoGTeX3gNpxm916APLTRxhvyC32FQvn7M87EJ2YxliWTOPz7L/7txxrrDAhLP1sEF
Zfxz0rsK9XEEcGL2Wkh+QY/+68dku41chTkXZw/lfx/vFn/NLAcDCEyX0prDQWVG5FvpcBfHdUyn
apyUN2I0+uk/76y4LF4URtR8UoAvHy97FofO663FQjhlOz2R9sHD7B4kqMPfvCe//pDYrM/xMBKE
5AY+BydzxtV09VTWYQFB9qePve6JWkXLDWDboHNDxFwv6woAxTffLMdBPsTH5fDjlT99yArwaqN6
zGssWgovCErmoe0czqM6Xbx+MKMt+4EVD5191TRVq70ht/cHyTM7HLR6mmMCtxnawTwZirOGuTAx
DY2VoAK5ZYMKz77OKyZT9tDdoas3r15rW89J7poqMrVFu+ctM/chA1gKDz07UfohgwY33mgm4uRm
neJKPhn4KZeTqkTn3UwNoZiNm/ot9WmLrLtogZ5l/MT2k02h5fE1HlejccutOY1aE01du06PDIMM
8wfrvo7aURHGR1OHsYTiVMYPjVXXxs6ooYdsGuTQxxp+RxIZVcYo0QS6HOp84Kspc/T2ht5p9yDy
mclmljkl9KUJsB34U+fVNSr3x2DFKzB0KpX3qkvMPwb4hDfNnnoRkrRnnioskeXYfbDPB4PZcluP
mjUwHh8LucHDnY1UdveQe9bKcK48p2KD2OnVcu1mWnJ35v081+xqOLXx9QUu09VjTgdBihKMdyvE
3OxVD7peF1OgCmX9JPPQpcjs+io3cAsHc+eN9XwxVrMg3GOVxkYJaevRatrMcPnfjRfEMD1SB1UH
k3dqyvYicxefgXFamHDVJ1/SfdBDr7j04pYRGYcOAWLGSQ3nMs0VX+tK2PrHKDtcHtVUpJedIgaE
SadVv4rEZgJeW9PIYS0Rv3KY8lngGWb5nJxLc86FEZ3UbgX46PRkl1VZ3mCKssRbYcr12FeJ578p
HxllO6fIhdE0Ia+GSrazf6R3Rjthw1Rx0C+LrJi3zzPnc3vR5XUNvBIToNGW1lbHBnYcOk0HtZf6
un+dtJlnUz0xSaIu9A0UO1BP/RxmHlDaX62OA/MSfBzyurRMy/nTw1lMQxvGDmjFajDXTYJy+4f8
Bi5Zt8Id5/bEaRjzD71uX8c2dqbzsJwaOBdPX8RBMR4ftbJjtBpag2mdBpbafgzIq0lFrnOZxXsl
/fXW8rphfR1du1nqDcjt6q2FXz08G0ssXlssJ5DZ7U6fwKPHQKjAdQwrx2mZtUZNN0I3NgNol1RL
fkh45nVUCITkCxc4bYKpw9EWzCNuVuDkWXFbATssCvGDp3Hq7kqjgXiLrZ60Z9p37i8m4wIY9DrR
/4PcNCw+XEwtfSrA6adBga0gDbiZ7V+aYn+zLweFSxBu0JnBlBg/BgdGJJ6msb/Ju1F3j04P+j9s
sqV872QmLajHrRQbs/bkxN/Wl8MTBmk1QCTNKlCbQ8qMcrFB5iVnVWVfr7q/hvgMFBIkQbnloiT5
2v92MyyWvydhte1NWrQp/Bii5xPc/cFu7NCqxu5QE6mXu3qZ1BKQnCB/LHylYXMchN2eyO1Z5XWh
ZtT83jSX30Rw/DkqMyIbmNkXprkMpd12wzdr9DeQBiwv0jNbf+o6Vd9ktnC8bdJ5jPUXo4FLPxpF
zoPRr+OP2tHmW4z0jU+hbNuPyWV/hrgwlxgwYuu4DY13bv/UuygSzb30kgaojAME3D/kvZE81CQ/
HMIwCf+Bb6o+GF0nOfdgcKtsSf+Vx86SLQwEJgYXlSgp563qoazCvhcdVGwIYXm0DFJ79CtMCZEC
y8IIFIIJcoWbVQfP7EwzGqAwSSDiK2mytj8TXVD8POskZeK81NXsXXNSnSfiW+MomBzhaNq4E9/D
W6fyOcEEAY89nPH3kRrB6E7805ljGP9EDJMtmiuOqybvMhUmoD2MQKYqfxdkTv+oMvHfZkdL753O
RGQ7H8QoxdX9+fc05qw+qDrLRT4k6d3qNMRPJ1+xcJRp6j8KMZmQp1MtlzvGS+uBohhkAj1u4qeZ
GX8JtWLMXubC1S5dWQOaE2s7XqZG4SVhui7jtPFGMR98v29+loJgcqAWo3UDbxDDI2Yw808nDGr0
GjbKchNXrTWG4+xmv4E91FnQNW7jm8FEXokxBfpxumsnqkrWFkvTbgZUT413NwkdopHGj7T21GCk
6exlISPd5dYAbpEGC5Jzee2nxfw4mEl5m2cxlR7IlrK5tnIprFvTEv6SBuzv4v6AqS35Myxnr1tn
FrK4LefVvlgG5QKnFEv90sbD/Kyl0i62GrM7Y0u0pTuleKTg4JeDddUvhaMHanQk44Cus5MdOoZz
cmtdGIE7N/V92SfiHX1AlwdKBBTzPNnzq1jEZzkhAvAMxyF1qhCyZFPSe41qE8So/HOoYmKIe3Pi
y4WFnFEbFEuLJhPTqi4RshyYjy3KNXK9f8Q1mNj4cKy8OnSxVP3B5FA0bLAgjNqmQ8WHkJNTgxSW
eS9PZkavCC1AWUr3dFOib9q94euBkw22urQhXVwrDoQyyrW6p5mgr9BPAahlp9JP/HnrNTTZn6wR
H0nexedaGSKJCHr/o+w8mttG1jX8i1CFRsYWTCIpWZIly2GD8vHYyDnj19+nfTciqCLKM3N2p9Ts
RocvvGHIWjAWkd58Bu9n97LTn8a7EXXI3x2act9bnTLkDkugFnsBk0a1C5vX8nyU/p+zyC87moVq
2ntCSZCbxx5EcQ/R0HefQVGg8UN1TTxOBZRtpH/I/rBLsufHPDWcgYZWT2tAEGLn3tgQwvDi5AXc
EdRTFM9IRGtzDbnil21E+QBvd2gfWsWpfyqBOoBVVofmt8gofHhzAZn4Rc3SOOCb5iDnzAYfDzFk
/e9YEWNyBGIo8jtNlH5w5v+hu5tSwR7GazQUgx2Ue+OzEzbDf7LrVm1CqzLbN1G0CWCapla7DSwN
XdxZwD9rqL4TgPXIEIBkotlpP5sheuhMkBRmCxzacZBN82v/iE58+WnqSqs8hTVas15r6bb+e6SP
Hx2cGcD1FhhLv3OLBkejAsby7573pN0XzghJcgjGwHgwk8ECKR/YwTfXaIbaq6xKi7fs594FewM3
wdMoqIXHscim+KCoDk3uulMrfAKwqzIgEOp+fpcmQ7ij2YxiY2o3+hsSsHOxaxFvQZGho9m+d915
eoE1NmIKMRJG7jQNnOuxJE6jsq0AW7rLXDf5rNBk1fcBbANnUwIHf8LaBdheXgnxULp6EZwaUQGj
1CdhJHddEji/QzcHUAotuLf2tHtj8HVh6Fe8r5D9tkkJMngDFjpvT0j3ZtSwW5GHgGeFU3uF34mD
CrBL3WKnUGO2p2lyPhMudUi+WyJ78KGT+YeqRBzRiwo/io+JH2gcxEGMAxYIFcyvfIosWs5gzIvP
lmGK4RSy6XEHySsfE4oQyJoGkriDv+YW/yE9k3zGYIJQ0LR5bU6DBpOsGyRSI0EH+6ymFl8ITwKU
EohOO3wc3EABtYuC+OyZ+UxIl1ZwRWmC+gnqhHbHpt9a0dirclPH4JuQ0d3lhhOqL9FY2OLJndGM
9ZwhiypPddsBAWAzTM7JCOZ4O85N8mjhtlGf0S5t6ddzcYA4K1rOb1POY/tqtp3bbJ2w5BfYQO++
5Bkqfq9qKfwBCG3ecgC0Lqa7WysFrix6A2SLRLTDOWYsynZ8pENuJEcNgIkL/jjKQi7wsEROuq8H
jHg0FYEi2X8iyrY1qLCeS3vxa4FxCuiFyumDrejTuNjD8rfdHWAM5Tlx8fb74YT8Za+MtNpHk7+y
lG1JFV95QoVXEBpwc5Vb/MIYFg/QrHiAxdIQpmSp8rkq5uHVqd00OpsgOBL4H/SGlLrl/nYITsdN
orR5ca/NmpYcDaNXwRu5BV+uEMPUfaLVZLubGBjW8GA0GeEM9bdYQUw7IfQygyq3X5CpUL6jR6j7
P+ahqj+1cF/bg9JUqrNidvhRAoxFMvKVVDolkeYy1zbpATddGxjHoG9Oc5+2L5qotI3fKcZezaY/
Ta9oh9tVhQ+qGFB9qQNqFKlpwS8KQyhLjKqZJ9g8Rcg7Ty1zomc4bco6s199P10p4n5Q+IMfSAGD
ijjABnXJYUGQpqT06JtHq3SjOy2a4ydlHpx5m9bW9KbVQL7t0a7OWtQh9IKvGm9r15fGSY2UeaX+
dl36kzr73Ag0S4VxJazCc6u5bW6bR+TO+ru67LR9PCL+A5cLdwo0gOsfuAj/D+y/b6+UHD4amkKc
bPnTi6Awd/mlBTq99ApU6wgjgveSsHDPFVzvXcqyhAB+3n2zWaazDWh2f/uLf/QJqDpqf2ssQhPu
opCkG5UTZPYEoE9p/a2Geajt9V3ml7SplW5Dvhl3m4G0VQA/Bz6BUsRIx7PlNvpESzsdV3a9JRs8
i+oL64/DHUgESt/Oovoy4HlXIbqnH3EeteN7vehHfZuRQ4J0Dyd4KFropOiyhXWlnXwYDb1XDr12
l5gKNsvoWsHpsgiLvyRBKA3/iCJsj0p7hHkhlXTPAgp7r9ZhV2+1ILJesYAy8nvwROIX5ch8r03h
FGKUlnB/tBMkbRp5pAEbRwAP/1zacaSdtXHIxvt6gNu7m4y05zw2SbwB65s/OkPPu+wpwL/GH0lZ
GqZXzI7xB1iQbxwF9lFfVBpO031RjeZXqwXf5OVEMX8iHjX94Fq+Eu0lMDqlAOCU0ZlnompJXWsH
7lkytIiDFGmNIvRoYcJWdVzHpwhg+3ycQtD5ezjr83mCbJvvBaqAYhdCO/kyuU4XfikVH0QgVQna
hUaXgKyap9ZfOdYf3CLgAPgXmRG6sEueo67bJV53NpW7uW8O5ZC71VYZFfUE8q2MKDLFY7+7vY0/
OEEMiaIJIs2UJ8XiBDUuRNikGOA4dZm2jbowOAwmrfwwMsKTJqbxAF3DJQw3spUG2we3tEu/i/9x
dg3YY5dntxEjnN+RerPbts4+9YP4Jzis3psQJD92KCdK9vmc/fuNAfeRoqi8PeUyX46qa5kfyNIS
CgE4Uv1MU1cP9z1Gl5tBswc8SgcfB7wOmdF9OM3umgzFR8stexX889caYDHpSRnn1u4UJp2MzT5H
cOPsjNPwVA2tnW+asPZ/BVHR3OUEuNnKG3VdnQXz4QKrEZoKomAJjspHqozk/tYx6UjCMSLBW3dD
DgvazG2GPAZo12WbUSOZsKLeegD1kf5zFZzLGFMYOg1SR2eJaEBdW8cB1DGP6D1q+wz50GMR1veJ
DTvo9r6+vp4xIsY4CCU71JDo8csv8a6v0NgDihczT0NHubPf6zkoA06uQ00pCwE73vdZGiVAPmvo
iG6VxNUzhrxtuIeK49wPvejXGixXclwo1HE18w14q2ihL3tkiPDnAkE8QL1lZR60mvgWfK0SHKzU
nc/oA9fxKaR/+WSnVZueOxX27dnILWM6Z7OWbUGbkMwnIqp3MCT8tY9zdSD5eZxFRIZAB+nqskWB
dg7+ZLB2j1aYhw+VRm14A9nKRIVwEvcKKMZN7VjR3e0PdXXnyVEpl0uEC9agrmy5vftOFDezJut6
54iuhP2EUutoeFo5xD8NA06+lyWGszKi/IsX7yQYHSJDg3GlfcKyJz0GjuM7I4anGPFpSFHDyLqL
JtX3Qu6fYmUwuc0uBzMJjKTJMnfddUOaplKDuJkenhQ3Nz4PjT7fJ1kEm2eA70ZPOLB/TW1RHyAC
vN5e2OtpmnCcHaAr6O1ouHNcLmxAvwDZyiI+wc46OXbm/0ZVxN3rAt34lWN9vXMYirqolOPlKy0x
BS5e7ZzGLj6lZU+R24p7wLNRtRWBrf2ejWLXY6xZrwz6wcrKtiGAVAm6RGXncn5zYzQ0dZLkZGZC
Cb3aCrRPtZ1U5zAI0hlV70h0FKamOLwLcGi0/vUhAdLA9lEF51kH/y5/3rt9a6owCwfHQMdokJxI
/KTRDqTxRs0uFdVd3EJK9VrT73dKYPUvt7/t9dyRevqb4aD15Dp/5bveDc6dMWgzXe+jH9Rogmil
yHBhIMEPmmA4qUpXHFFGGKDmgtD+c3vsK5lQIl6wii7udVCkuScWJxYjTX0qM3Bb6pRPX9IgqfOD
KtqRdBZV/WMz0E27H/MKdEkTQnN4Q2EGdETZSdO21kKXeGu0RZ8HmxnFvPSngPCmnZHzCdRDktX6
ndUl47fbP/r6liHOMKRuF8rIvAeLw1Bi80RB1SjJl/x7i8rPt6kM271m1v/1o2usifFdnz2GM1kf
y+COoTV5uTlEP9KerawSmgwgRoNq9Z9Wm5N9C2Eu9m5P7frwMRbtObYiGor0li/HUlHriUeIzcfA
iJrPSdei8KIqf33TBf4GuwGvoNcomvqVfOP6hWVFwRFxcesAl4AMXA7cgS7lTcUjtXazfjxRqtZ2
rZ4jXk7e9b0KqQXUACpzz4Ye5HtxoTS/66Knip+5frAC/LlacQ4ByDDUIWmlgKTVL39MCZtq5szp
R1FY09eGPvSjoQe6e8xco18zcLhacuRKpcObKjDbJCtYLDnAa4xXC2A/VAw1TGuTthZ3ERvPOSrQ
zPCYsuoEMjrW8+mKxOTVRna4ZaWfHmhIXrClg3nVFlWUk7YdZ2tMNU/j7DzoOQ2/QusfrdJeEUK5
XlaGA7IA3w9NTZDDl8saoNA6Uqjsj3VsDduyneInbM3iwzjA+PrHfczMJJwJASFQL9yql0OZRp2h
8pn3Ry1S40NmaP4uTsAuZQH1Y4RKtE+ZgPL474MCHILUy3pSxljcC0BBwLWbRn90u3xwtmFupTD3
UlyTPLrBRnoXzFX1O66ycc3W8uoKR+yI2xOKOQUqA222y+mWlMBsJ3FnmImz/9WYA+2ZGjjG7Lrf
q81piiA3QQXKFG0TuX6k7f914n8xY0QHUAjYmIuJd3gvKJQmjCOaeG7ltaqNSIaBFVoLYW2XNNlv
KNXtylV1vZtAOdrcFyCawBgtC3PRmCgxqE3zWERlckqF2esb9MfseqNQtPPvbk/x6qgg3Q02GYwP
Ykc80PILvHskMfKjyyLs+lxW5ZB5TlTSFgyCkKYsviq/KZezwv88pCCYBQ2oGYLvu0jvohzVGwez
4DNwQOjRaFzR0ITwSg8IV+zgVAZVuzJLeQIvAkxM5qTkq4Qx6wRDi7sI2Hnus5G6swpFV0CAtNvu
WLZ0YX/fntuVviQXHYApB6S2xvxoVV6uZw2ewopjdTzHFbiwY6Q0Vr6JqIdH/wXNaL04ZjNO7mYe
hyjZoILjfFfZv9kDTar4idb3EP0qIABbHtLP9rASDV5/bFve/eT1pHqURBfLoDR2P2pBp57LjIqv
p8Fu8DTAGc9ONw13WTM93V6Nq+OLBClZkvSjpeZGReFyMZCqw7ZqxPQxS8fRPjU4Xn9qK/MPwr/h
AekB0T3HlY6CVz/Eh9tDyz99+cURage4SxUD4QQ0Ji+HFuFgwlfALxuZwR5tjAyeX/tgjoj73KPw
FK6s7PUGk1MF6E11m+6avZjp3OqJU0IMPutOURtv+PzB1kf3AOLs7XldLyk1GShyMMYNNNWXh8fJ
TZrdlnR9IaKJpl2LfhCC5WqXfM3MyRmPColb/ZzZStb/giRZfL89/rI+gkCmYXAT/60LCXuJRFR5
17CGMvxTo2rV3vcnsaWOUSC3g/DZ1FT2tofefYBqifJQ30a728Mvd7AcHqUxhLrROiOAkcvz7rqK
/bQZCt1FHkZP8kORk0QkIoOe6Tjh174O3ZXxlsvNeCYFP2rFnBZZkrocr48CteblD89joGTf9UQz
EBQ0tV2sITuy8WEr/hyw4D4YSp8G//jW/x1bluF47g3s3RZXSTJWSuNrjI0cR4xfY1idaKPRlbbL
+Vs7ZPnbGNbj139eYNJUiE9/n1vXXDx53G2xM6V1dI58bjkvAhf32YBkhiDiiKZkDEYjWHkP/ibZ
788qE8XIGY1Q6B/EGab86O8+KghPOgfBHJ9R7wx3TRn6eFAm7ZNuR+3WGq30DtG2ctMhWSzQ4gL0
aHeWu7LaH3xpWXQD9Y8iI8/+4kfEYKOqho7nGata/atLr/dRKcbs7PQGIEfTj8eTayOCZrqgfW+v
+d80eLkA5F1gX4ntAKQubo8GFJiYEe87I1RWpHcJKAKMWAMaouiSBeWXOgUTSP+2Rv91Luf5WE4h
5ysJFMAX7dDD/aq1ad9NIPSgJyDVkKHrXBqOfaYXEP/sm/Bf6S2yPAejk0uISjFx/mKf1GJOOOMq
fpiplvaPMX0PdAGclAY34MLyUNtIb33ODAVd+durJY/c5WKRncLzMmnQQBRaQrAtPW6cOMH6US/U
fF9XOZx7RQEQ6dlR3B6aokr7U2zU1po3wlUuR5gk81SHVE4GZ7Z8BN7t0zYBZRPgJn8mm6dViKhU
qsCqKzVymSBQgSfZ2f+CMQHNoIH096xas8ApOc1/Akf2laTjw19D8EahnF4Ie3axYRt7NHHWUPA3
c0ibPZHN84n2FN5lZleWXyrKZu15SmqCDWAQP2I7RP2KsgOYMgEk4fZHuTo99JH4DwYQ2G2KyYu8
RBlxDXe1NriPMI5709I5Pja4vnkQ9lOQMEk53mmtDcqg0Nckva+eBPhVeEYAqrYRgkQ7+fKrwLWs
OoPqwclOiuyb1tX+HgMcYBCG3p9BIq5RyK6mysZHhJVQGfYrT/Fi3QUCjHOuT8lpwJ9wEw6D+WhW
hXiY+Y1sASm7NrRf4Z2Ha1/8auczsuTs4DdONsROvJzpCAm2qQ03PTUjvTX8W506ftbNbhqBI5J+
zqJQ7Q2xrttvnHDMw20/IeaxtzGuPUxqDVjGmrrJ3dVJn7tfY2VU50MCEd/Y83qnNIN9kDZr1/tH
v5oeg7QnonYtlqemnH27zpU5PU3IQliIUAya9Rk4naPKa8xufuGXkCGmiShzudLf+Gho6VOK8Zym
U3tZZBrlPCV+0QYpKUWmfuLbZNFGx5Dti4JQTLwBEf0H/74107vrk8l3ouQqQckU/8zlsJkPgrx2
pgxhLnXSPX1IioMz5fFnSPA5mh3UvA5WbUcR8CLN+ZTgGgI6XTGsX1bN23f7ZH74a/BS0QheKLNd
VSJNjX6IM1vpqW2UkDqMJM71+MW+GgrPsgfqQZOaKO78piYDtjcAe5t4A15wjh9xkG9XalAfHR9p
fK7bpoxjlwmSVQ5dr2Zqdmqxw4uspt9J/q6XFT4o3y4AeGNriCGooQY0/vZSyGf04uUA70L/lnAK
AA3J5+KZTUEWqDUiQyclNKs7KxTFhJi8/T+jKYIv/z4U/QRq75Sfrt1h02pu+yiB5DGgH/PaVMFb
PNXdg+5b/krw8NGkqLJTYuMpkK/T5aWA6GOFNn1QngJF1fbSfxpNwBBacFZKEfXb07qSpqeKT/fC
ISAmyYHfuhitQq7R1djPJwVaw1HXU8Xc5mkTPU9hUhSvePYV3yd6485L11vtF11qQ3sq1cYDSvC5
MXhlK4JvCtLlxtlI4ZCBjY9Ryojwzvs9WL39pdPDROxj0ejqy+0f/8HO4wqS7RAAOGS/+uVKuU2D
eKIuyhMwYx11JTsbxiNlh+DToNQCFdRez14mfANLENiZM6xs/A8+FNkhHU3eKWjIS+cJCAQzphJJ
eWqrLH7swsx6auZm+C7UQb/715kyENROB4Fm+UEWT5RS1L3RTHl/CugJbZMWjJOS00+vdS19UBQr
fFDb+UunBWtZ9zINls4JXDTEZyRo5C2LCKnKe9X2EX07QRuK7rPOpudkGbaxspRX9zr9amClsneA
yI62TEJbJ7IiIIDdabZTsRtb8NJ5UM8HuKSYHtR1czcG1dfba3qV+MIdNeihEfZRVACYcLl7rMZO
7NIykXvQ1AjsYJtWuwJlvVd1BLCALE1hPxVlbaIC6gfEwkmdtv/d/gkfTJuYg/nCg6Y/syQ7Nsik
haD63WNgQ4hCwQ1+i9Dm+Rxj15lsChogXtqhBnJ72OuPahHsYBjMpHlIlwVJNU9icyDAPRXgl0NP
9EryrLeIBN8e5vqhwhyVdiGFT2p0YCEXr7USleg+At08hS4VtC+QWIBLzqhjFm/17AqksyNsLyNv
QBbxGDS60u3dMM9fHQBbRXtXdsAKP9/+Tdcf3aGFgck31RYqe39/8ruIvy4nF5Kd0p/SzhpR8TAr
sKNGMh65ZHLdg56S/PZjf9hRVSuPektl4PYPuF57fgBwFAJbKFH2UlRG6ZBU7Mx0OGFCp/+nT4qO
BH5qzP98oBxHhga8H9JBXpU/4908U2uop6a0+1MvSQupnr6Bj3F2WjWW905LbVBq860GJvLCvXiP
qWARKQGlQEmDe3lxpKKyBeNvaeNpYtM+0Wosyw0fQ8VVvJKSYgpVydfIbnVUpYCjES8KCdWmMTJt
fVMPNG8kK4k+mZESnvLe8DH3hZMIeQXrHCK9pGnsbSZGX90gaYe0Vg0aDXlp8HIGUVgDysW26/hF
hUtVbMasFedWkgAAkoxOj9nb7KePGU5S5UviTC6QYPQI543dt91rgO0qf4rIunxBE7JGDm+IIuPV
QAi2e+Q8OXeIwCfih6hJhX/PPSrxm1HRB+Qgo36w7vFNgTRRj1Zteb2o4DxFVqhmO8TUWjaZUrRf
Wz8o3yA2uOWpMgv9JzWUZkKzLK/wVgU6JPKtJZt9m7KibUpBuksP5YjR21dCUOV3jgipeyf7/qid
sSyYWjut+rXps/FPWIzuPRzMwaHoLloHiVx7dg+92pHEBKbo790x0qT1kV9/MeIpecVYJR5BCPou
itJ9Y/YoA9fJeCgAqL2C9QetEaKObcCuGTuqONS9w6+zNvraIe6MePydxCD9d+Oo9inSZHA8jjhi
AWdrzAGJ5trWlQeUWfuXGMG/6ns0uP2TD2jR39aGWWpeb8/B/FjijAMXSavt4Ukrw0SBWqRHLz7p
VrIJLGw4d/CwKucIfZReexVndOSaCDsnLzejrP7DIqEcWZV5mG+62JHkhsx2fvhp2hUrkdkVBoDi
CBJbyGwQblCvWN4eqKSMFqEm/uD6oL5BcwlC+Bil4+IR3OjfNDSApo0Sw4950FN71PwN4lRyg5Wd
+piaboDyvN92I2AJmhv7rGX2xzicdcisuGqr6IG6ejmv3cOyrrg4lvxa2kHErWT0SxhA4kRBP6nY
qNgdessWIKoegHJcoIHcdV/8yB4/k3oWVO3r7FNDC/8OdWdxanHf/WFmyjz9a9j+16aZl573x+Ai
XlxOUNBzxJ6sGmFhQDmxb1BamZTB3LqBmFbeuutaJFPnBqTsynAI6SxCJzDUiC/beXPiePOheH4g
bhRG4/4CL9g/ZQLV4Nqh7GynRfY5HKtw76eWqa/snatgEVyACjJJ5+JHzGUp1+CSN3a939DibCbr
gIB3/4AhZbRL9UKsDCVndPG5ZbmTkgKVG3IIIvvLu1+jZkTEMSB4UWvVc5rkSFb3wcTNkBZhJTZ9
GZbfbr9qV4EMesrUbFhksnLKRYuXPi1zG9yNVp0MEZrPMMaKY6bGyoNWZPNvRQlQPk7KZG1fy796
MVEMYek3EoITY6DLs/i0cZ9ruQtj74yhAgrgaPhaP2awR0gZWnH7C3A6HEkzMpt6Iwxj+t8AYTbc
TnOrRFKaXl15c6/Wnf4UQQ4VEVg+rLCMPd69uXOKh2oQ2Oa5CWb9OLuQV9vUULZC6xTkH2nD3l50
+R0X0wecQOP4L7ryyq1w7i27NurQONe9ae54D4ZfcarVYj/TYS52qtPEz0EYlTG6Bwm0tNujX31y
6F+yiYIiJ4/flZaUMTU4WGGKcPZNDnFH/xs4WD2csYNEO5eycfZkuIWyprjywSI7GB5oSDGS8/P1
LxfZrEbd6TtHOyNs7m4y4UT1W0qg+CsNg1x9i5Fv+Hx7olchI7QSFdCCIIrFfmiZm0wh4B7F9cXZ
jibtDekFcPIoTx+aydZ/0VJ3gbzAZkOX09AOBs2ycgX88sF3dm10D02KbVIbcHG4gqFJ6M3p4lxH
QfEtGzv9BRVABeWiQrlLslE9plZQPYDibKuVj3x1axE68n1pHVEaBYCzvEq6NqP64opzMrVT4wHX
mF+12kXHNaBKuYJKuZ4ncar0lpPDgeiSO+7d+TH6qPHnQRV4KvjBV7OARruBcKaj7e+P83dq3Mam
zAK0WAI3D9Ygq9cPhQyT3w2/mCsyTkPR8RKcuSpksVspdkmltthGE2Fvc25VpDXL/HeFqPILQANt
OI7aGK987I9WXDISQB3wH72Ay0WYMoAo+ciKj51vbyrUmWE0aop6JxWnopXP+8GK02ig+o34Aznw
0qsxyKxMtSoI7iGsVx3otYMAfZEFR3qRVoQ+uNH+8pVkjh5Sv+jW8GTXRxkeEVU7APekKtekhDic
CjAR1lmZfUw9ApRup+3URah0lHa0DUvNXCkffzgimkJsWcpGZEeXi+uYqEAWlE7Pep6VuxQwJloN
ai6eS7e2dvDjtLvbd8cHX5P0ngoTLzKtteXXNDrhqxgT2+dKpO5Znwc922VK4qv4XbTVymAffE1g
3bQckb+RxeHF+bEU1QR5a2vnxLLcx1FPrBdEhOeT1s+Vl6g5+g6tmUTQUH17JfW7miehFeAYTMq4
laFayJ/27ugOPTrFdTYX57gIjGavJqNKnQjgTuvZ+pyru9vLevUdKXyzYzmSEuENq+ByONSoOkIb
tWKmUsxS+NER3GJyxsUrPKbIxf/rytr48sAPoO1ALgru9HI8q47tAJJsfTahd+7LipMJAbHFmFi3
d6JIxNdECaMvIu3159szvV5YNI2kpptsUgIZWMQUbq+YvalN9bmNW+1ZtWb9MVGyZBOjUr6mDnn1
ojNLR3brZaZJ6XnRdwszbnY3Muoz3TfnaAZtcqp5zTdm1efeDOO98rS4WqtAf/AtEcOUGBspAciH
vVxbKHVZlgcjUOgMD64Ngi/Ka42KwUuPOvYOZ41u5dK7vuhtdg7wdTlPqT0r1/zdZp3DyLEURbRn
xTfSz0h6+/UvS0VDh2TOyqnyoXxgxG++aWbfm8yP6yOPlR+6nuNEBY2df/3COkVdKlFkKSj+Lius
WIZwtEJnOtcILkEMlDCFYPpF2LZ2317X42xwiJIbzEMus6HFNi7arAtrdLDOATWE7KjNIPTjXvWr
gzbkFHbzkSL5dtQDe1fNllK/qjPhDB4AhTFNHniOMv5ye/JyxIsQll+EdIEAwgz0leb/5aco4UIa
IY4r53JsAwcOhWhSRFRIkc6ziaHYJgSFFm2CMI/aQ07m7bze/gHXe572B7cWOEL0j6ivX/6AKXOm
gN7ZeDYQWH8bHb3LN3RgUuturiLN2Ecg3oYfZuvoq8UEeUm9mzuPnhSdgxtFt1828xYbnwurNckX
gsfONav5nNp8AvucdA34Ak/BbKvKN9lQBMnPsUNQahcEcxF/xmglcV9EXDuduy1NE4q+nJotVm70
5Wbhk6CuSNRuYIfOb1xKJo9yCKP3h8cAhSKjgdqgkDh6Udg29p1TKMMjaC44ZVTmx8ASu9mnvpt6
c2VXxVFpw7bzWu6Mee34LrYMq8WWIUDixiBouNJ58+fcVbC3w2ONQt7kDVSwm7sw7XAeqi17OPeT
OT2YAku+fdlP8Mdub5jrdeGSUiEbk8XLNN5dvLINzVXBumj3laOXh4zPYPEYwHD81ed2cNDgAqV7
d0qTJPNSMeQlRIFYnbZu648boZerBDZZLXm/j1gQW1JS5PNAecNa7KM8TRQ/VGKMM/ESuoNQWU1e
iE3M2vOwyINYeBRNaZQ4YARtg1f+8qikrTshJlXa93aqYExldDZ2oL2ZoGyU5gDMdn2WF9Ymj+Y2
86bZ8qNNNTZ29m/35f//DNm6oOLwF9Z2+TPw+J0rvVCc+8RETMLLFH60h/BV06MUhPbdynDX241Z
0ySFaGG7LO7iUXRTRPf80XLuO0ND6iaZRHE0FB/PvyJMNlUajVtbERaqOJhgr7xUH42NcTvtTYo5
OmC2y6lGXZWVY5862DFT1T7mlK5oQ/mDdgyTOlDu4B0FrhdGU/4ioV1ruJjF3ShXGpgBBEUJlKSR
IC+wd++kgWFkP5GQ3itNZp6MoM+33FjmflZEs6mnSblrwmgtHPhgznDp4InS5uRpMBcBj+DCNxO1
de9Jx+NqmwLyRbWqK6etZUTxOWgGvCwwqXzW60FoK4f7oxmT7YK+Av/G7bxYcNwtIRVSbLrnmJY7
VHDSuyn29Qd4G1+bPOx3VNCd/cqFcnWuIAxJPgJBBLkvyObLZQbpFowzuj8PahLoaIrFRuP8T1d9
8VqYRpaSafdu5kWi763XXE2m4NtYlzQo6cNET5mTmi/Y7aXp53nukfZMzWAybW8a7Tz4Cu3Mr0vA
xLPoNq5aSiFcqSd5ewbXE4BJwQYBAwJ+ilf8cgJjOKeI3IbWQ4cNLwySUjQ2WncYtqobO9az8rXN
dLWlZeOPtILAareYGDWdjhDi7V+y3DwyiaTyRqecG9EC8nP5Swp3xPaJKvjDhMcSlqSuMsPAQ6wF
cSAkvIZDWdlDc4dzh5r90KLSxa3n9i8w5S34/jamHoZECb1F8iCViG7xNaGO5XheVuq9i0tLsO3U
qAzu5hjsmhd3la1s/WBOzjEOwMGRqqb4gtIdl4g36U1gvg3FgGzAJnHpd32q8Zt2kBLJC3veNGqF
QYMHu2PE/gJt//wR1xprxEeJgV7LIAytXSqAlSLor4b6c+YPs3kYx378ZpaiG4+236kqyoZ11x8C
Myv6XWCEmB63mho8NgTA4R72MBqYbeoiR+voc9rUXu73mlrRvsocZEC7XCZ0UAqx2OtYPBd5x9eS
fKwtPdptSbJVzMbGlazXTYyIjGFIxXOqBuOxDtC3eBR6o9U7HHB1Y4u2b2d/j4d5flVDYF1IdEB7
vrv9PZYnWkMGmVvsb4JBrXJZdscKzQ7xbA/vA1xBxd7U+uoxqHTlU4NH1NbMEITFTGS1ZrhIaoAc
y8K7jLbxJ+M6W+wC5NuGrDFL995Bb3NTKElzbPKCOebTaD0nuEH9Y3+BEQmHyOvl9UQYsPQ3z91Y
VxItdu+73HS2Pppzzx3ybVvisbJZ2eRXMRCDAdMF8cLkHM6bnP67lyEZaR41dRk+AAqbBVIqEVCv
kFar7s00/iYqVmrhbKt4aqX1l42FqN1OarKNzDA8y1Ocrpz86wXnFwEDoskq12B58pH7pTkcDMFD
7tTm/6ZApF9IYGlENxLTidzbWvFdJgaX55wBufawaaGlZi7dAIiFxghEUvBQmHp71hh2T8MvOlnD
aK68SldD0cJBukIq8lMoo59/udpd2PtkIZZ2XwP4+9Rp0fgJEluEPRxSp7ePy/VQlHNla1Pq5BNf
aZdD1biTo4UgUPObymI3ubGIN7pbuw/cY5OyMtjVbS3lAah1kv6oEMqXu0jVkHfI6W6cA3wYd1CE
gcGLYjhBpJ8PVV+aB6EM46brzbWy9vLFItGkHifoU4FipXorQ+p3+7fHd7oD1GSdUzdCKrVtKnfX
tz5iSugZt4mnlOhBDIrWebURjt/dfLKfbi/0357rxf6h1kIjGQiIDgjpKs6pgsSqkkHUpCqQwjfN
rOMGPoS6vy0zX3+aCjRVvWoSZUiChbLzBu57puxZSMrkXhOllvIqOqusHzKtF8T9aTdgkWUUmuk5
sUn/3Mtby31ryaVzTwds8uYHrt7bKzHqMvsgcwVoAgWNuhGwlmVJdRzqrqzqtHtQQ9S2tmmju+l9
UE3Z9PP2il2dcAZyuUmRnqLVyMVy+c1AXXTUZ4PmgRJJe+oafNnrJBInH+zRnw450d0/j8cbLpHo
XKgSKLYYr29ELayweej6udikhp/95EHWJiwis6esLKyVl+rq6IEiBC0lcUlQZq6VWxRcoYlJ2wdn
rqZTE1no1Y5WMv8k/eteb8/t6lWUY/EqgurjCuMCv5wbYBg3dhqnfVCrWnsQ8ajssfvwzwi0a/um
M8c/WjhOKzvlalCpywHa1ITxhdPUX3DFu0MnpXYHXDTVh8Ce5w1ykRgjgTw9iK4EYwfOx970SZGs
mIxc7U85KsEp5Uya/9TZLqeKmrOGZ2urPpRiBlWomNH0HaRheLy9oldfj7uS0E/yFiC8Uzu5HKak
UWboiike7L9yxVpuZGduPutZQ/r5X3cmY9Halyr3zIqM/HIsQyWMjjCXfBgjIz9xBlCek+6GZvRX
2NXKy7d/n9z/cXZevY3kzBr+RQ10DreKtmVZtmfGE26ISds55/7156HPzaglqOEPu9i52MVSZJPF
YtUbZOEQSxMc32CMnQ9YqCHFsKjTj+ipeSp1fQ2tBTR3A+Sk/H5pn8z19Fk8isGk0fCJHShp8/rs
6GZl7IxW/DQJH0HoqKJGvBm8qKXnKwUip7I0vJUXWdVbXtjxN1BAiFtCWbeRTvNg0SuUHNW17g/N
qwFcqViniGOekC1N+hXFNkf50VHuRR1N5EXyux5StuJYOUn3g/xUpNkuaQs8NrukTd+Qf3dfq8Eg
FUZEEQ4Adqph8RVgrDItsdPf6bpnlwJdXlkKlHRMVnuexYgqGAA1+NoRoTi19ngqVS6mXzZvthFt
9MBFqLL3zBMFNx/Sh++bz5FRYCMcmTxxaFSiKfRQIQ2r38chcthrLbKcYZWmcY3cf00Ne+2WaFm+
5X2aBtm2opXeP6ZJN2CeO/oliq0rK9Tz9jVHI3v4TsKvhRtRN4OyEO0u7n7Zz1Zpi8lyNFFoVlYh
EtR9XJBYjHFQfjIju0QvFRm/uxLeIB+gVP3qTjiyBFxxUU+7j+5oGkckOCyxrOTNa1mg7lyEJAtx
5BrNwdjqLTqmncQs8BYHSnJ7tMvJcteTWAHUoI1E7Ds/P6XmSJRRrh8LTN/RIE6CrWOiwu4pUXhn
uXF+j/E9bs9JvCS8Nu91yCIuODUmCL+ICtI8obNbvNTbYNKPduNHB+iG+I4lAdbCEbJfq6DsUfcr
Gv3YlCoKNKPbrOhs10sVgou7m8KGKf8yeRNJ2PX5AmQIiZtt1JmPAujAqW6T6EWEFmbUcT6udeCQ
2sKKX9w1lK6lECrtOpwb4WucD9h5ObZ1YxMevTSe/pZV9L2X9KR4aMQaEre5jqbogwJbxGSAEDTR
8XXBYQ2dkvMxw8ZFv78W0bHPlfDgt4P9CwPeH6HnLTEFL5aTkSgLorDFlcbSzh4EoyFMuF9qfJzw
7IWkrYmi3BhZP9qcXr/9gUVHs2ihyK8/C02MCQsKHi18G1KG2R5ui67GiULER3QdsvvJbxXATX0+
AUFV/IX05OIylWNxYAwqYvRF3hXl/skUugCPmCCy4+MgkP5H30H7aSh99svIwi5euEyvjUW4lbga
3Lnh7J5/tRyQbeqbWszZLAipcMM3wlXb+0hTogXpoGufDZsolyxIJ1+efza8xOl+ijQh6BRy27fq
MexRlbEQns+3SF03S8S1y2MA6ICIw5jkCrw2zieHQoLvAKqJjxhcR29WGLlviMDVAhRw1HD60T9e
+WPBg/12wLsMO3xBjiBgQKrI3GRy1f/5gqOaJAl8W76g1wU/8XM3t11SY3AMTrjZFePo/LDxqQ3X
aWROP7LSGd50qH0L3/bimSd/BYmSKYsjwC/lB/nnV7SJZXVoebPgrTo8o+F+tILyT+wjlH1fIeuw
wqR8MtDQB59IkWuplH3xvaV6BMVkTg2Sm2iynA8/OYOnIIsynswmybsD1TGz2ZZAp0uLcp+KvECV
dJZwNwuLf/HV6e1SLyDFplYIB3321ZsGE5AKW/mTE4ela6+yUok/GUYJimpdVkWXd0AlA5AojTNq
r5pEoB5yYaXJ2lbwVluPwo3+AKHPm1WHU5BnrXhHO/2Dk1rJ+OigymNC6XPaXwu/WwblsxBDFYUr
meRMlsKpL52vV+8UFMC7sn0K4UZs8nFsaQgH8OSRbzdg4mLysHZqRRwCT1M+hXHu7dECKZp1DxRE
XatmHnxuROMv7KK5gCWugZTy2Mc8BNlGICPOf9dkNZ7Ila7DvAiy7WrIkiRYJ41iS8MbbBUAv1Rf
yM4wvl+hsVbumsI2681QV26ENUFRDC+IDctfGOpedNIGfAMWIubFTqeQQGDmtUqeDj5ldiOEeWvm
ahPFT+o4FO46MHRKBa0VPaU1DLlNHvW1uUMCwYWnippIvbcD/KE+euna71hASlSQFORKna+Ta+W4
pyVV82SntCDbQA9/WVGp4kfvZdrnEcP0TWY609fb2+Zy6oBVIC9CpKZEBjn3fNTGaiucQOzmKa/q
djeUoru3x2hAnJD2pINde26l0UYZC/elsJ0lObgrowMdALsBDInk5l096J8Qkwvqfa3qtU++p1Jy
bHq13fEE7rFv4PXt/+zyoHmmclv4a6xBB9TiS2qiL7eX4CLQ2Aa0GOqfICcpHMzlynLa70DOveYJ
L3qxc5WgXLGNxz9urYl1qSvV9w+PJ3F78HxsB83tubJGhVVygh5ddKpFrvqrYazMcO1lcfGspUn+
1xZjEe9vDzmXYeIQAs5A5JtijER9X9wobpTTJ2uzky8bpasxF6OvrEgqFQPZ/VbAE8Rys+LYFTg+
bjHmstsdqW9VIAEPXO7N0n29ezQQuQihi5hloA4LgUJeamfxC1oIzVI4bzQvwerODuGYo8Wgl314
0usxTZ+GekQLM6ta8RaLYSx3t1fkcucBWmGVuVjYf5Qzz/c9w0fWgGPXCWPyceXhnBHwT+urjzPE
p7Jxv1OchqoedPbDWIaqunDY3zsns9kCUaEmx7GjKDd/pVdRWoEQ6YNTDnvlFKO6bqxtaFfh82CL
UhyDwRzbtwBGfbZx2jgqnoIuNvHUIrh/r6t4FHeIurtvBLTKX6MG5/mAP3mO7RLU0fG8G9FMQwYI
+75VMUQQhrDL0Ie9G+v5M3PPyEKBYWurWs0N8yljnx8pG0QvqVcpGr4zYfbS4ITi7Utgn1iaDzis
bOoyzrKtyI0k9VeFUcMHSAoNXfVaKJ+iPNSjF9QNm19eZ4vgMwjVdEI8DcWpR+z4JuJIGeufE8UR
b1LV13iwp2HEsSlxRPLXb9u6OMTaWBhf8IpvxrVnJJWxsQLTF5sa9hB6Pw2eRrs4lg8fBaZ3sRsp
PwwPUQ+W/1CCu/hOraEI1xZmH/W9AscJczts7qoTWyjXdgPuX8jo5l4C103xa+c16dUiUD6+u3iu
GlKfmLcrF9/57uIyySq0a8KT1TT9w1jlw2cdbPKjQHON02fW5V8lLq2R6owW4vcRJM6HrzSJtgBw
wvOVe9cwz3+BGqstp5sshuJL+1opSfA5CNJmUzlqItZ1ktXrUFHNJzMsxI6yirqQRl2eL04x3X5o
yewiXiPn4yeVM9G40sWTsIKw2kW5N2HU7fbYoOluPFXDyqtwvv2GfHh5bOH4Jhuvdqd4YRneIXDn
54wHFzGW30Ho0+a12sSyxwk32/AUZriIrWBchOontzLqx77vahe+cJo+8gZwvmUQWx6yLE++gRr3
3deJy9/+mkRFEX3WRJrb362ERtghSmrFWmrmXN5BcJjfy9dknSzY7BquEZTifUF3VQMz9jDqkajW
QcrVtFJwAlRQQ1Xz37cj4GUb0qbrJREqUjwNbsZszDAFceV5XXbqauCpW0Xts8+hW2fVNu9SmtBJ
YEGZRDq8DqMvU4AT8VrPlP7Ya1EJq0Ax/Nj6fvs3vUPmzz6XTBOlkBlCEQbKarODY00Z8rB9qj1X
eZV4T4UI2uZ5lCKuj+gx1/0G6SbPXiWZ6QUvozVYytGJC0y9GjXvgpVeRUHyGTR13q/VpqP9ppdK
E2+7asziNwALfbFHmLz3Pg9FO/rbnEbLU6WN6vA6tlM67Aph+OrCw/UdwTGblBSzwvkXfDBm5LO7
xijb2G0z03iG+Dndq6M//XbbPDM+Obrw90ZTetHXsCw5l17Qh96Dl1p1cm82bfPVwG0t2QRAtB9t
MzHNr1USlI9OT7liD9S2VfCxjLv0i2ch1vuaOp2urKvMSb8mQg+XiO+X71KXl4rBgaI0xDt8nikF
NoL/Tpq0J7V2ah2chYEfrK3muf/a9bUTrvDy84K7NLT6dV3olfkSYwDMfzLYTfHRAPP+KOdEuzRi
6E/Mdy/qTW2GhPAJNw9Hu1MCw3+awjJ/EACj1nGWpN9LYWDYxKLgHdm7H5Teg+8tixHwPng4XKkO
dCLK6U54w8lsQZivgMyYf1K7Cq11r/n5J7UJ+oUpX1l/ir1UyEBlSEWAebpsBB65Iviuk5qGxi+1
7x5GrAF2EkCyiniLY7vlxqJca47In2tet0fqJcnC3Tan8TJxfgWoBVkfpGkzf9ANg14aDS+RU6xP
6OO0ZWk2GyUb9Adl8hJ/3SmZNtyrHYX13Bq77GAMboS+dFemBnafRGTt66BMRnS07KYzN0pfS9l3
L4nQAgL/gv/ciF/p7chyGe2k2jTlDGq5yKwSWs4vJK0WUIfh8Z7quoD1kOjdLy6NdNrmrT49iWb6
jdfMFG/UrnK2Sq0Mwxrm9YuCuOSSZ8JFsAcyraGDQ6otReDnPH8zNFFHiOUCFqazCyL3j5k3+mcV
WtZTnNSFt5BsXhTQGe+9LwK1FIGBeUVjCh110Bt3PBHDYXwH9fRc1K65d0Pd/xRgfL+aBo/z4bSV
9e32sstTeBb6kPsm8qETArmT7qz8af888KjTV9SuO/s01V3z1om4DumU+JqzFaGmPBt18l+Ye+3b
7VGvLDCCU8D0IbmQ/8xLhXARBq+oLeeEH0rarZQwiHedY0/fccKNjm0Z/nd7vIunC3LMpPFAXR3Z
V5zHotrpqrqH2X6aJovwV+rD57apWgQ/syWM5UVeNRtqtqATtoCKm0fWyc5SIMIuvkz5WrXyZhNg
XroTnhPuYy9NtoMxRKcIu8Wl4uTlZLnDqFDwYiYIoX9y/knR/MP4WHjqaTBLF1+3tCjqu0pUU0x3
sKzu3AwXoC2ymenvrOnRMlJ4fU/3SVOaTx3tol8GjsUvJeDBdg2PJNxlcTAutUwu9x0FYmDHhCjI
5hcqUEqnFQOZp34qlL7ZuOrQblS76j/jAzq0Rx35tb1AIjz/KI4KyCHlI4mA5XHHET9fG+ryQxWR
lp8gcKlr4ToF9jym85IDYr2juuDf39547xJd5+eLyVE/lJGN6tX80ezV4WAWReecUGG1tX1MLoEM
S5zY2qpQ/cR5CBq1aVkAe7jX2t4ed41fewo3ctgAGMBCVFlHIaTvfYxK2Imn09A/GlOrgD4cTfVv
oYfuuMcUuLlrMfsWa9/Jy3hVuoOTo/eqY1ac45vtbSde0Na+bTQAk3oYd1J90nRjfB0zxDlSgVrF
ptZR7H6xWsvcCwgYwbdMVfpPVAGr7Meo1fqbaUwKkYHmjbvqwqK/D5puFA8VLfNvaV9mL2Fbt+Kx
522cr1DLFv64yvrG+nt7Va/scIiARBDJUSCGzN4uFj5DbV5pzqmhSRZsRGoJZZsBVJRyQq3Ql07U
ZXwG+QDeFS4VFSGE7M93TeMbOAbXqnXSWkgqayM3SflizdVXFTqXe6d06mmvjWGLq6RtdfnW6AjX
9wXmCHdB6OjNjx6H0QqzhEnaXNPw3bQgXDVUxEAX7/A3wUfSqVOStdsLNRdqZa9L6U9dQvtlPjJv
FKZFlQ2oqjUnJJ4cfmiqBxt9qs2TQ5nU+uybkrqfDIr+Xxq38TamZ+U+I0WSoVKfBYa2Dccq3lcF
FYK1orZ5F6/UhNr4T0X6ktS6myWfWHF/WuopX4ZR+slUpunvAh8jnzlfcj8OW7sEoYA17zhBmcox
Dc8c46HO82JVeYq3yYbyh9ep8Y475MP9VZaNzYWKEhwBehyzEApazc3ivm1OIzfni+aJ4Ad8fGcr
FXP2WBRXb1XddR/lYvCxpPENgkEU5EHzzraZ0iTK1DlOfqqHPhcb6Edi4xSucVcMtdgMblU394TH
9C71cwCpt7fK5ZXMu4EKLymz5IDOB89NDMhdK6lOaZbod2o55OFadTELiKg9fst8Nf55e8ArNwD4
LC4pUDASIDjL9+BA5Ta2u90pL42622DbO2j3aZv6m7AI+nXQFT5PhTT+cnvYK2fZ40TAx0Moi/bZ
7H5u4nKa3KDtT9g0GMk3fgAcBMcBrL3p/bqo/1RSYPuYTXiBfHLE2CzErqvjuzDymKDsaujnGxsk
X0YZJMc6GYfwGPQHDLLWGENrP3oV8k2jYY/qShlrN9zniqUutXuuLbvEpeAtQ/+SP8/HN6BoF4kW
o4CsxxrW7U0UujvT7cQLZmqYUdtU3VbDoIQL1Ywr+0smmZQOCEYs/WxcultehzoZ857K/l7vQ9tf
BWqu/tJFSDTthbeUYlwJfggtgCOQ0AX4TXN+UWbHRsnu7U+D64TDQzYY2X/EeOSmY8eO60MLFvZP
LPuGe+jr4ndfOZ2yqcqhE2td6WzzYPR6rOyVDNff7ehDxqYo5tjpCtGs1t83pht9qdIutLe39+g7
NPg8a5ASEVR/KH9fES7o9UjP8xH7vEgL+xfs3vnNRZ34NPANgQ2TH0fPgU9Nej2Zboo7tU2Cu5m6
rqkOdRCEOR1QLHNW+aAqOGXDRylXo0cjeB26ZeHdFUWa1ytqsoVxyLRcj78VKD326zwZnP/UqdG+
TtbA+QspPnt7JDHzGGszbFkXbtbLTQGiHTCoBPazKefNrSFxtMJwlObEVo3usE4RX3xen8c00sMN
p6JbSMcue51cghw+FTFQQAoIrJzv/kaDTeipVYfgWRkn06rNhsiizZJmfwJycWVPFDRjgJruZP4I
2rA/cIQQ6bf8DIcRPbNgpFjQ8L/qudaGL5o92b9uf/vLJZEQOXINyXKgdiLP7z8PMgXhqmiozemk
e4FmIDBrBgD5vFAq3bW7OFKBQd8e8TIiMCLFaHrAHE+S8vMRq6Hwpl7pp1Njomvbm4n+4A/KZ+EW
xKccq7HfGYFof3tQ+T893+HUSdAbpppIjZOn9vmgPV1CpGV79dShpbxCt735YQTWtzQa9S+3R7q2
oP+ONLtncoTx3Kpp1BMO4OMmy2JzFQ9V8M1N1Lt+cKrPt4e7TFzQS+XypnBAFQOQz/nEYtcctKQq
1BNmavXO6Xrh7Cg9WckvxP1Ih2O9HuhkGWYtjXBj3Bgx0MGFceE6v7K+KEex0ykoQOGYY4zaMPWc
MRDWydHGClt1pdTB/vnqtgY2unCqrqywTMSJ7MDxILfMQrsZuGWe9Tmvky6Z9sAoRnNlWglcqqq2
73nypNru9iJfG5H7E+K3bN5cJCuBqEw4boN20kole42cONh7gzmg05e2/mZCUWghWbmynLIyRYJE
CUFixM6/auXXWg1ESz9l3TRMWzO1OvdZTUxvXIFjE+bCM1XuydnpgKJCZsQLmW7rHJEMTlX3usrT
TnlIgEkVw4v2lFgrfaHyfZmMSAQhHQ3STv52Z2dDCYoJoFCsn/omb9dabdL8Sax+l0Lrw0JCUe9B
l0ZI6jXUjj/8CTkhvKegqEgQ12zTdL5hDCWV2VOclPFD0IXi3hCgTSAFt5sMrY4F9aUr9UXmSuom
9Q15/88ZTWFJbRHotQ4/LjPXQxAhBenV7WOWYICtichbezDMXhp0eY6KKL11WLXjFsEx7BpuT/1K
wLW41inSAGjREB8430y8scvMiHrtxI2cfJoqLf4D9zm5Mwm7/SrTUnPaaIruKgvn9NompjjtSDYL
KNX5OW37YgzVstROdHpx1sZCMFwpMgLZhnB+3Z7j1bEwk5RFRcq08ycz9Sczzvn3Jysvux9lpFSI
OliAoDsNFZT/YSyJneCpCx5tLnKRK5Ef6APzKox0+NMJmNwol+qd+TNvecwvnJlrX08SZuC+oulh
zx3itcj0pgry4Aklbu/OHI1ga0ZZvfNqdfpOg39aldUUfvn4FEGFgAGSWxhozfmWyQuzbdtq0k4w
EUk7/Fh9SPUySdfAC+ia/g+DySYGKH3qpfO7o6ndAvVASz/lMZooBxVG+dZwFTgIoZJYC8t5JZRT
mKEma5Ps0LKY3Zd577Z9H0eEctuKvE0Ms0vlne3pP8qyVzZtF3ZL3lfXviDpJmGP9EN+wvPFnAJk
PXIlMU6O4pab0MmNbJU7brTRIjq5WmU4O7a0thCArpwIyW7k273DWeaAktGp2r6dTOJPWOjfubYT
7SellPqOS840X25/wiurCiGIyxjtHVfSEM+niHJr502jTXk1rJL7Puv+FjUCpOg1Oir7MzaWNE+v
rCkDojED44/EdS7i57hZMYSUtE62Uajt767uvP6OEqTV7tnTguq3DucCgQVkXhYk5a4NTe7hQEwC
1I/OwPlcw8SKWtuMjJPiKMUziK003jsG0jd7gGrxDx5Ifbae0M7/H/IeW3JXecxyKgms5wPbftxk
ATH8NCl2vKnQAmm3WjiJ4+S75Ultk7za3P6s1/aQVPNByg9eMrXE8xH9d5vm2tBPVI2V59BwhLMp
8y6Kd7E9pfHCwl65MhmDcyIRGqAz1NkEB62ABmWq6fNU8Rh0Ay+1N07aUDXAH+WBBC3cdVqcrXqc
6x4Uw/HDp6BQ/AfKKdrr7ZlfAuQkLxLIkSwIyirkLFVxDSyJay1KnkPf5lvnXWOYyFkP4WteTcOB
W6W5r6OxOLaj3QtkuYduYxdD9QesJCXrKEEx20VEZKFteZlBUWKmriHF7wDwzam2WgUAzrGa6lnA
/0ASWxSkFQC0HkH9UA5Gi/1TDJ5qFY5wRhfuvSvtZjYfj1nadtgYYFhzvh1ArsVBWJsNm774qykj
qPvAsh7LLHD2gRanr1mVddtGD82V3frVQ29F3UKguTx8rk7+zeaQsnhwxc9/ApVx+FiZOzyT0ETt
egjBvQ1UR14azY6QFNNxh65LtE4W7qjLAEcnh9osECZg6GzQ83Gzokm6yCv651EY3d/J9Zp7eEC1
8gXIPlewZfqO/+GbClQpxSuScnTMLkg35phWPiZJ7imVjpxVrOuruonyrWWk7ms6leLDbw75jESq
Bc067oC5i20whT3q76pz4vWa/+26zqI8aouvPQTJTx89XRQiAfWQP6k85Agv58tppj6XbRZXT1ab
TvetOWT3bYlS+tbrU/FgJuhkdUGrboMmxjax7H39i2U0AdrulhZ+C4wx/x3GWt4s7PCLdxAsC/Cm
RB6+M5B5/fxn6ZUoG3Syqqe01cu/g6cO8JtoZSyJo17sJtT5aOwQWdnNXCSz3dR4YWZqoh2fYHK4
/d7MAk6M2fBER+w3++tPtr27veJLI87CmYjsBg2CYXxqYWfUa1SekjvhN/VjCBxmH4b6/vZ485uD
80mQwL2cq5ldPL+rSrtWIDKF6bHIzPiea9k45oY4aSiTLLVu5iHxfSgXArRK7khpb7aXkjIdsffB
IjZ0BC0uM8VRxxVJ/g3gLPxLt7F/anmejetY842FMzMPR3JsuGN0dqlv082YLWtbW4Pet25yHAZa
UmFS2lD/Unfl261WbOGMGn+zJnW/317c+cd8H1WGPzYp4vlzN4o4K02vUIIEXZ5JPei5+1Uz6wCc
zfTYp0W8cFivzpG7HxIJrwEqEueHAu8HfAatJkW2qYcH59Ms0lcjiECxLTS/WteFbz7AFjbaze1p
Xg7Mi4eXIykBNRfO5PnAZSCSMDaH9BiJYHzwo/xL25ZTTQtZYJQeD+EJnvZwd3vQy7V1qOCTM0Pv
Yu/OW3FppxbCyvzs6LuSnZwnhlfvktAc+k1mCQM2Ql/nC5fLtYlK5iElEfLKiydeV/pCj9QwO3Ll
ajsjqb071QAG7AMFf0ZwIlnTF18a9PKE4tUDrBJ4P7RwAJPnq+sH3Ui7vciOJVpJ2y6cNBNNxHY6
RhWctg8GVlJWkmW0xsClUvKdq03UZYgTrm95W1/LekP2dEW0SlJ1+GiFn4E8HnXQVcF48MabRdbS
0ETSpbW3DQS3iRhN8xVudLeSoONT4zb5gkj9/NO9jydLSvSYSI3mYl34wSGqUjje1gyTepUpUbKp
M7ZnrCbDFoc2/CGcZinizT/d+6Dy8YF8Bx3FeQVdo7flBorubRO3KH+ESlNui8YO90ESlQs5+fxG
fB8KPVUXuBZFhjlySkN1qab6CZ4jza1N7uvojulNupDqzEO43BbAJ0lywK1QnJ+9M6yyRxYOmW6s
qnCG8s3c3poBmA9dy9KdrfDeyL0eE+EhW5IluZwfI1MUA49L6YLXx/kp0JHRasu24fsNqYYagGbv
AhuQwu2gsjSKdj4KTI1UF3bnbdVIQ/DP1vMtUg9LGkrz0PW+ikhISedZwMXubO8jf2MUmVF5W2rV
kgLSm2s/D8adazXtNmwQQPj4rChKodGBIQj6obO6Br+grEyA/MzFiXbhBE9K75MlFYdrs5I86XfJ
yEtXOlWoRdWkvrutJte+i6nJBatKz5ztlBvj1rZL+LcfnBcYRbRNZGYqMfjzGKI6k2iHRot3U+fm
x8YeyyNuwtHC7XZxiIEJg9ZBBISAJT/Y+Z7wY83GFB20bjnp5Vq1uUmHKou27lhmC0O9x/J/6/sS
kgzYkjsN8qzsKJyPpdiFomB6GO9qv4y+JGAX95bX4qSTQjb+YaIA9MwtEG6N2sULqcktcWrs2v7r
p3ULXJLisLlwIi7iJr+IzBDcMGtM3Wj2i4opAQ8h8F9E8i69T406exiKINugUUvT2560h5Eu5EIw
u7bk/w4qj+k/vc4Yv4eqgBi9o95e7RqtEhuBNtW6i2AS395DV4eiJwf6gHwCkM35UBbqShNuovHO
DPKQzBA6FmzhZszuOjfKiv9hNGA87yA1mItzLHMr4hbjswRsUh0iGlzpHJU1WVVt73B8LJcKNRdH
UiLcSZJkLx1vMnMWNDswUWOTZvGuRJrhSeUts1YnCERRGuS7NHL6hc1ybTHpnTMzCkNcRbPF9K1I
dKbOLTCapU4BtR+2Ruhkm9InN7v93S5uIupcUjaUufHQR076/Lvpgan72AOLrYn6sPsFKTAzvbPi
IK/useN0jDUmqQIhMxJIkIldiSjkQvS5MlnbBEHCPKUwxByjoGoNguFRq2x10Vt/RGXjMTWkRvGM
MUyeL0SGK1/SRhyWIrFUT2N1z6er+lPP7aeSScT5YCN6EYIJbJwiADxIndzjOVVNxUdvezIWHmrg
cTkcQN5mnxOF5Ybyd53sRqzF1sjWNZui19vdhMz6M3u23TR+FaynuFiyUJx/Xd6k/39KeJaC/jBm
OW8jbKCsk9EeUtAn017CXhAUMeonJOy7cQMbp/aQB0qrQxQHlHVu7635l5UvYqnDK/11UZKZQ96k
64EjIDAd1NR1K5wbvfI3sCtj27Xakn6l3Kf/Rvz3sagTUsOQz++5i3AYenWcoqGMwm+nB9uqS02M
TsVY4ucQ6s3GK+MoenVtv79v0MtwHkkZPH9/e8LzIM+PAPpMOwGAiayizpbbCBRku70IEXHVye+E
p/svXjS6r1FRey/ToDQ7ROmX/IXmW5qRpAASjSTk7fhztqXdGLY+XZ3+0FfRFL9pWKBam37kqf7V
tCGTrHnm9p9vT3RpTLnv/rlYGlZgQhd0OASlOlR/6zz2EnXnoR/bbJVIm5qfGaEreL496uV+ot8J
bOddVp4+xCyrVJXc6vQ6GQ+ZUk/uNjPCrtsA3o61lRvW/RLE48ok4XmR7b0joaH7nE+yKxAkwJ5p
PAASt/ed1fhfYpN7G1X4AMeqMQqXUqTL/QN0EuMeSjtYlJPSno+o0FUv3QA7A20iUqwsrcFzpawb
7V71VcW+67gOnhrd9hZaZxeNCPaQSd0BkW+ePbyxZtkJqI7KEuHYHxpfU764lWixskxDR9tUU/as
u6Vzp3WAxp5FLexoh6ql9kUolpPcR6bfLHFmLqOW1JySquXgkiWa4HwZvM5s8qwLhkMZtf530Nv+
Q5yrf1uEkT5xqJwTfZnoleuqXAhYl0FEpoy0ZTlMEh8y29ZT1KZ1qZT9QQzZsNNDw9/4CMO8FVaj
PWZBEL30HbUvU0z1CdH2tFoY/+rECV60HCSUc15EFF2nVZbDZ6C61QFcsL2K4n6HzabfVfa0xuoi
eSuNMvlrj3X+dvt0Xdl8sNmQuiFDBw74Li73z5kOKOi1YmDySTApWyBy8bHyBt1ZtWPXbHqrqWEq
qNUH6wnsPNBxniSqAAUnep5/64F+AF0lfBeCPAi3o+mMBwfIxEZX46JauUaT7YmZSyDli87O+7Co
NdFnllfUHCISa2pgNVA9Dq4AVTB6g7qxyihE6tcOvOdUDNgR5APuf7F1UmTmp4GV3/8PCy49a/CU
Y90vukvoTk8O3fmDEojuJwLMP4JADXDyrFLlVQRh+doogbe7PahM+c/vSdabjFK+Q4B2zeHZ6hg2
k9a4Axd+Ze8VCA4FQq+B+HN7mGubibQSJVKaqXBIZicJ7VDZGsMXRcMBnujljPHKVRW1WCNy7Phr
o4610wgJsvhg6iw/LEVFqLk8/KDfzwY2Ryzd4zBlFztFscMFVjz3ZfU5q9NsYedeO6yMg5oImbpE
ApzvXJ6IaqvX3XCQGK/PdTmOX/Q8du8UP9H7neOM7cnXK4+3F1DUhYB95SbkrpfMCT4lKK9ZhBQT
JBwqt+NBp2m84gD1B72L8urBmDRtifV8JSo6ALpkZYCyKXn6+UTRZnAnH0+dg1Z1Om+QwtgEZqPf
88Ru912Y/kHN3PjPHqLPphEVvz+8kUhhPagbPGQpy83ig80jfuo0ZzrgmTKKHTllm6mrEA8tfz2M
rRc8Zl3YqhunD6ePOpawl9ARBUGHwDQA3nlEbI2ojtx4mA56WkRf4ypsEc2G9N/tzWkMD27jUmCo
IuixaqOAAI/CLlvSRbjQb3j/EaRo8mkNF2u++i0Gy31SKXxqz8UoWc08S9n4htXVx0wPp2zdKyO+
rOj06E629ifHV++zSYuKDdVbW0chLcJl2ZRN8h8qVgGYnoVJvmn13lG7hfvrSnCBnUlLEYYx6Kb5
gk2l68HL1ocD8oLjN9cU5tpRy2hJS/BKYib9NcgFOXyE71ma3SFDYSH2Px6oL0QYqE24ZJtG67Ur
YadRth+sdknC4MoZcOELkJiBipXlsvMz0MR+EUX6OB2QDtOhj1TIeU2Roz4h1JufTLRYk5XARKi4
h7JlPRddYy/JuF+JN8C00Rt9Ny4lSzz/CWaKcVFjReoh7x2tWY2gja2j1wD/XauRVTxHfmMGazd3
k03YcTAWAuu1HJGASmAFXsVvmNfUwHeEiQgz9eAafr8PorT9hqQDonzo8A3b0M6h1VjRWIs7t+/a
cNdDthpXIGhUaLHxuPAWuPZBYDWRJINX4TE/i4DceUOupYF6iMDlrOvKMx/qYgxWWqGn28HGzHvQ
FdjrOESfhFH6C9folfsN0BfFRYroMjLOEuagd9AkFRpeo6Ph/E7byXmkwxM8IAak5Wty5CDf2KPE
89wOh9e2PsnC/+tRS/78+SZwFT3w46rTDnZh9CJc5dmUtE8Vd229kx7vSJPqmF+K/24Pe23vIUFD
/Oc6R6R6tvcGQ81CXeFUBUpsbDT8Nz65o4otMrYtG6hQ0bYa6BIayZAs4H+uZWq00KRIC0hmbtrZ
7WOpdBKQn5sOHQWocN3+H2dn0hwnsq7hX0QE87BlqFKpJFmybFn2hnDbbWbIBBJIfv196qyOywor
zt12K0yRZOY3vYPZqGqisoee+qmNGlXH9QL75eusuvVi0zEECfaRthV3Tm79zyDnywFkoMfQ5tL/
B8rw+/q7vVtAqBf7uexHKDsNSGeZo5ylTbGmeh3Rv0U/4biubnRS9dil+eCa8YS43zsb4a3jiKoR
88yLEQGorasDwHwfLUyPX4KvmvyulS++w3MwkmkqqptKbw6+Uv5gxKEa6YPvlR5uo5lGiLWiX/nO
vf/GaYhoQLA2DlqdqOv/viol/6kOV5tv1On5xqO3loU2NWxqOIt4sBtzgOPVl+9JmL2xK5G55kIy
ASgxsL/KDdAhHnqm5PqsI2MyE2vE9CBp6M2ga+NzDTdJP0GaCPNNoHBt0fd7573fSMMoT0ElXJxL
Ubu6+gGOQYdaaer1Upsu0jn4pCJp1r+GXWD979nmBR11Mcqmi0ih9PsSuwOO74zVCEDwB896qrdz
yIkU8cqFd29P0KXiSddN9yQUWp3Hv5//N08hOFKO4QXe4lyLExs9jvfIa/OF8Y9IFld7D5aFChnq
uqK63YxBpgimiA9e51Ikb3THY08O+XsF8lsLfmFvUbEB7/+D1dSag7S86bLpXQskf6+rtBDQ63tc
P9955cuevSqUaMbQDmHMDT74uiXigHbDzzgwz5RL9pP02ynDuc96+vvCvrWF//spVycHeJsBwsMy
cRLJjdtdjBIhHb+1vsxbm7/2COcd2nKzEfj255u/P/r60AIfYnvyL1B/E8muEcWkcJW3hbs+N2Me
3YdBK18budVfTN1VyEYJO+pjNSGN9/fHXgduRCYBFNJ5pyhwefZVj6tjYjNi4BScnbLb66QAbRPF
yBTpY9PNQqXarwRtUiGf5RxiyohdZfQe/ed6G11+A01E4GjUt7h2XoWzyFqnSDdWcNZhvYTpZeLp
ptZYg9Romylo3rkm/lzpi/ALjENm/vThr3vTbYTNt0QLA6Ma3X7uulomHT4BZ3+P1icNcywLqtB6
J1+7zhQu73jpDLPWfOY/6N9FqGrh9n2IIygWUpEItRfP8xw8Dy4wxB3e6JT9/cu+8ZoA8C/Mz8vY
ikHZ71eUFBOfrhThWee6SUw1q6dyMzE9RkyjSkdjGp6taO3f0+J/87EgY4HjM1qhefr7Yxvl4XOH
wdG5qG3vZDkK1m61uNGTKpWdor4RoEgcbO9dRdf3A+t7AUxdhrqMd7ibf38sCpC+uVQRe0j4qonx
CYuitPNdwHh/X9Y3NisPormPTCcQ7Wv1fxcB0Lko2vDcBbRP+iZSB5l79qmDgPDl//EoJnAXPU74
N9fxbBqkW0VrHZ69XZX30+jZqGpJkaw2AuP/+6MuNAauVpD9YJt/X74JJmBQyzI6C+XJe8tE1RIo
k/dlXYL3IORvnATaUJfp7QXd8EcGyWw32g34mmdlFMuHcceagylMfl7zonycxBad/v5qb+0MAJJA
Xi8GfmCLf3+1zRr6ug5G61xXzfw6zXvzI7cxf/z7U97a9pC/IGTQPoKXcBU5MLoEJEJGdw4DTP8S
3aF5H4/B7J0EYPL86Hh5f1ycKnwPXPHGBe7D7KYVcxm8g8H5/fWCfFoKWzXOWdgzRi4QNPStC5b6
ZvIM9IIBEdrHzjf1nYJ5bCS515XvXajXUfNy9pi1ET+AFDucw99/AsqBQR0Vvn1elXSneHeDAS30
oT2M3baoJPRbQYZQV9gJ2y3Tof995S/iRvZFqBopkauTv3IdSNctnHNQTvAQNjHeYLoyZJVRjs+6
MsJ4gmmY/v2hb22qy816eemLQObVqoOcMWhGldbZceYurRj1/VPNg/z696f8keexsmCKL41hAKGQ
f692ldkPYYnzrn3ucQS87RmxZP48gdg2ZjtjQh4ATDPEgywglbczyqLpVEXhy99/xRtbG7YFegVA
5LgGrin6tteH9t5F1nnz3MUtMvi5k5uMDTznpEPWq0EznelTgTb30nNG3omcb+wuKMh0dRldI551
jb6onAW9tsl0z2otivuqC61PxTCjUzeodk70vnX/OphtpyGalu9k+W9cVfQTLq15bkVC6NVXJp4M
k26ke64qZxpuKjUoL5kaO3p1ps0TZSZRCLffkyx5I8IAI+ebIxPLY4OrlCwvZGSu9uyeN4imWe7t
00c0WkJA5c57LmWXF/jvrPqyvy4UAPoIqH8D+Pj95AZ7W4hVCPtsOHU/HObRXv10GQuBCbMJkBXH
dooJ78PqGn31LGGanvpVRO9pZ75xmuBb8XFZaj709Rt3IeLTApcxuJdRG8Vz5bYZWmXu/s5WeuN7
wtLiS1KgY+FznfmFerXDya2c81xFxa+BZtQY756csmIK8ZIql+mdwcAbR4canE4lRBoElq55rHu4
cw/avXNeVnP/3q4NQ7xpf6oWER5BCK93ex1177Ti3npJzguanDSICAtX28e1FwXrsHTO7QRhl+af
C1oIRKvlKTejKH4PyP3m8xjPsoMovnnJ3/dQ7bZkr8vonKvardIgx7W4Msc+kU7XHklg1Onv19Eb
9wGNDeTlLlqrlJ5X931DJKjVLnB7xMt2GOLZKqLta1nqUGWwWq2tuMmniFFtLtrS2A4rAuTvQTTf
uJhp12O7F9FdYUJ/rSM5N8Egyrn1z6F0QyESq7NK8XntVECKMVYYBnt1vSx2Nkd1X38CgqEV2ntI
cuCYnG/Ne+nvn4tC3xMjRc4O7WByqN8/AvKSQaMH6Z97WuNtVgyTum2wIEwKx22emqCZn8KpiV5C
p/9/hH+eDTgbZjHdEEDUV89WO0RDNtd5bfdlS4gl6OwVamgCNNQGsdyt4VwtCa037KQn8Or//n1D
/HlfstnhUsMCYWoNEvj35+/2PFiVkbtnuNODG+99tx6XbvfrGBes9p3A/+eNeXkYjqpgqSjjrseM
c20TCd3eOwd9pbOwLvtDI8vgxlmnZxKQ/CXyoGv2Ttkfd7XU/Ts32JuPJ9sKL4kH0ISrtWbkJbxC
TReppknfgSczYokc4Me1tHQKjR1ZfsUQIF2DVuApjmKd/U669eZqg127rAKpyTWyNMIcIgj2gHCM
3fInrIE+TvY6nKpte++gv/Ukj4cA1mNk+YdW67gPtfTL0D0bsrxpCz//UVSueXCXrXwnzr91eiiz
YB7St7w0Qn7fQYRbdCed0QNoEk3iEfn4PkC7tKy67bErVbGWKfzH6BU0plmc9w0jwf99C5NkUE8y
PSZeXN1pldPUrSd979zsq3Me22n7aJZS4ekUvCf2+2esvUzqwGMzL4FmeY37bnTjoGsYeWfcBnyZ
DCT0VVb4Tv/l76/0Z1hAcYOODj1xovofMX033Fm4QgZn6uXyYIXb0zLlSKI3ObbSQ76/18h6a7fQ
v6JxRgOAu/DqFigEsVAqnpe7i97iabrYWs5r39/4Sy/e2TB/xnVeDgGZSxOAIHT9MENiKEmZE5wZ
7/kvuDeu4znafdX91OHmjt/t1WmXeMznwT3978vKBWOHMA45FdeBJ5zV6plN7p9Hk1l3HHpGmIjB
8xKja+smtobmn//HA2mn47d1kYe8ftXRkXY4FKF/Rl1XzDdhiwkGMnpt8WEZu2jNoDy91yt7a3WB
xbB9SLsppi9b67+gT4tcQmfRhk/GL+SjXPrlpgyk/8ETqr3Zq8Kckjas+v+9jAXoBa0dcAPQBhrN
vz+We7OBLMkOCkZXJDOYRgrWsWnv6kogluHNWmdrbuzPmzLf47a/cVosblTuVDQlQNldPdsebMOp
yio897mhknJvjazqSqa20swTcPD9O9vojdMC+YFLNUJz9LLIV+9qmwNtbp5HU9c7Aa8L7xY1dN9W
rA3eEXd669XoPl4Ix6ws2vi/PyrYKGJdqenMMSTNzKU1M+AybrK31gI3KHiPFvTm8+g8kp5dDKyu
ZRDrpc39IKcB2c+LPG2rET3sfif+2U09PXTN8h6o+62lpJeM9jT6kgQP+/f3q4IF3i/mL8Aj+z6d
8KT8uGI3+HlztPEeOP+PMSPpHTGK2A/P+IJNvToadd+hixgV0TlfpHeYu8r41IX1nk291AcsdMfE
NZyGWzbQS2q19KQY+XvWF5qyzju1zZ9Bk59ymfZx516C5tUW8itybEfSxxtbo8LkoS6/9NqzFqSX
5/bkW9p5cV1ZDIcxb/rvf7+U/pDHuKwDJ/Q/PiFcv8HVOthjWKA1MUXndrdNaLJ9f9F3jKbvk1kt
bby53XJyIwRKDLzeVOxhIMoILMKuJ9XuEn652OFc9HDeO8fggC7f+79qatskB+a6/M/Zwqn1Gg5T
SCEaJDGWbLBskD2D1zROQntsnpOyKdCH8LvcbNMF18Sn0aPQj+cRm7d4VYMxHRdjHfvUMyL1Gfcg
z8lUCQYgiRxFXeW0gzemvjW6t3nj5F52MWlxkm1z8y+lMdPlgjWi9xdCl3ljidYwktXLa0cnNYnr
Nid1HfnKTTrXbi3UK3K1FAqly86q9wQNmyp/UF0H5rNcHPQf0ETeeuu+N6I1MuOxCCLjxq0xxtZJ
SQem2BOYXbp6QqOTWVy8zMtGppZvhltgKpQLWX62rHkR9/ZatxRkex45xSe6OPb4r7eWQXiTYz4i
dDxx5VtLHMkln45owJUj3Mu9iLpbgaeiioMah+STbwq3SKYlzK1HL5TgUxsBxCcpq2Lz0cCARSVe
MQJjRfYGn1hVmbpVseWi6nTSow3TKtLhWB2nYpXdnQ7F4n4oC6TLzhp8bXW03akNk6ixuwB3CN13
N4iHmu2phx+6fab1uHVJj9phntmR9t3XqRl1c4OMcN5njso9Hc8F5dnBGKc8zObOsbqEcU8h09Ev
7OlpVZa9/8xpIDn3qJNb2z3U3Xat4shDbOPBQIEej0YEA9pH5fvl/tMzxqY6hHVdlfczGofGYcNV
eX4Kih7lwQZDoyGFfn/hPlkdRIMzMLSl2E6AVfcoGdt2C1/noRi2f9FN3Cz/InfbzLcML7vpx54z
RhbpOq+o8WYrHGk3QUs94iRZzi7bNg7LvijR+Hako+wESwaT71oNMKw+22rOmeEQDufhPmq1yNOi
pMybY/wnC6OOI6N0w7vdR4EuM4ZtXm9sKD782d5WA4ZYTID8srrP9zkY7ysDwlibCF87rZVWsrf2
m435VWvxEpzzhwIHROrnaIaRXiYkB5X8Au9LdrfWtrvGgfa4km0WtcbiHnENs1coyU5dblVioaM0
r7Gl5VquMHp3IHApFuMNvlv9lAv/to+w9sx2gDbDCVXwKXq0ROXUfmIpq60eEFgrpp9FvjdVspl1
PVlZ6XdqmpJ1nwD4uJHEtdw3kA/s4mhdWWIU5pyyWhNrKJnPpcrbrT7z6ouUYm/gxxNvyoiC70YH
RQ8goTXcj4uuhzi3mjmKL+Sg7qXB8kNlsxCTuI+oa2lod6NoXujBoJRXdPksDrtkmGcnjl369kPA
SHNP82Vy7Tvl+dI76TCgdErbAbDI0dZ5J7/lHUOB277zw/15bRe5lfiWTcqK63Vvip/IZ2HTRb8o
ryLy11qaO87rhulPRyjzPQgnIxiMId733cy5m0JViJvalIE6QeSq0aEwJ1s/Tp6e8EaSRZFH520s
vD3uhjpwfzaDPRW4zdfrUseVExkX8OgSmPnP3O0M/d3Btnd8sYpyE7djM5fNx6IqpHkhsRTGN2wt
HJc+O2bnsYx2N3rMR1OZtyUSDvu5NvzJtk8lyuW5iKeBYUFqF0jmN4fO88FGyFZ0/rfSkUbxo1LL
6IEGYlSZlbaq1bERwpQHWy12ccvHHcUPgTzEeO9vngGUzncbk7OAAVS5/qOKvtkPELnCuo0t5S3L
TbHSqSKshLP1g36+WRTxiICL/mjkI3/khFXe3Iy29oNDQ3eu+CAmqZYHq5TGcjLF1G0vbJDAT5x1
kyrxR3cSx8W3NnlT2otZ3uhZWO0tboDb8o8egqDez+NcMGryl9aqT2jmrPm5wsx+4ZISBgMguxgr
6/sSQFE+1aHssdOc0dL53gsCSBICPJrb2B/CedkzpxjrDfkOgVfzyx4NrjcnuXThWZhF6ZrfIHEK
77Yvtdbzod26Ynm1nRHJhjXsGBkcCDOdOkbCx+ckptMMP7qEHoGng9jrekjqfF3FDTFPyk+Vuw3T
K6g4Uw+Zr/JJfts020cdym3qA4oasErig21Vnj41IXCzh8Av6WVCY8/zG+a8Wx8l5Vz4w6kzVWWc
eHbgP++rXqvPZcGpPqHEHmw3wrArAOGeN+gqRr20ugMIms9UolPYfvd8w1/PirkHjqLu3GjvhY5/
g0h6K1bfTgkEqDsh74rSD0ESOa5jIz2tVux+yUiOCnjP/JGesjukZOgDvchReMIXMZA0qpNIAgp8
1PSx+6zHfgRhzc7rBjze1qEKHmtB1nwv627vsmYJDWeOgRYXVdpBkDaS3gj9CR8xNFxAbCIGMtyU
KPETLCQ424RvayOb0VWuf1PgkoW2cwNa9Bz15lBmjaGH8qvnD5G+dfxtdNdsczpMf4Gph9FXNS1G
9RHNPFtlPhzr0bkZxyDHrmmacSSN0ZERuCWZnNP+IXDX8rMygfbeoeeXG8dl76uqzID2VoGId+VX
+/dmWkX7axqlyS8c6GxHj7oY5f4y1KXb1ImgQt4T7XY5ueKGCvv64KgJs6p9jhx9aCd0UHFiAaMq
3YQ4ueXPuWs5h70z5AyUDBHhYw+L0H4oKl0OZ3AH0FFTGBqYzkTWZUVa0JI/uZX6LZuHrk1RIYBC
qe19HGO89lr5WEuDT6XXtkf3lYXCCkZE3q+2bKrnYBzLhcjtIPWi1DKRj+FPem42nf+Q1cTU3RCk
DZkuUd1LbOZ1X706DKsHIfqwObZTOPZH1Tck3CaKFbCSC1seoGF63UGJHD+JXIoS0VWCSv+wjrkX
8LTRDI96mNANAqK8/KxCpbw4DIvqG8LnxcvoaBMIYxEs1qHqVIvtc4HG8dbua50B+lAo4TQ4zUVH
qCluc1A6kOpua1DuurEMBUpTVoTR267t1+fNcfLtUcrQiL7mfWNVMQxf/6NLw9j4aKD4tv6QXec/
W4O14P3p5fmj3j0+5+YsqIqaZqd+NtDVmqR1hfs8zYPzOFr77sZRb0fyrFFNT/WFtnMyUSWsYxFs
c5121uyT+UrXI7WzEXHHb0lbw5HbtvBuhD1tbgyHYXoWdP0rggLL9O84uHJM0HLedRr6OSLHgyvK
53xhQyZWYHTP1SDFzyYM5/xoR2rQ3/YucNqfesdgLNFB47ObS2GZmL3hWpxn5cqk8hsJpoqesLoc
1pfZnrwZlG6Bw8SO1E2fmJ1Rd3fkSYLO9dSQzIwEc0l+nsvgifBWmbcrw0g3jULtqngct9A8VGzX
Hc/Mog5+5WC1KMYiysFjAVZFHLFQJl1eMbhtwAAsrnq0R0aGd+gzreurazCmisWg1j7zi7CIbhpk
IweSqL0ojrXyC8dLcTHx2T6eswUZmPLg1t20T7ZscQ3eLYsyq6PlFoZfkd5FPv64i2d+bJt2+7c2
caRLPX7Jp8YxojkjhLl27IfLoj/subYiqiaXNAFNw11HVYoTEq0Pr5WySRu9LOUt4+SuTGuJ6SKq
XUUgbgbY4NFXwmfnZTVRyjgyPNv2PN5NczTSdYC+xWw67Ppj4+BO/4B2nFN8aYIx6LNVmJNzrFfX
HBJdet54QGOmWu8nPSomSKKfhu90SVSbGUFDiCscrrOvst4H+3TB+1WwCdYtuikwdhi+OO7iH2Uu
RqA+naMRIOyarSlRcfOr9ZHKIlhTZ25CZN6FxPPJFtA8qQ7x/WryszmEdcGxdurglhvkYvLjjeHo
J3UjMRuudYSk4hp1ghW1Z2bd9oZDidu2a5BAjCvlcYdWNcduWDTdl2E0nQUlaUfsaaA2pdMmHPIl
1hEi9qdtp5rPbJTS27QWqFcmTuMVGh9ADFBflWgxkO0HRMRNjhApVnEzRLPe5k87XVOAE6CxoxUY
72TNnYqN2i/a6uzlW2DJxzAH9E626btl7Z7sfjMfBrdir25mO0Sp42vuzHjKYYElrrtF3t0G6M+P
K7xBykTl44J37tL0S3zJftb7CrZC/jCCCCh+jBZa5ynYQPCsSpXB/IFqkMJvc+YICllUFJ+awAe0
xysFRtqA8foegojn8I2G86pdp8LoSeYt0xm7XJ2TVah5vBW4GftJGWrUNCtzip79oPI+N/zUbx7J
rBlvmOHMGEHj8w2LxNJtxjFGiq/hZcLvbR+YdWIohiwQSPE1wKSucU7O3rpPHQUXnZHJiuRJ94Yc
jtLCgiRG50OHqRiHaY6rzSiiNA/x/EqNTW+40Yth+aAaC1yQVW5AGdo6t+dzM7iaCwFGV1zTkKxT
bTljGePBZ3o3W9UUDpWwcF9pcUTVYajC2UGTXfQyQfJ6FFm9C0BbTlgGbryhXtnHfdj5+mgbHXEO
d6TtME296ccufni/omUqvvaljbszRnX+L3OMin9Y171L1hr9KCcaBT5Wbq7vPeMCRTBbbwlIOqLa
yETkFm2MM7n3ui7K+1VuS7dgHa+kTvxo6b41QQshRVTcAykI8YHyR9R9ftprU0mIKsCFbaetPCCe
tFDS2a1I94OocK3YQRrhHw+1bhnjB+hvsUSQ4pM/Up3Elb35dbY1bWAAiQvaJlnhBEKRXRW2hoYx
TwaXaaCe+rUboySnbXFnLBtNmaVT1pRJVxd4P5NlGrEzaYUPsqtzlQwokV8MPFVvJRXVSZmswxgF
cWts5Qf2OP5SvlTbflwoQj74TXnBl+fIoB5g4CuUXPJqvrOCGrLs5qr9Fd4uhd+ay532gNxG5J1R
9fik7BpnpzVwmx/UZwOkXmPU4812OXx3ixxrK7FkVS1xvkQQfyM9WY+hszeoGZjR8mi4bqPSSmtf
JT34qLsV8Zh7OBIt1So35MrtO4lf9lT7ZpaPqkWVbzaG49xxSafAo+opCZrWJFpueVnEbUFdHBtb
xKh0j3o8BSZk8H8ZVY/brTWhepKwy9oxWZph/ujyy6wMcFdRZrOptz0tK40OXkPXIojxlOo+id7e
0CPcBOGhnMjo08KvrB+dYyIYqwbLqtOaTiO/pagx+0DKcHhUWPVVSe8b5ffBnvsGFm5jGjEVLdB2
T7Urdm3UHoed6uQebBVtz3CtPSq6DXpDVijpL9wZDfyQMJj9L+tAlT2HMKQofP35hcF478WOtzs2
1/PubAjcmQAq1xosYL5NKItF08wHrqeQDCfcS4oCy6lVzhpfUjh7wyYkHWb/J2YqMEo7W1eJ3QTy
X7Fqzo1pvTTlFF5KW+8fUdXWt60J1zQaYWklZt7XD2qh28JtkoefZKHH6jA6PhG3BOIjY3xafZog
w+68ztyaLbwJDxPMjubBDcesdyBCS6uLp3XanLh2pBukvb3rgn977TK0lASkfAd5uRikErarFl4y
LatDnIinzbJyGGsd8rlhr32SUDywvAt63l/jXDYLtNHCWmQciNouUP0bui61+tB88KtpNonOpo1d
mZaRnaANHP10nQFb2ZKL77VCELeK/RyDvDgYl+GJBGjGa83pME7W/gAn0yYdWJ9AK+YgAjQ/S3Jy
ZeLMTtun3awNsh4h5JoEVbu5H/wcCC8rYtkHyPi0uKzO9PLUq/rqH1IGG5qNVMbPdZgaL9va0X/u
icpdMqhSUGCbYfnLrOdhzug/6W+djZNd2inKtnguoaElO/6+0zNI5aL7QHjZpofBdORtsPjVc1Xj
yhcPpYVHJlG6P+whuN5bnBv5kb0KrIFxgspFVuA9+WsP1rlO6k20Htm9w6gREfnlpqGbGCRNi5cq
3tWRn8fsLVztOjoS5QH8WjscXBpP+kADkapl8FszFnLaCezDkpeETKOZk8KDcpuRXYw15IBOVZnJ
CCX6ZC57juq4v7ZUil39qlejCjOJSCVFv5i7JrOVWT/5leGaJ5sTsybwWHv1ozVMoNBDO7rqzpL0
9E+5gmVwk1d73Z4ikgGR5qRFz8LZa/ouiCqBquhtSRuYMnlOpJ4CinRhu/caAV8r3nokGQBXYzR3
LLbJ16leVMmfzIFbnEhGNjMJO2PfYtNB0CJhQspwyep1XWK5RiM7CSsPUs5cuvzfVq2LOLTOqrt7
w9j7OV1IHgpyhK42b8wa1F81Cr85Yi5f18w9ABklF9ZhlFCSY7XARL2cjp1UPfVXNK7ea+DVwXII
JhpCCV7RdRfTD53nH5g8ekwQDIrPpC7CoEt7rNlwD97x7gzZAOZgXfrB/8ma1P5pp6hpnsLdXl9s
Mj2RCOHzqH6ey+m+rGmnH/tCGc8zLV47lmM3VoycliEYkmU3LJhXQ+7/cm1BgOsRTuliWUXUwL1C
tD22wPIY2UpZtCW7PdknEc1SHntwFi8FIMsuWQrY1xJDt/2Qe2p8GZuogQHKTqvTloKvQyqECU5G
pKdn6AxTGWRu0AUfOiOgYeOV62yiYN5y23HdiyyIKqNJ4L7oj9iDh69mYYT1bVjsynq0pezIb+yh
LDJ4xNMYE1Wkc39p28rUrvS+nwIQWB8rSBpTuk6402RNx6E8WPuS+wlHWq0YeVP8noAD5I/SnAuZ
KeFZH4m5UYGfpNm/TqvyZLxfVFbOlak8N6O9Su0TrY7zsaVdWsXC6o1/mqCXfQwY18uhOitBP6LC
vZASrrSdBGF6eXJrCPFJ4XbqF9/e+FepqBdxQz7waxAB1U0/1Hsbm6O7MXyQRXWReWIyc4jqtqiz
uVmiIqtx2AmTNpjaH4OziykTCJQQf3e9PAyz5/zjXiqfeNqpH45UA13BZLgdbvuQYjvVYWnn6SoW
9bXqBv+7zwDwV25Vw/ciMhDwy3NjtGITe4ItI7iQVdVTRzds6tBPuWu8TmedWKYhbWgI8M6UdbHw
Gv2hXaaxS+Zae09820BzmN3+xZXB0CBQUl7kaMvFe+modqwkFLtySV/9QCX8tm44FGTZNA4xO8bG
E00NjBjcvdwyxQ19fzmVn5HZycckhFrWZTmzjP2Ahbf9LLfgImrgrZ/HcKu2tGpQ4L7R9qaeAa70
ZeqO8/4oJyJcFvaD2s8Qv0udUWfxuSr0FqKkWwxmP5ih9gXLvrh14iNcMCZzLp01EfRI+mzEsmKO
IwV0LPa2tqRWC5uddS57v0r22d0v2tTguzpyX8yz1zqS9AqmKkiDUYZp3S5o5PjoJR5oJtjFwTWn
7YdFTPezQnfFaVnXqMHMkukIk7gJCZs1L2l/1O5QHpTbs4I9YrNDPMiqfFaDT1Odvdu/Dta2kSut
/tokHZqMIp7xrH/cZSVlKm2j/sxs3awSxtr7v/lCZZQWbTt6iWiq8HkbpAyOEtXybxFeGLerMc7q
rqBkOlVeOfmk99b6ufbW2U5qoBQbs6W51ymopHo9zlVZn5pdBtEhzDHKTjxGRwal3Vze0mxZ5xg3
pehWuoDCY3vcxzVZzKk8Q5pvxqT17VykDYHmlnJYog0QjM6cdpPoZDJqECaJHEV5abtFA3O2gMYm
PdRlYHbbFAoCrdyLzxO6SjLzGDyRj5GJ1WlTGPMz+fSwxIuzYIK3lg2WhspR+y8nD+EDN/aw3/Pi
e3nveUa53lZ6oda3O6/4HiKbZMTjQhc6cdlS9+EAGDVRkT18FTqkhR5WWx7GtWzV6z5qI4/xmJB5
omhO6EMxBuuLuUHoNBnLfc1L3/jsFmb+HTOiCQHqoaFZrXeKxJX+K1bM3TqYt6NTDGtiW6V3dshJ
l4QxY/95H4v818YNrGOq6OaDC2nUiWn8DyreakCPSWFaxtd6M5o+ayJKwATc9F5nRuT0DPicYbtY
+vZhm3TKuCDyGpv+0/9xdGbLdeJaGH4iqpiHWzZ78Dwldpwbykk7zAKBkARPf759brq6qjuOvQ3S
Wv/YTRmRRDrmQSyMxjJ4DNXeMOptUxTn8ToRpjNmVUL13p6sS0GxCGyi3HEP8NfOBmrEiQTthxnE
ZGHmiF3AnestuI1W6XgHvS5ARFOoxXMSmKu91iqZ5iRwDbQwZAIRUjnYX4meTHXaoszRBYCRLm+c
ahb+o4NatD9VMWgv13WT3JNmbXwwnKH55a1EDjL4+uMAXHBt0R2t3PTJC+myPJBWxU05aY93I5Gb
ZO7cbPMRTDx+p6SuaawYd1F/pzLddygv1fBlq6Sm2h6+lD8/+Ca9NGw06WmNaiA06zU0JIV1X5+d
HnbhPE9i0o8K62iS+8KAAkJ8aPbkmUn2iFVIpgem2bZhf+OMPiH0Ks2l9NQqmUN870drk3o/A14z
yC5DbboiIWrGPjW4f3lz+mtZ+PVBf8XaNIuj7s3scUlUdd/zwsvaAQqkp88QZR6b6dyoxT/SYyPV
aZzWUB62NZ26HAQhcy9x2EcfnKk8nClAAE9fb6ieC+I1crjgGUrwoM/b3dTNCojSOGrLHSCrJlfQ
fAD1VWtbQv9Umh2MGzfy4Lc182PGskyOhMjIyBuBpj983laaaWc/vv5C1qzNefT4p6y87nZol+xt
pzowPqBxA37UlKri2Apt+7XB4TDVCHQKx7rafO/SevO2M9VF5VcwZGTIBrZf98JNnPo2ISznQ9U1
smUvndkTkJNk/bGNjZoY69FYIGxzSc3utG7oy06ZTHDitvpAVkG3F+vqh7+ErCxZNDJIH8hTZHB3
PTPfQ2CM1RnW0Btu0yQquweH3r7qB7Yy6VxQl3Dle3uol3yavO0za1YJKTaQr3AXyaZVHzwRCz3Q
ker7x5bJAXC+hN4/iDTWMH7BELTHpp4Sjvuk0empMiUslxMFr9S91v7RWkKqsc3FjUuSczUyoLvY
Tx+uirrt0QDADO+8hvXQ5WVm/O2hF147vBnu/Pey8oftjbQ/PnISrNLhCMU7/gnnYBlOfFu2xoVH
SPrTorDwfXbWU/KhRMe9no1fL8dUM91fRjFwJU47XfJ5OIfxbzsGitRnIK72MhKTHlxcMwn3LTQp
v5FtG8LluKTxzKFMwsvGMaj2F7cZhu2C+AfiKN+9uY7OAuDKy6WA0bnfJpCHPGRkVS/jYPlnB/S9
s5ST0hTd+FDqya8+QYGCRSnT9nmyil+olamvAEzbaHxrl9oZDrum1PVOt2w0pylwkux517F2Tioe
9XQk83wY7+rU3ec8oJePrNBduBquOWjUYRShGe/rpsfmev2QzJ3I9ij+YciXt48eT1jFLAObF73t
0WK86IjWcZYtYeIsxgyTO60GnZ22v2IbuLc0185lTv3y3YA74TXSFjIs6Nc0yeU6z7oou2r+s2p4
vyPkWPd7RxFUHynO6bNCx5vAYKzq/lFH8TbcVM66HoCD9EG69QsL9cyZ1j1x37yXcVoesnie//Rm
naldl9Gv5lo6X5STaX7vmOycR8+ELLsLkn/emPSrI9f2PTF4FqcKN9BCQUml04ZqWFb6gKLEsS8o
aRPnZq76d0/ZMD65U6+ACmr7OwEYzbir+nL9rw+87jF2Z8C8jglkzUMpd+e2b9ViD+kaxK/tPFci
VzrKvvdVQVVUcm4ulYyyR9QW4FZlWSV/ZRBW4YnLPwtfx2Sb/FPNsGaLoa06ghLdLs4j2nT9SxX5
+xnSPLgD7gLWC8fh1Ud6egLeSEXuNLX+G/pkkS9IIzhuwlYd53Rq9cmIUdlTQH8Y5bkDAT91RBzI
EcZfHN2oJkANu1hUpCwlEDlJG321ogYFoO2e06WqtvIPNPb0lbbbE8LyTBQdfSEg3nNGJ7r2sdPl
C00pdY4vOjnOlQIbXZpyW6mdVPq8oAeaD7FyB3X2e66ovF6Txi14cjJaeeNu7pkj2SyU3TWBNGnI
rkBJxPqiS7PcLA2OXnamrPvNfDA8omx12cDiObrMPJIBy9gaoMWcqg7nfd/U/8jWiq9t2WPyea1b
9djO0u3vWKHsPJhyar6Tml9KFO21esFfmuTI5boa8m0Vj21kk/6k9TgHv+SWim8z2Q6s2VUA04mq
tw9ybiu2g/2K/0Se69x3QzZnvzYUQMFjGwj9q97nVQA0Dta5kDDUtwhzZrq/RoF6Jd8jxyTFIB1e
/lT58IUz1ohzUO5JeZJu0swP0ulNDN5eR991Orr/IYGtlhyE3XVfN4Yi7DpBY9q3rXexSg6pTr+d
veTFKW3bHYWwS32OTALzOjOD3Tej6G53N/PINqlQc4T8rhx4DLscVdSN0yuPIPvfNNjOO7nKXcyh
iVs5Hw2zrywwIY3qW031qtHi+Nw1Dse/d/HwLYFoSjC2IoAt0ffbbKXHXycz5OLcz9W5adOgBhs2
qmZEF9FyqqmlolUZZjgThx4JSFeUiUcPQp9ZJvh5j/mu4pLlr09cUvzWbAtZtVk5pquJeqHTue4m
5+C13vRBcTVf3jThSpaI3Ns012tVIm7IAsDRgFCLjNkm5C5InTpZ8hltP2IwE3fNbTV7VMzaaYq+
HaXF8rg5mtku3Ml0RIriZjmdlPHfwFnVeFjC2arC2SvkMyZFpFpsgm76vNzaab3t933zT9fFAOzL
5SmKDYB7zqUblke1cXnlmU0asJlpl0dYB5QfmWozJEfh2jA3OuAoB7HGKF5a1EXs0ZuEyZj6pZ5v
47He40uCx08VKpqr7Yber7A+Nvww0UnbMNWQPpGo0eK10UNt2/5lqu38wT5Tsm87rnitSi+64apR
bpHtq2QR3cUVqV9752Ye9mrIcVaP7bFsZvG6QeP+ae2WPYZTMBnGmLn5p5gowZthYMdDtULog3Pv
2r8kW8DohbztqXU3/e06Tadzi3guyAeZDXft2KobCc5I2gpc13Uw9ebcHXr/m519QGgY+MOPMRm6
tpilB/XWLVXv5V1cucnBS5X97OvB3nDd73cJAD3cZlhXfcHp9FLtLv8Gc2KwUDteWvRpvxGabGo+
+KR0kbNRLG+iHPZjy44qDedbv+3Ne0ime3QYy3IkB8tsPTxYoMdb8kH7kPxsZ40wMcr22a9Mp+/0
yrrUCGSTOS58kmT9eAiCfAu9+X3zx/i04OpBTeCTg3kSDNTXUKumZTNx5JKAmHRln6s9Yxb3bTP9
jNJ2+OY8RADSVX397KZufbze9HvB1ZGW3ymSwFOalhCttDH0qEVkOb+XpF5AxjIXp+coK6O+6AbB
WcBFTqSgXyMg4qXpQ+4zu3FH2HA2KyULuGERY1TmpNHo32e75X4BrO6XA+ahvTki8YA2duiP61+p
nRSf4QBAcTChNwQ3tISo/j4ZqwFSy1+naSua2q/h0NBXHqF+VH9e+DmRmKooGnLAJiHg73mMj9Fc
N1PRxzKEXghadga7k1l9lmwR4lFlq2tuCHlW59hXM/1hW/Cy2NTtjqqu2v6tLzv8Sy3fLqPDwI9I
oRD8R1Vhv7qoplQdvwiyKW/pj6FnK9q7EHjRQaVwv1RsSgX3H71kO/lwLNuRcZAsDMIH7osdmq47
TDCs/hvpNAflE42Tq7YXa9EnSv1nu64q+abTvj+C8iPPXdl9/sTJWPsFFHFUH1ASBu6hd8vkK4os
4QsW4rqwlcRcP3ZZfUqGOLnvQzP/5VN1vt1pm6ajZAd1L4FIqA9OkFBCTlFyJR+S1p9XFIbtuPxB
Us3CjmDcfxiTff+x8DqNh6Z09N3GKG6PnmjdP6SQm/uNbK36bBw3fTWYS8Lc7/t1vsTrzjAbDarz
D7wobY9Jl1jBQzBoQrAUKlKALFmODAojkUzsB2XyvkcbqI3ydUCJ61RO5fPSh1VzsyHoiA9JqM1A
QlUSrAenayL/1DiTywWweutayJ0UXFjzPnPPWxxD8c1evzzuRANJWq3KZeQJRY0f5aWbGNiCOcsI
ZSytLS/Gn1E8EazDAjGlDCRdm7bBDTsQ1rWVtz06cFbSfLo0oH+nvW+DR1I+EYh4/tR4hbvsYKtg
sWuSV5F1J0ZxYeuPumlS5/fO/lSdRzCx/sATOmovh3wR5oYLMtIFGlXgPIv0KCkMkmV1CMmhSk5r
AuR5MCaKzcV4MyrwuPN3rmxUchXP9MR1MsaD+5Uhav1uI+X3fAvlEp09dpDk+ie5m9uN1/ENKpUi
wNkpU/6krDipEdq4r9Q2GgTKWJ7aPHSgVmyyDL/aEm3ZAyG3VX0KjLAfXafm5mCaNg5OIasZLI0Q
cj2v62w5ArKk824Wh/v63DXk496HQF/OifUrUbkPm5WcmbEAMVswPPeCZ8VxCmn0fBeolQoGUXIO
pGnHx+s48j/dx/F6ThtVhkwgTbdz4DjhfB9bfnmHQTb6RQ2oOYGFojnIs/kqq3dgdcUpKve2etp7
eP8iXoNwPcXcEck/P5mSdyywpT1ZKMzkts3S5U/Aew38MfgAclNMoVXugteSiTdUqFX2WQwHhqf5
wZvc9q71lvDUOdo8ZFPtESbAlfA40jvwE4nkEh/3HgsDosB0CR5WpA+GtTkIXiaqgKvDLEkavS2l
CX9Es8yehlBuXQHVP5ijpyPxhukvGO4q5B9UQ3a1Cz2Wls5lzSSoSmxH3z0mMI6sNGH7vq2V2n8O
7Rh3l52f+BELaEdoW4wg5kxd9nSP/wepi9Q4Iq46kVZybeNG41KPq7hA5WmqPDQqZNbdI/biJFiw
lzvU7REXTTolRFJWKkA0MksPsi2rf+veZds5wWO0FS1dy39RxaIFroG2FcxGuJ8M3muaVuvylvBa
NR11YJuf2xLzrF3JzNdtq1jb4VSv8vGqVu5B6ab5tA6obx5zDyN0LX/3w5Lcw1PbF6Qo2394oBJ8
BaDcADSIXEkrqbthvNdNiO5FGB0e1yZq39fJA4Ux3ISFi+h2yyeInVd0Mutfq1FOshi0yXMQ17rM
RU0c2RXSn+7Wyqa3Sz1mP0YY40d6XPrvJVtZppY6VLet7KLnxtf6aZy99Zc7BRlDR6bNk+SbA+ef
ov6jlQz1u4pWm6tpDr+HnTcV2Ra5bl0VDXeD3F3mLmx3RZi59kEOLkwid8kQJcKSlT7E+19vBXef
9FWcr6Lhl0rZfra2Z67pYbz8KnYPMg3t8YobH5s1lqfOium8e4n4nmwf3Kgyim+W1RU/F2/x7qpw
cWBRQ1aiSEx1kY0wfdHiPyCgXI+s0eYF6el/tUBVQ0Z5louWJCKn95gsSGJCyDKU+6Wvsy/8dkR6
tFf6aZJnN5nUEzq4+Of1hT53PoyeY/m2zR42FxFU6pyK9L6awL/9cAtzgnfhlyPZfyLkzR6hfk9Z
1r+IPvVhN7lrD2MWnlq9LXcV2Q7CXekGTr+H1aBEENvdiEQx579aUKzY3i/TMv4oZ0IyD82EEMf8
bCaH9Ypkz/Wg0kmPBUq5+Gd67ZI6RskSHAS75kNUxwka8UnN/8Xx7senzuuTh33p5Y1Z4qUC+Z0l
Svh0RDvS6Ed86jzdQAaovVOxLqd91ON6rNtuI7xm8pJDnHbRL+XvzsuO4fN9TjGF1GM1P42OqP4z
6MUZrUht+IqH0P1YWSh+O7MT/hDO4D1BZo/P7tIPt7JyzFK4dRecKu6Ke2/UwzEDh76D1GdKXjd/
+EcpZIXOZrR1noZTfFwRDkG/+9njpqKr0EirIzBr/9vr/G3L+8xrb3vo4nOKRhq+jGz091hs6Zfi
1r/1YUv/ZQOCo+TRgyaRaPlXIGvmHHlCKGEfSKgUPytPMcWnUt6BlGFTH6p9evNL5X5FOE+OjAFw
t1oC12W7/+nMIVLRvfOP6zKHP1PelUtndAObQaArI/lbxb39TEIsX8qZE/9Pk11NFzaq0PtF2y1n
bg956IsFqXvWeCe4teQdFddwz4g88kajSn/2urD/4HJOYO5K/9Z1CPhEA7GV4wFronu2Ju3vXIEy
G92QI2BXvMH+CUKnfrExvpy+aZ3HRHT2dW9n3+bBIv2Txhj029Fl8NmYWVoMF/N2w7DmaKwjYflG
VsDwaYnvQTTshc33XJcBX78qG6ARqf3fAALqNUb8iVhli3nm7NjzdVr48WcU4ET+M2NX2Y03hA5Q
ZObL6zFCSM2WVtgGtOF9q0b8MZMYmqMZZfCAmHK6U8gj73z0G7lKxP5kyQmrD8jzPKeIjEAImdYc
dT175BGkcHzOpm6D0AdA/FlWS/PSwXkjLXUdC9pcjdXvdSvFir8KBZHanfG/el2qYonxeuexijKW
hoiq09xr640+aWLEHzLGyMcdx4UC5dX7t/TATeBWkCEGYbr/pLlkXAtP+rNuirgnauAWbeiiv9zd
Qobn6+7X8sI44oUvgXIb/5Y9DIxozxxn/R4HadwccM19D2q5xAjG0fN9lhoZ/KWTlRn+zvUk2qcE
wH2+G1rP91n10nI+srHsETiX0/1AAxn1qFI64Q1HBCamLeTSTztrlIg9Mof2aa7qg91FF438WKbz
bzF6dNsNW4ZCwXft0MTtY8fUcCeEI2J69kyHBuFZbr366cQ1QrsD1H2zn5pElsmzSsvUf6gGZNHH
KKrSG9ww+38kWDfDod6Gtb7UbAHjsxgYF04Igqx1T/XsDen+ODqxTKbTwobRVuclAaVr8lTqSWO7
y/CqvUmJIldz46k9/RRwDjHLEfw7roZg2jacChFa5eUczAg5GpxyO42f4wbdcEQcm6JcUHspcQY7
qCfc+35EuEg3HCwMG+3otv4yoeuGT5IHi7rOVkVg4tp7FJBL6cUfFlXyScLfyL8cbD74qdmlp9WN
X1Kq8TEsu3bOqM8ateapRr8bMLSXK8VWbrqk20JZGHuye0rSxlQ/Vjrgg9d0JVryESXMvIJjLIHb
UeKJbeBn7PWruNG46xJ4EGbt2xCVQMYaa405hJVfEk7eo8U8Ngj9uvs6TFRZ8HM3iwtx5qf2F7+L
Gul9bOzXiqnW/bHNnI6/l8QdLDvB1gL35dVSDe4n8VU+6TI702r3Eq/Kmx8nSFz/Brv06J9JyZhR
x4czfAzPQDdhhrL90DzGEzQeOsjFDY4hbE1y7sdSqH9xLLoFcgbV8RtOhlJ8jMHqQT0b3wcVCaxk
RtXN5DWPdsDpClZOC4x/aDAflefdxhZijcWM6yJwHcWwOyA4LaqUSKM7F7FGuePxSIPm5PhBE/yq
VZM4D5CcG7/eeXGW7bGE1Up/4GbBVOCKeiTPdh+z9rlHLkzJOck+5aXd3aTMiX7f9pthw5T3tGTN
UkLwJwE7xe7wl9Y5n1ZaXZx03SyiJ3dRyi90MKFEBm4co/aJwg1O4T11kVGIeIoAfigZm+cnp9bg
H3nlyK7KCLxXbRSd+Qmz5OK5SYc8Gfvx2t/gV19hjJMZ+jyPzVhVpDexNke/3D5dva+wpY/42BmF
UeWIfXgqoTlxQF3zgco5W89jxeRznPgWfa/oFUXr52CjBjO44UBPGa3XZgYgEv4UBL8n1+EZSZbO
8Z3DVSbPxOtg2JKagKySoRVzTWTvSw1cm2Nndcai5PeZrCj+rgjIIXDEhAYDGL703lt3DORzhEqo
fSq9FC5cgkzM/9YkisQtw2YyY1Gq0WujCQrb6tZTmafPEBTK+UJoUs7/ZjlGy43wQWmPKHvrkoe2
2uR5TVYz3BOn4GRA7HSoX5S0Qt85oizLwksQgR4yEwbhb6ymYXsk5N6Y5xYNk3NagAGbB/5vGeVb
koKLYTmGta4FmzgQYCX3o1P5U8xT6hOtU7hdbfzCa3se/lMKzF19MCgqKeC8HRu4t1Emm9WcuFN8
WIO5SRrnjkZanXIM0NYAmd0Ro86dEQtE7Uw61vQsdGKd78JQZxNE66LasJBJ6GwKiERt3ptj4Rxg
ltjE3+IdcwiCWy/QDzywqr5wH8Tmp7EDpWq4GfjvV0oYLYGdMXvdGaRB+ipF3toDL7sQ//AAqvZU
jV4QccxhZR2Jn4va+LxJMt6LqpymJLqUEWG1b6Mc/88p2Hq6hW8Ngz0PKhfY/5gCBcsnlbRt+3vy
2op31SuFi/M5cf3ZhsQx2t1xz0Sv6A1uFG/RMJ97PpJteo8VIP2ni2HF30Bmee+fxzRa+vinXwaY
mPOa6oS48Jo1bVijKtmnt2KqxD/NUZIdnF632SmqlFaor6fd3c+lDTpzTwY5/tedNUo/J9vI5d0Q
PvOSGO2xBQXdYA+mJ7uHN2MJ/OXPSLS6h0UxglmIT81IzcfTmo1zNxyAQZ32Pok6J/xM9pG6TnqI
VnESU0TdQj7xIdYunnR8dzcyDrPyfkhiDyCip/UuvHXSWffHgAOTkxYtY3a3gfqPN8gVVkhr6Yvx
QfpT190mXLEwOAaGY8yRDpiMh2k33ikWwLGXPrCUIWKKCebqI3A6yuIBJjPHv2hvmwLv56w5cP/W
STDWH6IjritAg9raWOVwjfuCgol6KZHrpYtRBLUKXZD1wDGOkQZU8NkdzaJulyADnToaCpeme6E8
XDYEIXXJclgIQm1eRAo5LfI+tSNCY2jAPt+cucm+ZpIBlwpE3qmbmoRAQrFP4dyGxj+SyB8H+imN
VrHfYKuexB9MEbAc/BSB8zJNQJ33XoqAui4mp2JJG4xdy1fc2opGAQNUUeYYhBE1jz4l1nc9Zu4O
nmivogqHaOnY88zY+l+0x1LdhqokccLR8QpNkshsetvdOpt/1Q5SgpBzrcumW1gg5YBDwoqNM5aP
sGS56fic6qJODRQns46MD7ZKu+7Mhj7FaJ6iof/bkxZWP8ckWwz/UErK+l9grrWb+aLIH0fVjoBt
Y0RrXIlbS0YYNzEOBoXjV0MEBtvo6h1fQ9/erEhTx6cYDUL90nuYrU57GybixmytYgbaiXnqb4KG
WcrmCVZCfJ3pHrnQxsjrvrRQXErk6SlmHm2WadCnflJOi2FcZZs+15HrVWPRagiCC95NiPjyWqx2
565dLI5ymL3vTfR994I0P1o0ulTevdsBDddt64OOMp/jAf41rlla/kWZvhon71dU1IVECZakRVxO
yfTHtV25b5etqpL1PRKEVoi89klvyiuiSQhygcgBvU911UXk9UYpS5b1bZwUcqi0Pk1Zk8rPYQZh
xxLpevYDmYUWGCy4f7wfAbIabiYnbMa5ECGSs8fJ31Kors1zq7NLAhgKmHAyDgCS15Unbn8OVg1i
DkWVSgdeUSsoz1Pvt1exGLxoAInuEu/t+XZuzyUD03oZE2b8lhGw7ZzPHXwDNSvmmuwjXEdSGg5g
kqWy+ZqEbf8fc32FWJeMWVaVCBK2vN8ClUiiOEBYX+F91uDQotdm4oI4Fc8VoqvtvUL3RTCFw3Vd
jKkTh3+5XyRnI8Yy8lTLBhRb16QANHkgo1Kemqzx5SNeS6c5pmqbwv/KxE30cgjdITSnloiulpkE
zbLlG6zi+QvEil7fkHir9uA5ITBQjt0OA+4W9T7a7qpxCBFYU2gMx9WK9LhF6Ik26lIs0XVcrqaf
TqItQvtobdqBrEiV1P9UyXGGSrSyvfmB5zrdzpVPEgECdWUrUsUZEL2rcQw3IwJBVhLfmwLxZ9tF
adxi6jWzxDprXpCYeyD5QbC9ae8R2GDlbvVVEzAnazNcmnF10Z1QpkFEg1q6YPsRKqrprvxEPN3h
JSbewUnarbUMkZi3fhMgMs9nGWE+u6jM9qPiSZ4c+0auBLTdadoW0Jgt0jiLzoKppy4oPvW97eQY
VMXnLq3YcvlVm+g8RGuMghLxkh9gJltsiSh+3Crcdab0++iez33fHldbB9MpVFpnfzCicmIVbqoU
5SdV428/JgpqP1GAhZ9T6FlusQlBUXPfrhEI4BFpKXEMkb969Z3nCwfXF895O6MZUQBPBbVC/X6v
6tlfPhg/F/nhGzzY1PpyVZn73nVwfTKIJXOxrTjG+xued7GkxcZUhZVWJ1ygDiuUVukPt8NfkZ6l
060VitGy3emO6gXB4OmU2eUku2VTb34wKGMQlJpahDAOE4rNGzxeq79cFsx+rSKbaF/HJy/hzRZg
+8vOIzzNJC+8obt36uednXn73aFKcb4i2uXsn66iU/Fm5GBtdtSlrpd98bGO23mbYzRQOCZtWxXu
MCmLxE6m7NGuDrf9LyFl2JsY1nTo86YmGbpwGLC6cYI8Uoqtn+dQakfmBF+ETgbliDKb25sLN5b3
OznFy3wEY0xGgahh0XFQhJGFrr6EjOLtT8oTRtTkSBwi+1+2V/P2FxzAVX9h62L/dcW2mvyr1874
366Vi+5ymNCw9x961NNmOZau0OIs3Wbh/V5MppOUS6oyKio8OxIjcUgQeuJo6V3V9OcekJ8sBh8j
+2V0NJ1SydRv/sdYaU/fkWMq1WsnpjR6nKVTitcZXrX9JUfkXKfa7Nn06ELBxXnghC0lO6z2zVcE
4l/eREimuUe4Rb1C03PdHNw6pD3Rg/cJf+6A/vGruzGzEnkSiOtXgNi+t3pLg/kqm9yo05q5QmA5
x0CHw11ZuXv/EUV9lL3iY8O0z57c+aLwJk7kS1a2sXeRwFrhMRk5ge4Uz4U8k/AUoO6ZXJKC05oC
imKzGM1vie9wzTVZYGcHiZpVWw6lTYbBM1qcPbzEXpwBepJxs67qPKcZYhm4brPj3om2pLnVPGBx
XGAcSIYbuCjp74RNh8A5a7U3znGAsYkUdy4KMllQz1Ej+Rqj1Jn/EBIz9OvBVFDDTPXSYRSdjCes
U+yQV/9f1SweZDS+LebLnKJHapRyFJqB820CxpGJ+se4tGekk6Z5jCR2G5qo96A+Vf1SRRcVXs3K
ZE+wW9wudsfYhTl9XK+S1Bj39QO/NXdjK/aGCR2AqaR/g/1ahCexO4Ni+Bh2nP8jrrX0gRlMeM8a
p9w2H/Hgu3gEOFnXB9XKWJxqaddoQj6SufEXo3pNeBjWX1ayZYjFAV6bbkt20HV1PlkgIssTjWLJ
HsIQOftSILesiOhuMG/o9j6zdSOwigZCbf/msmm6B9lxYN3UFl7jTqD/xRjInaWJJ+k8r1hEnNYA
iG0l2tsVerQlmGjnMKMnTQJskxEj69POH8xedB1v83kh12r5MaMauZ5vY5DE78PG+v5NWkI6/Vxj
0WPgKn2bYLkT8KbvmGhc4kti9LPvesyC+SQbkY2f6AQ2tmeGe7f5ayZXTy+IHR0GOWyJvMZILnz9
4mzEFUOeefVeILHsh5d0WK+6FU96jP9zuuKS1HFvnCTPRlnK+L4eewT1c4WW47SrVq/njWyX5hiS
dBERzDAjurjvqgTgLgutHd7GMJyyp6nboRyNWvlZTcr05hVUrq3ml6n5eCdmn4iz9zy04Ey3PYB4
d4z47LPs0NkqC89Vks6fyzUBAF9ntqEf0YFnvtJVEdl4C8wHyxSBN7ln5ml6/u6TCfff7zINGwB5
tH4TM78P2dC+70QSGCY2BLMdg32MihOxWol5EIHE5Hz2BJiqH/BRSvyEKIYUzcd1qc0D8gOzX/9i
cNPRZLhNfKGAsRsvE9v85NVz1SXHLRs9kOdSBfSBIGHFx6KFG2Bkl77aHrk3R5goR+HpQGI5dovG
ZpzVITtB20XLgGY4QDvQAmw1j2UWSueACVTNX3Zb9umCVntsDv/j6EyWY0WyIPpFmEEwb3PO1DxL
b4NJT68gGIOAAIKv75O9a2uz6i5JmXDvdffjuYygHiSMO9iLZD5D/aRcxoRhslk4yKOu9Gmy6Lug
8Ov0bVFdipM3UIkbbHh8FT37hwDQs+E2toTkX5Kef+WEZOlOkntL3taWeD3xSpnxWNtLr6QqSYfd
SIa862OHUFmYe+2669ysToL73BNMHucq6Cl1jvpOWPWI8cYU4TOLlU+9NMWpcfBapq4/nxddQ5me
+f0O5IFtGnNoKqV/gITniqe6aeX4FFrO3m8jwATv001QPg8ZdJL6hvww0NbJnbok20RFmEXwFGKV
3M9mrJpLJYeOWGgug2SQx8IGM1WH2gevX2LLtQXu2u5aKoogLsqG1T5sMS7+6VKj+GUUnneZk9SR
D6TgFKug7hhldi1BkPboTApVeIMjkWDfLsoL1H/kugI4QYP1oiDYUemYtZUoQabXPbIv59ME3z57
mCOjQO8BOU3pA0fdRp542iBDcfBzRPLVKabeT6t7wdmQ3x5ef8KHnMRI/nrBm3Es4/JmiVDTNzAX
uSujA8Uu/8qsXuV5InAa7EreU325lXnLQTOmZUk81xn2pHEbt2W+fo3wL6C/UQLVYVLA6J3x0fKD
1kz7tMdXihuw4NC9hxCEVa5xp2R4XJGiOPqTakrxnTkGuGVscwzm4ChqeRJyHJvi7sq60ftarxb7
0sAa1j5UHAVceTbXuUwySBAEbHdmGjuMSRg2I5Pkl2ie2P3u1ZwSUcBlH47mPzZhEpJbpJ6r3aqN
ynp50bMHB+xAabrX3rD1W/ffOvRp729MqgvhHESwVIZWINPxG11XhIcdGd3MPtWqcJtnqC5JNJ/j
1Q9UfSFpMpb3hHLKQ8fyXf3jgM6FCa0K591I9BSCiPDMqzdHhvVVjfPfhVAY78t8nZ+5SyTx0e06
+VvkmFA36xIaP+bs6g5Os1l5fPkHx6TrR8CX4jeb4DRREwRTbMNK6d9UwaLn/xjvvcc8aCUqpilS
bxcaIkqEnnrxsAzcqA61kxXV2eHkdGhqW/ikM5fhafKuXg7MylP8x+Om2oEXmeHIYBfCTTkTUi5f
NFjB9r7gLVz9TGQ5XY+tPC0mjk5i8Oc3nrNx4m/cqIvsu54sE8aGVcmrDx2nuasXVZj1flBkEkkp
rnraetobWHyC6boRoFJQsEwGCAtt0eNYEgu5crzWWOUPA694eBhxPsRPvHjcn7oucH0T9PEvcxgX
3RGHM4v5BA9M8Bnt2Gi3phKk3gtyXxnHHome7jd2FTuEuvbfJFpA9zHeqFfcOj7uBlin4nNoEro0
6g6z2Sk0qq8uZdL6HojztBH7dhhKcyuxL/ZPIZ1n/geu2zH4yJvAiIcs4Zhx49BAqm8kTgPQMHXU
CP3BCTMIz0Cx6osa+oV7e9SmKYYbWK7HNCug5fLDOtW5rLNsxImad5H/gz2v1e5Wl9Dgzhhx4vJQ
+Ct5rchzU+d+kPXEtbuxbDwbdN5kfS+qsJnvcA8Bgpj/j4SHJF08BvhD+01Sj+l6SRsnGr8c3pbJ
yLjIUZOrSlvw/0HJjWfwuQHZmvCdoM+hKUx9zieQ78pT5XJr5czYjVK2HGHTJl72/OGWtCEWgVUC
Ta+rm7TahsFa4fmCwcaFFG9u1k4fPgfTAMtZwv3eqwYnuGGMitybHAOeuXGIQAWYQ6uuMh9BGPbO
xU1x5nN+DxeB9S0dJn0SHPHDbyftYcDRkhDO57GqSJqqtKsecJouLROXH1d7L9QMDMw1M0+VBA8X
YBfIMRU+9yjlOSU9/pfZanAll80SqH1St0t0qLlSBy8C8iHBwZJQq9phDhm/WZqXeZewhRMiLWf7
sjhlOR6MmH0ISzn+yHvRz2t3DWZEj7SFT9O+bvJ8xtxQFuXjnM2pv3N5oxf3trbXAMJc/pFkdO5z
/Iik8Dw8z/uoDu1zX2KsvvUdKFw3C49IRK1Ki0tNfokRmaGDU/kaE5N64khHghNMk+sfe0FaGrc5
F/NH7VfZueaRRxzJYI1/4N0jh03Cgyw5XT0vwQbEhPL4JCSExQITRYSaAJmMDzhmK//vDFMiJy0a
0PjnYGe1miDX1A84jeGjFT004qDGUaLhAo5tyE1MMfXSQjKU2s57unVpIchd1n2ejHMAeXZbanec
oFc4Tsp83Xn/8TytcST1BOea9pJLHKzBkfBYgfLKNWzdD4vNA86aovlJFivUsF2SvvsC3El4WMam
Sa5lhqOT8iHlgkFCjHCrws2oiulCy2LNHz0TQwoOPmzjCFx7VzjdaYXNYp8Ad5CgYrce7Jst8BWD
o2nLwD50XeX/1/t+948cqBse0zDJ78FsVuu+lIapym3ZUViVWQnxhA/0H5MEk+NniHd1OuQMW+c4
l2Cix8ypgU6s0uffDZLC9WbdRGN1yDCuPOOFLwlskRy+hRvYkRjHqO0d+Dn8Z+Jd7bfniUqeSv44
zaHWOuSmAJaRHlmGFOfC//hyKJ14lS8qXP4f42Icu2Quja87MAdIviytfHG5K0WIFXPx16+j6TXm
CffXEUFib2U/xvp+7Nz+jZ9oCL7yphrMT1hwAuKoPVbtyZOT7s5FrVFG+07l2R79GCZKng6EETxL
AB5VpKv2CsIEvvNCNuZJ4GO3J4fTNPgSr67yWz5a7Q9lxXV0WLXMng2nQH+nAqbrPahOHIs9vlDD
uSAskh1cdPzUOXUXWFj04Lrtt63GMN/y4WYqkqyG/V7QuVD9VG0NSYrDVjbUhKLbUJRi56Iq40xP
MVOSMuvrKTrBH86BbiQlYyERAsUXye6pE+vUFiWmb3bLxI38jyMDtZxFDybk0XXzzF7RUDSo4t9W
dQyoofcYMNceF+umdAcUuE1K1q7cm0o62M5gwYX3OQrjP+51TvhrwJl+6sGT5Qs6MPaPGLn5Hn0Q
OmyyzpQZFhlv+bx3rXPiypn8cnqqL6kDposoRlAowutx/JSzi5eHaJgBspD59AAswwBugAZQ9byt
New64CwEqDHPEtJ48Em2cgbMeglwoFpR2HmvKrGdUPn7N/Ki+phx9LaMWBVIDciEyr3PYOWU5y4N
cRVnfr6Glz7l648O7yUPuTu13XZc0FcuXAynmolKweabOg9vo+JFsyPaOSoABHa+F1gyp20H98vD
K5XELzPrmDpoPjD/ORBUr/SBDshthiHVPaRV1mTHYkjcc6PqPrjlZEmmcqiuqBdWq+K14uQD6I9t
QWwhryZHi8DIeT+sPVLfDj2Fd30b9w8uDcj1ls6v9nfmg4MmO1HxHXHFox0Cgd2hmaRBuN14svUi
LiKjGndVG1cUFU/pEJ+YBBBGp7ly8ZkhH1FgNa/6macBDt5VFsOyg1+0YrBEefbTox379b6N6Zwe
szmoj9FVEY8QbeJjtKgBTGtKIEDedPRyBf6h5Q9VnZBBcpZkdi1v3ztDGOtLoji7eO+ecsKx3xMo
LPACEC9p/swm8srbaiCye2Rqa0YaVqPs16Kw3WTGS9RxnEsQdz5pg88CMzhCKTvzewTLg9WP8Yki
jIj3hHNahB7H76kmP3Nk0lzbXV6GPAo5yxMDz6tI8BVjdg5ucuCF7n7l0GW/wZ8g6v8gQLbEp92s
KWoogypz6T0lipvkmCT65Mbln4ybV5Q3xZsm7nlkYA3hCS6fPGMb5EyvkF6OgagrssVazMt53rzX
Q7qeusEz+WftrhksRQEUaTpIbVtNvAJ77s7MERCKQXievxH+lN6D1TWoST02kQPeWzQjx3FACSUe
3zes15rKJFKmFQFpXl8rnvplNJ9y8eoFMlC3VDsfSli6R/cH1atnATKHT8jFJYKpTxMFlfeJlfGy
ixs70RpTTEZ6z/SNTNXv0vc9CkKWKMA9AGY8/wPnFD0He8Fq1J2FjsFLjW2XfvUoL+mekxxXcFkr
YU6qGYmGJ1luLqTPwuRvYkE9fPKMt8UtoAm9AxFmE9QUs5wlv0oOI03SVh/4M+SvqCKapXmLhhb9
oZ8f2OGX9rUGNPffYMj8kUVWNcgBQWnhRg7tUDW7Xs4YiYkF2fw2wP/JOaecwXyIBn/OWUCOh3Ui
G1sf5ypdwoPtdG1fpKAVFCE1TdSlB2ZaYBASWX9MdBOSrlWcdTflio+WWzDQ14qTJIrGSc3Fggkr
ASiR458vDxh22DbjeamfIqeyaidHUanDUggDBKWueHfmSTqbu0WV6qL4rBMwi1fn2KhrY55pe/cp
60sn2Zd+aG7XfvUwf698s29q7KSkpLvenEuf+P0uF6bC9W8lXtAs85BAN7S4KNyFYzzcLgTP2aBW
R9+2eU9wrp0Y2F41An1xFBOLzCa2YRn+aUZiVpuKg/8vr9j8MRlI3R/Ji5VPzuwEsA+uYhF3Z71o
zExo8M4Gdgfa1Owt4Z84usZU+KywuRMthLDSky7dWa8vHjVQAv75aco/Bhrj5h1hCq/+w53d+Bvc
gOs9JKMx33I9ijGZcrmDxVWH+MbTWAQ4eUdyRQePELbaJnZy/kSDMy5YKzxWOFOCcSNqP/4sdiKl
dUU04EiKKGqjJo5AeSPZlT2qAN+WLh4Bf3g+XivQxfOfiMuqfKhLNzfElGGIM/ONjR4fO60FQXfC
RuWxcCPmWONMZBBo72rREVb6RPQykB1YUujRZOwaedSdr8xdz6RrTn015z9TyUOYy6q7vOZ2mv29
sSsIJ4l61xMWZRzegNB2+21N7csJWvjEtb4ozWuayzA6NP48m8Nczv3fImXQvi7F43NbOqHa+sYh
Ycf+4EPTwTs7kx9eg48aZ3+9ryrrV5ulKPkQBzUv/g2b/PyZ5ipud3Xb+uUO0MOE1qVEcmzXTpIC
VPK2yW39NoKZwBnZttUf3IV5faMA4L57AnbODcgi/wmdv34Hq7Oi5ol8uCTJZEiVY8TB97bamQRl
tqx+fY8/LfmHoprH5wDU23zBX9f192kUtmczKIykQCLSN8LWkNSnmig1zqtS2fugyYnVywoJrpim
0t8jKpg9lkJLKKw3NScdmp7UFdWV4egFXpT+i6apsfMhYJ+fDqUKUR4yAYT7oGglyLaAJ9JLlWFk
2RFOrOZTNfnRGSrieGzraSRxMBcpdu2Z4eSeQGXj7mVnHZLcisIKEnA40QUe26MkOM6ZC68dm99q
K549VexGB2Bk65uXlcK5KzrEqiv3XBNEhA7AFziDkT2P8gv91eUja9WUxvd1VGbOM9IU6lGyhHq8
uFHvD+elz2t9kLi/nU3ppOmfpc/AT9RMfBB3F0EGKxqW3D0RiWT7TVsEkde+SkJEd2eJw08C5mXC
22PAMOFWoJp3g4m9rMM3bvExRb6N0Q3XuG2bncrAaUMaz0fz5YmUdWOTDcX4NlH8xe3XG/XOjE4s
n+urQ3gztqnTP1SaoqjjWNNIeF5Zx+1xLN0YNNjUY9xZ+4p9dhi4XWxXjHYsjpTn6lszJW37d4By
8DCPbN23mYYT27UsDlxuiwA2+GYcyqi95cIPTAy23dTjmnB5+M+W2OOuW9fyqQri+m/Gz/gylCw7
5Pr5RXK0nKZXmKCj5uBYr+i/sYW0D+gceUCFmMB91cacwnNVtTsZr4k6RRbPFo+1KvUuOk7jyzJY
/z1MZHNPRzEwHQ9L23vhCihcQSzAk3LEXF4s4xPMF0Llwx2uSTTzfMHBSRDdeN3OK5w2/l5nKjEu
VAwmxVEO7ORsmdyGdwpmHclhBxIiKBQeN+VIHmMrAoCumxgEzhvaLX/g0rYZz4ViWsZD0rq4+TEC
Ri4ey0Z+TBB2iz1PwPBuJmdfbfu5RsCeJRrEES8qgycQw4CpdlOEnLGPS8vleZ8y99s7MLHk3wJ+
oeYyxo6XP0coUeK8xEgsJxIE5VdNUU747nFeOxtu8RlNH1Ta3/HR8tcbR5npR/YojpumYMbbrn4j
iwvwad3gd5irHxU61WMzuBUmvEhAjONvx75TxXbxb0XoEhJia+E6Qi5stl9wk8f/SmF5MsZ9bqJv
U3Is2+JnnPp9WcI63DpN1VY7yjbHeQfMvQn3hlPMa0N2KTzJWVUDsrHM6yfO1XP80cdcHd9rtxDJ
0zzytdlVbIrjRZXa+RocUUfHmOnCv3grd+QtslFSbGk8yMhMyGB9nmZ2yS3MRCKz7YzlbNMn/TJx
t7MDdmkFuj3eYH6u7QfOI0/c4r0Vyxl+ifuvq2QaXESYCPeT/Kp57sY6my+DbKaYCITnDfBd8eU+
spbU2asij5BtJ3zqy16Dg31ecAJ2qA1mOKcl5/aXDiAvXRq+CY9VO8D/ZrQHsEQcocQU8YVDLQrv
Eki7cjMleD1pDaNk4VSlmC5J2pVpdRjcBD9YijKzDeBC74GMU7lpZOD4j3qmRfA2swJvKCBAs2wR
wLgoNnO6PBU2p7SLqX2cttaXIXgL7XX5tsu9Zt40KmtwZYdg7rCn9AXJHuYBCIg68/8FHdeCOxfT
1QeAvdI9ZmgSMX9yMT6HM++nXVR0YqU8RJXjbwgLDZUv5SgDi5Zf9r4B8oyvZpAeV5V16MKdLFGY
b4uem54IGxN8xmNv/J+EwfM8UIjABZAWmuoveB9/2DLjdMQK4gDG8pKN6YUrg8dGvzbqVo6URO+I
wWVgVTsWqm1BsQOKZjnorzbwCqT6TochyeG4/0mrFiaEXgMtEaNGzP7ge9dfJ/NZHsBAB79rQzrj
Lp+NRd9Kqozzf8c20w9GsKWxBXcbGjyY1CDvYhiYdO2wsLYTMDqomzHLeh3UwwNdKtxq0GzzeBtW
swVcOtDjqLGca8BIFb0ibFjdlTGID+qEEyLjHmYwS3gS3B6qk4qGLd20bc/xxhNvDOsR5H2/BSRW
VYBY/CI0G8Eb6T/PYigHhqu7vxQE5JRUsE3wFM440W3cKRsfSXkaXty8Gws4kcn8OuMw+QviHTpD
KqfZsjW44MBcf8LlHNpwOXnMxQuOS1jD2x5M09OAcxWbYA0yZdNjFvJ3ICDNV1GtIEQrjlZUqwRN
VN7JNYaUESsHFKATTt3nOqC1X51FMSypuXmuV2uOfGLg78A4cJ567DIZs1rZX/w0dYlRho5oua6a
4D8/dbloOL5fH6StnB+s9Ri8Qp2WD2ZRiPIZ5C7F4bfW75gs4MHGJV1jnEHFsK3U9VzsEXG4xkPA
he5SfxHvShTuy9BMXbtHi8Z7XZlG8JeYpuWXG0nzFhL8CyFwodJsROMbGnY4msCgArTXQH2LQmKp
zfrVVX39s0aiAB6KPkMZXhOQYsvGMeNoV0URx3POqhvPT5rnYsa3uqlnvLb8aFP014JQPfFHi2jD
gdrRk3uT0jm4RaTo/7ZXn21TFeqxb5TICXRKbg243Eb6S2wKd5dG2LXeemxmr6aN+kfemjU8wjCH
j9bYluL6CMP1e+NC1GaA7NYP00T4//hmNsU2nqLkQXoTMwJLtiEIKRxbb4wn8IcC1uzA62SE6g4Z
SZdkS2dz47EclBy/8f2r92kQ6zfMgDImoIlxOkcrBCYfTsV/19UYRP3qLi9xXIXQ2/BZMcHx+2Zc
yzl72pZaj6AzDrk2Sy7ZpUHjoRfxAloXPG+yuTotj9TMtCmZWk2YveQQIrcl3+czOLukv/CqDIdN
AceCfGyRYG2dibh8zaKa8b9DfH2aKoGkVLdZ8rcmPAuzJCLoe4hVlLx7tuFmXjO+PnPe5D9iYr0W
1siBL6YzGhXv1y6G7TEA2Vv3IsnqJ5l7xbcyV9BgVCGptb0PD1mrgU8X8JvsPvIa8sMMDrxR+EXw
lrZZyhwd5+nSbRd53UKatmVAqkXU5ftu8gfufaXs8VHQDfaGsRShnfjLNXptU32ePFwhuxGPwT9n
dfJ/NP9ogYifiHMWNevHxHPQbNOhjj+XxdEFepOUb4SB58+6CUVC7CswDwlsJHfb+TOovcnlrbWR
bLEv6eBl3G4jAyoI9Zp93y9xq3ODwIFIjqoKL2U8dB+p5aB1yfjl/cVBCDcEdhzb/VoV8SXGwSoP
dQcNAf1/NPvWZPFDFFrH7IewKW5Fs/BI9pesLGBzhOphYv74ayVflwNhjNTZ0Jkkmj2sSLTFCYWC
EzTCL/UDESvoqhb0JhMus78LQw1TFR3K+/WK2MPMFyzhcJJmyJ6qxgeDMflYLncLqOJu23XjDIRK
SzeoN7MvBB8Wdw4uJMyc75TLU8r4vVT3/C6RrAcqH8+oXvwEZH9yc2hpb2K9GhZ10zFLdLsk9XGZ
XyutX/wMHa3foO54jIuA+Qm3E5wmm8Ltp/Fu/cLJACcoEFsfJcao+JAMwPmJAXEu0Y+1xhW7oUGJ
b2+79kAmEJjz5CYPZfKDtR2/t9/p/r95wnRAJUg3jxR7jnA8/64eJJRg03hKJ/dXGgBGND5WHX43
rtM+Jn7MHK04zqC8zWeN/V8TPqZRYQFEhGmJPplMnrBVK84I+BemkaZXlyn3Mw4t5/mDZYEMT9BR
UTMR08ANI2LzyumLZDkhNRO16iZtTyVFCCV0zap4DYjOljdh4fffUkc62SeFV8NU7qPiR/Fg+mYW
paKrG7u0YLlmzNwt7UhCVXOa/E1TFa3Ztin6eOwujHB+cuYGrMjXpjhq+fXrUJvgduJF1Pyjjsey
0I6DaK8VUPq6xUBta9gmVGrSP7GHV2zHPTYPiZahxhyFaotbv8FxvL0OcxD664UQmsX/T4Kz1kO5
XSXnBlMXHhl/P5u/kaMDhmpPtcuthWeeQooXdMfzy+2aGccQiNapfw4JWPQRqZ6Ybg+J14Lgcs55
5mxWrd8qt+Sfo37Cqge5cAvZxLWTfKcZECumMuIFmxa7dfU459VAA0uVVT8x19b0ZOIxeXN0Mlus
hhFJGr/pzH+9DciHNcAi+cM4kHhpgWah34PlS/QxHfruFceiDjfGzCmYijZu6MbJ9RK/jTQYvs6g
uvER+OlgT97ig7HOKdGxx5QgtdqHXes2uzEe/XvkHjPyKODkSgcbdp3+Zva0HH9yFFb3n4NVXfCW
GGr4OgS9j7O/RI/5zLH1Q8kZxbn0XTWfuyppCIBDSuvqLXcsWX8bpM5x2LUF+WJmCpsTv914ZP2c
W9pk+HJhkI5/JzNC/ONHcepb2a5+CohlCFGSs7IPb4YE9yUlSjIrN2MQKqqkoDgN4oFue8ZABe9/
hb9ZRJjg/KoqcX/Ms92iuBWwuHCFNMteuXWmgXSLyp8feLQUzb8QjVufAm62FH0YDvobqEF5+0Ke
vbPPXhnZZ4t7lSvVMiV8wbsIWCGfVTkDgV9L8bJyeC94jadT8QbKOV0+iqGculvXG4W4K6j65nHH
/gM8gahAdmOw8VFn1BCF28cRySTSxtX/tadSP3BEKCEcqbLSO5X4EaNqiLiy4cyeDQ+J0dae+rrT
N7zeedWQtZunX65h1BmFWI/wG9gMb5lphX7LbdnGd3NFY+jONfwbf9Sm7IJPUqRe/BSDcuW3jRuZ
iytkLHxDNGGZBx7iHaM18U58oVRduIfZmPzINC7jbT0LNHY+fqbbNJh4h2/s4NxA4Rphd8zszN0O
SA/MyLxepv6NoBTgizzRmblHDejCfWc4r3+Zle9Izd8MbO8BO0Mtn+CLIY4Ekanf8Uv20Wbs7fxQ
DDNEo3adVtyh4Fvjk1+HarlBz+3Fezeoddo5oY5oJkHyJsM9Z65X/odOsPhnTdxifBwovFPvnR/x
MeGMwsUjxIzNh/53RtLFShQ3ODFWb4iBhxps9tRgzjh1WEqIHG1gzwekZlCO1M2gfdauBpNP8EQZ
hU7efOBc5F1xYWRfiYgK9xmU4QTuy8/cCxAaHd8bzCfDbY1Se+Ts0bYY8PEtnEmVAO1ZPQ6SP7A3
Q4QcPM/COcvJicpXBkY88nD4a+1O26Ykw/KaxLoNXsl/+dADOcGR3sMD6WwHgBWEBYkgu6DNYQa8
SmwQ0ZFx3z3hiqiTV3Q/Org8LJVypyIrHmeWfXsKgR3cznPuvWZpFT8MDkGBfWVaeQlbl7MbckUO
TkU2DEvpyEef8o6pvl36a5gkMshmT42DjH4Zid6Q5SUpQsxgstB4cBSOznnFDlmQYHRBET74Q66n
b38dZnuPgoRLkwZv6f+pPATbL75TZbjH44nbg00l5BVuauybf2iGx3MZc2mgu62O9dRQSm8JhDLk
xgQiNnHAu/kiuG/1d22HcN8plY13feqkmAHdoJhiwmgp0VSNck/4AIp0kSIFj/ik7nw/7V/xN7Xf
7LBx9p3yY36beOCYWQlRIaLItf2PiBued8iVAvloWZaiOC9dXjxhwF7z3QjuYNgaqK7QSlAO7jj0
ajQ5/kqy3vaivD6OQoJc295pxC4sg755zqwavEOwNuyp44JtFVzKvFr6vtz4IUyaMDlUacuhIEwK
RIh2WsB3ZE2f7gL0JD51Us7dbuJ97LyHXHOjz3F03nLCNuQoOucYxLwqgpbf8IYeCJHc1Sx2Excd
v+O1rskWCUbWVDklnS/LSsB4rCTKpO4R0xIbL7ejoIaaMQ1yOZ0baWPUSnIh6e662tVvttfqim9b
Pfex5FDs3GmI6MEjoPwqOBq+7fqYWL5x751gvNqMHnw5IHPpVB3LMUy/iiKJ/yW4hxkI1nT6rZqo
odthMEpczYDtix6jhrJNunZanDjt8s5ei53Dysm7DVpcUjR6zQXDSE9K65RxvCR1TTtJcfZUCEwI
cwQJ0lVStnCUpC++YzwL9uXKNLAPKX5TyKY9eu6+sTKX2whTYXms3V5S7dn0f+u0djv2bEfhmaTI
1D/lDGvdPsTff9unKPo7juruzD1RiRmiKklvLM5V/TDZPkQ8gozivkPAgUIHnJoVcIobsd4uawmb
1/NTZU5NNKj+YF3u7fhyelFvaXX1nFNFbpsF3S9hckEdGKMtVYyuPrgxAaddhgL2FDJHAhAFdTwM
+FaN5HNondZ+BP8vlyn7RZKyFdS83eGuX85MQkFxJ0SnPtlMm+EovCgEgjAYeOy5KIYdCS1FIAdi
2sGP2vngxHSCbOjKtcuhGVItz43kyAj5xEs5dvKl6TZjNMfLMUNaau49JoT1JgyjKdyPWSyutR5y
KruTCIvgMTNToL5CSU00XSF2MEeE3Pg9ozQM+lqN1EkiOwHCBkeedgIpnHFmXRLirWtjJqog6iPG
7bTII/UUWK8+B1EtHai2/rAePI5j6jGa1uFfiuUV9cLaxGtuhi63OyOu6GuuS+tucrjT33CoRdlw
OrINjxM0fnpuyFo81iJR8uAxcFyLS7oy+OzxyxM8X6Tz7fku0TZEnqDZY8QzvtxOwCbqE8rD+ryK
vE+XoyCJFDBgE88X/DlmH1HeXx3nBjcT1pCmyRg188hBgoWhR+JTV+WBx4nziHlRedtuJGWd0uZX
Rc0+iYJ42rYFagLGau2zmZrW/LFDUt2ECx6tbcrZPT1Gxo96aEmwfCJGyZgJd2ubSPMGJwkQn1mm
vQVbf8SLYG6hE6OGrCAHVqTMqEixvbbRUjkfBfbDG23qeNlG8HHsIeFONDN8YBlgomQSBmS0jh8r
eaDmgAsPIvJoQBJhHe6eeMC5LzSCZOuT7mMGPGTNrmVWWoib1eqKXA7DxgGCUI+fFNXh5/CwEGGG
bbO3DBPcH3REUfI3XDhg4IsS/qlrkubB64Puu2uvtJC1B5Hcp6n1b0tn4OU/rmKBo1R27k2jPGt+
Glem6sklu3hgYFbs9DaM2ldPNWF+idG464vLoewYSF/jplha4T4plEPsHl4kvgPv+kmRiZjp+evC
Du6Jn5DwtMAO531EE0nGZGI8buKel6vdqnKg3hRD0hWEfOAXL3aZsmDX4ISIdwt/hWp/ZacGPOKp
7jywQdmWN/2oy2dt3ck9BobCzQ30C44sSGrgMybhktGhfNs42REdOUIzHPIsDo/ZxNEaHWTw1+eg
0MsvxRbRv56R6BYKZIE3QdBOfRx0PK1v+MiZNkJvyX61Ufl4pz0ne+SBAxELz/IIRswH1brxR6b8
8/8rQT7d2fKCxP6uM/GXmma6nd2eLMkeMDlPzkYVrfPtDIR6hdBV8lAVMnwn59G5X+iqbfI8tzwn
cVHyKnQpTl5VuPVCdx2//GVyHQSjq+thVxR9kmEEIbW8mdkAMMc3hdJnCYc3fsWeE4DCQg/lzL8G
xL1hR2mAgaVHUiqtDNBxE/rg0l3+C/CpITkdqFXtZfbifN4R8q9vcfkN+R1/ovqLNGdFx8ag4ol2
h264MwMIT5i2appuRq+gRG5T+E3OF5o/efudcxeKPgM1DILFoa1o5OLkik2dnYg/i+Hvy4QHQivg
2dPQs52AErgl9wcmZiTD8gfMQZrwDHCz6ax1srSnOsaqewgAc+pLwYQXnlw/zO5qNsn1MVArfo8h
XpecfpBC5Ge2YIzYGxeNMrv0167tR+wE63p0ZajcB+PDHG+Ao6Fr0KlTEWTuDVNqy09L9LFKRfjU
+pW+XPOx6/84Oq8lR5Etin4REZD4VyGvUnn/QlR19+BdQpIJX3+X7tvExPR0lQSZx+y99q67LQgA
ZbiPAeCqf2JhlradEUghFCY3fIv5zznjCA7Yv3VRlo2v1azH+c9kNWM7ofmS4fLcRXlt7aQ2twdd
iIDWgUrqNRMVSdAbzYP0wzLOEl83cYO7g36Yuo+OLlR8inuatSvh4MF5JcnCv0NYyVQw4hWfPhhi
qvoQ165lknyMJxgwixy3YFPqaTcytOA2jW4O2KQOvMD8LGk6wiPm8TXTmsThqt8suN3ugw/Gi80z
edKM+7f9YuF/v/VsVwTtcrhnlhiM+46mAgFGXtO4o2WszM+0tIrBouz1n1L36fLok0SOb3uaY3Jy
OG9xtfnan5+YpDgO0rubtIorJ7+HeRk2TOAYqLHHJ0MrEf6i2ycCOsf6kM/sEhNNZMjZbqaAeAs9
cYpWRdl3KP678OHmxqVdIo/R2wTGaazHlgiyZeO7I8kq0yBmd29rnOAQvwh832rfyl6I/BDOGXFv
yK+hsrnZSwgCr2aAp58ATA+JSzFzzlbOzGEW7pvCsc4EJyFXESUsnh1bUKqpfoqcISmJ8sSAU6Jq
Io+jLJ1mgRqc2XK7As8J9i5Tt187LpeUdUQ83jMOuukyoc9uM4zYK5+Ggc+H54MKROcKHBgDi6bd
M4Bhuw5U/EY6E+RGJuEEWtwdeiMJnnF7vWWo2z1mJVbsZEhHOgXE7ZIYhFsi8OIAmEuiyZrtswO9
/U/YN6p7mzB9iwe2vbZIhiBzUH0CKLwiOawuErrimqwlnjJC0ZpSn8nVK/85AIGyfQbq7OKGsshA
HriDeWvLwULZPMXWpSREKbgrbHeNz0XhdzWALM/8i0Wvig+OsvmpiYuwO5O/g012E7Igeypjx9zI
xLZmkhjNyEddQiwJLjc9zYVGe8YgyqHMcdSEeZZV57RLu7z7xH+41g98m217xj5HLttSgD87sUPE
T8Bj7i5/S0oe7gwVjA0LU3xOSSQYYW+5aFjNW32qieVuSSCioE5rn7CRCkl7j/U+2jgKW1UEKNdG
X1t05xp4NPgepmHHcCBxAnYgw6ytQgZV7VYHVPiKKDA8siUMzFs9hfhPRqANR+nJKktQsd8yJ8m9
6Z6nDOlOEOvGeokMrkqON5Z9j4wPvCerYy7wmPEJEY+ep4x4PLyrh9Aq0af2bLx+uoaI4U2vpUJW
EHrmYC1NcWWfLLxDyQly1rbROaoQ4Jv3secrglI4gEsX26sftQ94Zu1DQIgNiMquleN+ydHyv7Cu
zF4JTm37Y1tF1kE3E+Ej9hDJcxUxb3wyrDvLHxzyCq5dFKzFX1laBKDCAeXBZ0HqDh8zao1zaA02
GZkGw/o8WFlzp1cMuRsjKxeucYinPokwPPfnRUHDZgsW+/U+VJYBsrOQ1sC/0UB1HH7PrUWkA1OJ
mW0aMSp+9jCDvDNnKD4A2HPonv8BO1TImNjrPfP95/x+UViEu8qFQoCUYKrVR12nHVbqkJ2hIJOY
CST7lnbHdSi9w8Stgyln0shs5VIDHsVloe6all3Voy0xQDG7wDpMAmrR7fRQwhlkAbJS/oLtJcRS
j+m6S7UGleszkgnvPOilj/lMZF3S53n1MTVR6e4jYuYL0tRX/2FpHRQEWJQGH6PiDbq9ssp5Qj/D
goOZrosSonTib/xHsG5giEzDfcdQPNwgqem/YdDlTJ7SG9mwpJRjMTZjnrGCuiSfr6TF2/gLhISn
WNvICIVd9k8dVZl9pFEQH/6oHNbDZaSPBbru9dHYCLOQnyHDxki92hcER+SMGdlH8XOOLEDuVlFK
xsKT+I+JqKa948n7S0mtz2hEER/bnMVQUWZp/3fTPRM4SYqiex6CXj1FoIz8xLI0yh+EaXH3tZDz
daNhD0QSqar+64wF4vWEyi7aQ2vx0lcVjfnZAWlZ/8O65MKbw/kqEPERAQ2AUDOZJ6DbNfZ8UKAn
zLtHM2v/TR13KI4RUieGgniXQeQ77euc+khnVq/IsP5mA9GfW9Zl83SBhRFBksdJtFuh7+NSaL3l
ZYQBQqUV50v8RfRfCFxHAAIEatLm92QqLLzSi4vuKLdCUYCpNAXBiwUy0ksaFeV/YxggLwuAnkGU
I7fIwZ9wi9bEt05RFM4yezFyne/0wrI46UhsTRN7ahYSEvGYPQjumvHVb6O024zD1BaHdrY8aBCx
ye5ZqfGLC6nI0mudTlziCQbgRqYrdgGNeJVzas7lLxW2yviLPebuG6mIPDyGNaCPoxqt4dB5GPQP
xBLcKkOLRftpaIbqaCTi/mSpwxU/X+bICyBZ84uwp6nJi6DSul8K5aXbfOwiWMUK6fsW+KGPEzWA
c4C+nsSGoy2jJSN+wEuJ4nOaKv2PcRFHBpgQFW/pmK0fJNF0j3lng25MPU8179WSrqyZfFzrL/T1
oFKtkJYxQSGBbAwwiDiSmKeWfbB2QX/Wde53d5R6hv9QWP5/kPUmYFWjCA9pHEWgvYIG6W2Gk344
ER+IYW6BM5YySucDe4+mwn0Fsx6xIQ6wVIGkyQSojRKN4IoBQx6ZbvTTZxb1YRhcXMrk5atdjbRO
huTN6xg0uJCYNHrvASKWIClGj2Qt8AUr8EBtdSPqvyDv0QMSfQkDwI4lAhuiPryDjiuIfSU8+9dR
kkZ2BHmew6KTpRK3KAMPAqw9MtBjUUfTLuaK1tCJVWXhczDq5hiyo50nh+UBipDwEMbG463vwkm9
E6WbznvwBsTCIL6Hw93NdiQ3ZMnCIOXCVXekV95YVghz6U0WY8Fncst1yxpByW2sF/kxayKcqGHQ
ou2YYGE8iEKh3mDnojVaaAO+lOxYJvfoiDnWUSXZaPhJqdqktDMxkcrj9AzNiiwKelILx5ot+rMc
dSDvbJrhG1hxCvXBsdvhntc0Xy9LNXvfpVXRtZPKMa53VbnYPyM5RH2Srn34NuqqpSvHxk8QKSdp
nmCdbhYW/LQDO3CNwRvNcUZuQulaA4EidnxvKnuKrmOtuaAhZjhvuR7ieybVVcGdl9fMyVut71rR
kQUFMmXeyxUq2rXSRfFgHB1lydBJovWsUrX5mYunemhoW0l+dMI4uhrGrLi03cn9rwS8cXDCpUKq
H490igglgzMETMNhIdL8kcvM1hsW2YGz02uB/DLv4MwJlDA8TsNgfeLkF3+ieiBNE5PycCD9p/7X
C6v7bSey0hAhwbdx6WTLsoUymzmPPnGVwIU8YaHChK1HMywWphTJ6ExI0FNnZK2buhNBrR3T27uZ
7DaR8FIDgJr6FSXfJuThXbbZuvgq6T2APVtHW9W+Y5DnJk1fuN4TW/RK7YxdET4VZrNMd+sK2huh
qtX0V4oGQv6wWcbZCw9MS9Ah00u6KDed3oOqoxSzS1KkcHvHCEadmZdi10bo0beADzCJjxh8/3li
jt4qylrCmEGY/cKURC0ijF7UtdedGD5cNn67UNbKZ2RosTiB2T59EOEBmylAxvhg9zmCdaKZUexA
1fpoiH6KE1wXQCMKTnufTdU8nf0mMva2ImH51o/68+PiMew+jujrppMei+gZmgFzA4+pRcyPrggY
LvjMiVeCpLMhkIIuv41TIhMxg+bRMRr8ECmPwHB5IhocHTL8MUGyH4mR7y49hPWLvDgFyaWlvBpf
Z9mTO4fIqZnbfSL0QfDj+zgqd0yecpbsWe2144ffpfF6oltTM1TRLgalHqWrfcR8Rb2oCP+zb8Ak
v34meWN5WFRIm5LjNTthb8uafU9AZnfPqiu6QN71eegC/DrQFjo40ys5NfWlgcrmHFL5fx67iSKg
pN18WSYisXbxmnryUHgQPb4R6IsHbSgKtw4RGCoREmgX1dcCZyNBAJITTmJ0H9Zy00+TVx2wCM54
IH3LEVxenlMfhsFdn2bhhkx/Kz0+NaDbmBhPPvatd98mB+CngU4RXGK4snDE4jBTTv8Y5R5y6i1/
W7tYXNeVw+iCmafLMpQLUYM/imqSjlcQAzzYxcxs30Fc8wJNQXd7DSz3icLS63bTatpLP9b2vPUd
D9t6t1KQfNIW5dmBrcHMKLwS4zl2AeZtKTbceFdPwfjWLor2oM9tDXBoKfxjFzJz3gkpgr/4gxWH
o+L62PRtKz7KWUSXMS7Kz6gj1GJDJIsiHk8Gw08nbTrqoSNegeRbFDMbnwUZHY4z+Y8zHnLC8cJu
jHaTHNsOv2NXnVxENuq4dJ3xDoxnSAqihGRxaypE1gcSGrqvlchO69O2F6LVLYB4Nf1MOh8JKzWP
Mf5eBBbWUHU/loVCN4khHlDDBh1SQjL3LEYfuWzcbwi2a3WaCBC4jrBVzEaky/QfQIsy2K6ei1N2
DTBzH8md0MGO6VnXnGe93lwLsJdQsxL6FrPew8OO1s0f/4RO5v/m/YDLO7KmesVZR9pzPrfYJDCo
1vkpbx3rCWO7xI8WIbm4I48htS/U5ykq6EUM2j90ZGZlJzJ56y1sSeQaCdCjtDnGMSySi3YXCDSg
CBCyeQy0EzqaJr+wuV2e0oKH9IiTc+FuDnICPqXPFYqkD4TOnsoeedwa6sF/wRFHSmeTqdzd4TzC
QYBQVestAD6Sl4Cq0bkUI/NzCOiuyotdONU3tTCIosXcWgisJRBK5PoZz0r7J8uux+JPVVW4E61G
CsJWwO+j5dtQP6IL3vDnQOzt2bBW0tmWeDncHbFQxO0FnUdD29DOrTAgcAaSFMX/eIunCrU+bIhp
R7Uf/1PISKfjTRQwsYOjXdj4tP3McWSdfWRuy0jzIWANk74QD4fFEj5jjGeTlwQhzGWpx979RxWy
lvuZC+pfR/bNVz+RmX2KowGQlWZBsyJsEGxNeALb+IyzQp5JIcjScz+MzssUBw2vJdsKZ19jpdJn
siLMf4Qw239g1rT17YWpox2+m4Al6BT161baELnRElrjPaQ2bb2JGRdUuhRMGZg3Vi6NclYg2WI6
VqnXBraMfU0zZtl/+4p4gMOCJJHPFIKV98kDiO8iGZFcp8ecL1/8ymCyndNSoOZjvtUbqz6GoWtX
+FaF9x9N9IB23/AVnVMTEBy7tRxvQh/pMYX7a/klBXjEu0c4QjpK+wT8Ci+xhZQ3PToLD+U5xeiK
m0MgHuVEEtDnU9/2+pDgVqI+kiBllKu2wgCKhZoC4oRNnGv5XGPK5RKy09wKrj04ZuvCnZevuywG
tr6DuBEEz44zsHfG6TIXe3vmJ75HHY04S4++PAWWFbinNfRrZnJegEtrBtLl0stY/rDPhrC+5zlN
STSbmdIDPK5gz4RTE+wKwFgeHynLZHO2c0R4zIj9KHxrsDfAiKtl6LIg7tSnXfTiZ0A7E7+OGBMB
4bMgPMd6VITrBmX4zDlvkWi2aEatYAnau7n3yN0c1gaZPvCa+DiypCLG3pnciwIZbA6UmDTbvRVF
TBextDRbPzKev0diENYfbsnq45RrSvLXOEd1vlFTlgdXoiUQQUOTDgrUBWUT5C+MZH2a94pBQXCY
BqjdjHabG5Mi9kGzgkoP2d1s18yiZ0UyT4jpCwIrr7lfQVQVeyZp6W/bwSfFrogcbd9MRGImjaNZ
SNEiEdtnwt58WutsPvNQB9ax9/vQuzJTw8aHlLLaSvgkf1vVe8gZg9L13vToONamwdat0RYGDJpW
tArVZplt7PKlUkbvGoJuYnKsvL49et0aRzvwnAS0gOXqMYXPZCGdM1VFr6TV9vcM1FiYxDeR/haC
+lgTBoTSmnund7/CktT2DUX0AiQ09REwkvhF7wd8n9CdyE79b0oKzpmxpT47iIUxxiZF5oDgtibU
6NDEHlnzOD5hn4rJ148osqP6LWSYd8sRVuLCr7W4nJeISLZVGoPcdF2gvXHdL/VXjHN9ATnQF7P1
HIwt4pdCQV3B9ouK4x2CbwBbECsPOnyNaCDYSVWOxSUl2BlpruXl1WXptdd+rYGrvB9+KJn+9L4Y
QuenHdmoHrGnZ/G+c0f3foroavCA55mVzBWUizO30AqOksKQv9MJWuu5BF7F0Gbth3V60Z3dVWjC
FQiCswJYFuyVz2DszL5CLT+5qObPG9oU9oxeZ6aRaWpv4TbkHoMcp8nyE7bq0AIJ3IdoQ6dsti+W
tIMoMUQQ9ndBPWMhiRnMMVYuvKzVRKBxosK1AEWXJ04lo/vbLgYtU1k0oCYVhK8Nct/wUoo0I0gc
xA1ieCLE6ZSRSEF8vfU03byG5cFETentyMDhlQpGqC+gFLtgfmH6HAEbWmJOfHgmlk5MhpINBWzs
cbd1U5b+yUQ9x0+95D6+q8wa8PkE/Nn4oQzUMr6SiCfLpwDVzk2zo5yUWoK0HOzMrDhPLSAs2Hyg
+jDbl0sRgLjCpbwPTSxoIqAW94j9ijQ9dEEOsn/jGD6nm3hwnZS/5RxceWTCefK+aH/Nkx24rQOZ
tsCdwNgsONuslyxae8tDLh9W4oUI7pXELl1D8tjhZWx42DlsN0Rr9d1BBcMQvnlxQa/JinLd48vG
+zAAAZoQg7O/YSel2e0XoQjfOHTRiGMlDnjLZKgIRQS99T3Oofibw5dDbcQBCpg0ZoiE+MK2P3LG
sXLvoyMkn9zu/W9TVERXU6AQD0/vSdpk2hPHA+yES/QRbRB5Xq7Tug/DEvjkqoFzporsxpDTbTOk
6xzhQ5cAIEQVF/ZuQex0iz4JfPuwQmx9Zf3MdqVFaV0dAgYdiMOy/+ciQ/HDK6KksM+eEXEJjz4g
olk21DesDSdiSidpvG+0KeBL2KNhOlwipvWgVwe/vsSN9PcuowvCXYY6MFsKSsF5SyIdevOgNKzi
lEL+xanUQ2rHM8FImks7TcBsZP+KyR6IXezm4YuMX/evKsjiy+q0+KUzgnOBMvFvtkgSHhxM4yc8
TfjsSSEvrV9OZwT+6chDuKN0JP+ztpwQoVkNjvCu6zwAdZ6rhvZYGLSySOMgl9/nNOHfDROschvK
sHy1e+/BKBPXD7I04i4MVWWSRfouSTFLCNcxXizbPQ6B8WB/sCRkUg4HouCIQMH5Qvc+BXs2rmsB
YV1R/NT1UlKfNiNVF9i/Vbf4MRu6SrBFyAJh2rfVU9iLubgqsVZ/nLXznF3TYHhQ/GYWzVBCV7/+
VgvKwkOzur1J0KySv50pOsWzw0BwTNrQKfuNVQUdQoi2sT/kXOmPwRnCYd9E2ol3snQs99JlcfrJ
MzEPB8CmfvYx1y7teWiNjM3DcAmuzUKnsY1QAZIVbfqMsKchFQv3bipe40gTUdfH0zq/S/xsxOfG
vn3XkXPSbCGXkA/KOMw1287x8vd2sfFjuRXcDAxIbB3jrYlvTjHbjGNzxXHSUee2LVqexVnsi734
JFb3WFGhZUSZstHAlQ0V4auNFdB+njFmFRdi0vr2m2H6BCha5hioFp5Ek9bP9MPZJzw+Rm4YtJh0
qTDNvMTPbAtzYtagAW62I8EDSO+6ALBcIvPOmu7WNlR9stANFS+zP0gOMRP68TZGeIazcGb4B+cM
p4pBfCyHtPY41JWNkW60FD/jTXmCVYWxK2woHvDZGbND243YYfuaVAUg6sCaepYbQ1YyUSt7XD1D
rxlZtkWgkP9qK3IQjfes+Mq7enSdzj7kxJro9YoNOWdNO1j47+Wj6IvB2dOP9d370tor+V2u20/x
virSEWN5kGNaHgNMz89N7yk+WFBzUCiQHivsl6y44+UsV8SNe0NoTnMdojYI7spi4ny8OJnXka+C
fpvYkW3HOecBQuh9dWBZr9Qv2ynjf6bsTct3mTconAlCAZ6QOCPRtttS9mt7ZzPCR2PWMNeFGxal
E/yoIcQuPzNYrw9Oyx9/yWtcUDDXWGAg3+2Vb51LxfT6sNpNXjwONQrODWOAgf+o0TqHapcRIIAS
fpZ3k2Nq81VmnSCGzVo8ghvsuk3i3hsvJNJ464sNeM4993MNLcpyljnEIimR4BUUpoSIklDB5KEN
Fopgb4DLdNAsFf7QFWkcA1XoID2jtERfxSXdggXK4AjRX4ETPUsWrSpJlStWumYY21sH5CdohMDW
7XbqUBZvY0HswrNdLn0vN0NAhO5VLlxciMAmCE5XlhKBei6FO7ZXBAfL+O5remImnlWWbX3L4CV0
kecCMwm66U8KtTi7H/N0umsdJV8Rf9vN0R2ExgmERcRmjNARarO41Id1K5gQdU5rsx8qhumuNAow
cq1TgwJlmG+IsA5y1FdbopnFHFRFvxXvl95BGg1q4lkoRDdTDlkMgaodg0Tni/HCgzvEaL0L2LzB
cYnXkSUctWKdoOMiEhV2Mx6luIgJXeQepGhjK6P7q+kEzXs7QJcmcNegKKwIYIlP1eSp6NNhmPvR
oQdGCYM055rXZbHeW/NsN98wR2TxSAQCJwF7f70iEpd1HL4ourdhC3xB/3SjRSHf+VQmR1Ty6SeK
4f4EvgwtPmo5m5eeJutubga0jdOtUCPckTnUK2uIIbxA2MVtYCPJdBI9GMccFWoDsRsaZwoecx5e
bGI1yI97SxHysDVce7+RRGQPddRXOb5IRo4b6URBuXXavo7PPNHDow/y7xbYoPsv9iW13PoBHQJo
kXE5G75vO9E+4+a7AbUBWg5gtNNF9n22qqOvVqf5u/rRYp35G8LmpXAG80j+q7HvLGH7H1SGXlOT
4WxK+JvgGlCcJH05Rs6HaTyzVAe+iypjPY2p0GfeSNDpd5+7KiXIJizfCxashK1VvHyY+W5E9RfW
mHHOUjxup7e0zDKJ515IrJWw8Wpn71Oh1VeW0mn6zcu7utBxWfOjaBjyzN7Sd96M/FOjCU3G9STD
Bi6AKMufqYLgeTsr6YtKX4gb/KTyQ7EVUc24T9XpiLJSFYU3vGj+sT5VPqcwZyjzaO+1WydzzuMS
JsPA3ULeTdlJeGakMEKYyP3bo1aVwQ/NmTd+NNhNzzxhGm39HOHXIn2D9pBYdQ/sbwaV+Bd3lu8d
w6gkqD4Hdd9/1OxTenKn+NZx9y8O8rMB5uBeoB3/8MmMv0fgQGAg8KtR78kbExPSi7Q3DEjCZmJw
FXnvMCMDgtvq2XLfUO573UEjR3JO1Q0JRDlFntFz4OPyUXqa62MNDT3flb7T4wZFMnfReZ/FxCrh
vdi5Dn5AShcrPdm9wXk0rmX1y0suvzW+d/Cyge1+slUinW4Bkxgf8kAQ3cxurf9sw9QhyHYes/d1
aNQj3Cnm2R0eCERvxEvj++i8uf2lKov1v8pyuV96n3DMbaZkYc5YTprnNlbRfzk8Ek0wu9AREtkI
VFaZT22VIBg363toPHEaSUlzE8ul80sm5rQ9ix2uogNr1hSBcKvAphSt7710kVwqPFggqqRT3yqm
3mlc1hm3XHWU6KVhiEjY6CmaZsQ2TT83zb6YTCC3BLYjRU9BtJMrjPyY1F/Ts0zO46xDOCMLJprw
KpE4Ups5ksgSJfaKsHJrV/m+fxWVpVCCrG75wPXCfn6OhQAuL0OfdX5ngiFMCovTaU+siokOqQlv
sHCDv376SKsbfqiWUSZR89jYM8dMjz+VU8BhiyAKYQMmHmHGlTAyTRVu89oi1+E9p5DzNhr7ChhZ
TNNifNYqRiSwQYG/iuuMwfi/tYAdnkjtWVXSLEx4QCQQjtOAecteHPDtqPLseHln30cFDRTQghAJ
qB1gaeF0CHtDbf0by6G4eE0XV+duzfr8aAVZe20r4rOxAg7zLDamWF0SvD1mPdsZm9mXwTeXnYsA
RN87lUN5UbZsy5uxNu6umigJ+8/iC7KocO+mMHgsIT95bAB1Z1gXhoSpsg/vKCizd9fBcnMYGsj9
zQnSd2O+ZhwDiFqNH9cHxTztGWRgRLxoSZvSzY3jfel0UuZK7g+BnqhmITgD5+8IBJuw5m+iXPTs
H532D96L6EpgLrIGF+/HS6gFKcQoKTz7IbIYhQ0nZ7VXtp4QWdR96/iTC/ZMNs6jv5rCPfjcRjEC
ccurZL9Xc1XrAWk6MQoKmhiyQir41o/s5UIsNAvxTe2E3rwBz1BZNCss9lkiDnb0F69U5PFDkAJ9
RKUzh4QeI9jdNMXI+AGXo4aPY48LJurCGSHbt0sAVsqjW8KH1+CBofI0d3FPPvfe03Z0BjWR/s4h
jM2tqh23/6SOnEuS7TkrfgTUjHe4JoqckKz9F8pZH1rPuO8YNcJ/OTcy2RcOHQHOcbK6iDu/j1Ec
AF0YgONhVzHdf/TX83I0dgm/rycR5B2lNoc+Njtu4yG12Y+Eg2BKk+vATy9wg9dvtCrrD2ZN9xvO
Mb+MiFj2MNfDaLcPERbdsnWw4hWku6zHVVEyJLhMMDTFlIKfBEU7K598HJsj0Rzq5h+kOX9gmlwG
j2iqWhvxCxXXcPULEax34AutZYuHMMRlTqYKMEDnBuKSLV0S73YIKVCitmp+hz7Q46mH2ATxIHTL
+pICuLIgNJOT8uzb/Klyk6LVZESMAp/js0due4XoWmE2nGX4vPYTsRuI9wtyrBVuN94GcpELrtA3
t7etv9jjHfcYAiyzn0w+pdzeaAxIUcGt1m2l2zTl/U3z/sZbQsDMWNZLAhenFCxol+oonKGCYV2l
5HX9weGCJHRKhXdU5KSwNi09cxfE5eidSqI5gbRR84O3x4hE3EoRs8zv3q26bGjECrpmEm2xye/c
uSF9x1OzmACx5br/NlLIcOsOzrQeWOdWyzlirsVGHgRz+xd1ccwHUfJ+d19NAFnwgNvA1ftbWtDy
7lfWPCVldYOBgrwgXoRl15DGz27Je07l6gU4yTD9Q10iWC2RVU9m7aZEwbKxO2uIH7KMcuocxM04
QOZFiZ7ub9c5dJiaaC3hTTfNq+uI15YlWs5udBnbxCVuXSQrMZ3zS00ln+8Ba9nPXQaLc2PfvmXG
nc1UHDD9VDEjjo4Ttc4mjb5IN/adbUfNkfBJwitokdbhCMkH+UBJaf9VLiEWh5iT9jijfeX3RZT2
CKEmSH+BkRU4arJgoORJJdmALJ2WK1sNoizS3LeAYc4+6K6II/dNiwUpnvIctqgmcCXoxsladrZw
B/cxX+aV2wZ/PxIhVNWvUy4W/IlrMVxnm+s5Fr2O97nnMJliTduu6H9rj9RblCDymX5CYu3FXfQv
agZ3uBA6oAkvMIW6471vQtS6dv+KXIP4b1Qe9C/SqnQKoXBR+U51vv9Qsj1cAWpiIy3ksP52vO8Z
3ZUCdMyw3nfwcrL+c2KY5psUlgJ+WLILwiNOHDbjrTsD4Rto/xBiubEoDy6nTnsa6cLmnQS93Ko9
K5VC7PheHSzwuY7YONXKXXcD85143MqO/UtwQOsxcT7aBYxK51lUJV3eIH3LOkydu8iDL0Y+BVGw
YeBRzFCNlNZivynP1zXNloU+obeZOW3tokjDf2at+5RYKGI8kJ8NkPRawNgor7QZecWYrNbPyBmX
5b7sMV3xLMO17dTcc5kSnXBlRaoYiCpOtwPYBP+H1QdDaUNfPR2GFgb9CSEluquigrOQ+Pg3Xm/2
sJz72RowT7TzeC0tCtxXxaj5KC0jJmbD2UTVONUCCeBmbTP8Q6gcprO2uDC2WGM4Oglga7NzQAou
9Poxyh6YtQMF0rh39C6MvNW8zeVEiAplQw6vLiOh8jOq7PoaZ9ANyGXGT4ONG4H45HoJw1KO89Qa
ol8PmQmIvAFl73ZkXs6Ioc3V05qNRJ4weYjORHGQx9hXaXZxKiuK3wdbqWNNKEi1CaIZwQTRYAsa
s5jcKPpBLVfPbg9APIW+Yyebh8/QkED6MqWP7hvHJrmqw7H2by3ourfIKrWX2DfzwjFocgPkyI/p
wi0ErRq1lesd+3wB66p84gcogNoo2lO/KP3QE5O0q2nQw10GnsO9G6NYDjtJsom3mRWQgn1VCiqu
uXDC8mTgpP0bMoPuDpMi5E2CAv+Ta4aJNg9CON9wXIhYObKSKtbTMGsIhUVJwc6b7BGvDjdLZoeJ
fQ6L3nDgir7vUZmELt/G2M/HqhrH77E0k4/OidTnW9Y3kAfubanGor/DUTtE8zEgnm88V7aoHdQ9
XKefztDjSWg0gCKEWkPDV6OFYd854GRMkL9DdJS0MT+gnKoZHcIyLDNyTaAvX6lddwf4Yo397iER
r56heqTy3kDGIp4Vbj/IQSCMwS00tUgx3wkW0swWV/gLqNhwEm8GBm3lS9CEaBJC0rUj1vk5FXFJ
7Y57qcrG4B4nBcFAbABu5JaVtKEl6cTIlqGq5vHmZmkqQu6KioHisArIGmPaWqeh4GVlFlQzOyfa
biL7Bu0uxz/78nphYZvuvDpqaaN4Kr203Iuc2EuoLQr+8HPV2E58w7JYo3mOEe4jvhj8vpk2FaGW
S7anwai9YbsuXfztW3WVbwfHWse3nii3alujU77HiGZeCist9QYXLIMeQxcfJSMo42vLQPK5kRTK
bCxHfXYjF+2mj53/ObOygm5GE9W+J0azPIVIqZdDD7rW+7Lo1ktCW9AElclslRm8v7WoAVWO87h+
rZ5GnpvwcteQdW2hEW14bhB/r0Wj1J+1Mq45LQ7JPS9RBKoaFISGUwSwpqpTNqmoTZdp06Q9Uhc7
LKC0eTlz4nsVojy5RLDlWBY2KdLJLRee7+2J67YiMi5IKu/uOQVTD71n5rOaxGNvI+wEO6q8g8ek
LfKPMKtghG5p4jolNoJdJDx3JG5F/SdyEahxZHI4I9EngQusWkWgI2pFioHcurMGI5arajO//8tE
0DDCSR07wNfeicI5tJCREPDVeN3xzsODXqNphzK/yn46J4rFzjO5yS4CCosi79Ixebp+Gu6svzlC
OUMtNdr1kxVXWBW2PeIRQ8U71s59WcT/4+xMlutG0iz9Kmm5Llg5AHcHUFbVi4s7kuJMiaQ2MJKS
MM+DA3j6/pCrVERbhHXlIheRA++A6/4P53xns1XRAX/rSix8j6wkXfnauIMF38ORk51+qcXaqcM8
Q3o5oCTOx5+SRkJG7FsTsBndxA2sblnpqhKZYx1Bt03p8/xbxApaIHZKsw4fXrFM3S1Gzyk/cBgW
1R3sKInMEPBd/CVVqDruO5su+yOae5BQB7uXc8ReGcVngo2eTY3+VNQUzqYKjopXl+sN+8fIKOsq
EJCYXxdce6jjy74RKcu3moWRMez3mr2Dnzs4UOmDxeH/EVzbezCPq46fJc4HNovsWVLvVLN1nj56
6dsdpt2ksY6m7rR98tuBwnkFFpgAKfJI3tj3iMUCIrH8yIBnc0vqrNCxSFZhBZ549RcE4kFM5Fq6
SrYuCF6m+NLbnRIgvVptlo+aNGHvNEnNnhROL6bltzyjeEaT6STxfpJ1s5Ai1y/5Wy/ZAu8NAFgT
ujlPP/LaDkjeyTCQGhBFcBVEd52Opu4KwbPrk4vbkrZrr1YaHPEkAFflcJgm99RkOvUfEtD79OKY
RvVRI/t0HxahmvgcrQO1SaSc2NnnQpVYyyaR2NazXZncPzoEUy4cuQjMbwZ2KuBNPE80/WlpEkml
0Geg8E52mSoqlw4EpeURIz7TouG0WJ0UwCBKIQT7AWUOlFxgDUfgeG2Vn0sIELLGncGZSKra5Nn8
bokUysRuYXHevOXDMOhn3aKiJYep08QVGY80zLDOTOL2+MxpbFkjMxALmr2X4TvhH7K0+KjGJa9C
rHi92c1xJORb7iddllzzy/FcPNM5on0MBBUH6ydPW0mjvZJAcxOLLoJoptms7/ys1XD1OkmMA0ux
GfgTLCN8B/TNDe+l4/p+nZmAuF/YWuTip65Q3dN65IXT1jsSbLU7Yz9GNYuIGUe6QFIPzdGTZ7eJ
Rxf54cJi4arUzFvPRvrp5oQULmc7CSJEYWGsQZ83MPkPFTKP7wXV3PQD7QPDP5KNHH8kJKWFoCKh
t/RcfMZYjwPZGPRW0vDUS7vVGky1i2yZefUg9L3vQtchhzrqou5a4AzRzS3TbKh/S4gXNAXKU2EC
LtJbD46QyW6hd9fGP9ag19r2gBvYKWEuVsITfghHH/f0QhiCQdPuZ+t0zKvMK94YfAfTtb9m63Ay
VUdYRRkHqTnSrnokJQHCTI6NsInks3oJxIixBfZXYy8LcUsbdvTCuH+YEAcnqDu7vnSAhhnfH/AD
wwA7lKOeLwW9FRpRPp5yX6Jig9CHWoGBWVakj+hnW+b8asqJOmppG8AkDhQGVUXNv7dMMFAaMb+g
W0sq4urQUzu73l1I12Vgo5azx+ZP7FlpCQQVWRKcBSnLHxzwDBnLTMsvtTuQaovY4qUthDMeBBRF
g1m8x9MlsZAwU1IRKgI8CMxFmzmZLmRGRT/72iVfuVGR3/9ENKLUO62N3WDZRRcXasQtJPHKtTUP
aOrIwRlnF+ZCnfWld2SuBxQ5b3srrMlaY93nTtbEMo/DqN83OP0M9hPylD9y39TXKEYyMHv5Shdl
U7VTEBVqxvoRO1jcfBil2MjbPL3u+64OrkExTDUe5wJ1W0yUvXNgNUWp5sUxGSZelvJIeVadoems
Z7VyHpqAABbLT16toU7XcwnIseeptqvomp8/4qlh8ofPhK3jsyjEzMoXHxr6ebumHq4k8g9mU9QJ
DMVp2HZ+7tdqN2OiAzWxaJ5+CwYqeUsBF74NOkDdLy6FyIHqRiNAoUFJroib8aY7BORZeukDNYhr
by4WdSAqIvnaT9L30QTTA94ANG+/ZT6Sy3ddxUzlKgVka4/+xY2PTW5b32NfFT8HfOYV34bdfx2t
dcFoRQhgGRr0Xx8gZDD+E8zLCqGJtkDOSYv2EaNy6VxWotw+i1g3NYAnkOOo/Jo1JUIwNg5rvsxc
c7CLn8OEMgw8aRCsDwRpJXc1HKjlFJWlakM2vFuaTS28+uAR70zqTOdVZ7THidzbTR20zECRPj4M
Drum49CRU3W3Dkz2n9hWEcvB55PUIaNh2JFoXAhvV3WanZFWQ7rHwJU+y3aM26tMuyAwiNoBja59
S9wu8YQDmHTR8nEScqqPpV5sn5ClQJKmNxq0vlKn/VNbzTnjaA6eY4bIuTr5aR3f+ZJl9nlymW+R
vFME2FMn0iIPVt9qIFIyicTO9Rg53yVVaTS08VFicugHnxFMnFmhtlOsCIKxqndhqjJfPMtGwDQa
T9IYVDEmH2Kg21vQvCTuWNrDeWojFyKnFosMSRSBtk5VFxGMkaMNyJk3S3RNmAvZPJMtat3X/gyc
EL5N5u4Qp8WoM3E8bScz5rZjq/nhvkcxhra9F1nqEaUR3PqxMvFDW4rsh7Qy8aViMM7o7V+wLitQ
yPfzdd2OQDz4iBPLZQDDPmQMzyDyVl8UuAp0YkMv2Fpi+A6IQQJrlm/wwuEa5oCH7KxfuVl0XppP
26bq9QgzgLbh1ellIo1gmyzhAkQSOEniuay1HPZCN+1yjcY9br4gUsMaMWfJGyXeosnxauLnEc+H
ujIqIfQKh0P+UllD85GRH/8jg7ZpX21hzs9Wh/QyZK9YXbW8pXSfYClnQGMTufFc233wLebkfFRz
3hQovjhuBVr8TjyXUHWbC4E805FNH5+yH3lkEbqNMqGHCL2nklm84wz/OfpgUOUi4IBWVpyEylzn
LFo//VyFWH/4rJMIXRzX7BQAuMWdZxXCP1PXLSwmA949IdUixrLKjyWgrRXG25fIPUj3ilX/ZQAo
KNmH86QwKakVBE+ZMyUjhGm9MuPkweFCcH+DuGqIL3yDLtxmGw30vhIqZ7XRBPRws5VHcLoh2drX
A17GdDe6M/4qbtnqdulSM2FTMDZ0Iseu9u4KZefLunbtt9HPx1f8jmB1AsvP84MXUzSG42BvPWEa
N99bxj+wT1LGam+VNfU/ulVgwA8GQx4S8pBM+9eFU+npAwceA9mltvRHbBZ+lKMjW/YrKDJPDAKA
1mqgfEeWiREUMaJoeIjXCInmTldR/Gkj4Mlh1629e/ZTgr93NRAezlIU8s7RGRu/uhlbX1XHnqbO
DV2vVd2TLCPW4LonWd3tkpHID5Jdtx9wNzybGDLLgSXqhhdEQkFeEgU7gWowYeh1K/IrTmuH6CU0
g8REESeJ86ZZBqsvPeFg83OFoxrQjZuUpPgiWcIAbU2gftzIsi/+GBSku+Qd9bAeIlVdIyojMhQI
Rf2ZWSuz6JSK/smvZf6Kuyz+iGDjmUO1cHOj5QjoS4fJw+2eyu4uaigOwziZgKjXQxe/UWBgSQLl
pFnM1VHLKChmhbfzmKpF6GzWca88l2gscquKMswlzv9aokWjd5WWfET6w7pRp+Qyz6R1+/elrd0f
QAQmuOeyc9+LBDXJeVaGftitkfogEOm9Q5oAt7pzsZLk3N6pyG9tgXnv1qSd2sioMBEwVvk4zveF
8tcLEPYZbGE5g1EUZdC4+3S28cA0Ju/l3unbEVwm6sLh3E71DOwMwoZ9sgP0gbyqkiyjATzJPsFq
LHY4PvzxwXT0Oju/w756VfcqO1djbQ/XS5u08MI7+v/dSuejDok1Zt6Rc3y50EpIBMKTO2nr1kis
Gd5ZRHQ7B0yn7vTCUDQRd2XDFuEXVhu824fRawCQHicE1ml8U8RoJNQpndaiHw6Zh8+UWkMNy8ZD
cNaXiFeF5mQOopGchFG5X616QsGajlkXUJ+lOBkmQoJ7IOHaHewQaDbHpOtIt3xvk0JfjwNuAtwm
aAhK4qCQHO/zRY7tDQq8pT+OZqlREqKFsZjS2xaRWwIOeNLhYmdm98hyF4OEAp3b7vKFAhRkg+d0
LzpHqHHClNvUtwtGUQsXZQT+OYTIVSX3ZIClDiPvlWkNcpsFLTEbU95UyosiC8GPdRHmllzNteF8
TM8r5zQCLwIEYyzJqIsuCEcGGkjpTVvkgA44O3DAFeGqxPw1WYNOYv7ty+6InsguDzZSxEcV4znb
eyVE8SvXt4qvGVkBzk3UaKpWhhDoTBnpd/Ir47jxZ8BvlyLZVxPhgLPmdsYKpAVrQCJsQx6Y7Rbw
6rY86UZN3rmxmSmzzoJoc2ar48Q/CPpCBQm9UOpj3STovj38vsmZLJ2FFkbJTlTXKhmH8Qf3vJPe
wIjg88rw721MnVo+OVuh/ogEIo6egE5tq8QFRDrBZwtP9DHDQJ4czQr5i6su9p2zVDFqS8rX8cVb
kiU9xTGS5V3bz3jM6MJRsNO/C4YpiU2/oqkVAdXowi/DzKfYDSukSfajopFnqVASqp7dJT5+VS4C
iFL5CuiZaggIJCwH31d+KHWz3FP8OBydPpCoG1iP6mcPr2P5Mjmu3z9PtiD+jWF4i3LIs7xLmcNM
ejApNe9rg4FCn92YgRDaqcrgRE/WabfEyhpfkkT59VVtUNKGjFQbwZio7YI7t557cWBCKbgiCKqs
fzk2u8AjujUF8jSpEmafLljPJ+TuU3GZEsOsjBlMgOYpRtMpH1yUp28j9jD3piO/eDjaEXUGSAWH
38yS83UdJzLcN3hEN5s2xOuXkKXddahNPtm8t3W43eg37MSpzQbNghA9qhU1yXNT+ss75cUyPbQB
Uc5hMzl4SzW4MxxEViP9cof0vGpuYjrl7JrcBi+7bWq2PvsAniG7aqwfFQMdlOUu/k1cgaD4HRfY
KpNvHywTQqymDQgNwLzWf6mRvAzdAzyGlfKDvT/aRWUEvJQFTVXJDRNE1n2qba/rnmkxDCGksR2X
rJ6sdSCSopXRoF8a/CozTIsRCzv/ie8GL4MfLP2PLKBzPuOLGtWZ6ZydvnDb2dY9o3ITPco4a/sz
1QwZg2b2XCzkrs1tUqpeVvczouzksC177LNQWOAOZOx2z7TR7LFZMgnSSCKJ+zwqFTUq1U5P4Czg
C6tDbSSPDKUNhbZDrJF/1cT4bw5apX35CZ8AzMWceOlrCz/n0lmNxVhE245DrEc0fS02TR3vsx/m
C+xrSOkyNvozInm9Dzsm0uQQ5Rb3pxdMzq3GcBgRy86zut8uL72NW/VL4EAaYtINNorNXw2lBn0Q
LM6qt7vzOolxg1e1+KtEgM6TXc2SNzAGfMikXeWvV5GHs4k51wxCsp180cILNCTz9Kg84jAfUKaU
SxJ0e4ZyZJyyEVHINNFfA3HmeXmZG65F3JFd/FUk4F8YyRvrxsLvgGmp58cUosKjoEepJqctiDf9
hsh6+EW8ABIkC909a+QmVfxPgGUwRbdS6OXUgD/wYONGVkiIIxbH2P72KhpxRaL5Ro9MHeK/5DrP
6n2Lxv4VMT8bvVTPhrRZLIdvCGkcYoNIVLloRfDAYWIa/m1Yt8VO75TLbccDegPekEFmkdf++AJh
tHhfV6ff6GomssLEG90HqEHm0TjR8EZyZfXL6WX+ES1edOU4ZoTn2KDG383c4Tje0BO9O26C3Kpb
2q45EDoVWIegLLLXYKyg4dmInt9SLGtPFoL4BE0zmpO9wb14WybEZu2CrkZ0Bc+t++xzihSW607+
gKvW/RYI1/mVp+m/MpvG0QtXv+yQZI+6FUAw7ZyAQCTHrOziyt7zmHEmzuhN8z2r4/LaR44JBImw
43aHbBG8soFcWnHgtVgZF9mSYYRTku1FFnGmkY3Ctqj0NX4hR2actWu24J1oExRrO78XNAU0fFaB
uU/WvzrZ9DokU7P7SXlVpwfHVF5K3VIB8Mwqx7seUBoKTFWS9bdfN7zXloiblM7CC4or7RYDHiOo
iyORUahVfYEwBZFiFk0nDoLyp5la+WEZztqNDV5aV2Oj20+PvV6AcK+syH8NGMAfYgsI1mFcZXs7
uLb/xH0T6zN5fCQ5LIhl4WJUfE67kTOVBs5Kve7SDZv7ykxx8dS1PdGUDnc1ub41m9qDzZ7ll+xH
69kgAz6vbePcgVfeQDsQmnoWZXmCyoRrPTRB5pSnNIrxoy1J4V93xRp8rQBijOEI0gFJY13jFUkd
qA1IP3D6BqwB7y2UMu3FlL7zOE1D8tBGNvcgqsEFasISz7fsOSoYHejH3V0Cp+waf9/6ISaK8jBx
Sbze6ZlGnLWqjblWTvP8zYgFZCb9KMtOFtUdkmy3kiGr1PKiUDhN4dip4YFdWvucxUt9k1WEZO0Q
yjAtU73XPxQAIJnNxN78y84zBCOsv/TJzYeiPg6ClPKjZZFDHyI2J8bSb+f1O06q9snvphjliNhs
wsNkV+WRmolcc3739RQKi1LqUKl0NaFJfUhXKOjEjsFefp/lIvnAAeUxGDK1SvfYGbPHgN7WC/nJ
le+ja3mfQTZM2Z4ngaSshq7sMQD8w8uwMe8cWBq018HmTQjXuLQYr61N/rULFsQppWXUl7ixK+cY
UDW1O6/PODzjjukR4UGcqbsATtlrN88ePmTN90/FEPFocJmhCuJsANM+Nql9TyIi5xRsLvs9ZmfN
Q1WzHOqXoXhVo1O8wnCp3obBRU1pi0V+YcGQPUeVBgs9VI0qL1OZladiBvy3n1lmv6G9oTGKiGpx
d2ZF+UTdkFHyek4NhNNBYp6cAT6wEe9xuk4XWdFB+xEqb0hPC3utjh8jpKamoRQg3gZllc28/jxN
E5U/17X3SaJ7Z8IpVt1rScP55GqL6GVcHz4eoJa9ABah+WBhv/peJMl0Z3z8epTWjqJgm0q5buor
Rl/Q5YqvlkDetcNFKhBCxnFg9gx8+uwgUP6g3uwZ/u76MdhI7GxXGOjUnv3N5/fLFl1XORRyQ7+7
i7t4HELmQ1PDMpz1/wG1BOhn0o3zF0X8l9ituSHcPO96H8LclBAS0fYRnVcMQUweS47KW99b42vU
MM28B4WfxW9Zn7i/UvRNeodwq2eaXgw4L8qkfqflKK5FarYcAGMDKqbjiH0yVpbqBQSwvdwxoe0A
gSDTuknm2SkvdjYDNYHfUXIBOi2Qz2xdmvpcddmmtgRHAQKq7UR8sKAwT9dQK1keyg5ZJ/MKW91O
bWn9HFFgn9T20kG3xga/HLmmn3opbSTvePQwXkxq07nmHXjCIGvap3wuvY+g6w23KGcgllWwIIdF
OBLAEvPPL3KUEDfpy6D2+PDTChbrrDP2NpmuBGU7TjmTggBLbgcSwQgI0o5H7DBKWHqqFW12OLJO
A7RkKN3pypKy3kFUGHr2oLTBB5tGiLw3p3eIJSpEfFVxEDEqJjjmlzVx6YUWqBfWGxoeEO6XapFo
mzJy5pwcbOhO0B1aIRTd5usAYhD6GAvzL6yCbfpeMdHZCdtULwUhuRmo/Tr6hj4fj2cUG/ZXA6tK
vh7M5Tb5hFt25uxvZuuKzs1pyreuKKvkmhJC3vEEtIjBmyz5wI9cf4VTydS5iWRcXsXgNpjHW4LR
QMrqqD92k18/RcTlUDznsbqRmJtg8czavMXxwD3NakN2+8R2Yu8wafLsd8IpG+Q8DKr3hs2WT9uK
MRJ9ft/dudqZMOorq/3gt044htZR/WvG7EOuLMoK9KlyzN79ADu1O9JHHiuRAIXCkDc8BGQPMW/M
6uqCbr2ZGEJ5xI9tJSdTDm92XgqI86xB2A6DNIsDD51yn6MNHLEJk1jAmpVLqE1Q1rruzMPJt1jd
ziC3P2NIRcTdrG3ahsmQx996pKMzv9dquPXrcrZYWPAb3Tn5iFOlcLuBjIMg+slzzfAG1nDFID0T
TxyI5VO8Vl21V0O/fLexWTywXBhUyCi9BfYNEeuWjeImUyCw7sXzFnMhplaKcO0DsRGpIvAZdjzl
MWiSeX21kTXflDNOz70YQWnwmQkGbp6aGjT5JE2bsA0SKI98AjT4y2xD7xLsT6lVckvV+yKw3Bub
R5C0lrT0r4n+xpbEd+jUe7dz2Q+Si0UNNpAuKULLdA7ZsRQl2H7sNTCHLrd0d0CQzUfO6eN9K2TK
tDZByMOUo23cc29tb60p7fZFOz4dWzlPWU9obVE/0Exhi6Km9fcVgP1sG+tggW2pZPEIFZJObMQg
cO5w2BDZkk7TVxINqyd67eljTrIcC1FPUI7FdKEJK6aV5S4hT1yE8VraJ2hdxHz1Tuw2FEhV/g15
eveth72XcSduroXUYsZCeZUkEBky+gh3Sr1fnCW+t8dnkuESLgbznsDFelkblqw77TK/PZAVl+pz
62MiO8WUqne9P9JtoQTP0HmZIv3mSpwKwDhJpb9Keqt6REOYoMtJwFzD2K/mt6ShxAqTqkGZDa3R
vnBg0cP3CE6KvYUqwJyxDcS3jHfYYLkMO+Ayptw24ZKXKgvxFeoAF34ac/Sz0AaTHtfmoyzY7hxx
QfUHm/AANoItwhqGm11n7VnWT8kjk+WYKquprf2M61HcDjNN7j6oCjRli88y9jIQL/qMd7c/gwwU
rAJXpI3QrViksqd2svGQjWsEfIFHwt3D4nHfRmuAHNkRPzlcEh87+3F7XBQfL7+iAytrqBv0nPAq
0Qh2pHJZnm6PFhZneiaywBdogkSOz3VLVVX4EjqEL4k3QJBE6Ctb1F4AQQxqc/Jt05K7hjku2WNJ
bh890sriY2vr+XufzhvzpXMwB7NelQgVUHUQ3DWM9TuTVQm4wMFysrOQFn/NQNrAibEJ0Nu1FULL
vcxzaDxCpGhAOpjagOrS2n4fGjDTIX58526FOIQaRhnSoyb0WaSwDpIT2w82sGyf5Ga92HOW9seq
1MWLvyyJ2jVwttBZUCYU56FvAiKkce1FJ9K66D6YFQIr7ehofmVjht/RGVBuXUrL6+EVUsEwaZRG
RueY6Qjm9pnwa4hDxc26TNLC3xZP1bP2CEDZY5GIgtuMQ/n7mJiELVHd+va+rSJDx0qY7wezAGgj
49w3zJHY27kP0GGabo+3MrtP8841IT19Q2I3CVP8LrCNELjtU9vsXWUlr6ssUXjHqRvfF1PlDgfy
neRp8gSpSrPKxxvKvDk9OXSS6U5y+wh+/SM8nZ6ZxSeIp+zdJq90Sxqyqu4ZUrv/UIqRLaJZ8Z+c
1IgKFI1yR0/H9iCF4A2DirGO02bvWEyrnxjJ7TosRIQ/gwA9ez1YUicW7i2cHDh8UosxCu0JrD1q
uoTIy2nPLdlRwMD2ep1yH1Qfogz9LvXqd/hgXBvRZZxs0dR6nM7RqCSiR0LsqqNPofuTYDGR7V0K
Akimud8+x95QvvSV5uwG+Wl9sjpvWyo71g4IsOZEX4Yqq986wNc+YsQIHdCY1MzgiI+ncyO/47nx
620bJoagvSI7qgZ0Sfan3hkndcb9rGICwmMGV8wCy00esXILn4fcFqeiqHH4+hpkFVVcP1vvGYPm
jAzayHNZ42twzkwFu5+EJU32noGnuc9RdP6ESTysO1e5mY2UbfKerdbxv5vWid51NmVm3QmO9V/D
tPCwBN08vCVRNKV7n+nawfiDi7pZJe6ra1XrQ25niOVst89JEa7s+FKtDiH0Rmued6AtE1O8ckqK
44xg8dbJGh9eAktV0wB2J7t5/EFdxWiUH16TFQ+oXxKN5tSvJ4cpA0fw3k6WkYNCOGoKngK8ZdVx
SCbt7Rx7MTnrnU54ETOwSPTTiJEV4MyDREbQ7evGndw3aP8VX0fOzpi5dZ8K9xJD4x9ZxtRLi4iI
aTF7c143g6zQtkr2uynP4BaWMbjpaSAUcOYdLYJfQ2vHQS652dC2XjYYh0usewskZMgDd753SETF
G6E4pdr7yPEc1jGwAjQpa5kuxvibo/Ff+uHY1zOOzjZT4P0hYQGrfMpIfQaFbxpvvCagLpBHoqcz
ddLEFlafeFQdUu5dp+kNpMWm1gdADaAQCZeDv0ppH9sjaPmksDWuXGaZ83CT+KPXV2c/IFlJX+O/
Z6XAfsVP+UBmt4Grc+jzbZh5ADg4A0tJSKfbCcb2YmsMaN7x6M3UYIG13hfQ+MsTEm4Wc4A6OQhL
OXCpcwuxcshICbTC2a5qsiVQLZGoinFqI34ZcOwZ8eIrWByif8MkwYIOQsHhiMHNk7xkBCuOu6xD
Z0r1kFY2nlitXFpviri9JJP0ViGVJ4yzQ/rBcqSlhWHR/r2r0uKXlrL7hu6268MMdABFU0kcSzik
kXphZU1Oz1g7ts1RTar5Pq0xxOxF7BduOE26+7VJgCH9G5ltcJNO4atHmk6YOYIf0mrSStJpzcsv
X2OcJum6nNnxINOnusGikB/wVYkz6kBHMV1oupsGE+WyW5cu+PAKsxzhuTN0Jzhj0KwTBwZknnQR
uJlxSN9mJPffY+Lw0sNcuRUjJfowcsXYdKkzr4PNum9JsZ4xQFG+gwGm8Grmll92vKpR8u+WfyNL
TC4MBZWHqGcdcBDOmoo0pG2JugNcIxLga0V2SDpVwSsDc+QoWFtLfaVZ0KOO7HO0jMFQWo9CS0Yv
nAztr8SpCB4tV6XGaz/rnCfqOjRYcUDxu1sF+aAHI9Gw7JQCnySFcLMLCSf4Q5qKPUmImRE1Uer4
hLS70vLaq2F7RPYZNhjrJMy8phCLWmQy8FUgUviK2C8gmqv/VdOssh5FJeGQkDc5GLuQcZIY0ubE
pRuOpfM8lqw+XId5TtNg6OZ4IOWM/hbBNnSBiniQMel8fe67arjKoj7W+3RyzBT6KmLOAE6F/zb0
HA6pqo4+UAb1LwECTwpRTBM/ld26P8CATTwmeuHJbpwBJPwMnXaXDiBK91jV5EsgGOoeK110DwjA
GB3x3vLziGb+AZDS/KEqt7lx9IJlJGU1Ex0IpJHBAcWcy61IbBUSyA7H7146GIlDhVLZJoVBd0VI
dgYDM6RlgdgpKWEQ+FO0sP7Msh9VUbHMrvrKugXdVEB480R3VeUVFGVP++2pTIlpvATarNdi6PJX
L+kJmAlGcIF7+AWICVEro0eyBy29XYQO+AUFh41vD+TWR5LmC4o+b6V1RkvS79QSp+mOmS/9TRyx
gtnxcXC794w7v+rEMW/OOtT3keKLYnRYMWOoLOj0BIW5QHEXI96zUlU/ad3Sx9zehqdp6S4TKHWf
502SLIedbmYgQxuHKYACFYG/F5vsXdSgWe08nfAgWIAZ8DGt6Uuw2J7eJ6gCg2PDyrnZcelD0wCd
rDDd2WxpwJibBPADMVo4ebHDkc/mmU8avIUc5HYervkeabczO0q3zopB227kKAJZCRHI3xgJ3psK
5GYzXkvoMvRXFfK2Wo53tFFzvccfoMYzQ8euDUdtq3uwPPM7fsSOmzjLP4MSah5N3Tq/FniFH1lr
Dq/AubunGRJ5s2OmAi7HdjXvGNQjH8R/4GRD8041f2ihkDbnVngJoIwugA14HBv2O1cpOn1CqDS+
AOfwz3/85//578/5v+Kf9X1dLHFd/aMay/s6rYb+f/6p/vkPFgbbP738+J9/eq4SQioZoI/0mGUG
QvOff74/plXMf9n+jyRKcEv2hTwQJ/rRJW19GdkeUC7F8/H/+y9BBRRCKImPQdv+73/JKG4YRfLS
wfJTOYaEW6xwWYQhOW1kcbL7X/w1iX9NAWxyHeH8/td4HnAQ+h5yNkHheMBIBd99cYLxymWd8Ouv
/5j804doK7YHvqcDBHee8H7/YznMe1bkZHqhKOswH5HZyUFlua9//Wf+/F0p8lUdIREVSM+3xe9/
pkE4BeEpkCDFsIrdQN3QyYtBXa/Pi/Sj6Omv/5y9vex/ezZkEHge2V2uwomlHAA7v/+9hWnhSHie
fqhAmGMmAJ7V57dOPDLg282qb82JtSti7dKeppbwBgfI5z4Yo+LDYvvkHLxZJTn7s1hOEyuWtV+B
/FQx4I9JNpzOOstaMAnYd7iuT3/z6rdX9/ur92Wg+Q3iXvBIS/jDk72QWopObNUPkB5Lsghc6D4L
EY8ls7nkZq11+R3s4JZ0mXFncIEVEEQa89pIJ+uv/vrF/PmT5FEL+MZoXrVCnvX7JzkuQlUM/JPH
KvZ64qhkrKnaZvu76RIPwBTeIcEa5/qv/+r2Dn//BALlS/6ltE10pfzDb6DKQGuOZpoeiEmPfpDA
VD5znrL42AzgTIAm4ta//PWftP/8qfM3fceRtosRin/7/Z1W5ZYlOwrxsPDdBBfkuwvQT2K32YlX
EYFE5oDmVp+4nUtmscGsi+bNojVa90tg4g5c2wCY629Og+DPn4S2SVx2A1ejnvjjJ9GsaInnqZ8f
tgjcwSvAdvFwXIyTSRWygq0AEspB7cDyVu45WbiNw7/5YNzfXwLnrCDJFfUuWhUZKHt7if920Obe
ACZmieyHin6CnraZUn2iEV6tV5eUv/t1qEzF9H4CI98nS5+QISRMecX+MhD5lZvkWAV76Kcl9BeO
I7n/6xeo/vCM8gI5KGApcMcFge2LP7zAru4iL8cn/RCb1l6zKz1qQE9MLhJaX4Nryfoiu2WaL2vi
477l1F49O8w6HegH4ZsAdHNHhwxlECoHNo2KJMYnCsq4v8YMDnyduZb51cFrJve0tdjVh/1iSkCA
GRQguvIxg5S6EDUVzaEtu+GJrNFkaLE9NLSEJC5Z/rB3Yss+E+yhzHG2qU3uyCVu8iPsY5LlkOtN
y4MP0MjAhhqS4YCVPDGHrEBtclVHKSoLVJPmWU3Qxw+EeLIRD5NyyYbbkZNXPjT5v1a4hZUZfU9m
LozKioZxDeEMEW/moE07WWsurEdeVfFqMxHaRuwxPY4qTDqdDVbP8mps59vVgqt2j3QNY+7fPM5/
/JVt35UtRSCFJwLFd7bdFP/2MJE/IyrQmfaDAVn5BRYye4othoM8VlATYSVJ3djnEMcNg4Qxgohp
WpZFiXdUKYyF579+dLbT69/OGV6Nw1PDqMwNuNt5Yb+/mqE2Mh6x0z0Oa3Rn+jk5B5jIQ1P0cuZH
n//yZQXBc4rqvzlt/p9/WCnHxlwaBFr+4WOwjGzAFTXdI5St5Cwykuu9qmfC1jjlfQZR5pWJEP+w
QyZ8/uv3/K/L9g9vmsPV49dsK2/7Uf/+phF78SzMS/LYINEK9pTFBOHODYY8lMwINlBnFu5zOtkI
DcgnezTIuF+KICv/5mD582fgSodvwLGVUoIb+/fXASEHOWxtjY+jx5MuI9vZ/V/Ozmy3bWTdwk9E
gEMVh1vNHmJbcuzYuSESJ+E8FuenPx+zbyLJkNAH6G5sdPduimSxhv9f61tGmo33GXzSLXT/6Ees
2+ESkLL2euURuCcLDC9+ft2OQR3GlXiuT56/HqWDQlKaHjgVOqQMdRZ2n80ABs2gagSFEESKm7Li
okslZij0RD49D4Ns60UzYtIJV8gOYyRhWmfaO5xzvb83mXSGP0NNSFD8e8wgTH8ZO78yt32c9eG2
CUxkNANwNnI7yzakwR7ibl3YJalzYHRqw9zXyKru6I+SSpgqvgV6GJH+hQQQk8MtfvEZiDUh3cAt
SOQZZdOuxsYU4rbBIVLAtwxqYAm4ypNWfWV7VDxhdpy++8xD/l4WVWVvh8GgNtphdPA2ldBjtVWY
MmkdNzZH5RBNovMxYSfN6EdQnLvl6QFXgPjR8/+1wth+oumY3edx32rbEewO+jnAI8hWJx5Yc1sD
AiP1CUpeu3I6yyUwWZk2VSZCNqrnUKM0+0QcfJPdASgjVoZqh5sEi0J2PoGGeAWi6F4N2ZBsnHpw
DzAYoJI6oV9/w2g0xBgGodG+SzuT3yGgAQWg+aPI83Zye9tGNNdRkgI8g5YBu2XTmHq/czMkQq+9
GOsd6tsYtabNORbXIButBVamMVzbsZFgCyWTT9Um1kol4l81fRTiucAHe/k2GCtRfXf7wLGfahOD
zZMTK2TNVhFKUodHmONrxb4EmCqSHdgHVZ/rX2iDOXG1mfoJ0WdNJI27xIHDhzVQ7Wvea9voi3sH
AcCdQYS5/bsfMxeOVta/msU40GGWVEFWAcFehF9kZb/GU2oivMEXtksGx4RijIg4VEsaZqO21NPJ
vQ3xKY9b2bvFd8D9KF16XFnfbF2mUC41GwSmDQOCzJ0pMOtxa/emHr+BTY29LfjScsSSW6EDrguX
NIbYlSHom7HvaZ+gCvXSm9EaUv2GEnP3s0qzgPoURG9cjAKU04vq7cm6b/HPO5vQRFwLSavpnIys
5NickyNFd2c4mSOem9EAdzujx41oJTLPHh8ZCGn2Q+EU9h/8wSz6Gw1BJKxzTNDl1qFZg2/S6JPs
Lk+iRn6VIgi6+6nSpVp0Q2h+TAA++Lh6qhB3vZnhCF6ClqgwDIYY+OcMxnKbOcidKSJP2hRs7ChU
N0hUkTpQ+zJc9jWZo78MWumGIJ7tco5R8WWxiV1lDtkD7NS+1NaSQrWFIDNRexyccfpkki5C7HeS
af7j5anqfG/DM+EI4LFKeJZlzAe4f9ZL8CgTGORC2+MjHuINoQPheE/pLxYrIcxxZdgIbRYFPqFr
+77zKRL9Df0SjvQQJjBvn1zZQF1XjGV86NoqeCoj8L4LVBzUBIcIRg/7HP3KgmDOW+zjlUlagmWJ
pioCLcc8ObYR8cE8Qs1in0QUiKnKgJ1dhrZLE5J4u8RAZkPY00RqmbVpKoJnebN+6JGDCUy5vC/d
av5Sm6CobmneWPEMtuZzhWoygfjNkDJQNSKEENj9aHm/CJwGNY06fIgKIhpQPtPti2pm+Ss71POV
Tkruh6MMYjDq6Cf3lbk6OZGIA/d8n/xUWopDi/iVQrtFuz+yxTZEYtI9WLRAi3ClMAmE/33Vl1xY
wBXkbSJyOtnq2CoDSTtE0YFqI3su4AHJo/LIchJZhTgBB9hOwsTfgZt19oOnqbWGtH57eTSf1AFY
dplnKNZAC/ZY9N2TZXeI6yH1DNLOUpkBRoCpSVv3ljbv6L9QB7OdKyPqfAzbnFotNlnUHWzz9GRA
ajW+ZBLnD46uh/sC9cLvxof5YqMtfcSXY1j/fX9r6w5HEL4bVkaMiMdfTVc2ZJ1beXFQxDblOw3v
3IB1AqpeXRWFA9g5dN2HsepfMSTG2w4pL15RDpxovYnAvfy4z8edrbu27RqCYTePvOMfg2Vo8krD
KA99XaTfFSzke5ixEvDfVN6hxZgGzLRMcf2gtVd21ufzFgJam40tlQoLf/jJJjN12HKkQ1UcrFbF
D11r6auhl+2PwXFBEqaS4zKessPl+/3kooaN4IC6AZEBhnc6vBCz5cqOmoNP03ul2sJdx2Wo3496
Eb4A+UhuaVSJK3d69pDZoXA6B8XDnOU64uTjTpyRyMBS9w9Jarcbshiir27sFh9Q5AiSLdj8GHeY
yfzHvPEoaF++408ubgrTYWgLHrM8rd/BAi5wlHXxMzr9dFohuqp2MB3k1ihJbHO8qFALh+KQvtJz
cvYuX3x+h0fTtTlX85hW2MU4yA1OphS6iriQhzJ9FjLskeXrvFl2Z/f6kMKeA2uMVC2xHi0UJ7da
FBvPly9vnC0XJsVYyfmBUW7yiZ8Mb0rEwHBYhg5/QchLLU4xmxRuJ38PHgF2VKwEKg3dUdu4svOv
UFKxJ7h8vy+jn2dEiWTyysHibACaTPMMIeoQNsPQPB31CUZ9LSUBLU6i9GBljraDu0BymFkJuYuT
zr/vJlJoLj+Is1mOXi8AFZAR8C0YDCdXnTwLTFwgxKHyNd+9GzHl3vtVVqzNovISgky09uPyFc/m
cdN07fnxIj1nNvfmYfnPrgQjGbJ57MgHlGjZV1URS+mgRd4ChbWuDLLzR8quh22BwfztUKkWx5cK
kBN0+GGDZ1xK9beiN9/RDtvwYC0E3a3fJrM3Mv6vx3N2zoLV0tSly1LlnTzRmlwdokKxwkbKCu44
J7pLnfQjtpa+fIBE6dxVOVvNBXuG7krp8/zRcmX04w5bLxochnV8v5M5FEOStuFzQVWGhJMAVq/R
1cEjxJXavLJcWfonl8OJNpdYBV8R5YDjyxUMZs5tkXNgf1DVe8wVfcWkNeFOXkM/F+o3cl+/+zpZ
ro5yKTAyCo5s++lcF+3Q6dAOPBT9qmmMfGObpfYLaAQRaSqKsqeedEd/Y7WkWGNAiqOM0ls1hLeV
myiLHAbdIXdPtSCOCQSacdgNKsBodiNk9U3fQ9h54gRgtB8oK7z0IZFupXOyg5I0PGKyI2eu0awS
dl+vSJG2OMm/llmUvZD8GBITGkVgdCZ8tqSlQCj/MJgQklVhx3WA/UhZHTyRPHlQdev6KzbzOkFd
YV7/dpUYQRa0qmy+oHrU3mMpuvbBSAb1GtaF9ubmrfpIwRDG62BQ05MtM5+8wA714r1utfIghmz6
6Km/PYdZTcxG0lFURj840KWPTBNmIY2u8EtvmZG/6HXA87dNFheH1jfa5ibP1SRXBT2JZQmhwb1F
pE+QEP14hAoCsHuG2HqYgh3dNwSOLo7SV5DIaLDaQJV/kADiTMY8U6tt6up9+IzSpdR+oy+riqex
TeIV+75i2EhvTmv3KbDcQxnC70tJt/nDn8LcswvsPzwbCdJaNLD9UaDp3YvW4x78VkD/JJGPdeGW
cEwLU2fvt/FqDI323eK0UKxjTLFqQelOIbGkGGstSuRQ7Gz5+/bKxH8A4txMisImkTCgr0kGlek9
uZzQho2rF2N9L6iXRC9SxaRh+JwwB7xBgZXuhoEt1SIkdMtZSlHIXV3kAE+pNRYQWDCQiK2Msqz9
Uo3Ua8BBwf98dWSV+LekaeKDJI7Uj6Dscsbzyu+ZOSt4Jc6Z19YZ/WSFLq3ddsTSWc9QkJSgbZ/W
8YaYcSTxbCNHfBimx6FYM/1pQKJRuG825S37A+UjEoAGivtLRd8cazPRk/GdNOy8mOkSmAEyt82K
mzz0ox9kc2t4L4NIo3zQzeLgVVf28UfAMkUOU1t9z9I8q4nuLPNN74XwjeMocL809UT6bOWTMP1G
4bsoVxTtRmeOFgJi4TD+oTSO3hh965CE/WLyb9S+xbb8gEaN7IQyzGgXtExuLa7Rhn4YXHfjDfJn
oz9BErFp2zuRbR9cn3L/fQor+r6vO0/fsadiFqEOkSCEQC0VViOCHKy8jxjBhmHjzVq2l6Ib/rKQ
HBH2C37qiAjNzmgeYXvRcmszdD3iSR+udbfDA6HhwugSJJOOo/hFCgSu/BKHdfNWEzbwMUHQ/JUa
DG40KDFsTtV56jsG1CG6J6osLm6GMce1Mo1Qb0QUD7AkFHjpG33wtY5zXh69yZaAmF9+7TaCMkQL
lMhsY/OjEs3g75Ky9YjXy9ggr3pyIyIUXHQEZ9hdik6O+EexDz2wpsvEqnsA7wqFzG3XVMH0HLcS
6yB26obDuLS1ZFuh28ez0ZTydWA8SlQtrBa7ZNQGGoskrKEICbtkE5dRVC71MhhQ7LOBBjE3oOVb
6Z3rixvcjDFgIAeTIU8QnBlgosz0qRqmkbFq/Fo8oNdzkAHHWGWiDQdhm+KkSMs34RlRv2il3xdI
oxyC894n/vsEReEe3eRsIORLY/lt+6XzKeEtM8PN6+2Q2ZgARWDarzgA8Tf5oq6/tDxVQlqqOWj5
zirxVGzMjsLIQmhGnG0GCcUFPDcNhETkqMbdmhPmwbOhDgCaJRvHXg6ImcsV9hwNyFAxemv+A2a1
tYum+J2MUf8b3Xv+YhmGane4wxuBQgT92i6o9EktdPRPlOEdqX6UnWXKB92KyOs0iSojNc4qrfB2
bHRsg5QngRiuqqEszC0hAjP8qhzqPwW2LJLC00L7rdUi6O7a1pPVuiJZMfzP2xRB63Bub9Cs46h1
sk0RVi+ImxutA53dAB6CjMuVLlxcpnJUBzJkoRIFRdtfWcDPt35c1uE8zRkErP3pRmWqASXBrLQO
sw0UWR3MViYJoGzplD3YdvF8ed93vhnjCxcQnyyX0/tZIQOf9ZhbprIOGkrO73iQ54BOZCMEEFE4
bGWudlWlp//1GEs/1paUvxxKWpyrT05YRQk5MkaV+QxlH2pu4FVA+4qseyRxE6OkNgIYbuiULKSn
3OLKiz0/5LiGYVpsxTBzuJ51csiJMj2nWNG5h7Yv0crZgtr8YHoRkh2JCb9NRLQD6NJay9KY/G+A
uHEAXH7qn/wEiwoAxTjqR55tnh5rqUkPJHLkz82QkDTZJxBtezKFUDSTpUm7E/RmACjlDc8pCSZp
IruHy7/gfJhB7dVJNOaQ5+pspI53iRxxdbBajnpm42rN+I5+DpoyxC0O6/ygzDp/uXzBv03l47Ml
V7Td+TyFCIYe3ckVy7KBYtfhKQQzAhmyz92bsEKls0omOtLpQpbK/gOzKnqkXq1pt4HF4ga5uqaP
i6oRM3cSJ4TZREzMa1mJ7PfsMaeV0/sYm6QHomcbR3V/74xgsq8MmvPvxHVpmXMKBGnG/7COf31g
O4pI5bB+nikiJdu/1lsPqeGCMdI7DR192K2YLuBQX35s5yOF85/pOZSMaezp1sl1vVrXeHBN+Wzh
/mCnjKk42zYtwcCLiUAPNjANUTxIK8f+rU/aqp8dh8Fw5VecjxZOoqacz6QcEanHHN99RS8l7Quj
eJ4IuftZcV3Cl0OsbMjJtaU5TPrN5ds+u6Cno5NymCIEC5hxWoiodIUBgZSoZwNX3Jeq18dVHwl5
SzepurVit7ty4D5voVLf86QlKen+rWnO7+Gf869T2BjxEklGZkEsCl2rv/G+MO6IIdS0gPBY/MYv
GNWdr8JuwdIiHy4e8ScLeeW4eF4EmX8K981BnFUAINLJT5ElXtO4859F3vYbi/yjB6T65TJi3lI0
VPNoA8RIW/WB7r+nJoTUyKit78jUjUMJr9G78vI/+UHSpjDEd8u7cBHyHv8gwu3B9rEafoX2K4kY
qsL3NvVCsM5yzMMlIWnRqkLDROHdnMbbIMBivErIDP4mzVL/2XSwpy4Pj7OvwpOONAyb+phOwei0
LIh61qtqIwRAUWGCW8AmcH8gPO6/i3CS9ywtb6OEolS0un6TRKQwX3kkp8PTYGdgsj9x/3d562T2
9OCVy7RFdatVURneJn5Up09OSZD1Dj82EHynlKF9Zco+nYK4KF8FSHdL2pQnTzckeZBHWZy67lMC
Z/9X03Bq3ir+rrk1dXYMa3sANrMhobGqny8/7tOaJKsllXbq7qZpUkg/lXigMEWshpl4j4DF+0mo
FMGlxWSIdWx6vbeWU6y9Yz3WiBq3kbdemQvOFCaGKZlwwfgy+5h8pCffJlo9XGNSBvsir4Yfg6nZ
a+Jvs3JpQbN/T3HBbAkO0fYkxMbYM5MW3nE3LVw24NdqV2fzBL+FGjjNB1Cn6MpONWVa5QuFyiHd
g0sdb11YWdjUzXgHn2q6A9ODCLj1vICAXjZyW9+dkteunnxrd/mNfPI7mJA4g6Ip5bFQYj/+JjE0
WG1PsXhPvGh+U49j9iDqweEciDjpo05c44cjBvWMql/7TYEyWOM9v7Kknw8Lm7qWzocoJMW50waU
l0A7jdNO7tuOturSznG+rjgl6C+1jhltFQqCaIDHkiO4wOTSXtMLn38Q1GQdQeEStY8unJMdeptO
DbxYfdg3lpXhBBqyzeTMGY8+ruLU6rUbHtG1jcD8YP/dxhgwhw2HbYmhS5an00IpWEGrK8mH3qtm
Ashi+zm5e30qtRsqO/GVee5snuEyPFu2yvSL50/g+C1HKBVq8rCMPRlr2MJsSriLMFP+nwiG3Caw
hLu8PK5OJ9b5vgQyErRiILhZ7o8vqLJB9bFEzCWmyYO0MeVf7BBh/ANSj+6GcZy80j2Xa2q48O3c
KQ3d9eVf8NktM6uzLXbQkjGujn+BKACL1mCQ95NpBqRm+XU3PgRtYGz8PDKMm5ROW3qlJX82kLlr
CUSUCj/3zGg6vmaEpiVTyajvZdAixpcYLHaUVloo/G7nWPdUkTDsZ74PFbbww1+X7/iTZz6vJUzp
HMUsV5xcHZxxnjl+ae078lvkorLC+lspHH2TNG3W7Fi94m0eUqUawswBTTVqVx752ZC2ZtEcvS6P
DQd9tpNRRrOh1EfNxAZO/6dZCfIGxQ0mKm1Rez7hC5dv969U++gLomZt6ExcJrdNi+PkIKDC3KSG
5Hn7PPbQO1RVJ21SzQvR39PRa8h8VQkW6swPga6RJYEgswBGov1EwGJZVKwBYu9aKOJrWFNRsmnx
oOL46ESIYGpZQa/JYEBil3PWUD+AFJc65qoilpypMbcB8zcJSAGLNo1qMdloWXG7RBk6XNzFlMSj
suxsjGMumbWDnI+IjSeax6gb4ubaXm9+t6fPghOYwUhnQyOskylMdRHBHZNv79NxoOTUFfvYEoNY
EKQhVqRUc/gj9N65a8nCXcNV67eCBPYfkNDHNy8gdAXVqH7tR83v++RHzQrlmcznWnPf5PhzCIXZ
4a9Mpr2RU+zeYgOrvXu8eyR7Y4nONWJ90pIqY2dU3rpszEzbBsxi0SE2yly7MlzOJnkQ+y6MqLkb
aXqmnAfvPxtz9HbwGAlv2JtmHpKZV4T+KhqHsVs6RinX7lwdixPfWl0epZ9d1sO+w6mHPc+ZSj4t
A6cVZmHsgbjq8ga+gI1KvQipWldV2Wn3CinWRlVNc6VR9cnHyHqGmoMVzaVBNs+P/9zvUEszREuo
7xHAJX/s2iVroNaA/cV8uNWVu/yrFzh51QD4uCDVEBSkf5tJ/1yNxS73iOXQ9z5ukfeAVjt0I85l
8NOrNFzR0J/iO4T75I6AwSGcMehpWBh5XN8YqIvvcdiP3VPU6fZbh2UR/7o2YY0dglpf1XYTj+u+
pBvx3CLNDpdNWEfOqnCdahdNknjaIilzbyV6gpd2Y93NqndjbEBEhJaHYezyK/1kluf4MjfGDNqP
lNiOn6xBQkxbd4O1L2MvWM9EpKVtVQRj1ZZV7igxk7Mx0eH9o+WhuLZf++S1oof930Oet5DzePvn
QQu0eolSvrk3PAQiVE29xK+Wyp26+mZEIm09Q+fot8TOW/oXqh35F48jN6lWHFfvgnByR4BrTT8j
PzWZfcGW2D8mSe6aV0bEJ8svi8xcm6JHS9PoZHI2AjmRis4GoB4d/RX/OkldiRraZQbXN4dQWUfP
//W1GPgRXApy6C1mrdjxk8ngGxhZWpt709an4LGFXP8Smlo6rganMxoOV7rxjso+DG4sR4nXy1c/
X3wpwlFq5a9UQDlzH199bDoLbSFrXzubhBRokg988h20W+RTWkUYOZVAj9gs6uNKI2ny8uXPHzeC
ZUFJjLoD+y33ZOnlLgWT62TtgzJq1h04S4yomQlgJIkMeg2imdaXr3g+ENm4cnDBX8d4PDs4INps
ATSiyPOjAHND4giagIQxOEsRVebT5Yudz6JcDFk2JxQeMuXek6c7AtZWZS73zRgSdTQ4jfaHXgom
ANvShy+jnoRfs6bpbi5f9rN7ZNHgDwcXAIW748vySGMtY6yRnKIlPzXNpRyIssW5JVGBkOjLF/vs
HmfJDFIGA5zp6Rdj0qqBBM3FShgvoLcHTdvbna8/onoNyhmtwEquiKu5fNnzEyBjdq7JeSauFgrZ
J1t1M4wQVxY+PhHAvfgJBfY2jCtAcWRECHieZ+qXoglLPV+L1vkkgzWHI/P9//MznPkoalm6hR7y
+FkDsYJOpDli31magVDISjY2ZgjEOMDU7ohkwOYdj+XHGEbug1KFT1UmurZan5cI6CgxuTKz85lS
oj35jmxZEW7i2gYvQbVkU450w7e0mAJvzXyLaqurQ/uJpCE7Z1NI3hTOYggpTChhOuNwqnF/+bl8
8mGjpDLw6aBfE7RWjh8LgII8hYYuAM8n0a1eR+EGb4o5c5WT+wbY9ZV5+3zII6TR2TUjWPu7nh9f
L4zZ7iay9Z+mioV5oeqs/KanIGJy0Kb1lTnkfNKchXHcGA4t9vHu/M//Wcw8PwkxKZfJ3hjgST82
NbjgLSfHbgWHLiS8FHy5s8rDqnq37Sl9I6sIFch//u44INIlY/JGEEmh9PhHNNYotUKOxb5oVfaT
39OSWwdfZZkUmTttfT8w7xLAYFf2o2cvlnma0T7LQTkrcnI6vqzBotQFPQ2zZADEvfGwUFJ4vJFG
U6oNiJn8ym2eX4/Bw46LViRHcsqOx9cr8LqNU2T65EyQDnVTFkX4RhGe8BUkVIC6EzFMVxyin14S
UzRHUexMZwe0HHccugXX2yvZlO1N4cloW6WOB2FN5kNP1B+I/iuP9azIzOc7G2ORVVNfYT96Mo+E
dkrMbpEFhxRSG/CjSc/rtzkHZfo6KOAtqxovuLo1Ky/94lAJGNejF+Ayw0STDTdVU5Fz1wFt1658
WGdjnT4/VkndITuTj+t0mvXCUZYcvrx95jTtS1L32RtCCIh8uoqUeOyIEf9R9WGb7slOzNeY7qMr
57FPXgf1XqCROtU2vGUnq1lnZBU86zE4dLHW35pBZL6TSFBg7SIbFwJaGogrY+5sp8w905icVeWY
kCmNHI85Qi5IHudx7DE7TdpdYaXZTVq6Ll/zALcCUn0pVmGUwYLkdIFl5fLceTaXCekhPmPwSQ5/
jn1yw2SJNsmACuUQVg0ReD3krK1CVh5uZQff7PLFzu/VZtrkPinlU1w356f/z1zWWU0ElapKDrGm
NTclS8vXSVbWd060bx56qg0SVBKf6SjScrt86fMlfH6n2PZmqS0rxelB2yqQlAPV5trIC16RsYut
MRZwz3qtfgdgVKDziqJl42s1NLE8+jOg6LjysX/y4c36dloKhKPOm4n5bfzzAAiu0EjS7py9pQb8
Q4vSaprnaAg0+eiS/TYtcDSxe4moN+O0R1ju74SWAz4yqj4GA2eG5n09I7avDPu//YyjsymGPkzq
Esk5xzW+weMfpuGDIrM59vZNrI/BUxw4fbwgg2Da2Bm04w1WsdHflmGgQ4ixFVxEPOYKEFgdBDsi
igm3wNDnxySWucDoiAyBMlJWRXkXSJvDpwhGfCkxkthN63jDH9SF3VOD42s6AC0vyZy09apcp5Vl
Ha68+Pmnn94a3XfPmKdXdk0nH1gcJ5PhNB0fGF2Teh0FlrMkYjO4aZhlKCdHAdY8Q9Dh0IVxl47m
uJ2cOrl3IClf+djOtq88ZX4IcAJbzOr+k5/Ssuo4tj/4IGMtme0wigavgW3UzlrpfdAtMtcFYRmQ
af18+SF8cmHWNNQHqHLno8jJhwdXsy18ZqC9J2twYhrxeG8RMr5ui99lIDCPwKkwCLXpyld3Pruw
IcP/TleZmisOnuNh9ZcUhGE2ODSNNDL8aka1RGRdGQsJMO9KZfl8YzqbvUxPUOfkjId34/hqblk3
eYcx5tCmafA79B2VbEEeW81jD5pOrkdEF7NV2taa+6whBe8ZlQSoY8tIQN0pvdKufFafTTpMc/Nq
Npf29LPPCiqqqDo7PEQQNF9KFvOHttDp0BjWDDJsogo8bDLcZBmgfkS+3bAghajZXn77tnX+Cfzt
HtFxQFRBZ+/4wZCGAASBXLx9r7V5eQP7lphVLJMm1nn0UdM6i4oO1RksQISGnSPfAqkQBpZEmre7
odBy/8Un640gKZGOv4fewpHrepXzaAKXeJqMMCR3pdO7aumPQ/484neUS5dM8OYBrRMov1ZkwZcp
CNPfTsu+A7debt3XHhroTZBYcfTs6lB0l5qtyKzDtD9ycTfBfsH37Nu3Bsj0tWyDqN6QdQE7yK9i
19jKotG2bepiApI+xyXqWrrvrWgQF9FHbITVrkbTAMoXOmK8VB3jHvOvUu6GEQvd0nPHxLhrvZ4I
Rba3+VM1xt1432DZ7qG/a2F1C0VGt35YMoXKpJD2jusBdgXG1tAlrceNqukR3qL1vfRy8DkwyaKX
yy/vLx/nZP6aN//z58sSjdz8+OURYJ5KyP3+vhH5+Ku3I/sVQlIdrkJXs0lhRV8MnhxrJclMYwPN
NlNu1v40Wc7+Uo4AcCeqqYns7armQaBmhnnoFu2HFecAKUrKZVvy3FV5ZbL72549+eFUImD/MOtx
YjxtdUT50IFh87R9OOVZtwpaAniXReCPhHtQ9A7vOrNLq8egUbq71eiS1djYe440KiO8a1GiJeZ0
VfcWxHFtaHWxZpC3uzZVMcJ0CI4/J19nRFipXv4w+jh5dggeE2t0sTqhcw3KrnUxmdmjLHsbDWdi
Sy6ssph0wI4wBMZ7l0AIJnyJLVfFQ1uUYTdW68bKrjUfzveVswdV4DMCBiIB6xy/RLtxRGGD6Dwk
IfEejyTQTO+xqLvoocbOtaMlon5eHjfnV3ToNGGlIawF1eSpiCocLDJ6Ei87RIEydUztJvuHzOnq
RaDGPfE/yZW5/rML0qEG/IpswaU4c3yLxCYYjumr8gDv3t2x4mBQHts0+lX6RKhtdeWX6kpF73xZ
czAAYYQkG3gu9J5M+GmgZd5ktOUBj4sigzhz3lVqTQSVZHm8tMDhVYsaq/6Vy54fU9hPcETkL9gj
Mekd32lWEOMsIyc/9B65hQ8kunWExnhD9QubPsJ3U7gTSbo9/v3FJLXOJose1X773x843xWHpdma
KYGgHf+MziEPoWbHcECiglVb6XLN/BO+28KHv8De68ru9ZMXjIOajjUiObo19skYboag11AZ1IcC
0/w2K/zvHoF794if1RZ+Tni4PIA/WTy5NRomDBtBQfO0X5LTEO/H0aoOPl45MpFGkj7IFSAsc5HW
1ripWd/DNXsKw7xDWQ1vVnYFUabGAGLzysn0s3v3KDIRhQHK55x4QYsOf3RXHwLf77eBOZX3VmJY
E5qE4hHaPo2xy3f/9yx0PHs6DGsmfb5iVB+nd6/iWHiUw/ODHQmgTX6oy5/UowZvN5UEscPQnFGI
owq4tI6zPkLEGxSPOhK2HNS31TfkNVYuHg491yz8RgbZzR7aWwA5IuFEW1miXKkgJ3tJbyfSvlqm
EYCKbmvhQymSbhPCaiVl1sUPsdJiwtGevMERV5aJT75hxi8FNU+gtUJ/cTyKPRFr1mA36aGq2/Sr
TnbZJs20jAta/W1ZTskNq8vN5Yf7yTnMwd+IkIUjL+yU01OvTp0cNovn76OMstMPDiAgGhYFMv1g
UTdjKd5y0inIJe3HXH9w6sa77W1EWbfjVOHBWUL3K28LivHXSouf/DIgWhzE5k2j7eqnDfvMJJ6z
9ifnIJBOHxho9QqyrPW96mtza2sq/maGhFqFXssYCAK7vK1w75sAE6F8Qvoxxv/81dMuMmdEIAp5
at8ne8fRayKHTCDnEERGki/qEZJfBiRjIDqbJIUyQf51ZUicf2xzXVlHueyg2XZOj+phRJxf3CXO
Ie1IHMWWhEaehzC+RDG0Yuil9XBlkzXfxPHHxhUpqPOJSzYs3snU1oMwcNOGKyb+NL0TuiWW6TRF
9qKu8m59efBRazi9Gg4HpJTzysyEqp+einyZVIiQQo/1w5naHyG5ER105zhN45/UY0jw3QRTCCm0
KprIhKvTw3Lm3ZI398Kck3pviLA0pS/41gk2Rayr4T0kriPdycJOicyt6S7TKY47d1XAow5+kCMA
J0tC/5TLGAZevRvCPLiFcV3H97rbsN/ChDRg/Ml68TVorEA8zGrrZFHOefI8CCNuiXGk22sUt4NZ
juz4kesY6coVrjbe4mk1v5hBpmS7ROeg41kjPdfkbDl65ovGwZ8lihIDulaSbiFxCHhVMrP8DZQK
2IlSr8HDaoRDfHM6q3uYt/bJrrZjucF9FTarCvpBvuqZKVL65YEHh0bTkQwve+hC+ktbWY2+SNhy
EsvW19Pe1SrPWafS636GAhjUypUFmYxNrz8bgzRGEk5y0fk3cVyU/r0dErLHdt6Q+8z1FaHtZmp8
k3mixkVVGP5TXAy9WGWTpWBNW435m/2otF5zPsPirggkbLMumaqfkDzrH3VLHW3b6oa643vWtEVs
BgRlJEkxRl/rgs6r1bfpG2iSah+JoBrBoib+ATiwxGxXJsky66jXrUhRV3cIkYt4GVWDc7Cxvb2S
8dF9TZzE/+gSz0gXlOFzcnHMIHgrvcz7TY3S8NdI1avgOS/ody6zhMMAWROYNpf43Jv0ISc5pn+I
CQv66TQO56nRiKkDV5YX4plLcewuwtYcg+1I4bBcRZ7SG+xZufpJJEnt3oVGGJPDSZRKRIJS5BE4
l8PL/+JOfuPtHZzzUEL0zL5zzbF/oe5JdocSHqml2Gi9ZQ23FtRqHUJ6HaOx2ttTTmIASrmgWcSx
XZYc0+YJgGBM5Sx0rfW+g0oofrSl2ScP3FS4AoTvtuup98NbH5+ZuRC93vbPo0tE5Ypc13FY135S
/S59VKRsRPV+IqrSadOXljaiicmQANWl6JThfIVr6f/syT/Rnlsq3CSx6wnJlk7Z+uE2zKC8UZoZ
uxqWbDFOy7LMyHohIUESF1TSdvtRN/RFloouYraOwTnNn1cAPi+KGmIWWvruQHCG0OBA5pU4jchu
JrIi1itMBbbZGW9djlPw3SgrYT4GOIPaZ4vH/0Ytp+h+ipB4SaKzPWUWN2GQ9vd6Z9TFd1LvinaP
qH+iwtbXAI6gcirno1VB3P9RYSTsB4VydNpkIsvHRQnT/7bQI29YwEUtLV4RGl+ZKO+xJKBB3hFz
rA93bdrNkRM1oMolAGZOTSsfp+0DIkGZ3fIvpusGc+pgL9EkUqdM2cXNxhp2MTui/YzoNZNJCOBH
L5ubdKrg4U9NMxKDhAoHwHFAmgDxUqJyDqjPAtJutES5KzKAiIFo6qp/rMkQNG4iXdO2dhdLb0tm
BimiDeQpHMDtGHWb3GsgGZlVOiLbD1wV3NiTN05fO1ESbPR/nJ3XbtzItoafiABzuO0sWY6Suu25
IRyZYzE//fnK58ZNNprQBgaDgY1BdZHFVSv8gf36xWscxwPVZFqDKNMq3f5kNk2g7c2syX43CsTr
t16VAIlg99BmtCWNZK6bmhVajKSomj5rZVv5BzXWh98KdhvYuKN1Lx6RdNJXSpFlz0tCpsgYGOhQ
C8GHuU6fEO5phclr/CKMqNikFizWGDOs95WoCN7ol5QfeoQS3d0oUvGjLHxpv2aiBJ6Z9OXeenFL
aDJsCtJksoWFJl2M+U4W6PnwBaNJC5K4hgeS0jTmRrUa57PXKMHKYH5xb7MgqpqaRHUw/51rWOSR
6kxpa4xfrDKdNn0VWqfMSPrz2BT+GjVjkajKtbiXwa5orDnvoRq0xUqUOccvaqBbn30A2ZhGE13Q
GkeY+9GcTC06+qmfrOFWbmySoov6x6PMAwc9y5DJHwK3o7HwxU5z5VdSBC8NralopyO6JFbKjkXq
ZUmKIKRqlxIe95nZHEA10aWwUsP9kudY2hfllP0IKamrjT9a1he9qceVwmpZ5dHU4vDKnUmZrLmW
4EQHMbUrHZo9zJc9gGn1QzQU+a82tLUPWi2GR9UWxlGbrA4PN2TucXfqzK/3c7J5RQ+WAWQSPWru
bAkgcK+/oohhNh5nTvasj0ahb4ySYafWFtEPPAXiQ63GlPATsjsDBPIeVGuNccRKr3h+vORPYNJv
08AGfwlJ9Pon2LGr4H8YFM+tVevBzjMaD9Rlhc6U58TNU9jWNVrfRfb7/s7lzv7NfFkWF0zGj6BQ
ZZY/69CHfYleZK2Xzy7UNv+jn+eEK16VuExGGBzLoCuCXZZTCb43oN9f7q8+P9pydUn45dVzrjlv
801bWEgBWnymPQW3KssL53OS6t2DLTrI3fcXm59tlG5ovqH0Iqd/jjnnojpTggxBkjjPet9I5wPT
CzcAGAd3z0BN/2EGmHevLLmYqxGSHNm/MPh4HQLH7GBB0u6LsPaqF8y/oUpsMnW0DJQDcicmLauy
4ARMstfOhTqQq5PPT94O5Izxowh0ZqC1G+BTM4jEmbDcUlXMLYfYjQ8+D+nJMnybC9bAmQ0tW3d4
T+3f4UwvTUG2hYFA4y9VCYYLGuHat7QdBvv5/gNdHll0wmG0wq3lyYJivH57yJLjGubmzUuLRtIf
CVp8qqkPXpJmGLfKIOx3mFXG5/uL/g0I1yeWsgncgoSBcdHOv9WsDdxycvPiBY3QutxmtY9nZetE
AaPG1rEeQhQ3d4g6ZcEhG2vLeXRRczqVQqmNIzyVrtxodjuWR8rZ4YSndDqc9FFphi/3f6e5+LBA
FLvcg2S3sJesWdSOLJAxSSX0Z/xgS/gFdHGao4Gd4sqdu/yEWMfjsVKD0wSd1+daUyCqyXz/uatE
PB5wsP5lAT3DM7fDpHzleri1Ke5auR9wmozyr984tENcxpAaelZyBa2HJMjDBweVifF0/+Hd2tS/
68yiUutqcYrPtf5MLVBhs+kBSMCDWYy+9DoHUfb25WCEqGiAycg7H9MhduCUgzsZz1Gh51zqZfTO
sqL0p4rH81rXdvkIacnDZpRxVy45u2GjOG+cMNKpNPyk/9YrJd4mHf3W17duiXmD69AXR3ncYWPX
b6qqVL2OmSa/BEOFdZbWNhNZGVM36Xyj/7i/2OISoUvJpQW2Q+OokYheL2YjA6256Ba9GEXS4v+Y
5d4PCj94PG5rjk/AxaIXK4rLP1jcm/3KB7CIQnJxsEKMV5n/GvOpL7ABY0roR7xQNaG04+kiM3Y5
kkcYMgepf2zKJH/QfHtaaSLe2jTSiDTEQcW54OOuNx25ePEKp45fwqb2aR6iq7DHpz54mdAHfCkS
Wdb3rWpj/mJV9psvM6AMtFHA4pngSYDeXq/uoA2DeFOVvmQxbVyjT/It3lfKd1NU5UMbirWe3OKL
lOuRfHFoQfla8ykkIE8/zMAXvkBIcJXHEHvR8jBg+QCMJslHb+XiXHwlaJVJDJbDgYCPOm/Q6nbt
6GT2KGfVQZPROcnMX95UrnHtF5wMxvISdifrFlh/jMuuHyPOVigCV9n44ka0R/5D8dJwdlOFMewu
rrv2vZ3SSTvpre35e4ORGj3W3q6q6phb3viYOpGFcZTdi+mEyHxj7xqrHN09SnWiD6l6x3p6rOwq
rV9cF4uXQlVrDRUBpcUzqZvQJqt1haoeb2Mq+uaoJ2lEi6bMbfQW6/h7GIlgjeOzeJH4okiuCzm3
hEvMn2xNJuc0fti+TLbigMsYnK8aek3Hym7rlXp4uRTnhHYqnHHVWqIfMPcLeov05wU+SvMShomn
Y10tvqCIY7WH+yFomWn9pXWpEqQDzMu1Zm8S4G0EEF+vX9oJ1eWjP4j0hFixh7eYHzX1H+ybMCEF
6TJZx9Boy2eg/xN982mg2aH5IivA705TmO9U4SifRzWrMFiqxAB8oAtMxHrMYPoZB5iDbYXd6n8s
srUTdeJYHpRGSl3FSiiqjxWsxmwF2bIINZIk6pGyUqWQJs8zVz7xOsGBvX3RHNF1Ww2KMSywsv00
6HVxGXV8v020JI8ovmsr0XWRNMu3hxYoXyIdcibX1x+I5mVV4CNi9FKG9PK2GpLK1QaBNpx86kit
xDELMWlaWXQR0uXXyFgTBhEfKKOH60XbiqTSKfXmRau0djji+5mDTsF43tiRrvUfcijZB6zM3nyV
sC5tC/r/ZAMetcL1unVt4X1l1N2LjqA3pvOI2j2iAvvgQtT51tF+QUzQ1tdq7sVnYmosSUyVSFwy
uNnJ7UKE/BvLV17ylp4mnlpgOTZep6TZwe+dtNzf/1IWLSOmqY7NVAXNQtgisHGvdwnqCHxbPoav
I6D1d1HFkFwL+/iJTt/7qC6OthlpH3F4Fx9o1Fmnli1/qOperLzkReUPvpoN8zOkDKacdV3/DuxC
Mo57Er+KQEx7M410LHpCgQW4j0gXTrNTKJ7Gsir9Df61Aw17ICKwC2zhrTySxXnjl6D3AE6NDgQe
sbOrvIn6knHBEL8a3NcJ9Ds/PfbRFB61cqq/et1o7Enf18LjYtZHWUi4km4esvXBv64fgECMrosG
J31NUHL+WKFcGW9KNTMe6r5A1c9XTCVCq6+ryo3ZYD5Qu6Xz3gVAFW7bsqr2vEPGviunY/HBm1Jd
gIYM+lQ08+b3Q+x7Wq8GZflaYhLeYDTv4kQgjNbZCGG6YhNWrdOgHJk6wa7Mx7o6DRgsJHssSpUX
d6jiX5WpuD8zpWEObYQU4ls9Dduj6NN+pfv3t8C8KgX5v+U9xikCOM7rv36AFR7kYqrC8RnsZ5Vj
VkOuBqonAsvGzFb0my4KCOvCTzWQR70rPdU9K/1jdkr2lXcjxncjIP8zDjT6W+emgAX4viRei1DG
JTh7uUDVAQa23oBUv4MTDlIxX3SBC4s0P80eUExBw/H+q1u+OVaUQ0yQ8zj6zGEpuelhMq+0w3Ma
+ZmHf33oP2HYgx9phkkcSK/BwIvif1kT8oLMCWl/z2JXm3SZ3jnD8BxRn35xbHeER1D2F21EloaP
3vxzf73FTchTdaBoALqhEwrd7PqNS2BKw3scns3JegxELoptZKfjq146SkXTDKU8TrD4VNV2+dZL
mKUBypOLctBsMPvXS6P4ErngI8dn2uni1LqKtcPh2fpZlKo4JK1lPqhd4L5mudm83t+0DMjzY06h
AVAfZACQutkdbGea77qClbVsSj6bfVnVzOE1bacEuvHWnA1JarpVgJuobWSdf73LoKw8PGLH6Tlp
NfFVG9zmne8oTbvD5dtc613cOLEsBm3BBusii4vrxUjIuwTZtvEZcA1d1cYVtQYWtm3LjVDb8H2d
VN4aO/jmmvAkJY/PAYk9O0F90yF21TVsMLB+DrWL77HLaFI5FElt6jhmolu7u//+ltcLhxXktcvs
AIrmXIHPrSGceO40PhM1Mdg1oPl69ahv6zZzXn3G86fKiq2f9xe9cWiuFp3drlpk4zsa1zxbst/n
Ui8+5iIxzuk4/ri/0OKBSn63RBhKYq38z+uXaFXYMiCBPLxYWG/WGy/scXj2E6QiD1FRpv3W9ulU
nu4v+lfB7t9vgomI5O1LcDlRj2hwvSpV7qSljlO+xgOwHWw76QACzU3JHqIyxhazokX6gFqQfqpC
TSgHd6o09SHXoeQeg9AQ1eOkXRy7rC8wvp1PJtr3B2bd01OFxFuFy3fqoLWK/q4TQsge7FE9jpWB
guCkWPS+yBTRqG1BEITPgekPp8YPsEK0QyzCN0EZB+GWmY7xyUC9pT+Beq3PXZRCiOXS6b/GXmj4
v/pwCKbv+PKUvwo0c58GvTO8LUikUByrUneTlYe2yPzkGAkCOCMz0nkUKGd5tVl2jj9WdvlaW0qS
HkJ0i7HWbsbBP2pUu9mmLC2l3cXG1P0YGjs7K6nVOzhgW3pzqhGvfCtmlOpeVdHfZ/ZiIvI1/0Fq
WYbCcf3mVcuBceC2WwDN9nOMb/xsmpJdJup+5WNcZF1yTeYc8N9ojpHrzM5rgIdU1RdF99rnGoqi
EXJOsBk7M8XNGP1uc+9oSffLi0tkyyvMvd8H0FeHw1R2Jlh4bSrqLdYnmAivXKXzD1b+LiZPUu+I
UM+c4vpED2Xf2Ibfl69O02Xvg6n1T5TXWGlzoY1vzRVYjJ7gX2U3Ej1U2q8Xq5mugcdVxCvmA8YP
32/dn2Zg9MFOIHGIQLSDTPbK6ZtHQZbEuxiFS1CNyMnNjRCF0TBLcKr2Fbr4tK29vDpT8qoHAaXz
Z01wKt6ldlf0K3M1Gc+vAgXTeLoP3C+kiHwAszwsE5FlF52pvBixl4mj3tjOR6N1xTfNiRF/yQj6
hKvcKd4hv1GsvdS/VnTXy3OwmYVTViLruBD9qP2ISfTYOS9qKvWLrcFNh29THGAwaNW207wKA1iM
m/UWR67wX8kkFes0Ym6sbnWzSb5nSHN6xx4fFvc4opn67I4xeg2JLjSxn8wOWHcz9ma+Y8KqI+86
1OATJ9G69cnE+ljpqR080Q9HOBo4l+9BYbd4ECda3+6GkvHKwWlV79UdIzU+Tn5e05QKtHivmF2Y
HJOCkyB9zap23wdYNB5RUVaa98MQev1HjRHMb8o4t/zdx+NoPo9MqsrPlhhN1u1q9IVx66YVWr+3
faYJv+5fAvObBztNOdqgSJFNAuZQ14c4UluncqfAe0E7B+dvx1SCF0Bi2btSj0p7z3QIwfj7Sy4O
McwUmIgcJ8pW+r6zJLDSpwI7yap4HfKosjcNCmwfmzFP230W2Pg8a74xqF+0AEOyw/+wMt8qsy9G
teAdrjeLKPWkKX6Xv3Lr9XwppbpRG7396OSaSkNkpMefYq66st+/ueW/5xd5MGwULIZLjMfl0OJ6
WQdkjuFy+70OJIT2oRaadQFz73iPFeMY50BhLY3WMTM/DLGivmM2pxTb1jNF+Igarx3hZY4P1kZF
fel7pnTFW5MrgO8S/8EXTjUtf+31D8ShXAXIVSivbWLXJj6QevmdQUBd7P3RRMHQGv3navTcNa7y
PFz/XZdGKikd9jXcYdfrhnVHv27Ig7Ni+eUrSDpjl9Wd+znqwmJ//9UvOiX/vxZjRC4tyvK5RcnY
a25ZaYryWg+leNeIpvyO6EW2VyId4RKtwtM0Q3fD2uKhp8YoFGr2Q2M5Yk2Pbx5L5e/QmYujoIbB
xqI/lpij4sBz8F+xg3WN0wSY8GsqYGIXAKjrjSkCM9rmQTvpT1nEVbl2GGV+cnUYYfbxAAAs0KTB
EFv+vn/os8OEB2MHcfDcEgi3QybLEiucDm2cfLRHE3HzrMWcy26sPxTD+RGBo37lM1w+AvkTpEIv
hw1o3ewntEYFz8zLkrOZWOUOr8H+Q5a6SrupDa7qpFP8fqPbidiZHhL9K+dAnqn5/h24EJDjmVlw
fV/vP8qw32vAKZ+rIFVh1PTqU5G2/iEc0voTeHbvIYatexiIm9vOaqJ9q1U4TCOOseVU5dv7P2f5
BfAYKPvJwakWIWpc/5oEu2S3Qc//HCCI/E7RCudogqw9hH5Wv95f6tZT5+xTPEEvIgbOIj0em0nk
a1F6Hib8HHAKyb4Jx+wRhK6TI5zP6RudXSheTZqs1ajziE/zm24wipCqIYeMiw5H1ePdMXjJ2Z3s
9JDVXvyshq2Uwc+sx0l41cVXNG/llMn9zF40YzZE6hwm0vCpZknLMGRpqwgrPTvgR6luijrCAmAa
G+SHTQbinS4LjK5JI2gfnkhfNHPQ1kT5b7xf2QhAqRBahmTyXb9fRTNkNlBk5ybUvI9pViUfnRHH
ymZS1oCDNx6yHHHgwCXvdGOOJMl0vByiSsvPddKVx9ZQ/WCbtL6CMmECscgOJzI3d0AU6/65uvWc
uU3RZEMOi+HK7FwlzMAobK3sXPh+91/mDx4INGQt4B+UD6Fb6e9KGlnfQJxo79MScM395W9t26b5
z2hVRSNt3s3i6QdK1djpGdhdNrwbYPRQvvJHD9NAH2EXUtbuKgZX9kokvbVvGA8kpZBnCCazyyvp
cPRqjTA/a6FlPJla7dl7p+7LY1HZ4r0EfnxD8bkACRbCp1W1/OX+xu0b55ty5y+OxCF5k3//TyCn
yoyhXGf5GTtXRd32RT4EO2y3f/vYpqawNsfqf4hW1BxymAxf0FpMlPtYds+RWzl7evAjyEulxKg6
nT5VoD3H/f3t3fhyWIt2iAzSxKvZsRJe7wwothdnZaiL14nko974XlOAOQuKh/trLYp6qVZDCCZM
0BChop0lQCFc3tCJjPhSKjqeR0Vfx/Ex6ptw31g4RW2KKO0/oROufBg6spYjybz16NSuHW85mXG6
Um8tkxX5e0AAM7pTmSPMgU869q5d3YTRZfQDI0NEp+/8Y8RXWG48E24uWDURDXsvKSPupqHB6qMG
8t6iq694awq3i4OuM8uQSRMUs7+zneuDNqqR73a6EZCzxs3PMSucJyCPvn9s42EcjlCPGWHmdVlb
29bW4/ghR9585TTc/A10poG5kjqAsrz+DcYIjQlr7uhSC2va9eSyJwV7x+9J0n3v1cl5jYwMs/Lc
D6dtUCXhW4MMjwB1Nl6ElJSHMXq9fNGXfWGlcXDJ1cDZE+6reMNMt951TeN901qletIZEKxE1kWb
BSQacy2ZrEBxgqU7u8IK4OeTiGvlHNQhtmHQxtQt+u3JMcX+4zUzB2efuxUK9qHaPJl1EZ+aMQE5
Hqj9x56DudLXvvUSwJHIsQG/aIHWGSiOarBxwcUYOq3bhLmh7YaxmNSDkcP+N7LReQr8pD4Vo1vs
iEdrWoCLFIbnIeckcmSFBM582qlZuI/E9hReEjsKXvIm8c6Kl5tPqWOmr7YCqG4XRVX6c5jAr98P
EYtoy9IQE2h1Scgkz+76BEz6CE/D4gRogyhOTW4K3kRFY6tCVt3qSvd4f73FtQaGnFuNzx8ugCwZ
rtczpkjrNFuJLmRzPYyatKEs1FVUVyx1N6HU8CkMOA33F72xSawrUD+UlSrqHzIm/3OlJC6o06HX
44vXOvZHFTO9XV1p9vOoCvgkypqU0a09/lWDJ2kBNu3Iv/9nuZEqxRa0KC+xErhPhqpMW50OCK5g
Yedt7UDNDlifeSvBdXGx8GTBDMqvWGKW5r12pewhrQ5ucskxOz7AzgXu207qUUPLY61FeGuHYCFI
el2GF0yor3dotoKQmpXKuXPgPw00zp9R4Le23RQ7J9FZCQU2NgX33+KNr4TOpwvNXEIJF+2yKbQV
A90d5ay0ClrvgRcnFwPtlF2Ad/eOTqbRbfO80N85se2sxOkbNyl5LgJ3Nrq1NMrnkgl52at6bNn+
OSjA0210WBf1pkEuNdyWQvP/syk3AKBYabbxyI2bbQnGl5bwMDJtbdL+eP9ZLF627FZyokmI/5ZZ
sxcQkpOOZWOEZxtz2Ad7RFlpEwlgKLu0AQSxkhIuvh+5GueKYkee67kTiq9XQ4NKTHhugyT6PTk+
+ihO1fXZdmztH9jtNGv2mWsrzi6mGs35RGDvcnaVyNv7XaYeKz95bPO8rTZhOXrP95/nrfWk7pYO
1MSV1qTXB1rN4jKohRmeo6r8HijteOgaJ3lBTURlOazu3r6cnDNaqH0wapiLaTOghlqaBPFZbUT0
xay97DFzgvqgYKjiQrMXbvxwf8XlgaFURS+BC04OeubWIfh19rQEy/hsQ+jfVF6n6ZsYAZsNJgrq
2ttbhAcptYQ+AZpasJi54a+fpgvGV6P/G5/dmFinxErjP6Js1pS7oUbufec6vvGghTjFHO7vcvka
WZikl+xahooF4H3UE0vYVnQOhwYw3Fh6qbJTzCjR9l3siNde06Zy5ckuwpLcLBA8SHZ8IMAYrjer
AiOZXNxyz03TFK9+1MLmtUbP++Aog/viT+n4yzdqjDTNNERU6/6Glxk1HTemx2j4Q1oBPC5fxT93
DSRwGN4JdhAkN/5/We0mn7MsNIKjkvnWD3wR8e6i1a9/MpywzjZiFMNez0W18jtuHC8qNQvkPzc7
OMTZ9+MDGs1a4cRnhmRTt69jKwn2atKPDAwVZ6VCXORrcs/kqzKDhNcwxyHUXKbCK5XkzH2AQYGX
D+KHwZNINvaoV1vTiHQTwYam/C/PA5+ZRVIm5/vP/cZBoy4nYwech0TFvP+BFejkJhP9LWScW/1z
OZXhMQmYU23Hrg8O6pSm2luzVNlb5Q4CDsCHxX9dv2mNCcugGFZynqq2Fjto7jTTbbcsnhFMLE5u
LbyfwYg45hE2PlzpSPjhCqjq1q658MG3sHXkR2a3TjokHqLnSnqufOpW6M1O+r7I1eKl8RKcA+2k
Lw73n7MsUK+aXWwavC4ymGARiZezeyDBaiIBQp+eMzOOxT7OO308VSiG/Q/vE9sRRgQUpwhqzdYB
XGIVwh2yc22K9gU7YNRkcfB8gn6cnCbdGFduVPmyZvti0kwRJAkzKD7Mggbm0B1UPjc7YxyaDxur
cbMHCZ7fol7jfOjNVrlwjNdwZ7dXlYRYeB8oI8kP659g0apG5w4wQ88CYcFiI8xYfEgSH7fStLbi
Lbl5/JFJ79p4alnvAWTkU6XCVbkUmLVer1tpgxUgAJmdIQkMwffEN3Ei6wIda8deMYJnsuXa3Klk
Lu0PtTV7tC6TOq+3vta1D2KoEF9XELlcq/tuBC2TbJJKlOKLGnP2s+xC14LM43FoBmT7fTnozoYp
lNu9Q42rHrb3j/KN1f6SN6WGLZK+85BRmCBL2pKTW4RIY38O0spxNm3VO8kvy9fNaOVaurUc/Q0a
efBGeeqzE8YIsi7UGgCj3TT44ioGZeTWVy3xR8Hu79v9vd34TIEu8Y0Cm4LiPR9C9SKxBqvtCnql
duYBzdAS80GLBsNa+W5u7grtFxoWUEDIna5PEl67RUz0K85jmZTfNE9xNpEhQCUUWrdyy9y414HT
I2UF2QQbd3UWEvDFbBE4qPOz7U5th9lG1b2bkDA/pVNKf4JP6KXXc3RpJ6Nd8R65EWe5S6UHkvWX
WSOfwj/faa5nmA8ZY35Wq8xWN6Zd8wEkvnMUUxA9t5iBrJzNG4GBgO7BHiDDBzYrf9A/Cw4jYFwj
pSnpQGD/4gV2uhNUmqdgSpP3oV9WwZ75H9DZ+8fm1j5h5hOLaGEQCmfNB62pmmg0qpIoOFZbBCui
fWkkxc4YBdohyrRWNS3W432i6cTFhd0sdO7ZejjDC9pKqXY2GcW/K/RCACYyQTps0kHFaghFjrX5
7OLAsiTRhVxBEu7AwV0/WcV0IzeAw34OpiA+hOkoPiZhkzG8GATg9fvPc5kNMoBlCAYKFQg/Jqmz
g5MaTQGsXtPPsTaKZyev+k8u4lTOIcuAfG37pLSqU6dp8UFLYeRqduU8gM54K1eCzIwMja8U/Jac
2Mxij8GYN+P6M84d1enJm8zhYilYphFa8wdXWEd1dON6bfPy27+6U+WqpGMW42f4b3MdxRxnVEZQ
pn4e3Da9xGEXHwdXOJ/aUSBmGgxD9QMK17AZ1Ga65GUd7wbose9d1beg+lR2s0HXZPh9/5Usjxx3
H8ka8yPZ85pDEIoEnojaWsZZydPoRyei1N/ZUe/pexK6IDvVGOW2u/trLs8cazLGQPYQNB/Z6fWZ
QwBfQ5LINs4YYTrfY/Q/P1R9Muxw5lqz/lsEfp45XUvG7iA9gW/NDpzexZO8Qc1zhwRSs22CIE93
da+sGfAtAhTrSPtZQiIZGiDk6y0FbqviDRFYZzVNyydgFOZ/QZfXGxFo4pdlhUm6aQ1j7Qq49fJs
KTzDJBsbvvm1ZivjUCT8onPTqgmGkhYKUuTVdYdotXC+Dq2HP/Tb3x0DfGh4QOYRX5+laHVTMaoJ
atSjotJ8UgLHrI5pP9TbquhQ6Lm/2PLtMRViY6QJBCfixvVTLRrQCRnKB2f4cbqClh04v31TC9X+
eX+hxV1KZQgYRko9o2nGVXO9ELB9AEqTZZ0jQw18UGey54DzkvolJJYdcjfU7V1vwKoZHNdJ9/dX
Xx4eVicuSt047ri5phqd0TIPW9s6l5E2HIVSpqe6r6pTkaOgFwgAQhvPHqvD/VWXh+dq1bkrZ5pU
UZrqCquqY/ccTl7+ULSmCQ9Gt/7E1Tgd76936xlzRukGAJkl5syecd1oca/Zhc1gcUr3qauHe9ql
0aayA/Fe69Gsin10toUXrfErb+2UvdIAwT1JcnKv327cIWA2tJN9DlQr3TupqUYYN+MWuy+8VnwJ
x6Bfw57dXpIvRMrJgrmZXavdgIwYJt/2uUoT84S6rr9HfhTaAxBOGzxyYlc/7j/eW4eIQSoAabJ4
MO2zb0UZgYQm6Lycm9J2L1096NkBXEKrb+NAb6y9lhUFgAuBLeIa7+r20ixL5aShtDh7vgM7qqzR
tM6wH0Kk6fz6U5jg4Lava008KCHvPIAT4Z7u71iGmqv7VBrRyWaDRdOdD1e+g3+SwmQc3TxuwuzS
VYF6stTBHoAVFr9dxobNJk0zi5K1d3a2hjB95tlvPc9/WR80egi/2MvOcQht16j2MCjlpY0CfTOa
orlokdbu+TNk/LrMeNXq0XjnZHW4svLiebMyMyo6ZuSKEoJxvXGjGCxovn11iQOMFQyBwXLVd8XR
6KPowZzK4DHCKG3l0r7xtKWYpuydcaGCXL1etCpLF5KjqC8hYm2XugiqJ8uPcX3sGHx7aaTtbSMs
9/UwVl/MvlEO91/2MnUEISAnoHRrQdABJr1ev8wDy8sTo77YU6u3m8ZRvN82KOjpo2ogyHZ0SJYQ
EbUtRZC6RHl+UrQmsR+S0X+rDyogDAD4dLqYOhjaohlfDonJC0jEBYaaaDfBZGzMaYy+x1pvrdyA
y1dNjoqdixz/Somj2a6ntOirRvjioqeNtcNwp9gktlfvolCpH5q2/EDuU76//6j/RuLrD4tx719Y
smwDMAe4ftS4onmMUMz6ksZh6W0DUmlk8Z1W2+eGJ55SszInzFFrL9lMCcRrYD5CNvTCCOarOShw
1RMbXcMtoRYSz6SkaLW7seJ8MkJL8ZF07/rHvBG1ClCqtbRNiVlnslXNeHQ2Hfr7zdYFseVswyKZ
nlNRx5/v73ARnXmBCPEwqoPFx5BwtkGAqMBfnaC5mClOuV7bDodhYGo2TbXYq2759i64XFDyIyRT
hPa/fM3/hCoAWl6NW2BzQVbUvJSCMStXgHIIHFV5pDPaVNuureK9FiM3vw1dA3uoVA2+3N/2jcPE
jsFMybEHxdfsBu464ReDWrYXwGHhR37pNyTOg2MHJX6vtrV+8ht9DR23uPWl4DTwFaI0QudQ8653
PgQxyfJgtpe08vxoWxDQQctYtbFpR9V87J3MPRp64gcbWk9f7+/3L+1kdpBp+lBx8Q+2GvMUB6lX
QTe1Sy/04cPXPlGzkzvUrbOt8oCuZlmJ8VAEQ5psmizsnwbNq/8LGy38o9Rl1z20QmthK+J78wuV
3eFj7PvpobWK4mRruGwb5aewOKiK7p1i2JTHqAVgv7m/hWXUpW2FdB/oTRno5yQjvKa7Okuj9GIl
Y/ytgXr31KRliGIoItd73JfSndYyQoGJHW6qydAf7q9/40uBb8T0iMYE8H1bZuj/HFyv8UURqEV2
KV0j/FT1avghVLTqIdMbbwPV2lnpLP3NxWavDIgedTmdQRtmlXwg/yzYpgnKKa6WX4AL1E9Cd5JT
0eXdJrKxn90otVl89LwgfKl0B88DvxtVZZsjmvE5gSz8IdUd8TxO9dBuejQvduXkVGdmEtMOxoO3
Sy272YEAVT4zHU7aTSHSNtkOKCScakPPnpHfT7fOONmInRncclFWmU9Jgpzxymv9G2Hm22TQyRMF
ZYf84+xTHBQPG4VSzy6eIwp7Y/qj0+9Kuy7yTWOJ/j9QYd6D1yZItTKRNIJ93SAU9DDYUW4cxjjE
aSTryuiHmErlK5KyZn2ADmham6Gk8yEhQRiXIPpnPAJMqkDL6aH9vtQRYVzpzP2VqZzvBFAz3RTq
Xm2hP1V5TVsXaZ+Q/EQ1Lhh6bCA+i4zSVqd3fBodrxh3UkPxA0ObONy0TGUeMiPwXwKrGD+L3uy/
Gypjwp3t42a6i7PJPuiqkm6rMPtz/zTfCICEAapXqkpu73l3toPpANikLi92qilfxyLrPoCAQVnF
J1kNfZGcSsvP/ofMRT4ckhc6zyQxsyM96AlDXUy6LrQo0oehMpRTZ0TtO1kOPalGPp0T8MXwaFXr
cQjSbBuNRfztzTuXIR+JEGIInKPZeWuGTEXAp60viFK2GxAGjLp7N/1Gx3/4YGCPs0Ncwn8j61yC
Ven1OUh2YExHZX39LWtmShlYIcfYIdq970d/4B0X40MY6q/h2E4PFroLmzzDo/v+bpdRiwWJ9whc
AcyGqnq9sFdYKgzwor/wcPuHRhjBgz+oyn4o1e9Z6YqVILm848iJZX2JmB0bnQdpPYhFE+IYc/GQ
HD45doy99egOu8IJjV1gpPFngfn5595r3ZWNLmE/Ev7N4gBtMI9C4Op6p2pMxBqiZryUWMA/tlOW
7RzF9LZxlWqvqq8mhxIDa64LVNsR+XHHnQh7/TQob1aC4Y4FnwePSU6qaOvNcqpwmKqs6Jvh4g+j
/rsBXXeyjDq+iKqyVnaty4NzHXPgAFMG0CkHMQLC63rXSRcpdgpT7+J1g1dsjWiaCOYd8+1tMjlu
uEnLlFiIv0iEr5FVTj9amspwEaD+iIew8MLXGqZStm39uPpolPQodxESE8pjkvXZf5bFdBzdcy03
sX8dmwAtNN96vX9G5Rc33wNNQ3ohfCQyN7zeg+uOlUldPlx4plBkx1JTmHiCmjrS/K//u7+YDDHX
i0G9IkZDe4IGB6r4ejEr6BC6NlrtkkEY3+qG0u20xglGXM1UFNHrUDvmFUiEJtGnYAsTZfh0/wcs
v0hgzLRf/u7W0OenI5XexICG9EsfSHNb3S6esmxUN32p2n8iHLzenOqyngvfiO7vjWGm7tfVFNKu
uCiN6+//j7Pz2I0badv2ERFgDtuOCpZtOUxzvCE8MzbJYi5mHv130S/w/2qKaELaCIY31VWs8IQ7
2E6CwjmDHukreyclLMODG4GifcckiTdpLxC9UIy5XmX486DBzEa/lLyEZ9TE0/uszZqP1tSUx5xP
u3EOXm8hqB8UAECp0rzmSbseDwi0kk5EB5dwTBO/nuoGz7Gw1Z7HoSOruj25tS1E5W4GqcJHBqR6
PRjhF1r9SW1cnFxq0V3Zeg0GhOQ1cscdHJTHoun6XWj2ojqCGHc+Z7HibNF6Xj3gf2SkyWmBMdFg
XcItaKqUFCoN+yL1CkErE3DseUQKZG+FhTruELInI7Y2M+JXFzzDwn+GZEMKA6tp3t0vgtJMsdze
sirzkk9Bu7O1DouAGB78QQjFujjU2x+dGu9FF2r93e1lf3VwED2AMgtjzyABIBm4HpoTrSjIeFkX
QH7iB/xl8eCNgfNslnp+7GMYZe8Yb6ak0qGaK5f69XjuOLjjnDteTGHmXKHOUIod5IL4o9sV0Vmi
mLExw9ffFMDBjO+Hp+ugx7UITajglVrAWb1giN5/n8XyPxlAsE+KJqtDGuXdd5nl9lbcujIqKRWg
OFqtZBpL9eYkm/oUJQHlMsbOdy8Kg32hae0hC2yU4qrG+JWpTb3lxPTqwHIF0zahFQ2Yn8x0/lEv
9hGIqBRmuq5c3LTLfpaNzZtkVOX3rnOc77e/4+stOw8F+paYD8TDUpHBTVRTYq+kXAI7Vh/LPirP
xhCZvjQgAfamScGh6aYd8WKwhR1a2bKUOGZr4LlQCGr1epZFV7baEEehb9DuHL9kulB+tp6SVb/0
fsr1A5znQJ5vT3dlTPDGACHAmONRt4zsx0rQUNBl5JuiLH67+dg+DINTPY/aqGKuhtH4W+96MKp0
prgV6L3RRV58SnPwsOUs9cjHLCOLUMGlvjCUzd80zXO8KfDFuz3Bla1Dx5gOBmAswG3LPn3aSCOb
QsO7jCWmeAQuZJV7pYXIixsC987Gbb82HFSPP7rqFPSXelydDR1/NJzgUiOccrQqCko7VQ/UO132
abWxliuD0b4kTZix+vCjFxumTOyScC7GA8ZqM7RKo075ig3mMOyRK/jv9jqubBQoXrOkBbLfM7Tq
enPSTGyxA0ojP9WLpNnjbRF3D7XIHf0gp1wkcDwSODXvGBS8DLExfe9X3HPh5Sm0WEe5SEbPnxuE
AttdjD6L3KcpKt74wUMv2ogOVm44ziDbhQoD8KrlJyy9uI4yL4t8ZDyaaI/VjZKfsC1VzpMYqvKJ
KuRTAh9ho4Lz+mPC7SAsmXfrTNNcBCVaJmMSriz2XamDNAYoZO0LOfCgaOPbNw5jccWgoUBCwFe9
/ph6oSUwjqrYR8tbv7fyxjjh4NE+ASUrNvbo630zDwWAQGWwmVR9PZRscIQ1Shn7Amf3z2zX8e96
9ljV9Lp+0kcGvb1lVpfxxXiL+0XtZ1VH1Y38UvR9tSucbkTQULeFcueK3N64XV7vFWZnY+IAjGyW
y1hEGVLRuKANZld6nTnukamnDobLSo5+klt8nKQ7PuZ0rr+9eZLkzXPeCiMYmvri++EQEQGVsWM/
Fl18p6Wt56PNUBzVSNm0+FxZUNJkcgK0KqkJWMtLxm50u4/02G+Z1nevxEApDRyInaJIt3wBV8di
Q6KHNLcol+jZiv2QyX6K/DEzzA8wyZSntEGaqx/rrZxjbSjsoh0CYh4iekTX+9IDLkZBTYn8KRoy
jhtClyj1tH0d7rlAnejNN9lciIb9PCsKAFhYXJ+4bpUtEhHCl7SNPtt98b2H9jTXw7Vvcd+2X25v
kHkDXOWtmNq9HG6e/YuAabSLyApDEfl5P2EjR/c7O2V633s/3NquPnlhCbi77kvL3SX8oOPt0VfO
/NXoizOvxNBqPfyofLuLOzJXvdsFPPmfFTzawP6aWxbra+P9aQ9xJGZJgUWKlQeB25vtJHwPab/H
xBPK19B1OujGo/VTDpn1Zt4Uy0uJHWgsDXS20GKCRaMXOS9I7HejF3xVBz1/Kuyw3DeYY91Pdtdu
4PPXPicAEJyE/3RlrMV598zWqLrGIkqjDGns6jbu1Kd2jKr+mONsNt15baU6mAIOk0CCztrCE60t
MF2FGb0E7A8DkOvt1ClOgyA015xbmj2GbyVxxuhUlwyOwH+shnJ3ewOtHU57NkxADmPuuy3WN02V
2IjqIPbTUnZf0n7udRpmLO7tcELU9B2DQRDjm1L7BDd+PbnB9bpkcNXIL5Sgbj/Jpqvu9aIcy49D
arzZr56YglY8sGPqDjNqaTE1AMCIcEFx9DN0EoM9jd4Mb8MhtnboRU/Nbgir9IeLSeBej3r8jZ2s
x0ld15IPA3W9+9tTX3m+LHYy0G5QulxKi6nneZ52XVpycLTCtj4ZoTfUeE4G3qkP2Nk7YPpRfEcR
qNyCw72mDrAOUA8NMgAInK8I8kGTxUbaNokvcmwqD1XQjN9NO0BNsU5QBTS59/mroVK/q5GUvOR9
lReHobG8jyOw7Sc4b8VG4DfPdnFpwhiY8edzcATi6XojGGXmzN5ews8zKxv3+JCiPI2Fd3i+veor
pwlVAKgaJlkiSe0i0kP1pPdQMEp93SwHUkkVVOU01Wm4c8ds+tVWtfN8e8T5ly9mRvPmf8gXkAnL
gpee8LwDpsz8NMyCx3G04wFFhgnt7UCf/osrT/lSB1qNlb3rbLCXVyYLiovbksSWdt2rvMGO8mSY
aFEbXe5XtdqgJ2/HFdxeJX8eI3vzbl75ijSNZrL0XG6hW3X9FTsVt/e281hdkbX9sag8Nm+FR2qz
cW+87iHMilCzZDxREdDOZb7eCsOSaTVlvowD/YTFqY0186T/IpEJHxozj+8Q+Wn2EAVNaz/3VvYJ
ihQnoSnj99vf9xXIZ5YkoxJEGjgLsiJ8cT3pXhvUVhWjBkec2JhzG2jnznZiSsSutbPSiB5wh0M2
Ym7JEN4l6WR+Q3d+K7lf7rP5Z6A6gVgz4BBYqYuwI2vKUNHqXLsEUknORqvGf6NtHh3RYqx3Q+Ag
VzS2hfuvmnsA3t6+BsRXZMM6Qp/ITOvXa1Da3agPXqdfMhUhy53elq62Z62Dk1d0stsbuKDeqZDo
g/sqFcXXpqWLvYszQ7iH2z/lVZ+FdQBqhe4ljCBeryWlbzBHtU1Eol6KOCQiMbMkIyevimyGeOVV
yLlTWvsxVGw9+yYNVNIfWkMbteciqRXYIP00FZjLKPjqNKGUwV4RcfsP6ow2RcXUNoZ+jyVw0O+1
YTJwJ8nsqDrQlc1JP25PZXl855mQts3ZMJudF+t6Ubti1PsKU8dLIazxLOUE7KTRYjd96E3hVuhT
NbG79SIvn6U/g3I24Gwjac7HvB40Dro2jESmXTh1XvTFGuUwHDue5wx0j1eAjRQxXa5dhe7jlt7c
MvRgbJtPRzeSLge7eLGFC+xdKG3o+gXdDi28c3tl+F1R0spQDsni4+3VXTu3ZI+4fgOCp96wTK7Q
3O0prPTGRdRT8TlSzeygBmWb08Ovev4ZHU3W+YvWjWYERLCfHlNd2m9sN89Tph1C0kVmApF8/hwv
kgVYHENFccm4JME4eQ+qhqo6nLlHyJ9SOw6WVyOnbzjFh8pztly4VvYXH5psj/VGl2pZiQC/hNvF
NJiXNhPak1UPQu5BOCvfRi+2jX3g2OXG4VwdkYQP2DhZ36tCfZ7qFQGrYYIqsKQH4lNgHFNHgen3
4yT+pnhfeXe3P/PKtUhb3WaWpEUUQhaHSCYKjbo4MC9d34fjuQ5LvPIat9HMXWAYyodm8lLt0A1m
4Kf9tNXrXhsdyw9XAxFJXXuJDLIjWRUmveWLl/VddHJT9LzvtcHpgPkUXfDLrjDBPESycQrsXQZ0
GG7Pfs6kXwYf8/YisgarzY04e6leby8jKERW65F2ads0Hb450kg/m3ph7s2yScNTMLTxDwX54/Yj
Jmn919rDiul0+yesXCiMPLMUeJsols5L9GKHp5FblDgy8jRI2WACWJmfnLpyPqpDoEXHUSp0wowS
f+SNqa+OS1UIIBitW5Ac1+O2KEWO2BcbFxykgy8u4J1d2FkgevQuiA9hM1Q/w17W8u2X9gys4Cmk
cgNsaXGHob/eUcIwjcs4lkLJd2bbJneapoBgUWjc658TXQmajbts7VzNUHYYeKB8X7XK1Qzfa4mg
4mVCLfNZF2l+BDJfn7WYCfd6vUXDWNvWM6Qa81QijlePhKhxb5ctaysD1fneNrkXfcx1qTe7BLPn
jp6m1ff3LcSwfV91xcaduTZbcFfqnMrNAM3FkeabK2rZNeZFGAmYUy8du+5g5/3QHR1dwYlxDGLt
PZflDGqei7Zz1WoR4TiybhGBzI2LQg9O7jptHLDWruNW7ButNj+5hdgktM97ZXl62SqkD9gmoEK0
SFZUDyTo3PW86DDw5F72AGFPWj3IdK+FY1NvnNTVdQWvTX5Mt48b6/rEVH3j6IMlzUtlhdNXPVVa
zqwiftR9WLfH1LGirVrD2vVEGk7JnXSBvbS4nsIAZQ/Nru1LrlnBo162RXYohuKpktJXSpGeNa1L
XOrVk77LgqDcmPDKFYGHIo643I2UrpbYYrrTIPKdwr5gXj/YZ6UL7BC7AbO/SPTI5J2tSDU5mFk8
vlVThXvZmVnIGsweMBBLNoSNv69mp4596ZXCOE4KRltZVtjenadn9m9+h628MRf834g0VWBBkPku
eflW5rJ70Oe6uGif4XKkRRLpTXu6G9Sg8qfmrXyPP+MRPyL8pWnoiSyyIlHWojAz1bkUNjrnXabB
6lMGyp2RZ00oHQ1mfaK58o6YmeI1ZRU0w+c2+WJHaS61/6Z0nUvVG2p8rCwj6XZa5f1WRNjqu9Lu
jY1NtLKHwQvO0Bn0iW0AddenZjQmlV0UO5dW6cO23aeDiP4pW5FFB7VDUhW9u7FWzp45FUgTSEcn
6cgR6L79yq5cFdx70DuoJVGpXJbUB3eA9BOb9qUZdaO7U+sG2Y2MwPZjk9Er3Rht5aaAoQkADPQD
GnBLjd6oHxOrSBPnMqXi89T09g43r0juLBF8adtR2/JwXZsdRm2zaitAnlc1FKnjCpjmlXNxuXHF
ztFk85ihlRXvzbDZ6mKt3Qpc9IilIpfKEZ1/zIuAhfrg2IaUui91okzfowwh9R2wt7g7h2Ia7sCH
1scyDPqtwvayeDKfGFQYZsQbDXNa9dfjGvqQtrYZWJcwkWawU6gUmbvc7YZ3fDxgAOgDkHbMGufX
48DN9HozM61LkmaheR/gPzFi6hR6wbMSp+J+FGWzcUZelWv+zM1GN55mJDmHsRjTLk0U3hTXunRh
FfQHawyzhvw1cZyjHSluuUcZMrYPRpWmD14mxr8TL9P0XSejpvpQJoo3bsQQKxEM8ThJJseWesUy
MA4TBCqNJrQuaEJoXzNNdo9KkKvtXVl6k3Ns1UlkWAykMBRcPRNbaNC1DY0KMh1nGArkQ4trqo4V
LallYV40o50RxmObOjsryEsLbSf0UzaC0rXhwNnOuFPASvxdfHIMbjiWrXFJC9ds7gyjGqozZnKO
92Rmla7f3b6M1hZ3Vt6EAM2rzp10PZwoKstJjda6IMkb5ruuGO46Oan/5Oipf7e8Vv1UBYp4dipv
+n175LWLCWgLJCmo7QhgLEKYxi3yLFCkc1FaQe1twjSGEyd+AKmOAQ9l9Rupbgj3UatmF1HGp1zi
LJKMsKhyWAMRC2sEybc8FF3yqI1oWO2nNqzxeXHqlnh8otT81okyMhuI64LqMc/d9RJXhTHytVPr
knnYEYvEFijdhsDtvug9SeUdwJvC3gghXu8iEndeGe4nymqvFCicsh3tMgcVUU9xfy7iKrYxCnat
s6OLRtmY4OvbENAmuoEms+OtWaImqyy06jrJ7Uuql/Jk6fTd+Kt1+uH2Qq5NivoKLzduSIy0OInG
kM30vtS+ZBFR4gEZt1h8lx7qSGWLVfHGyVgpOnHe59IZNz0t/WV84vZu03YWODO7wLDxEXENXK2C
orC8/YCd3ckqFE1/8KrUKu5dh1rkToxZ81cgmvZye+KvjwppMYB0nCUQqAHJsNhBeo13VxjGfm6p
yaewbmJxTEoI1we3bYs9lnQIDN4e8vW9MGfi8+dE8hN06OK0xCNIMbxWQ18PLO3bGFlNsCfAsL/J
BnImFUXxmQi8+EoV0Hj7Z+bi49mj56NDPFicF6Oq7TQ1beUygAB8NBWEkLPEUb42QBTOt2e5trCU
XWhNcydA+p1X4UX8kCZ1OuVDEvqF1stdX/ThZ08E46Gd0q8Uya1vt4d7Ha7o9txF5A2jhKcuS+8k
GWrWjYlySfMIZvWktcN4zPjg8dFEs2QId3IEHhM6w9Z9MH+u6/QUrSjCTeJONjMaANcTrdsQexI7
iPw2KEf7lCDS55wbLLrfsaCkSBRKuW5f+yJ0RsmLElmxr8FQP2OWO+wmDc5B6k7UOGJLoT57e03X
PiEREv0aWkwkEYtQTBLzeWIwYr+BfdOfYnqW+dkbpRXdAcF15D25WvV8e8y17zgTjkAyoTFDWfp6
NbMk0PLAHCNfbwznQz+pwz5TAnVvFY33bLeWPNZmtqUHsHL72TPmDSWlmQS0PJHKBDZbx33dx3LO
GXA+K4p7HXn05xqszMaNvjoWGQN9u1lIZ9mgEpiGKRQ6QJ+mffVZTdRyH/RZ7R2KFgfDjT2ztjc5
E7yRbE/Qp4svmDtamDpeFPuJ3mQ/VS0pwjPuHdWWocXapFBxAFNDoxUU7+IWrSPY10aSeRccGbtT
UhROsDeaJjTurXGqt0Q610YjM1FpF5BUI2hwvUeQbWzHsNHci2cP1td+iqvfeTla017LiTw2rsy1
JQQpjEAQM8P3S78erNQnxHHQv778EZwdE3i9pzRAsfl4e+OvvQpzw2eGgLA9lsHpTH1wkzYNLhTl
rezOC534iVvVfZq0waXDFrt5BzYjlfFPvARVuTH8/IWWtxjaIzNEeXZ7Wh4BVWWW3VQplwTfiGyn
GHV3LPWqeCzqDoLl4FUns1HjM5TspD5meZ1/vz3/tYNPRYYOMvg07uX5o794L7QwSspAcIFHbRk8
BXBCnhIzFB9ya0qxvbRpWsjM2DiMa4EIdbe5LwGNCxWm+Ve9GNXMNSjSAV+XSqJMnopCBrsaxq1x
Tmuqnzj0BVno7kQ36foj7ZzsY2Chr+Dn6lT/ur0Af67T5Seg6jgDHElICWivf0tItaorvSK4ZGnK
LSRZ7jvIn2Ww71KteVA7LzyHWtLAhR6tswJKMdsPxqihYU2RH+PQKjlUVr4FX3+Fk5mfGxWMDhA9
0En41Vz/LrpEqR5PvX0pnDhXvyoDgC86SLLtjlYaOn/bbSvSvdpiJk9BuI4GyO0w+3ciMcZvhh7n
6R6ndWdL4W/lwMChIi6iy8C5WfJiY6fwAsMKg0uhlqLa4R/cevvRTCiIAySGnlE5g/hbRZOpedAr
maT3t7/XyuuIBSy+0JByZynMxcUwTGPi1uhj+ONQ42Afe+3BxkhnbwqiWASNxy3A0soRpehOXQTT
a+rgS8ifU2uNqlOnvLQge7J/zLzsfL3og7tqrFTvSYyNyL5AabDsz5rQe29fTeHWRb9ySrkbqJbM
CNJZ6PB6L+R0t7pgmpRLLKYgOlS5pxKyVuAr/+sTUHl7cpUq2FHZkOXx9nqvDg24ApYISkloWF4P
3dV1X3c1vIbRKOr+LjVoEOO6bkzy2Y7j4Vc/mYJgQUhzq324dktwNf//oec34sUtwdsg9K4hlhVD
1x3dNhT7Emm/E9oninfnWInzu4K38LE2c3lW8yYSx8mWb9Wumc8htCDQHH/qF8tyYxpk4J8TQ7no
48wLLkfTeK5LTYSYyabJ+fZqr50uxiHJRc93Fte9nrKFZ0Ylwz7yOwiR6hdVz3Vlh8rGGBw6Mwkf
0Uxyk1/QY/tzXua1vjH82uEiFKMjgn0IKL1FQOFMVpkWsgr9QDbi5JWZ+DTleUVBLJdfBcAte+OZ
n+ezuHxn5CVrOwNm4Jlcz3eqYD4V6C/5KFsGd73hBQekQtHHsfN6f3tp14cCnTRLFuNht7g4FCvF
vGmyQmzO++Qvqc+Bu+4N9k5rOmeL0bU2GGRAGgFklcBmF99xnEIedlEGl17VMRm2EyMaT71Sh9PR
sVBYPN2e29p3gxw3q+hSGeE5v17GOtFlWCDIfAlzoBoHQE/6sC+UaRC7zlO6HxQxkV95x5hzNA10
kiB+CeDQ62YIizn1s6qMTNPRk0OC5NXnMUIbLgzGYmNvrtzDiCfCdpwR5lDTFktqIhKvKnA8Lk6d
RXuGnh7gOxb37VTe1WPnfcMB3Tnh2Y12sFvA5337VkXoGYTZH/tDuBfXa4ynuha4Th36jTaKu7od
m8c2yjSq81WwBWlbuQYooCEwO0fbiGMujgUqJE6D36XCm1PI/KMTKs5/tt6E5nOAsC8KgK6Xpcfc
qZzuUNXlm3H13HlIHlGeh0hL2XypzxCEGNTB6Ofbllp/TqVjoO8S0UIqh6Z90JjxVod75cDMs4V1
NZuNEo5dr26oZ6aWxgHgTUsYP1K3nz5P0WT+zLl6/ru9cVeHop/NBYdHE6XE66FsJ2yxYZbCb9EE
C/bE4LB26OT05W5Q02qjbrn2KSmSElnyfIDin9/XF4+YqQ9iaCSEjHRqDfmlKK1M/WwLu+y/yyl2
vP3kdV32b6Bp9VlaoWduZPYrVwMFYkKl+X5g8y7GL+sgCMLUFX4ZmmO4i+h//jbHzPzmGLXVnTJ7
iLbaoKsLTF8PxBGQOqgZiynPt72G/5Vv5vY4wKOjIM/L3aXTp0AM2oZSw9poYP7omM0IH3bQ9WhB
M0gD2cYEjPEATnA/VOHkfMKmOtP/ifve3Cgjrg9HuxXmLATspUVyoHtBgVqe8I0mS6bnsZpk8BgX
nvWf20RvtRaczyHXzf8bbP4xLzZP2mZl1KuO8AsTFPWu5wbMD01dTHeVU0Rbof3a1OjQk3ar1PR4
t65Hs0SMw7gCETEvk6D5MohUuLQSoLE9I14VbCm/r50MmnIqXWtQgNx318NlTVUooxxjH1Bel+2s
ktBdz22tQEoqtMU57F2vMHZ61tX/qWndN+84GbgYWMx49gRdKgWW6JQUYemgA1FL52ftjM4ZwdXk
WCi18UzKpWzd6qvrS2+IWhdVNhQKrifcmHYbU+9K/F6T6nTwEiWzd3oUdf0+UytnC0y7Ohz+MZS6
AeHD4bkeriujrilpXft2ZPSQKaQ2JftadbJ94/Zyo6U5n+lFIIdZAEkZPT6uVXuRrY5BU+dNKlLf
a3u3elTHeDIe+76ON6K4leuMLYrY4oy+Aqy7mBQtqbCTmIn6QTbg0KvFpiWGXdzL8WRVyjQ9FEgo
JsfbL8bqoHQrqMaio0F5/XoleyNC/WymrLRDkFOWGMzI2ynt0NeHpkgM+6RNMt8ipax8Pq5sgmKu
7jn5XAwazmLweqUmvmLJqMBAA5lHHMqqKijjgxXlaCbdnuXKeaT974AjwfEbterFta01YS3GuEv8
KSvyL+ZEN2M/xJPd7q2Ka+jJUxJbO0dBzxkZmmncwnWsjo8FGrEdulugRq9XeRpslGeCMvWpLGTV
ySqb8YhmaGY8pVjvVfto0BEB24VloLp7qWSd+9ftBVhbcR1b+TnR42svJXc8IJJNjHGkX4WV9SHW
8vw7gXsQYKvV/Lw91NpxAYc8121JE6j/Xc9VMRsupHbK/TwIteGQjWgLHWuHEOT2OKtTAvdAX+mP
kPQioSukTfrROLkfRq71T9tKd2fXbX4oRA677B1jUWAHPUKFhhbb9ZyytLGhunqZ3xlpyAjO4MOV
xBKFFscWhG11Xghl0naiLfxKvQI3gr5tczP1q8RKtPsk6eszVpe6fdZktOVfPL97y7uNdxixOUJi
+k3LjTlpESSeMvOTTtjg8tDHcNUw/ZT0uQmqahh+SdRR79+xmrPX5KxhiaT74kKVTjIVbWrDMUpq
fEObtP1vtGSHMmCjYKx5e7C1C44cjn43dzjv/+LlzwZzSDWVnQ94N3XOEq7MuIvBpeR7ddJDCLWg
U7ZExte+oTETzEmqAJIuAZAeLUPEn2BRubjaxDt0yTB9AVnwWIaOtRGFr47Fozv7m4PZXdKkKNTY
ejAFme+BDc73NoDZY2H1WNlpRvRWVjJRGx12kEZMDe9Xd7FfXPqtZRn2uZ/Vit1+iFOj+6FHqaz2
bqW2X/qqVY9v/34vR5yn/yJOjE0ndu3Uzn0D8DNepF2Fa6WIUJdEXSJyH0gXt/RO1rYMeAzAnEgC
M9HF/hRV09V92hS+rUbhvo684WOgYDcF4Ca370dN5F/fMUcSCuIL2KOgOq/nCJxmKjUvK/zIibIz
OEvY7UWJ0P9oZh94MrZALqtb5sV4i+ust8IsNcO88FsnzIN9P0mZzPFp/jPVSneD5732HlBdpTKF
/+rcEbme3Fjz4UIwWb6jZjI7SHvQy31duNU7wifebarI+NfMLPbrccqh9dqQooIvAVYCU40+SyMO
HgoaRB+a0duQ5FibFShGoJN/5LGWudLUQE3R8q7wDUyx9WPa5NHPCoGqrVBpbS+SzRO4cNyY22JW
vaWA+TIEs3KtJDt1uFXuinyWBxxgZJYH26m3MrOtIRcfDDVkFL64snzhyPA5K6rgq5jq9k7rhi95
JY133F+EJH+ia/hixiJXIr70EHE3c1QkUHc5OMIxTnaQyeqrJfVki8a4+t1meiv1fuAAy75ypORV
EkY9Wz+wnM9CaWO5S6rS2nji1gK+GX4IpJae8qs2OZSJJKhHK/dbEBzBI+wvtT2npQ06kAj/Q2Mh
v72XQVSoT/lUbjUh177gy9EXt7Tq1HO44hIaTYb6HGLeWmOqpBW4+zreoB48iEMbEdLaus4LCigA
fbxX1Pdc2im+tFqOz0wm+rOuaH11yjvVedc4ZEhg8wBJL6Xaqiaj3EwQ72darpT/ehBSys8eZZIt
nNzqGs4wS6BrlIKXml6EeDN0tuXgVXGmnKNMPphDcUrT3PkYFUWQv+Odm9VpeQIg17rL60uWU6AQ
eRa+OQRdtUv7oDiMIQJ7smpaex9ZCP3ffnXWYj86b8SY4LcAyMwr8OJllU3ew9JNSh97e/eoDP14
lyoAO5M6j86TI4uLVwbKxqCrB+PFoItwLK+MBKV1pfDR95MPbjHVKHbrxm+UWo0zCXj9DMQfYWSd
5/Yd00VaEEFa+FVIflxPtwjtMozSuvADWokD6uGBuyt7N9kJAouDyjXe7pFc2XqWVg8G3W7yFGT/
X3kZl0lf0tMMuXBcSvpnVNoc9zjV5pZt/OrXfDHO4mt6k0rmLmyClr462lUX/wu5R3N3o0n79BjX
afWUhE3zRoGvOR5EYwNIP0z91yIqsTm2pTrN+cOUKcNZDG2unipjKI0PsQq7euNaXQtc0Kumjs6b
yL26CAbJGup2wGrCNy3ofjiUJW3ypLZWaaPGQ19vSyl77ePRmobLC2BNBRNwvWcaE6V/L2py300l
BS2AwQSElfTsLT+ktduGx4jlpEphvTr9toaYwyBI+pykiP9pCj2c7gqbk3gq3bJG8d0y2rvb52F1
SJru8CnRxkXv4Xpukz4a6ug1mV/UZRZ98qzSyH53hdbUD2HTudisWrEhNx77NUgKXco/fn/UQ0jK
rkcVKB07aoz6nZBTaP2sp0gvTkRTmfZLM7tiOiA0lurntmPbfUr7VHPEHlaKYaV0o/qo3TnF4Miz
rOoo/gCfpP1+e1XWdtgs3jJ34shPl0W4urFDtEoCdlgJVy8fvanbjSId7yEPvNXHfT48f6SHwOLS
i1pCH7JB6dx2HFOS776jOJsaufvsumXwwQR7ig2gOzkU+99xD9K1obHJEaJKs/gC5NxNHhtK6rdF
McqDGkVl/1VvTBHsVOrkey8RP1x3yuyNJGftLOEHheIamTEs9cV+ixpKthV6NH4Hw9X7C+hYo8R7
TR3ksDHS2s52ObNzmw+U7hL4lQ+yUUQ5Zn7ttkVw0ONg/K3FqfrYJEH+w6q18Xx706xNDTwk+wYO
FcDWxdScFLJ5M8YcJSVrhueomWR6xg063/KqXNudcydophpS+l6KSvNiW1OSk343SWogNKrJuL1z
1bGtT3U09ltbZXUhIT9zQRCXQza8PqxZ2cHxt9PCz5thOMfguR7dyQa9Fjex4+xFNAzBe5YSwsfc
iaaAtpSSkgnAI1VXcl8TLvceJkf0Ksw2LX7d/mSrUwPqNYeR1IaMxc2O+tOQpw0pt600Mc2ZNoIy
GUsz7vd6M0T2QeSwWjaO3pw5LattFL7RxqBsCUhwsU+yxCiSsTcIkh1Ad5YqclxL7Kk+OJM7JvuO
hhmKWEFwl4mk/ExtsPzn9qzXggQ0pE3MquDh4Xd0/UGBIvOmUM/31ThBcyxoVK08JaIJf1SiBI6j
IqQnDpAu7b9uD7y23DPwZlahgti4RN+IUfA4U3Lw3UJRj6QIurmzu8aDmlZb9XfMvYdpIzRZnSta
x/CVEHhF1O56rmpZGp3TKJnf5E4vTonXON6DopSt/KmIKZJ71CGAZe8ybF/eE1rD34esANaJfs7i
jq3S0uq1gixlMtrq79ASmfPogSwAPeKm+d+DG9XGrjNAWm30qtYuCI8UDAbiTIRZVjtVe6ztUamp
86MU2h2LKKmHR9fm4vviTVjFbBXGVwiIdDQwuiBB4qLl1F6vcllDxXETQbVf9tpf1hDdm71OrV9t
h/BD5MjkhxRd9CBUR/6lJ3n4AVhy9lVrR+v59g57/bn/6JWq/+vLQzy6/iH4dxfOBKjMR/CuOqWG
4jy6DToou0qKQO6wxDARGUQL7vPtcV/vbMb9U7njuTFfaWtjJWHFHTYTvuF05VlPzUAcObhWs0/x
gJo/dZlsRMEriz6PSSaDDAYQs6V0ouM0jWq1TuwHc6tKVbTxFw5JU/yQVQBIj8FgD81Z6e2IZEDJ
3H2E1wx9NSVPDh7omg3YwPrPgX+KZMRcGjYWeyCmHpAjLhf7jiBs1RVZNP/m0BR3ZVLbRyeO0yfM
ilP4xY46+rHd85+ItokDqQkm4RuX7OrP4YYFM8EBmLEw1ztBnYirYKYLqh9NgoecM6V3OmXj/vvo
do3cUZMXhr3riEXRmCicMtnneaJUHxXbjVtEYzqr3Hq4X0cI8GyI2sABUhh8pRgH5r+RCB+jzDq4
dkVSVmrZiS6a2AIbrQ5kw9ME60hIsuSrS13aViWqyK8Mr7qLqWKIo1NYcXm+ve03xlkKLRSjCqIJ
iL1fRUqTwsZK4v6UOikSGrcHWjtfMzUSKTrAo1wy11/TlaoKF3KI/TpBuX1HzU1Vz+akOP2psq00
/5ik6qa2zusqBVuZKJWDTYKELeD1oJXmEoKEaKGGRV9Ej5Mwhn88LQ0/DkU+/B9p57UjtxG26Ssi
wBxOyQ4zyjMK3fIJITkw52K8+n1Ku/vvNIdoQlrAsAFbcHUFVn3hDfkZw6GYEv24DOdybuzsT04w
M4Y7BFqMZ3N1gvXE6jWjQcpaDD029wZ2dEMMqfo0RWAw/LyLDfNDVKHmdUypG5u+Ng0jPmVu6Gr/
lrUqfldbmyIReH2eMtkD5a/VJghTxe7OQ1MzHa3yW64uLT0Y2B1Hu+Djvr/hWycLCD7VBMpdfDSr
tY8BIHfakmZXMYpwer9YKNE+0qGYvL2K0PZIqOuCfAdxsc5FubfDDPl1ZhWZ9nzAbr4Q/+VCqff6
O69fZZgOMm5FQt8i11tNKc1RCnKUDDiOnqPPFFfflUH8PS+zs3f5bU3JoIZAXMuH8Ip9kocKncDe
yq78jDFHPV9qEjp0KH6foM2UkAKh14JPB14wt1+IagyqDpQhvQrRqQ+Dm7vzuSCMPYixNd9YuaW/
BfHQ75l5vY6gb4fVb4ctbCDbpcNtkMSxMz971ZgnP1rdQryiduI6+ZC58RD6+qg2/XlQRPQREY3Q
3rmTtmINJGagZwJxQKVD7sKLymlKO9nq6zi9ou3FmxpFyD2UqIR9ARnVdv7SW6GCmVu37Bnfbh0k
khXar3yD5NLrl7Yf48pq9PSagOx+C/yRmEZ30OMKrAnM/en+l7g5mmynyWKIjN1vp+nFs22l45Re
B/hDx2aevM9eUs8UE6fk8/2htvaV9gHmJEyKd3K1r7g6NqZVIyU+2XEIAlrHPsPXCZBTmD6RpQed
YwCbrbMsT3yIQk6garHpPt//FVsTxg+CMjzSRcS1q+Vttb5fBrOMr25oReADpkSrn6oiGR3fGCrY
o/eH23rasCdBLgR1eFKU1frqUHwFBhrI+lNy+new1G9jjzp8mgj7KzDodGe4zdm9GG51aqPGnDU8
4eCJ2kbWHqcGiO5TvSwAPUh4k71XbOsjoTVJ/E9TW/Kpbk9P0QlXb7UKRn5vVvm7QlfxVKR8h73j
GVNh5S8nbEbriHexvac/tTlToj94byQlqrnaR57BeYLRA57dssfnAa8i2FxKnR/cUnX/IP4H5QmZ
k0YwFfDVJop5BMDaMlbcaGPgRpr1FuaH6hdjGh9iZ3J+u50OyEOypyX6EXWB1cWLxtRc2pkSXRfT
LKdDXCAwc1BQxdiJ6rfWUAqHg68mhOCQ3m6fMwrq4qh9XDvRJB/Tti1kIUbJEPEWut7rO9Pa+ha4
TiUbEHErboHb4bxiKMK+IYeY6ITN/rSY1g9lRsPLdcf02zIZu5f45gThXEB34El21vVII6NygO2f
VMaOhlM+xF4dKFkl/qNME4rD/U99czDYbbK/x4O5LmvVYRxVDqD8a6wbbXG0Z7WafT1RcuFXU7mn
4ry1mPD5QHXKOi/V7NvFbFE566vERP3dqsZDKbkyjh1lR1uqJy8k4P/en93eeKubRYO8Mqc92Y2D
bstHaxH/WW2YPZUNWtUa+pw7i7k9nKRqUreTeoW30+snTVkUA5uLOHPsfwDIvbdmW0uCsrdnTBms
4Q8uTnIACfyjjIRewu14jY3zkEbD4TrYpTYHNSIXX7pMhN6ZuNvYSe63Ug8OJDw5kHHUrlZ7p1de
N47UFK651qhHnarcQw1M/a0dq57iu0ZXPSL/5vlLoys/fn8boWpLWD53J5Iit/OsRi9XMbjOrrMw
vufKpKa+jY3mW1Ob9PciUvPL/fG2XgiqkUhd0GshiFyFxVlWdFapTNAbHLv5l58lykNRZWhs2pXx
QJSHbF/Y6svx/rBb3yLZhQY6FeNRMCW30+ycgma40wOw7Cf9cRopFQWtrSQfy7RWip2zujmYbEJw
aQOMX1+j6M8mXaTGOYC5obvCYeWDtJyhP7aOidP8H8wM31Wpa0mbdC2Jn6tJKVL8Sq9ZBNWgE17x
5Co5LZ3Oiv/kefdIashoQMdT5rxdxWKKimVotew6KX2zPDhutvyw67j8lNS65Ys5cxZfHyJ9jzq7
eWggLUtHO1iNa4GxxU3wX3RtcikI/TDySi/wlCZ6op2P3q3UhvDtYt5TXdy6cjgs/zPqKphBedZJ
SbtIStOm/W5WrvuBA7acl8TAQbcgi3V2TunmPJH04G2CaMmjcbu+WpG3sS3U/FoigO4izOK1/5Sx
SL4PS+b5c6yNp3JEfsO/f4Q2rh8aPdTxcJyRRu/yPL9IbYaypHbZJNnVbqZnJL/qw+BmDcIww6AV
R8jK8SXTKqvHFSDP9+TU5Jd32x+RXSYCYelQhlSLzBJeDD7r85ikZZfhx9bEjw1ZgHhTKU6+1/re
WFvZBIEETAcIle7VRWe3JCAMwyQVuzjiqRkeR3BLjT+Og/g2eiAZyswav99f2o2rAMQCYkLyvmNf
V/eO208lHAsYT4R1U+XHuQjn90oipQbMStTx79dRGA6ojdRLMoD43C7mVGUWvoQ1R7aFtO9pqXWJ
wU7tMas2vgwsp+DIUmwlflhrCAza0k1D0eTXsJoo8WpV2jonMc2+kyK640dNrIc719zm9skuh2Q5
YsiwOiZKpBhWm0AfSUbkI5/B8KAHpTDSfIxGFBH/cptIHZDOxCRpJyreGhqUNd+kpCS/8qRwh2xx
EX/Or4YTNcEkmugz+Pzm2NdL9lDEiXZAECf5ef/gbH0WLwddHVfAswDmBwikyEG5kqMT180hS6Lh
4Q/GMQHqSobK67AR6O8yzoYBCMXDv/djljX68GTHabfzJm7ORxKcwA4Ra6zlP1yvdeDgujlYwdlQ
D2OnLtFzBQzU2zkomwPBTgVugqwH7JvVJxDntmj6srgmeHCes9KaoiMyic6e6uTmqZClMDSEIDWv
YUl5boVYC8XlFenh6GuBpbh2lHWs3NfSztHf8FR3GsbTVE93ruutr0/qMP3fkeV/f3FjcocNg8qr
ewXVoX7UHIjNPvRHTfXnsnB/diJdgvuHZGuuvA8GFSHAzzC1bkdUVHQ6uKPhU/SIL4ZqEr8X2JE9
qfEcHYu8Sg52r6DTeH/UrbuTmheyx9RqqSesdjJpzKUeu7K8hlnqRX4G5uynJaKajMNN/74/1taa
vhxrdXF60QgAA6OkawHqi7EUOymP1uDWn7VON7835Yir6//fkPIgv9jGbGoqwqiEA5QY4puniKb2
u6ayEJGOnKeh6JrnPxiQoAJjTkJFa11IjOFs6DWOJ1cKqOY56y1LvHdTrI9x9nGt4rA4qb1HF988
OXSmoE3TysHI6HaSVpk2gDqITpUl/qGM1RzAPoSO6maW+6XMqjF5DJPQ2avybx6d/xnWXGeLQm2L
eHC6/DpQstUCyy1Cz8e3psog/E1m8gd3DvDd/zNL/nE7y9DLMyAWZBd1snQNGG8sLY8Ey8rODm5N
i+fvF7YBGsJa2ykW6TAvCZijGsTIKROz9UhkGL0ZxiL5cv+wbG2cdB2nVkJH6pXAHM9hHWWxWlxB
bUx/Z7HZvSkNHV5z7kZn220eBpx8dqa39RGCIoc2Ih1k6GbcLqNdYB1mxTy0wGUyJ7AKr34sAWu/
Hfs8Kk8CIsJOlr+hySOjJKRfIaXrCMWs0tE5syuBhjvPEnT3H04+ndtheFSGygnmTi+CaK6Rsfe8
eRJ+i7ayOFlj2e/heDf3FUit9LhAjW0NcF880VqFgaiBEtH881Uz799GAFjcAGRgvYdI2txaahpS
3lzn4ZK/5sXFY6WKo0cznYzQNsTjUvS15U/2oj/bxaIGdd64F6ThzJ0bdutdBifHsweDjGmurjsz
g6U9o7FFJByrQS/moTt0iRZPh/sHd2stCWSIgCnf0KhZzS7HdKiJDGi/pqIjaTLhQnSasqXRfK9o
wh1o6/Zg4DF+NUhB6d0u5VCNfRl7c3q1BeIeSN8qb1RA518BFvfH+/Pa+jggvZKnkUjgCbdaP2HM
dkkFjF0jNE+R2eBvU9zMn7oxA6jnWUOzs2Nb54SIDQ9p0lrpv3I7uaao1MIpY2jiojUyP66m8SdQ
I6xWeyQBxEGhP9uexbJoe0Hp1rLyOaDgRyoDCmD1Vbpd2PACU2dIgKmJYE5q7bhQEBsPbIGzEwH/
0kRcZ6D0TknXISRJFNXtPHkRw3LORH61EhxsatOMv1A7FqfKaYyzkpbKgUugNwMqjeNnLGjsIUhi
2/3UNSgDeAv/68CdYSz6mEAt3wCV2I/3t34L3aIR7dGQh1rK4716X+bOrfI+5BfOizu+G0PbeSiU
dvk3S9vkPy3Tso8KYPGnAVXV2o97TfRBTd6nn2Jv3PktW58x6fP/JnqTrq8WS4yjqlUmQJu86gq8
3WI1SoJqVLt4503dPAMvBlqdgSTVpy6rK1LZQu3+WjA1qg86yCvtsa86pNHuL7H8v63PAA10CYrn
yQPTe3sG1M7KBTZwVCFgUVTBoneKArsAnEjQT6hAyYre+2ZKkw8qehrB/cE3Pm2ia7CvUs1VOhbc
Dl5OijpWee5esLdS/ESf5/E0GKm2+L3ejt+dwtb3alsb86XFixQL8AQcW9xVXEYXqfdavD0uCgi2
6BCNuYXrb2jGM/yYyMiRCB1S7dvYaaMFh6QL86/35ywHWC24tPJCARBrOgokck1ePEJeXcVJa6P1
mmEa+B2bJ8tP7dLFMaFrp0vVSNPU1HBKXy3jpTmJdLLyPf7a1m8gx5ZUCDhfsKlvf0MLmKxU1MW5
RCZG5Ee4M9G70nHpZKRJJT6iCzslfy/tpGWB7ClpH+1u4d/cX4iNW5atx10FphB6RmtQFSZBcZTh
NHXRBAWXQxJSOK6Crk6avxKYd/Wp9lBvP06plezxIrduPqTjiHskpoE+x+pNMVpKVm2ihxdv0u3q
TB0uzQLVGuZPpckjPShzkfnawA4GrpiW/hHnLc06Lxhjt9J+xVDOUcOjFPmmlzlnHhH3rOXqHzSx
ia5B2ksEhIVs5WqfMsSxOwxqLlFh528yZFwr36Rp/1+P7tQOmHZrOxgBepy8aZFQvR0ryxUlUosi
vBgDW3CwzMXik2hG7a0ylFGT+k03xmaAzp+X7Ay9dRyBiMuNgIqCAPLt0EukTBKI5V2cZsjtQy9C
zClztIt9s1Tz9mPXWtV/OUHGX8Cl8ucpV7T04f5h3LoWiNFMZFqkiu+6EZWrFYiWJvQu0ZDhaVIq
80moVax8DTM9h5Ue5+ewHNofczhme/TZrVuQsIb6JWhSKrWrW1CPyr7NdQ3p4jFFiQZloaYMUpB+
xSlasuRcUAgv/2S+Jpculz5SbWsrlcXMkm7AKhnHyKlN3tQDToZpVulIwJLSHXFA4qCLpQTEbSzx
8P3+am88cZCBcE2hxgFTcH3WEK4stVgb4EUVij4fbC/JEfvT3cZIHwZTtHsk761sh6FoSUmLXU63
/EEvLt3QTBcxG6N3UaLF+2QgcGT6Vlc276NWFdUBF4NCHD0rMvogmvSlPUSK0quHoecVOd+f+y+g
y+oBANRAhklzXF58qwdgHDjNjaKEFKg7rfPVxnUe49pzumuT6+LN0FTz51TMS1DOSfPQuJOePrhK
iUJC0Vgh21RW6lFxQ3WnhL4VbBFnoYqkkhnCWVrdAKZTCmWoEUhFvS75FrXL8D5jnzCoS3Q7PQzd
UHyoFgRvDkaZd+ZhQS3vUx4PuXFOcrl19xdq47OQYR8GZzyXFKFWUXhIm8ge5xpLgpBGBamolZr/
Lnmy+CW1MLhcjklH8/6YG0GeHI7XCADoaymzZDLbrJ9D5zIUyzwEthI64zGqeYn9+wNtTU5+eiqd
S3oz64wfdK3eGE4tFd+xs/HLWVPfub0aZmfU1JavRdyoxuf7Q258dPS5PalEzWVKN3j1DYSCEn8Y
E3go9QKIBhjDCcvFVn+Ms3zOfv8TB7n3qxyNvh6mJ7ejKXae1EXrMpqduf9FRruMnyJPbzHGBWX8
B3UEzIaJYw04aaS+q6NLZQFJeWPxLrGq5381ZYbNS103P+swSnaaIps7R27I5lGafd0Cgsk9d0kZ
XvI4hWKT6NH32SBiJaBqtcNcToN5+v2No3GPugJR62uXqamtSoo4XF65k40XfcApyFeTon3ICd/2
qvtypda3ExxZzscvvtgavbtE0WREPbdTkVm4KmRaGWXnvk6FeW6zwfyUmGYjDrUdWoGWotbyXk9r
dW/GW/c1D6JEENA9BHu6Ar3Yk9YnFcXvixgaBLW0tkDGvdVhwB6ndkltXK5Q4POLlhreQ4Z+zSU0
oyE+joAM96xnt74beiroRoGQAj29ik7wDRgneegusFfb2C/sbviS1X1RHkoT69udlGhzNITbAL6q
dKXXEApFkO6O1uheKFYpgWrOs3vIxz71VS+Bs//7JwvtGDp7VFZ5kVdTCxtOQhdGHqYJ+OeWEGfA
ThWN8bw4s6ftDLb14bwczLi9EQYsV2xRhu7FLfufce3Mlh8mc3OmqynFU/c1cjaWku4PBXjJiQOv
KGO+F49+UTpzm1DhuUBAUQ91OIff0nn6WmFqu1MN2zqv9LipvNFloJ2/7thkSZFG6dSSVba6fi5E
q77HKyzCjU1py3OJOfIxt7y89vF9TSK0xzM10OO0/vv+fm7E8NKhGq4s3kSUylYzRnxFt5F78C6U
QEM9wAch9oKMizM8uBGqCE9znDTN1wmWWH+4P/TG7jI0QTpihsg/rPNq0YVln8UTFVQEj49Gamtf
x1HEgTVi+qDV5fh0f7yNzeULQYgXwC20kTUkv4pr9EpCT7kUUUqesrjRUxbG2lNT6N7eZ7IRFRCa
y9yIW5jtXX0mXtagR6ub4UVZSlv4oRfOzUlNZPn4/qQ2FhEMA/BTSXiGH7YaSE8cYY0pcs2m23VT
oGt91vttYSndg0WtrvuKrumi72Rf8lCsbny6DmBsyUFwDlkjNRyvCKNWLDhNjbZRfo7LyD1q+jQ4
j9bYLcZBmwc9fl/HUZI/FFOT/3t/zlthJzcrrRYgMFR513XrRWvstplCpONbRxtOOgfJ88d2iLzA
zULvSbMi/ZEqEphttcTbPMPE8/s0tvlwjj2AtL9/TVHRAPBAYQKw1yu4DFAZvXSAHCfKbDzN2uQc
6TAjm21nkxuk1qJ9ub8Av5KP9QZQ7ZU8d4kIXkvTxJFTw9B12ABXaZzHDETtteBPNw/zqMVUgiYb
TZVPjhsZ4aHXZ11crXFU+h9h2rvVuzapLMdXqrHQMDkZ++rk9kOh+sjRggzrx0gJocZ2M/SUERFQ
cSn6JbmIWGj5+7EZlK9KV2cfsnimTgxztILK6qShaH/en+bWMaOZjaEjNyRYutWTHmVUL0cTKfTK
rkMng1XfeNPHQpvLL9NQOk+F5hSPU2477waM2473B9+6LSRtV4I9JURo9fY0+F5IMy4cKDyt+xYm
6GDpTll2fgbMZ2esjQgKPBdUTEf6BdhreyW8qCe9sebwUrYG6bOuRmEbhIPe135UjO8d5FkrUipX
67BXH9XR7wn+0p1TvDVhClw0BX4JR62NDyOnUBEeEeEl1OrqaHduFPncjONRRTj8DzJaiJ5wT4nX
6D+t+2plOltaPOik83BK3/WTaX7Sa88+u7NW4LitlJ/RbQNPp9rpx7iwjG92bjWnrlUW/AUEsXOC
A4G3c5duvIXQ3IBsAhiRXhGrdKdHcQOLHTe81Hrhuifb6Er1ocrGRPUHZB01X3WUKphpkO4s/ebA
XONUNMkjtbUEoJhss1KxDbsMyrCclga1fRurnUOkK/knPZ7jY1dqyT/3D/jW14X+LF0S4h3YEvI8
vIh16Obikx0NHLrBsw5ZU6r0QxqvfVeADz24SupWn5aQSPmgQ3NoHu6PvvVuuZKBzHOM6fs62Wv1
jv5mKrzLEg6V4uP5Ptp+bQHpyO0xHoMYQuCen83WZ0bQyjdNR5dXS/6mFzPGzQaObN2HF6dqrdrv
F0MEPN62+rYbLe3Js0Xyl2XHVncqFduJ/Urv58/3p731kVHBMbC/gnnwyuugMjRZs7e9S2KVy8NA
kCCORe/806fxUB3uj7X5TIJSpQwsQZy8lrfzTepSw5aI+7OBZf+umq34MtZZ9ECE6ToXq0Tw7n0L
flQaNZaHzqmcs6dmz4Y+OcXOp7VVPudp/H+/ZRWnGE1RhkKetixb8kcjNLWvCwIm7wx70N6WVdEk
vpta/YMed81wmIsUX2LOQPgDmmBP56XWDsUEGmbBNfpjz3u3h63dOpDg2n9JqVINWH/8+KHm+tTH
4QXpzOyLGlZW59vNSNRdaDn9NKeslH6H1LPxCUoGs4uylTSjsFdvjCmWYnD0JLpi7V0sR3N2C2kY
M3LBiDm8zoZ7ivABF6eW6E7d+QI3Lh1bBT9CyUVKrqxlACqOfJHhmXRxEATqgjHSjA8qLOmDGiHj
GjSGrLNS2y6TndduY6UZGHgjWZYKOnV1zdqRQ4m6yKXRUW9ASzW9EyehAhPQWMJfRlC01/tfwt6I
q6uuS/OJKmARXZFErMuTFhGVI+xk2tpRM6CG+7UmvK/3x5SzWIVolLLghqFYywKv7/RWczqhhywv
2vjiq9FooXNe1LnN/2A1kV8zEG1F8wJ1/NVHbvSlUyHZd2WxvTfg49qffYMo8HExlFI/uIsX/gEQ
CLM8ag2UfMil1jWAoSxy/BHJObwwDQ8Q/NvlQVVL61jHuh0kitf+pRtR97n0Uu9E6ILqsmPGxR49
VO7aqxV+8TNWM1doFeaZxs/AGQMqTjtPRMKuBTE219Pk8f52bh0hWmqSWQzGglTrdpn7QZ16F9ez
69C46ZNEf/pzWOTvh7KWD2S1B2HZeKuk/BmNZ94paFzy6njxVqFql87RgMRBb2RGFwgUZ5XT2Io2
f2dH89JDkpntn2qxQCbXljh+O6l9vJehb60wzVqpMwA+mDjt9ke4JAJZl4J+shWJaiFUr76MYLqv
Zqcae6dq64N5OdhqxmKwDCCzaErEZu79nUAHUM8opvbndrbqgsSuDwHNq+ZovcOzUXsUbjpnZDpp
m6YYyGYl7SAkoX64SrXogWb2814PfHM5qL7/kg5x0YO/XQ4jM41SifmFs2pOy5sMeW3zXBgiKQK6
UrtCLZtHDmqLSryCusRaqwifcwtQrcdwaCvqp1yHVn+aCqfpgxyMXfwOU5GdjOuXLPP6m9I99K9I
K8G4r9m6YRxHEQAwbkrdA9ToJ61lP9fZPOt+LpKxehjUQfEe0Yvu3pWFZ6e+8JyMWKnHOOpRTftl
CZQmAweowK34x+3NUduppm/tAlAn1H2kFySKsLe7gPNVX9BvSWE32n0aZNAogqoI6wel7WdzJ27Z
HExCq8hDJQhwNVgUG07RwX27ai7hy0cUC4Q4LflQiPPSxOV/9y+ZrU8AQI2UmwXmwEVzO7VmsGYn
nqL0WjRljCJRR+T+XLjzYp7vD7ThMGoQFjInKhZc4OsKDoQQa9KLAh2MRnESCn669qO0R9MD2SHL
qoANBUpv4NXP+LNPj6GR1keg5FUwWlbzUMXGcNr5STKbXx89xFykIhE1WBh6t5PvzC4y7NJOrqaZ
asPjnM59ceoRLm4D1Y7fNqTN4afRyKLAtoXmPJAHewnWZE0VH+7/lK0P7+UvWcWquah7bHPU9Or+
lSbt8AYSZvNBC+MkBGdjdnuMva0zZgOIpvkFyJR69+3E5VtCvpKnV70smtlXwzg9LOVg/INN/R+o
BbGyvzw6CBdIv27HInr2FsyrIHWXVqr6HZE+zpo9iFpfpW9iYuM+qDuHTf7+9cZKihUVHHJc+B+3
Y06aQGgXlYirdDcv33vhlIkz+LHhg+WRk5ySZoxmGkbFbARQwMpdSuTWZyXxanjMwZoD0n/7AwwY
WFYD9/KqW8I8NrqruI8eFfbu4f652dxIHM5c2orIF65VgBQcH0KVL/hqVMrwbazn56HMPd4iyPvX
+0NttQ9gJxA+Q5u1CYJWG6kKh6gHtd2r3vXRd3cyczeo2/xk2F15wMRmag5drJlvJjqb3+p+rh/5
M563s7UyAFhvLeUxekGEuhJre7uyNJ/pYIJyvy6u2xvQH+OUSWuT1gV6bxeBDe7TDlxTV8bj/QXY
OlQvR17tqeXFYd+lbXQF5WjrQTaVGc09EAD6pzCPlLOyFPObzOjDOFDxRt6jLW9dESgI4EEjISnk
8rcT10CvUn8VMQhtTZw8Z+rfL2gtPw0iHAStqbHRdya8tdQuvU3EnWmzvmLWNUS2SAZSZK7EYnzG
Edv93OVL8yYMk2k4RW5hJMeoz5U9HvPmSaNUAS2Ta4PvV576F5Gop1Bnrgl8Lp5TquKjmAtAa5iN
IsWpZ97joJdxfOBaj+JzhM7d39GQjNMpzuZhz9Foc9GlyBZOIFKnRS7Ri18y12NModRkCWZzrIKi
sE2wTwK7DGfQ+gO9pj1zlc1Fp6MpqzXQm00Zpb8YkcIj5DE1R7kvi6rnaXHDwE3q6T+9oLHtL1Rz
DipyfsH9s705TxOND3rHVDLWSI+JkqhIRRxf0yVZrvSRevXT6DXG8hyCOmsPZqe1ew5gW3cX3SqE
aGhZQW9czdSczdaIrAFJtczrvrdphwqfu7gsrVG4/U5Utbms0vYH3jcNQGu1kZVelEkLTxQec9zp
flE7yxPxox4F1WRwiYFaWDKfLoW+53a0VRMjaSWCh5QP8mNNeaytqAqHtuKxpa8x+aWhZeNxVpf+
OORtb54trXZh5Y5IY72pQPgFmtCqD2B7rPpghqby9PtbLfHh1CP5WbRhbw8YsRdM0sXjHmnC9GnI
YvcdGguedRJwGn9m/VLtPBxb+0zDlUdDoqfpUN4OGCq5HlapQfHFql09mLUkFg/0hpUCSjeZ+w5C
bOOa5tlF5ogKhWG/kpBrXKMmQeYDMuKmc9/0ALRCv3Oi2eXzXbr5Q99nevfg5GGi+YmSzXtSR1vX
F0khrtbSjpQ1Xh1sbyzTSq9Moo9GCQ+Z4QxKMKcg1kWYef95I6bhxqLZby0zmoMFw4XKB2o37Jz4
jWXnkUbCnHoQAOb1J+2YkSIM6q0XePWJe3T02YwOKLzrzQnvE+cPgBNS/V9StcjjqNXc7rIZ602h
zjkojWis3tnwNE5DWou3kBn1g9CUeWd6G9UKdBjoB9M8kpqiq/F6KJRlXw/uJY499UM39prjz4MY
i3OmDb4KcfKT2s+aEdDWGMKP2iL0vfxh+yfISgkPhERJ3k7Z6C0UIDPwFEAkpdGWm9fnJjfT6EF3
xNh/AdYaKn42eN5TrEACPKdNUrUPv/05A1BFMZEwk8Lm2mvMGQYrcRZwuVU+tQ8tqI43wohRwAth
c+qDvuxkKhsXqQwCpRUXBER6V7eTbgstNoqO8Tqu9J9dO2ZoQ1mOWk2HXKmtzMdXsRjfTou+JDs3
10ZQjcAW+01pU4ZYqzs8nEnNVa0Aa2ngFesnhpt3h2SEcHl/Sbe+HNJhqUIpwRTrEDM0nKpwYpDe
HTfFMTfa0h8oh1g+qFe6/r8/GK1TSi4k3zLMuF3PKtYWxDsUQGRdLQJsdIq3AHO7E0zD5OufDEWZ
BR1qWB1rYWgHVda2bBhqtrLo7CrZGFhdpXztbWP4/YrJL5CADCXANK4jOLhpqP0OEZ3dEJZWYvbu
oa0H9d2chunp92cl23mUkNgwQKO3C6jTQyX47d0LlkPPOCUq2cGhDxWT1Ub1X/fH2jr8vGTgYUk+
6CjIMOpFcFZ2nhm5Q6pctN4N62AYzNrwFT0O1UChePC4NK4+vaHGRWPz/shbdw0YdPIllQ4qB/12
ZDcsc7WOwAZYXjIifDvUH3NH/Yklxfx1WcTnUuhJ5edh9yxiT/x+dIjlHphrql9MfX23KyE8Wzpp
5Fxa1z6miwewubTRrqYqmIrPRVql+h8MSSVaIv5QvnnFp1TFoMZDnMVXoS/1P0XfwHyZaSz47tir
z/gAWDthw8bW8kYS4kg0jZSfu13g2prG3oJTfa1Hs30XdkP1sTSM4lCZivkQIg5Pc9YwH+/v6usb
DfYmJRgJZmfYNRSuyS23rQYV8J9bps+hZuKYWk6T8eP+MK/mhqsIW4fSv8SFgfa4nZuRqkWpWHF9
7ew2/+yVmiv8YXJqdGhnQ7xVK8NN/K6w9mC6e+Ou1lSHiDhpEQZaEMcVvA0c68kdx+pcKOV4TJ1E
7f1xDnfW9FUqIydLcQBVH+qZNFdvJ5tP8+DFplFfh9BpDiJXrANa+/Gh7MT80av76nevOsYjZZJy
aRCNKffcjqdBroQpG9VXG3L8ABWiNlRfCLtWPiZgePa8aLfWlBdQWtFSpEft93a4LCFFccasuVoU
TQ8ZvnkHbEzLh6y12nNVm3ZgYqvw9LsHiO9f0hG5ZDlHa9wk0p11YVpTdXWR9cUJzHubhUkX+/ZI
LQ/JYQX7z12T71fPMGqJgNZo4KNlTPKwqjfhttbGhe5UV80bVecQU/Z45r5R50Mj5urz/Rm++hLl
YNAt2UoqW5Arbpd1SNx21OeyvuazbU1HkUVm7gOmy367vH870Bo0ntXWjHhIXl8boqtvGP7UT05N
930RijrtPBqvPwUmJTv9RGtQ89TVpLg5U4ruI5Isde0+jVlfnpLFzoLQifQ36eT2Owjj12fTZcMc
qvvw5Mh/Vmdz0q2hBf6HFw5c7kdi8fQRjuhMsztPrbdO1SlPTSKO93fuVb4nRTVfDLo6JugylhQq
sOMs2mrBVhTMROBQoMqO7tyW3/omj37GHpjxobDCnYt164iSQhMjQpMikVxN2EAIbkIIAic5o+zA
ieXucJgGxbEPNO6my/2Jbh1Ret90Tn5JcLySMXFzfE1SPHAxIG2eskmZnUNTlWV0uD/O5oLK/hMq
vaCz17w3XTEcBXNRnFJmmi9e4Qk/8pZ/WzX8iaGHOgd9ZUFEVusy37m65Xm8qe3Krfx/I7urd6pZ
Bj0K+xbfUc7rt1raMthLoZ6gVNQPeT94Xxajnmq/dMs8lMBj5cv9qW99MJxeNBWoPYI2llvwIr4z
+9Gr68TA8XG03up6bX7QW7c76nlf8GDq5e+Gk6TmBh1i0nRiHFBit8PVHpc29wwSSpUp/FqdCjjl
LoU2Lqrsi6O27rsxDfc0xDcmSbuPDICxfzF2b0fNkEkpvd4tr0DfnbeJWoVn+HPlGziWegxw2V72
DBc3PhO2lToyc+S1XN9DWF/TY8Gj+Tr3bTgEqtG356EfdMfPBNWB+3so92h1iF4O9qs682IPm3ps
O1F42N/UIjtOUMeah1Z0udh59zcOKxk3hUs2gx7P2qqgL2CKUEvD0syoGy0Y8Dp+1Pq2+1uCk3GK
T5Vi8DtwNLrfZm3nPqfIt+51Qzb3EmsuQg+ELBDfvN3Ltm+0hIIme1mGIChppJ8jEboPBCQoYQow
6PcXd3Mnia6gcjEmKpi34/WaAsF6MMprnenNURHccn5Hw+lhWbyy/N0cQH4esOLAqAIyYrFvB9Ot
RoRWGFVcREkfzHG1PNMxVB9b2kwfsjmPdj7HzcmRYP0vzs6zN24jXNu/iAB7+Upu0arZVuRY0hdC
UmK2ITns5defizpv8XIXWiiAkQQIktkZTnnKXRa0zSI7tFyMf+wczYnGbJiZXJn19e3YmUrjS/T9
C+y3Rs/Yfb6Uy1Kt9ykkbnrPlKOh/K5mZ0vdqUWTlCQceJ+mKa6Cc+ioPzS3677zqM/b0Gic358P
em6KyAnS60e7g6Bg2dR/TDGy1SKz44mTCL3jzpOw140htV4KJ78kRXJua3KtATWkX6ietCa10kgr
sP2YfbVpMd7mRpoo1yUKBdMdMfIYvqidYiqXIOVnVxWW04Je+YBrHE/QKuvBK2DCPKVSVR/ByeBh
26pj9qbRhH2swuwOmjyctc+X9cyTCZoRwY6FJcvgq2V1WnPOa6PJnxDUT3566VT5badLd+MOiSaC
sKB56MeTq5dXsZJn8YU47+ykETtBmQDFKC6C40nTvyhDTUENTIhS+HhQ4EOIt5nrK22tbbt4xrlX
9Ia8kDKf20ywyFhoKlf0b5Yd8MdmwjW1jWWM0iE7OD90bSy2U6dGPyP8qP/DDBeawkIv/UAsHA8F
Kc0oYolZHfwc8axkWrWplSH7PlMoOFgUC8Ygw3v9q2BZLiC276I1gfQX2MrjUV1FDQ0geMiP6WES
hBNaQ0RA0S9NbcYd9QJl2xlm+45jTXYhHTn3RYmgwcjrYOFgaByPXMyYd9NwFU9V3zp3QPHbIEox
w/GllNNGh2m68Sx5SW/tzJPGxbJ0lxl1kZ85HrXuVeRCkoj5EuddwTIdHgacVDbFZIh+kzTSHvys
6HjRYi+0HrDlct4+P0hnHm+iaDwbKHORuq9Lr3PWa2pY8QsKfXbT66THBhd6oPtlWe5FGVfn5SaU
JuNbV3v0NDbrykG+qIoctw46MXXdoZ7rrNwmMJmzq8+ndeakMBygazoxGI7Zq7iS8os+2padPtEd
YyeVZRvrt3ZohjOUrVIgEvj1C+lowNWXnOFQkSojyd1xyW4az1FGv1O85pesyf/qvimvijEp3rJq
mL9/Ptcz9z5HBoAGXTh4D2uWKSblepY5aDUZUetiKdl1brYrZr37u/IG758sza0Lm+bMYWFENAmp
voCFWaN9kB4fW7MxM3zh6/ibasSOucV7ULwmFCV+F0qPP1dp9/GFNT53Wv4cdnXpd31VKBr2G09e
VL+WsnRuCrPNaICUffUqw/oGgMo3q22660JNymr7X5YZ+h9/SFjW1ZGmmPRQb/nCMwpRT4Cqbqo8
ml5byNh7s3WGC9Hu2R1M3emD+blI2x5fDciAZ0o6ZALrmJauTzkRnUTaE7Z+2EB/PrMzjylYJijs
wMZQgVjnn1rXhYW36PPjfXAdVjK/Nmoo7H6jRN0em9sWg9A4dK9l9HWg53It/P+h1wmoV7l45jUo
Z2tYZOKMU3nO1lNM6xe+yOOFFT23a2kTo3QBKmHJjo5XFKAtIjCZmT6Vedc3QTrrbX+tV6JvdrXi
IGqg6FVIy0mz5v9wGy0m14uBHE2MNcK06CKPsihwVs7SdDNaMNxcEM/vZtd0Xw8RlsIz/ecPHNG6
QBKiNN5psZI+AWisD241N4ceoYgfAoXyh8+3zbkdSoWS8gHVO+glq+OoQDbKsFNFldDO0707Q+8Z
s868Txwekv8y1GI9AsGVPtfq0zkzG5fAgQtnrvre77PJ3Nmx2fW7WDjleOGeOXceUCf5f6Otwix8
G0YkJZFb1PEtbfxOglS608LBDBKB70DljHnoo4Ps7CVqQRdCoFMwA0eC5hptA64aEpXVXGm5KGrU
MzoedpruY69G07XRF0NZ9OPg9KrhqN9SgbP+ypPGVgMM0ptrkSnikpHeuQ+M+hbxrYU8MiS54wOj
V7Tz0yrNn/KhQYEPp5kb3vd6a1vZRQja2bEsCs8AC0B9rcHKdtZKp9JwZK+rKPWTvEu1QCYNaNGq
rS4JDJ75wGCvYYFSqSXrXBf2bJDPWdu5yZNbNG5gZ7V3h7umuBVWus263vwHMUDz7xZ95kuYwjN3
EJkgXVMH4ffFcul4SS29JDeTTfo0JHZ1j0dHnW1CNUK45B1BP2DH6EJfypXOjckbTRPVBfR/IuvX
Ogkiya0aP4VNN92llhmPewnVzQ1GPNCUu8QL9SoohtgZLlSGzkQmtPbQ0QPvvoR/y3f4I1+Z0d6B
WIehVSgz90rFql3xUX8Yr9K2lvcpsKtLOOtzIy6p6JIEk+KvVWFFrsuuUaPsCaqls41S0/vWoNwM
Ax4pUlEU4+HLFxNfka9J2r1oFa9eafSSU5QhUSoeAfj4njrKjQRqlG0n2PbGheU8c0aA8dO3pB4N
fH4NJHORRRmdZdtC1R3UQ9YhB3FdZIUrf01NakxfjfI4IPSgwO/Z1INOtJqSBFiErsFUKAaPDBpv
PjsOysiQIhBuFiHioU+iDiyvcP75fFVPduyyYXjESMhwQkGG4njfRMOkIlbsdU+RRiM8cLQUwQt8
StDbShJ7NAKtmNvd1ANB/nzgkxVm4KU8BIYLPBux5vHAaeG6STnmA5L6bX1Xlv111KFk7E9lPny1
9rUY0C+avnQz0CtZF/bGZKrDxoudp8xsJsQXzPEhiUAye/3kXIjvTmfFUPR+uXBAp7FLj2dV1YM1
9lrqPHX0OIdtqSC4gS2qNd7khZld2KQnJ3CZFgeBGBmADdTv48FkCjZlTk3x7LpxvMW4cv5tDvb0
K27U8if77GL0erpZmJxO9YzaMDosa6biLA3R1G1WPA+xlW/NukGNac69/EZ4cn4ZjGE8IOPp/Ydp
krWDRANEABJMP55mGLZ2MXp1/gyb3t4UhaqoPsB04aNwkF9xw7fafxoRz9oFCrNsnuMRJScxpest
nnM5D/4IVfEud7roLp7SYidL99LlffJIMgRRMgR+yHCUTVe7ZjJsOSijmz+PUB6oMyXKFsf18aen
W92ujiP8JPNsTEkTvPASUdtkLn+UatGfp7LOS0U1mn4YKMfjueZFGusuE/tLarU/F3PQXrI/WoOE
CWhQuKUJxKsIPwqNhOMhkOJQOrsxtFdtrKZdWcv2mZreiz7NKjxLI36WY6PsMjeD2GtpzW3aNT/m
3G4fP79xPgxk/5wq9wy6aksDZcE00n8//h1F2QIJUefqxdKFrUjfUMTY30RG3KHW3nklMI5yts1k
i5iGOu28LI2MxnfCJh2+zcKczasIuZfuvW0B7mzy1nP/dkK7fnMyAFzZgjoZEfBPShALrLPX39eD
jdGqYlm/OqVVG18z8/7eQNH7kpLvB+D1eGq4kwGBgRO0XHVr3aLWbgeZhFryMg7umN4DaWhf0imx
cNLyQoDhk6NG2wydaesqMSrT2Fb2qApjWySFmG8mVWradydRYuHPxCYxKnop+F09T2a5xxczC++1
2dTKAyJbuXUwRvRpDjLXc+1HlvEvHbs3rAuqSKvbjVeeL8SBh+nEs08Mefy15qZRQ8eppld0s8oH
oHBJ53sa5gyt7kU7u7hku0gZh//j0SIuxISlObpsWLbp6hjKZCgUAdnoxUI60dorzUTa5YOiruxr
TRl089YB+aLd1UQDGw9JoGlrhaVW+EtVJt/VaeS+qHGsaJvQQ3LB94qpd4MqgSu1S5W4Lh7yJlMz
3Ovn6JvVQVm4tdzWcEDUgKvex26lFb8aMwyjmzqU5lx9m8dWVu1dm0/53jRoozzMqQdtNCu73KJL
nSoy92uzHvs9DZf6Wk2LvPFrMWrJ91mLhrvCrnXXd1AcebObOIHaadbzo1kgfbVplJ7TKBxR7dJp
GvurNleycF+mvd4Eo4jKW5TBqzTdddIbu+vRnWsqbYMxhfZ9iUfze0b5q/cdaPnVFkHmInmdzAkx
+iYTThoI9Asjf9SEYqY7Wwxh8hf0BfHsTSzZTUEv3AkqKxfpnawk2iAUBUy6735rVZZyY1Sh8+IQ
GMVbo/LEt6qeuxaOeJjaewvFsWjbeJMwD6ObaHLT6k0+bTEIHOTWZUu3fitG7wGRVF366oCO4h5O
Thb6kwXXNhijxqg3mTSmdgcVpUsOtUI9Bmr2rDw0PGPhVQl1OvchjIzxo1cN0t0Wmh27m6YDwHpb
qKoUhR+iIt5vIy1TMT10zNG56c1Sc4JIR4wtqOAgwGqZRvdvBDpC+8aZdK96JE0yu3urtAqTNv+c
XesdROi/ZMxpva2LerxXrbrrfGHFiYfi7FxHh6rXR4+nr66srWmUWr5XOs9J79RMz+x7iYOzCExk
+ecr4PCp57dujIB0PhcwjBF2v0k6em5Br6ZD8RIhJNYFIw/8m2s3zhRUdim/c3Euq5aa0bg1S0Ry
bgzI8eLeKYf5n2hu4+4QtqUjMz9FdQX2Ot6doaP7EnqSG/Ba2dM+wuAmv58HVdGEb2Rcq3Kj5HCg
70xCkvAROx6tO1RV5Gl3plorxSHMy3osA6OrivwxynMl2o19NcavWm9j7dqojkAcuGlFqKMsScIh
UUdM1PTvUIm7WPcHDZkVPcjBSVt/qaAL7Zu8BEV1cKoyAjLaq04fcPS69lF1Fb2IdvpsGDIKhgT1
eX+A8hReD4M94nRSJ+DdYcP2wk3RPKjcxPtVh3oWb3R7Cqmg45D0JKc4Un/GiBY/zPT/Ir/uAQIe
Ei5lbYddgP5viN8YFqZQnTewa6d+q/e1ajySa07Dq2ZIA8RJr3bpz0H21r2pwOS4tTpeJR+kExIh
rhup9XUVDt4YRJbe1pveQ/zdH/QyVx/SKk//7aj5W/eqGqZPExU82x+VNJ+DMk0RSEc4WvPV2rHf
7LkwflXw+TW2d6zVG3uaUysIpTEI/KmdpvFL4eLBpFfRjLq405SYySNWuRNmLkcwRXOiBQ3qCO+u
Fk950GRK/r0Bm+j6sV2641VBU2Xy+yYKR2DyyM5cV3hLNTs1buPDbAhD29RtOym+N7VTi3Ccknbq
lnCKZD8aBvdbjwhu5TcmRrfQgawy3htmqpvZFisexd7Vs1plhx6CSwPcAANI6xllhfw97E3OtehE
A1Wu9nrzGzSytrsWtR6at7Kx0z7fpeps2tdJHca/LJFOzUbMBvRYq9ZNBDSqyHqER5sO6PBOTu/6
yCT2ZeRX7syG1FHi/haZWdg+CS90RUA7SE9xF1SX2ZWyVza073W54/3HMFZ2XFE/yl7vr9Sh0EnX
6hB3bhR28hkxJBF23+YmhvEtYHg+1bht/OZhM+kmFtO0g95ZqO8tlsk6mPUZNBe6/KLZW3Iuvqte
5llBadeptTVGs5O7iaerD6RdmeNOoX+Z+E6Gi6Y/ZZj8XAm6IeBBQ9P5VQDjmG6G1u3FxhWW2dHG
9CY8TEvQ1MPctsVtnQHr2ko7Ge1DoQ3sZy0vddsHJl3WD2ZSJHIPXKm3t6FaADtvpKNot31PgVvb
oPIUaW9T3gmsKZRqRifPGlOh30ZLwZSGf8R6erwZXRCSx8hfXTrIMtmjXmUqzkbIeM4vJJUftavj
Jxz9SxomtPk8HJRPOgd15Fo0D9LXKG6VhxTCSnvHgS/LjWaI3N1YEVW2fWH1lvctzyF8biu1rfpt
Hc28pJmRihfb6sPqEFa9fDRBafbU4Fqv/x0OsVuaG/i5XfL3oMSquoPrlauHxKubf6rCtgWb3c3L
mxnwWX/FA10YFzCIpyERPQrKsjQQ4dyR+h2HRH062g1CJtbrjMBAvVzBWvQ90+P6ZlD6OvEpI5b1
9vOoeZXREoY5+HChrQXpy1mYycdj1l3hTjqUwtflqun8jEZXct0pZLp+6UXdJaXPJRc4+oCYUSxA
Y43qJIXDdZUHhEPYeRPmvinWE/1VGbXisaq0qPsWGiG3tEsgoPnEC/a4K9vWkH5edO4XlVpoFNPN
tLFMBCyPWsjaZdRoezTaY1t7DQ2RsK5e9YSkEfIog31JffPkmzIURW16FWxcIGSr/AuCSRpHrdRf
edeKp2ZqoxsHf5KXVqJ/vpeak12yt1llm0yOXi1KSkhGLTWYNTA/QxstIymJ3zxhxpaPGNhwr/W5
dtsqELsjidOEU0qcNcZWkxcO6Mlu8hYtcgpNRNh4n6yhyIU10MOrlfStbeVYBdlkJ8+5ihOXPQpx
Id/7gIb8uZc4Z1DHAK6jM8TmXTfco2Eu8jlO1NcxxUVtJ6VWdN9HpRnmG4sUZthatTartwh3CGtT
6MJ9AYXR6wFNGEcEE1bWo/DTHIvrv+LKIEvfFxPh2L0ui067ElNkew9zRYie+KlCxFf40jBi+W8y
ydAiPO8hIIx+iYpB8lPykkXbMJub/N5zRZ4HOujEbKt3uvaMJOSg+bZZVcAjJd0y0huZNtdlHs/x
o1lLq/4eFXrZFZCkx67cgK9Wo0BBbkxxg9oYwvSQm+BG/TIJdcyS0R5Wto6eWWkftEjCOTvEc+cZ
2y6zcSh9s9VEk27z3urHctOVLUrNN2Eq++bBnHnCkKKK8uLNiWur+WLVip1Ow4Vdx98BE6FZeXyh
INqbJkM9TM9SwcIzmQvcjuIEg+vZeMMeUrnQz1pfKCjJmqTGC4gRmv8JfKmt41Eb4lZ9VkpyhZ09
ZdFuUjL9uyosEe1Vd+43uiuM1M9io4r8xi4zc/v5Hbo+4/wGJPA44DR3lrba6g4dIlWJhFfoz5Ed
GQHe5dljMZSxr5eqScixaMV+PuBJyeVjxOWNoLi61FxWJZdMap1VpY3+DFVWD5IWzrmI62Q3lGGI
BLY975GI04Iiaf9WEiW90TozCtxKaLvPf8iZmbPyvB+oHVBiWmvO5lac81YI4zlsk+SgNjnZRV9P
P8BWqTdd2w1Xn4/3gcA4OvNY0FHd4Xpb0KsoRh/vrnpyOsTbbfN5Sr3mH6cV9r1H3mPfwJhxVD/p
UtfbtC2qiXuswxRS3Fqpt53e48gQDkDQEKuEUvv5r1rVTemP8KPgWkJVoFLLq3L8o7Ay4aGEf/IM
3CcOdMRitm5Zdao/98Xwkpfj7Ozm2gjVX5+Pu25wfgxMpxJGDXcut/1qGzTZBISNK/k5jt3wb7Ak
db6pzUZeVXFreNu4jKd5k4Vp/Jx5Zf2LLmm69WSoal8MXJYFgNrHLQzIH2TSqpZjekmZWsNoPXdN
735Pa90JQi+2W4JA3AV8zS2zbv/53M+sOT5C1PwR8cbiar3mjVRUZUbw9lkmye90MMsb1SznLMih
VW0o1LV/42+kfw0ftKw3uhYwh018IJeJHn/oXqMkoeadjavYoF6ZaqxT7Znn8YHStum7UFMv0WDO
XG+gE5dFRROA8ZcD+EffzyPGFr0srOeibuZ6W0z1fINrizP7qFiH9+Cw2iwwUqsfApg4ZaDWxnSh
jb6OJ5ZJoz1B6Rp1V6Kl1aQ7o2pV0TBpFW3GfQvI45oIrwxGkqyNmmWanydGsZlG65KH0sd6rk47
sCggdYh2E1esC+edQYEN60P3ORnDbLhLC3bEQyxMC9RHZul4VRRjVt9D6TaCye5cY9uTwQ9Biqz3
fYlmV3zI00G56u2wm39jXK93ia/Sb0h2TeNo4/toDi3WD0Ubaw8zDAo30OI5+qEOw3zJEu30qoTp
Q5MK3WLaqtb6qqzqslOcUrCMkicc8dY29WOEiEBFeFl2r4EcuhCMne4dRnSohlM0XtBsq1NpR2ao
tVSnn/sBXtFsKu3TqLT4bsV5fo1+q3bVGOq0lzxte8FDeuFSWMeCYE7peiL4Q5DGefl4w/7YurgZ
tia5sf3s9XG3192y3USxN6LROs4XnqEz7yGDcSSRDoVQBdH++JjEVFOncJT2sz3UIvE7xH8Orad1
EF8r22w3vdsJqliddocZfeFdtRy3rU5HC3hdIsvoy5cTP4dnCp0BNKdQeDj+ORl2h72YNPu5mvT+
R2yH1TaWk9g5MbLYM+TRvSPML+otcjn874JzQhFGB1J9POgIKT6hTGI/EyI6e7tUh7fUcQB/NFB0
vtZy/T9joZdB6X6xV1o9PJSIjaZOM/tZK/X07wH1Ob/Qp/TQlGVx4dueXj/LvFDLWF580v4VLqDy
gF8pfPlnYfeYVPEC+32k18GUlYfEipQgmlG+060oubB/zw+MdiJoYqhrxurqjQ1qQmZv2c/KgE/P
mPTFFVYOWEkV3ujDxd32Q/0aIgt84b79OJfHtx4sVQblQSemhIdw/CGtvktAllTixRwtRz6CI/Y0
33AjjaZvpwq/tOjz7KbcGMxdlZuVs2FvZdoGy8IhvzFjrWXDD5IqcoPX59bAHMW4cLWcOXB0E4nw
4bgAeKaZcvwb0eEpszIfjZdYti9hKLKd1adxYAihb7IIY0Mwl2ZgNrP0q2gUQTNG3j6ldLf5PAw4
vWRMesELqBNNA/662vRtojZdHPfuMxpT8bXW9iPmub3yOg2Wcqn6dBpyQCBGdZAiDYQB2vLHcwZI
LnObDOw5owNxE2pGfQhjKwVcryp/z1qbIRBYXzrVy8c+3gz0icA0LDBZC9HD1QTTOXLEbPfJS60b
NC9ovz93uDs0JFVmt5F1N/7z+YqeGxANnMXVYClarE19qHANcWSq6UvfWNMvgLrN1qt1dQ9xYcKv
WX37fLgPEN5qgtxYINV4Zhbowep8Q691ZOc40UuVuNL+q8wzFMqoxjTqjYjVxFckpVF0mP5pxji8
qQ3MGv3JabW9JObd9naTgZgckk7gn46L/ZOEzXphSc58eDSMQe3R5wXqvo6AJm+cjCRs3OewNuWm
tAi80rEV1FKy4d3MO9ev45QH5vOVObO18VqDQrYUUhZW1/F2UxpRzVhzM6oxJ4e8zPTb2RutJ1VJ
m/RCQnl617G3PmQJiTbBt6zHAq4nYmNOX1QnSYOqKft9XjfCLwjfb+xY7R4mrZNBlEEe+eosoTFA
mIB5hAMQDJnjWco2DhFAisXLPJeO4YNPKoKhKWLVz3LzklTpmc3GaADoYJAhIsNxPh5NKVKnm4Ym
e8GIU9WDoq1GGUgTJdHvSoo9I4o5OQrV7WiqYaCUfRf9ho09fpP0YEPf0kP1t9rVrnMzyb6atrHA
K/0xaxv26ReXhVwKDLWzGLnA4VFXb0DiAd5twzZ+SyYenaDEwHRDlDyFW5R1LyEnTr7+EqkgLk8K
SwbLoT9elTnLa1yRvBhJljC77e1M7N08p0PO8vj4TRg/azu5NZq+vvDEntw1S5mIAgLxqbYYvy0H
748QMS5GKmX07F9T3odXSnTzTd/L8YcU1fgKBeSSc8j58YBvEYdTnVqrCFEGMzDCzvTXsMmLK13g
btWPhdgW6KpVfoSs7IXq1LkByWA8rHE+CB6r29sJxZAk4Wi+AsFwX+d+tL8Xgu6YisHhxujxkfh8
25zWR6B/43IEcugja1sHgbOmxnVn6cq7m9edvSmHqiXj0WNa4KGXFDdGHYv+TWiTYymHGJpx+QDy
uUWEx5iqaJcYc1/VV7k2Ts2Fb008ztc8uukXmi/yqzyijnYa1wAmTet2zPt3UAGxYm90r4mJpBqY
pE4wjIVrhbcutZt9pLhi/mbW9BJoCzYkd0pqxd69jPR8Y9Zu4WxGzcqH+1aC4fQLx1Sbq7pwhuIw
KlFM5wTOtnpNhqxZV3OTmMlVjf9nvxvUPlee2rAD+Eih0hBbF+rfu0GsEPvEzkTnQ68lxUMm0LGO
A0iexZRubWnUVeUXdI5/0r9Vpicvbp1nwyIxvtPMxHwmNk/F+2z2+CemHkqzAYAF8Ra3QIZ9ifP3
L0V6cbP3ogqZ8KEfp/h7pdeUKlpp8J8GlkoygokcXdDhUEa2lTw4ado9hC38kSulCPO/TJBME6hm
EEybKXVoAyrZKG9wq9IfZ69ptZcpn73aL7MsT7/1dJNubKQDE3+moygWoww7/9mYo6oibtuAcvPn
xlGGTWMb6a0Hq9W9RiHK6HwnUmp8VkSdCV9PpNceaLrF1b9NTuUoaCqtpp4/6+VDCuXYpEmfZOIW
KyIDh9XWC39aTtcUu0YrJ2wk7cxEIWiIlU1SQgHY472g3IZ5PnpBMuAs82hXU6wO286sZFZssb10
nBgboSh2dyPQ9adZSVXzPYv7dNglOVXenVcpxm8zCecyh7DkehTM7QEw1HDhAT65Fpdy1oL0pqFC
k+ij+vbH7aR5ESagUp3euSLafYxJ5C4x22i3ZNV+TZNyo1QYeavJkF1IAU5GdiCDAZ+lj0rJhWfg
+F4sbVQG8gn0vD2oeb3TO/hDG7Bz2g9aleXPGnQO+vlUP0tv32LyTuPg83vkpHRA4AHFGkUpHFjh
ra7urSkfEyvPi+h3O4129MNwW/dJGbSZQCyvv0ErT9ObuQrrbRp3+U9ep+nCRXYScoE+pXZAIwuE
pn1S1qdzqxUkLtkb4b22T3B6iTaymArDR6LkXilm6dJM9+QluOT6wqaaSCWTgJuQ++OiOl554Vbt
KGvERCf0qXfVPFUHqbtyL8xifPCsCgn/z1d6iTj+vBRpgtIVhKRC3w62xrpj1okImVxn9N4iiRYi
GKJe+MpCQLhgGLGOJikC0SjDPhL5A4L7tUCAquBJzCvrvVEpSnxzxGPVKqP8X0A31hf1NFF4Ilpd
4kmiF51/Xn7LHwcHtc5wSvQhfFPLcr5Km7m9bpIKQ070voMKPdkLB/WkDv4xILAkqh4cFtNYBZHC
TYRIvNKj5WnFP5ze67+FLmTjXh3aw4RPW+SHkppBXkvzYFTyVW+lcvX5hzxJiT9+BOxj4ih2LoHN
8azrXpO0RYX3lledXm9Ce0bnkQjvZ9z20/UwueY2ttPsfRij8F89nodvwirU3Ldy9ZKj7vr++N+f
Qu5GKQwZ2XXdVBSdOs5t771Jz+3sg9f3Re33HR6evjcgVLMxtGqm/VimP7Ruin58vhKnW5rPD6n+
/46+ujzQ2jKtDlnPt2ooko3duFMUGDFqcRc+++lZZRxg6tyQSw1iLeo+Gfo4eG3Dggs9+8v0am1n
z62152kcbuzEmy+0ec6NB3YFnrNuA8Y9cRjpXXvyvMl9GwfLeNTz0d140zQEWHyYL21VJxfmd+7I
QtsgMubQgphY1vmPY9QvGN4xj7w3EdXWd32so+cidsfDbKbikm75ubnRSafUsPCLIHYej5XVRIQ1
PsFv2M07477sbHFTGok7+4pQPBx2hWX8/PI2IQTXyG6W+x1y0/GQplYM2OaV4ZsSal0UNHSvop2a
8ZRfuGLPnAYGWj4anUo4x6uBJIKLkynn8K1RZRmURegBsJHK1sbf9kqvJ4Fjelg/pmnd7D+f4pkv
qKuaC00fu6nFOPB4ino7zIlZ1d6bZgyxh6HVnGK7Y5rzVh2B312IGtZvJqce2UkSeAiPiHqtu4F2
oreKwK3rTaD72CwF2Un4jW7H76FUBFFEm/uR4YVPn0/yzNbhkvc47YuW0AkZeMQYjAqzxfKGdYSg
RNlfkSqOB2WE52Bl3ReJacvrQqN/ocSQwhknTmzo6NZCUyflbcFHXCvwcTZ9CX9qq7hJemuyCpfa
7ec+4yJ1tQj6LBWq1UGk7ZR6ISolb1E1x9EG9izFAd1Oi6CI0/DCbj1zezIWmRJHf+mrrp4RYQ1x
I+M+fCtM2ek0kk3ASdo4qxdul3O7hbiDfJ/uPUYFq1Ph9XVlZLMTvjl5hPqrPkzbTGTJNX3r8Nap
sB2spzm8+nyvnBt0MQvniYZ2hzTJ8YEYy7D0Miw43hUyhcAU9bDFdtm+imOtuupkZ95JPUkvnMLT
QZFEo5hJCZ94ls1zPOgQ9moSqnb03iUxNNjcqno6RNDRdu4YVbeFXnt4eQIt3Xw+2dMvybhLBERd
64MAdDwuFet6jGKHM5G1Ru1XfAhCEkpGvz8f53R7coEiwwQExmPnWKvtia2TnTdlF7+Pg+PdGlM+
+eng2A+mrnjbrw8FuGeh25IbwGg8nlIeJVmKc1rCUEN+Oyl6+ojjIthmJCu+fK2A51mKUVgv0fld
u1ZHVRM3rmoyK88o7nKlUQ7jpHEU+vjWjZty9/nMzmwSNDhgaXKHcpetJdHMUDp5l8DcadTG2iTO
2D55iiEOuZcmwC/RjWnysr9wBtdpFotIBwU98KV1QUNlebn+eOEty6sLsyiTd5WO897Q8Qc0TMyF
kikz7qkwtzAMR/1vQB7j1stU+8JVc27jEFospbAPXvrqa4ZJNTkYVybvVOf6A89kGphOIR6cuf+i
ISCXNn+oZCOBzlkAuLeaaen21mxX+XszCqPaqnlSZt/dtlD0n1So2h+RRJfzkrbU6ctEF5SOITUn
naRn3TrMZZYBYS/Ld22ogYJhgfyDupBxO41FfIWYxnjhdjszHnUCEufFlYzMfTXJwrPnGvhT+W7U
juUDhE2QDx2adjNMg/k7pUx84cU//YDLK0hDChk9bpq1oC7AoLSIulG8q5M+79wycn72iWEFjdbP
X7Q84fNBryOooBsBxpOg+/gLEkaU8YAh7rsS0il4nLKa9D/0wlw5lNAFHj8/jiczW/I4YsJFwIpH
cD0zhCQjORhJ+77IOb20aBz5GgEqj69i9P9hLDIzhzRiudo+7OP/OIWgx6Stzkn3bqilBUoA+aot
byIEj0ZJLrUgTu4ZknBqs0tuxMxO0DS9CVu5CvXx3Rub5tYIE7xj5WB9G/v00HvpNtGL7PD5Wp68
QwCkwJWDTwMfuahTHX+5Ui4K7FGqv6uZSvjSOrgRbXVqhT8+H+f0my10PlejWIZ4BpnE8The1jc9
eZr+3tKjgFer29F1PC4OT0L1LkWBy//sqG7C94KEDfyAZIWS9ypM0hoLzkvniX+EhS2uiAvrJ/X+
NJhH4QAATYoAItv/kHZey3FjZ7u+Fdecwxs5/PWPD4COzKQkktIJiqKayDnj6vcDydtmozmNLbum
amo0FHs1Flb4whustRfJ6Y/zj3lSbaBBRnQ9CVkjMSuewPSVXleSpmzLN0qm+kuAoNklmdXwUISw
jeLS637k6AN+DlWpv8Cdz3yUk6FbmOuf3b/3z8+5bShIWk+FdBhlcxu8IBV6Nxu1+oDXLUJ5ox66
Jab3jVdQFxsaZEwCEY0jSxnVL4Ka+IDiBkXaJZ1WRtSME/mljiBS7GNRysSFu/QEwTAB/InD0aKl
zzb1do5XghIgw1nHmnxAlEh5aFVXeRFAWj1T8S4TJ5ags/VUj9aFLmuXRZi2hmNpgjRxGrMpmFDb
x3KM+icw/E2/Xnh9U7h3PHNoA3HtQh9hpXLZH385qTTjupVG+SCWtXUd0Hl6ljQhLmy5MpXbDo5g
Z1t1YRl2R7k+selOYNnVlnm3q1Uf8qyvFr628D7nV8c0YyTCRAJkNSArpp+/O4OMljixjXTpMA5x
f9AKKXvTYqqqKm/tAVEyfWkWprvoeBZQZaBGPcWLwLTmXP8eYlGCP5hxCLNSnCyc0lpzPCOp7cKv
vNusylPxyvAH0VbjEAuMjKv6wU3VFisBKfmRDrQtN75cJ+Hq/Ps5nQlKv1OyTgJEs3ZeEDXjDEWJ
RnJ/RI32IkS6S7s/bbsr10jzXRKWh/PDzc9jKr34CsDKZ6lNMNrZUnWtpoJVI3sHj0vAHsWIhohQ
CJdlXtX7TknbC7Uz/YXZnx9ePwfF4okKP7hdMpPjtw1dzodjxqDZCGQVzxt1S8vLghCYSXcN0qbb
XqukfeXB6D3/uB/MLmc00hUUuqH8zIsu3egXmtYI3gE9ou5rXpvZyg8D5VJt+miF7/3u/HAns4sg
GbKinNLcdrR5Zw9KpCQGQRiGBzZOldgKAlqvvdIMFeIcSWdT10KEV1PbpTxzemtHq5txJ6XYiYnA
OTlXp5YwpmkwhogOZczWgb2VrTyrdDW8Ubn3fnfFMhitTRFwGq+Tzuvx28xLQ27NtIkOQCuCwS7g
tAoACah+gL8X1kh2lEuWKh88H3V88i/4FSidz8MjSJIhjfI2OWiel+5K1zQvYQO7+zEAwnr+FX48
FABcLhrka+YApBFSdx6JeXLwYzlYJ5YkbHpfllNoiRQIFjKSk+UJEERDrnTKMOGOzFtuVCFDSRDK
9AB60XeCqFd2Dc2o7TC0wl2SjUvFlg/H+2kzhhQ+u2F6+HfHrliDagqlIDsEoeahBZFnRb0X5V67
9Mo0E5AsVZUF6OTJ3p8ekd0wHTe02OYMhsinJy9ERnLQw7C/d8MiX2Owp9tlEwG4ESu5vipULcLn
Ne+WgqYP3iVrBdkj1g4BxDxoGPC6Cj2onge/6TPoTJhC7aqiCwM63Yl+d37hfDC3DAbWgnOcWP7E
cChVgiRWquwwppGyzrDfXnPx9dsW9UWng8W5cNZ8OB7JNK0XFSW9OScmkeXGz5M+OzRlqO8oSESr
cSyTOy6udFdxzS+0A04nE10lUGsTcG1qlU4v+t3aKfAW97pEig6j0YkPhdfgISvmw52kqvn6/FSe
hpwIfyGih/zHJHgGXup4LCkH30mwFB88s8jx2RnlGM0FU3+yKjm8x/IazlgoFiCnWuVWh766qdqx
WGghnk4wX4KwntsDBRKi4OMvQVVyEMMhY3MaY7jVoixEbiJVfhh9Hu0qK/tdtA4jUZcEa0zRAEas
NRsP/eI2r4UxPVSD+lI1Rb3zFC6ufDRWAanS5vwcn75Oog06sZQlSaRpgxw/HRShJlJcoTlgXO/e
BOKIZE1oBXtVaQ+/PxJIQsIOmvsw+WZF0MAapKEWyvbgdnJ+NcqWv+5aL9hgzl1uzw81KzAB60L2
FHQsEAYJ8PRcW2kYK6Q6hER+89JMhW1ayetKMjs8lgUEXrxK3ydY0a78Lgi/iCaov/PDz+FIv8af
wGWceAoNkGnS3+2RDsgmKnW19Ab1QVXXtVnIj7VaN9vU67RVNeTilei5X0VXNncguAHh6OO4UY1q
vBXrZOn4mx2907ehWkIPiGyfuGTeoaV1C2RaquU3WWiNFbIGUDD01FUeIlcxt5WrInyQVK5kh1HZ
LgQJ02J9F5H8GhsJP7rU03Exh9XqPW4yspcqb35Pw8lrsvFRDg1hoSA0Twt/DTM9IPEITMQ5+zKp
KWKmqaS81WB+9oizKDbOb4jGyGXpb8RBk+00xNAbQZjxOqyEGwWh0X1g1Ps46/JP4KfLJU+WeWOc
78SeYnNxUk6WnsqsLGb2TW8Jiaq86XL2UmWJu/NBuG+4I782RmiWtoSu/7jC6zJ4KIYAmkjQAMTC
JHsBgjbb4r++CDcE/AgqkZQ8j1djXqSoD8qx+gbMMVhXVqjvAx/lU6FVhfXCyp/qD8fvm4yO1i29
OP45yTKbzgomTTffswXFREWDauFl29XeN5R3qv1YjcEKA0N3laB2v+oFl4I2qJ/v57/FLPyeHhgt
NxJxRQUyciIbJXlm1mkgdjxbDSvrojGt+7zsEPUppKb4FJYqLOMqaZYowB+sQqTOmGGCDMINJAaO
J3pww0yIVIRD7F4JbhCVcOPrBioMUiTC8FbFvbnGVM176XEhgs+ADNFe64XOadBfLZygFfOLrqLZ
thBdfnAc8X0mNUSU0Djo5wh+K9J83YpL5F1JVsRrr2/8Peplpt1ERu/4qdtf9AicIB8S65tW7jF5
MSr1chhTea3Qrn48/3pO16MJEJV4jP2KMuycJlTLVqvXYhZ6dqSpAGUs1b3lpUA3V7MlNsvJ+UN0
C1qCzga1YvLc+dpPs04QKqP16A2h9QK6HMWhNk+8fOGgO1lzDISmHmsOXj7Yudm7N7qiH8pW7D3U
dZMxWlt4AciruEZq7D7ldNZt0H/YRTcyaiELx98HY09ezXRx6J0SAs7HNuVCiXtF8mydM2+fVm5y
rahF4vh+nn4jMeufK9Msl5D6P0+wo83OnTLVA+nmIHUJaPB4vbuF7nf5qLDeXRhew2ak0Cpf+nHu
3QWJgkpbbBq1CHwePOZqEArRupBwon+GqDVmThF6emoXaTbUthx1CYlyLxHOhTYyJIF6lyWIzjkI
m9SqDZhYz9aTjEbwooVNJtzrZe6nF1ootCJaBAGATEUXB1IHqUdPKrddCMtB76iKZ35HzCl99hMf
qUp9NEqlWbtjaSrZijr1CKWqRA7j+fwaP7lziXRgkkwgCKbGmhsNtxqiOGqVyJ7tQ3eq9l2RDaWD
OpViXWlFaQZ7eF3dJbpzebIuaNgsXfrT3B+9G+g6YBjNqYsIj3YuvaxDSYOK1OGBWYOOG2xAujU1
d3gHopNZafNdVz1t4fQ/eWjGhAyP4gdRHsCdWSwJqh3RnxbtJ1vVsh8ZznK3KZrpNJk760Lue4zT
YSJs9H7UF3bAB09LhoCJNe0rqCPzjiKpXKRZEYqP9lAGO6P2imjnyfLoPdSBUqlXGRF7spAXnOw6
+vnoP04ypfQwIcgcr37JU5uwoagZghZWVbtGL7F2pFKTEjvpvNwRcsG6LgHbuAtHzU9c39G7JfsC
rzmxEEG9QE8+Hhlhp8xKFAU6TC22dXrRk/pWpZM3ihQ/1egSgIZWG6nemZghBrVjmECNrno9SJtr
I+0IBTZk/+hxlKhT3jbNKPi2VMpA5hMhafKVadXq1iewhnOYV7jekxAgTmdDO/aMH34U681KJZQX
94ZCYo0wFP1F99Kq2VayLaSGFGATJlTjWk0SMbjRIwpCq1irynyF4zQY3vObbX6hAN0CCMCq418A
lue44YhYXyRHk586q1lp8hcr9u1k+HR+kPnrng8ym/So6Wp0mX35SfmEtIdg94Md3FoLa2q+jueD
zHKk2tdRAxM8+Yk001YkxxMuymBvLqkULzzLnHymG9DHc+Hns3g740H8NOyXnmSegs2eZI5NzTxN
y+WYd4Iogn8l1bYwrPRX73P9RX44/2Lmp858JPl4NxTQ3Q2xZCTpNrpAMUxba9f+BRYx54dZmrNZ
OC/DS8jgCMpP7nW6Clfip24vLZSOloaYgpl3aWPQqbUruIH8xEHtqCvX9tfC5vxT/NSHf392zGdr
2kvvx8AWSckLHqN4KW6K7SaAIWE3X1o4BT8CwQ6erb23EvbI2mlL1du5rgFp4NE+nccLSSAUUd3x
fKG3LdVd5TpDcidWtV0K2oUk22jX3Gjm2lP2kiLYglYAHtoL4uVYbfjOqw59Ef0zQnIVZOjz07Jw
gsxN+USIBmHcs4Z843vS3Vfp16ZcOD8+3BBcF9TKCX4p7xxPvOwT+aEXwvqJ7M/JhfTN+uatvE22
O/8kH66hd8PMdkM2hIHlRwyTvUW77HV4FvbD9r8bYrYTBD2vlYTW6lOz9tbTMh3s342mf66Ud08x
2wm1AvV9jKchLvIr70LeF/toaSdME36yE96NMdsJpa/mRqkyhnSbWnZ7BX4ME7jye17ajeJEP8Tv
/920zeKFyrNEoU5Y/dnbeCk8KhfpdunlzzvQv3bYu2eaVse73W1Ekp8LSF8/ud/yK3mbfdPvOu7t
i7bc1I/+F3W062d/wTBmacXNLsY6yvrSDxhzGBzhSS9WQu5Yn/Uv/93szW7GNPdi1CiZvW7d734t
OmV/fogPL18q98TLlCfZpseTh+vPCKAwkp+M8iITPpnqJ60bbaX7+t8NM1vbYua5cTgyTO6vLW0b
Rhd57gTqwiY9KT+R8EONIi2EX0rlZ47sqw048mUsjl+tyvRTWwr65t4FitlCaYdEv8nSDA0+VLuC
ndBXcbqKUCV8C6JSJezAsOHl954a8Ai9AhAkk0YfAg+z1T90famEtSt9NaMYSzqxT29LImTCtUKx
yQf7hUhqmsX3u3sCq2AqBFYEfBNl7RlQBlU4vk5k+d88LbFU2w2DGJNp11gKC+c3B9E/KkHQXMH2
/hSFOF40Te8iHq7K7te2ks3Cd8xcC8ULgyKAKzk01qrfdBED/APGiBgXVD85JkoZxwPGQGsDr4zz
b0qRaA77LhUdU8Bhy9BGHInDOl/SypxvcGoKXFlTJRuBDsWaA21rqlrgxJTgpZKF4HL0o+BWx2fx
GvFl83bMxuwqhlywULQ8eX9TIUOCtUDxFOWpec8uUWKxFxCJRqtSBjFD+r/FvkB2zq/Kk7eHdv+E
CgB0TsWOjtbxZAq5iSx8IqUvpVBYuYNcePbJmhyet8BhkoUb5/SRYO1QhQKJwNojMz8ezMypHpqo
y7/ketpclVhJ3qeFtjRx0/s/WvhM1gR5kxA/gn4xJ0EJLrJKaqTrXwI/aze5oGvXrRFIu9BLHqmB
6jsBc43cFgSpdcam7RYy8XnPDhAL4CyTvBTYAzWQOateE+OoEHzP/FL4XAvQcnuzfDF6EZB7mvkN
KrxmGQTgwkcYx58RYk1ly9Y9LxIOUcxfW5j0+aFOp3lKCXUTaBZdrjlgrogtjAu6SP0ytLpwA+MV
8eCWLuxTaSZSu0HsJgPsdH5VnWwYBpuMqFi+tICoAR2/6JKX75t6Yn7JpSZ0KBi6NpIXxgVa8sre
BQ98rWZGsXB7/dwRxy8evSn0QKG+TUK6cwQR976LWr7qYTuFIDX6LFFlpFutqVvvPkFPxbgs61SV
VqD2y8rxUKe2bFFlm30qkcDID3gnN4Pr4GisopWq9DiAY0gUV3p1kciVlq/I6+s2cQaPctpuUKtQ
XfJNO1273FYUz8GFIztCMfN44uQe2bMIbtSXXG5HfV2GahXj7lkp2i61PMXcKIkqxdsgacV0oyOE
521RPjeXAOLzjBLABxWsqYrL6kHGanZ3tFMapkIH/4LIUDo+dEJtKTYe5bqy90HIFauxpJ63zkQ0
ttdZkWvu/fkFdHIsTQooVKwBMaLWwSV2PA9imKtaIMrZ4xgNQUf7IOz7jVa4g2+nje4tHUwnw3FP
gg2E+QtaSUJo8ng40ysNPEGM6DEe45iaT5XC1hdCKPB2NDa/KbsBdBvyDQ0igNXczQASj0frInpt
mt8IX7DDGu7jRmmcPFbSbR55nW2O1JaGOOxXFOzMhX15ejb9LBBaVMz4B9DhLAejSqWhZROXj4pf
CjdlYllXahtaN9nQaA4PrV4qUSLfS67q36iS/yZLdbIQl52cDdxoE7dxIjdODiCz/MzSkkgVvIJo
nMuGUncet2u3mYRau05LL9TC+xogsrY+v6DmKxo9NmniyEA4RLUMIOjxnCOkXkSt2fWPemaYV25M
JfB7lctW7ARKWFJBB/yTbAe17rbZgIbuwsSfDg8cxpz0+6H3T7Jix8NnaZ3IpdloKIxH0V1FG/i+
Szq1vUdmfXzrZKPWV4COq/rGlP1uSUvq5LVT/4YNAYgDygAtyTkhwm09ap96MDx2ZEeS44eyieuZ
2UQXSotXjp0BtL9JKzn/FBaVfpG2Q/BdydxeWzii53fR9D3gEcAEmWCXFOWPp0HQpM4amkJ8LKra
HWyihLzcdnIdl6j2eR4wqCbJF+A6p2OipwbgimGnjtv8KGn6BEsKfAUeLXxcVrXaWrdjYaGTEgkr
IElLQufz5Q2IDWMkRFjIOkQU8mYLLdLqUa6qvHwMR9RN/LburlEiGTeCZXmyXeQysT9ggx/nl/c8
slKgTIAjRguWdQbKYHZge5Gm4EdYaI9Kg9f1pMkZPmnqoCxd7B+NQ70dicOJnsFOPn6BSdOZQYlI
EQdlKwQXoyvEhsPSLtWFDTM/kXkg4KMcxsBYOCjnvOQKOxc05Rrp0Yv6yo4kN1t3CNbbvuhGv3s0
TEMR1sNeAHl4gg6xGnieeEFJjwj7Z1fKWBqXTae69GZZolAnwlXtZ+P3uEWP6fxbO12a0AMnuzzQ
OmyH+VEoVZaBwKosPuLxZmzSuDTEi4KwybQL4tfPSoPb02+PiE4BvWCWKNy6eQGyi1IxqlrRezT8
qNq4ulFvLCm11iZaLLYB+/P3dJAAHoF0nPokEyNA5vA7Xi9eivDOkDbjY5jJ8daqqgp6cFvsvETU
13nWPJ9/vJPlCbYZvAMJE1c5pdbZcKLVjuAi0vExjfzgpm8VZU2Fa0ls6cNRiKrpKQL/42A5fijX
Q7u/wdTw0ZL6ejUUsYo1kr/kiwldlM95H8/SN52wf2AaCQXxx5ttaq1NxwZJj+CLK5QCwoPlIOQr
XcmK6HuvF0El2n4Ei0OzAcwVFhFrGPjp81i2WjIp14P0/gEioxp2eheb2MHUsY/rbpjiiuPEgMOs
77RBjCGyLUQj3GfFCt22cARf70rLBhjeCKGd9Lo+OsrYucltpWQNtOe0r2p9S/e5ocgVwpSRnG4o
fQ0bVoxmhx6BYCNPLr3cxSrDpj1O1XdbVawP3wnrUdGptJtYG+1xoIFzYMMhj00gImXS0hRXYjVv
tV2DKTFmIkMmF5Ju+yC5I4OqJPghu+0gk1xZIU46N3BNlLJbIXzUF9FaKyozukQ/zc+eg1DOsk/o
2PlBuMeCToW13emii/vTkPaD59u5JGM3ZPtI7hSCLct5jImOpGStrftCrdML7LSi2FPVkMKnMZRL
kLO+m5O12mOX+3pD8kCtYpeI2jDe1hWSTVsyOjN6A25mYbGgeihS3rra0FDyLNFN3ZQYeAWvcL/S
dB3gakNSisOiwScBjm8vOi4Pd0PirYdvWV9H4qZAfahztGJs9UcFkafCVrRITjZ9kI3inempfn0l
e7EW4Laj5E3k2bHiI2eHP4qE3IuhRk18U0tuDPSlb/Ca3kH1NoSd5yl1+6CCiEnQWOaoX1u9FWt3
UYmXzFdRpMjSO1KYIBfiwK5SaahafZp5e0kWsgPq3vmksCv3wdqNlQ5Ml4cTzdayUkFcDXLVV59w
PqzS7UCY629zavLD3tcJ9VZ5r7jhqk19r1oZpuCpTud2cXfZeEqpbrGTsTqnLBTsoVS3zcsLzDB1
81NkCo35PLiDVY5O2AJ1WfdCnHlOUDa+tkVkJvFhUehmuyEEg1uhmZXcO/Folq098NnBqpXApkSO
FeDLgRAOcGxjsGW9M6OSxY7V1xrhjQL7QLwY6+FO8AVhvKAb5dW3XdvIwddWrlRt27lAOr6MLYKB
l4UX952dxMhhvXghLoBrHD+aJCWarCaLOQpvlfgZ2hAwb0NXfN1cq0aOXigqqqqy0fXeSK4BhKoT
AVdvEZixvUqrxBTuzQCt3TYb5K5sJXar8jNfwez2PVl3vAuL1hLXjar0yUMGVDY/FGS+EUZASLDc
DaZUaKIToN4FnE7ukCKTWX6YAxWjOmROHhnakDpiLJUVevp5liYrXp0S4Fg3YhFyk6u+UQ8oJLut
+63gK2EgJGAB52qruFIRC+kKIFMvatv3LhQixUNcOkk5CK7DyE28PTTUwNSdLK/DunfaIbXGgygY
UibZQeqFo2bHdVXoGNhhnNnhOwTo/kcKZCKod5EcMhMruSAP+gGbwwzWKRwp6/v5m+Lk6kUU5Jf5
KDkYNdJZmMZjhJjQxcJnKa5S01ZEcIpOXJb9tR4HHDVimge/eRcChacAA2dx0iMh0JglPoBsQOeU
QvJVGiKIVaZcF81GET1jfJYHr3FvCi0sfzfvUaeQELII8TYYDXDrx3dVGmLgYJVR+TX0O8tyGjcv
/QP0itS8jMqWM0eOQqNNefFjXW19Weulr+dneh7JAa1GjRzJB7ReyT3M2W0J9SDPOXjipxx7uSfL
V/wfeMNX97JaYDv422P9VCCauIeAj+eYH6XCcHGojfCpQV12l+Uowa+oSdct+N7CLBbCtymaeH8/
82QUuCjyQXikiDpXlZTVQcBhromepC7D1Q3Am/WAg2591wVJssU4Uf5KhBvJq9yIs6fzT3rS3WBw
iggEDSSVwEznVkaBqlGUIUB8Qvfe/ZzrIaWLDfRFXwX5KyDUvYm9OLIcXD7l16wcvB4aFjyJxnDk
Ue2l+9ZwhX6hZv0T1308JZM4NNMBkWdabrNtVSUBTE6vFB/RxmuVYOujdIW+fWoSmdxxZvV9vKkH
ygub1g0byitpi3/Ko5caCXi4qo2rDNlyEYcexypS09uBdUp1b4VVHGeMkneLSp0ny5NiLSb2SIhN
KrQYSR9vEEvIBk9xU/m5R7hQ3yZGEcm7LreIhIiQ/KVk4yQVnxwkiBwJiCnGUgKZhahBwUoMBk18
TsJRVW4ovcv9yjWVKt8EfZGAneo8DomtLAt1KNkGB5F35+Vap2xKzcAl8/w6OlnDQIQJlkVyAS5S
vtLx4/eFKHu1agTPVeUaaymOeuBy8AG0UKpW8ui3G3fUCqcXonShPzU/gcmNJ/EJEgMqYfz3rOY2
GoUQ5GbiP6P4Q7xZh6jwbKeymItDoaB8bSGbJ79ZC2BMYmn+xduGDDVXL0/qrhoT4t9nYzSiPcz5
YK9XlvAQ+HW41xs5vjs/u9PsHW0H8n+oHpz8nEWUPWazmwpSWbtxXz1Ldebiy6S3yWMdJG65qotM
Lu1q1KAIKomrLjQhTlc1eRA4dGqZTC778fi1dvRxp/O+f9YAVYcXRWgJ6bUfpGO4MlK0xRfm9YNV
zTNyuyDbCNMfAOTxeCkdsqRru/JZmATyPgcwDCBaFGaKPcvgqeEFFQI0ADO8QpIVMOC6X/lIWgaO
mQXRUpHidGVxGE/lAwowlJHn3YckSkw/ajv/ecKnrgZNd/eVclMaiuNR09qdf8WnM02KAWeR0jGw
S7o+x0/euzJy5NVgPZvoO3zJ8k66C3MdUXARqc6H82OdYJd4k3RZ8T5jJCZynr67elpbelMKz0md
eiRXiPkaVeCglWvRCs3yOBnuMwL85Ar9LVHAqhalhMe8oJ93lSuC59U0RSZHDtrBKCJLm5xcRLyK
htyPLxLwaii942KmffF7s/t0/sufTBSVRyIBpKcogNOant7aO2RG7WF5a6Si9EQHyvAvWA/FV5Ns
0EdEIdKF1e+OhtYGwqhoadPAoP5wPJqSlCJCvon+pAqR9oTjLlgyXdDWBbaXC4t/WttHm3yS9UB4
DfL6JOk5L64OiMzhmatrE/BUmtIwbxUUY7VL0HFfjV6l2iEN0T33bbj2RjVbCCtP55VC3KQUT1UZ
8K8+O0cbDahQFBTmk0siEuzGxkoj7n7MXi49T7SEhaDnZHOhNzPpOCPbPRU559DbBnFW+p4iQtNa
UztqOypO2HjeBVNQgeNOwwVwzXw8Vg2oZhrUdN5pFM6NkKIAz22rE+XvrazfmWbrXZSR3nzusuSJ
VGjJLPxkNCgMlFygO0OkIladTWZedXUEN7F/BbZPw30sRYx6jcwKtrKRB/l6QD55qQo4LycBntCn
8HzizEw5wiwviNu67JpoFF8ty03v4Fakl01oFAsb4oMno1QFI5eDCiqWMTuh8YMNUtXMxFehcdtH
rdX6NV4L8SobUJW0ZaE4/N4GpLovgs6m6I5CGeI6s+JVg6F5n+du9IrLumgXlh+v23ZI7DYsxt+M
JBgKlxiI/9P1Q1NrNoFUoJjbMq5f014vt2I+dluykeucyPEayaf2N5OMn5B3QDwTuYE23ryhTvQa
FoM+DsiBdpP1h1lvPNWLHT3Tl4yw5nubzivvm5mcqvoc+rPl2IcTkMFANKgymgwj+WTcB8hHXPn4
OD+ef18n64MXhT8C2mtcnEzZLFRBJlcflFFrXofaip9NhGRMzwhyjClrf1d6+sJVNo+MWOZczJQ1
gUlwec47zJpIl72En/LqGbnxDGJIo3jWix3O243Rp2uEQMC50mSxvN88L0nCRTrbOr9LDCjP4061
y8VhNNPk1cq45WwiN9ceSX+dvsW2emGtnM4q5wkqEcS4rEysfY+voVIvWnxRtYHzRLd2Xha1bwZ0
gyczdrUvjZctnV8nCGM4LzQZJ/kLYCjgB2YDUtvyYyhGwncUeMz+uw6ubdwLRhgAxjLj0k0huY1D
lMvrEZ+Pbp/3AU4YaRFk/n5wNSQT7TZgMWJ0ZNbJqm6DMK1xLevSsL4kRAekLImBKDTYISluItkN
SkeGE4foMAtYo5YNTRN0cvIlsa75TMLRpZsw8XfpW5sc7cczKVZSkgw6yuSDKw0PGaXLXWwNxRq1
qeirJg3dwpubbz1oQ5z/BNH0DtFsmBf5xSYXXLkolW+oLYUOgJbeFtAm2kZ0vJay5vkNMClKcXVP
4LLpRJnzk7OAPaCSA39Hi7LVD7loheieeRSFhHjVYASUbbyxoH4shxq3odMGIB97Oygmoqlj1ZOX
hQNZLFTCVQWQS8UwRi0bm+MXQ4WFiTmpPOhYXsIzIcOfCL4nXircnH4bu3n82qhW3R3kAifcVTq0
UYeROEVcYa34lRgdWk9QasyGkc6/98S6oOIYEbZ625TrPlmKS2YHClUYupITdgaoJ7pxc10jzVUF
182l+iEThH4lK621GeI63qN30TgRWk4Ut/wlWcx53vNr1GldEgnRdZ2b+yVeGbp6rNUPqJalGzPs
/F2cWsVFJlP1KLWuvSSAaDcqp7YDbVG5xad1CY0+2xnTdwBlReAJXpAA9Gcb6V1g3ZhjmbmqVTzk
XZSHDiJskukkzWBujbIyb2ro9UvExw8mm3LeJNMA4RNgxayIIeToYlSNVDx0A8YxZamkm9AcjU+C
JkSbvCzEVTYxHs/fUB8OChSSlhvQPmLB4xNACEAF1UlXPiR4Be19mhRbUSqCazTfXAd2Z2sLWdit
zw86OwZ+Ti69aEqX6JIBAZ0dO4Vm5pRd6uohi9LS0eh6OzgLjyvIpYtC8lNI9C6R+DnWVKblcJua
3nOWchwKJe0NuXzwM0FP965Qp/UmVAcvc8a0QsS5ktvSXQ9m0Qh0ouQytFVTkGuoa5JX/N41CUqF
Y4+KBZoFVKtOgKEjvLaeRkj20DWhAs3NjHe1JdI/cftoIaWYHX+/hprCAEac/BemBf5uAaP4U8ud
mOJIEwfetWBJ7brJ/KUwe5am/RwF03COWW7+SYzxeJRaCjh2ijx96LPBv26y6nVMhP5TLXo+GlFa
uVZQGsFcLCx2AAm//d4ymmaTUjF6tpzMABRngVwoeEbYemrwIIxWeM/9LDhWNrYXCPdl2/NDfTCb
XMMEHDQbOAfnep30nPpY0JLsQWgRSPSqvr7FnCB6OT/KB7M5YUCoRCDQQtAxe2dxErl4GQn5QyRB
zsOwrXRC19VXiuUb67ZRi107qBpd1aqKHd9ol5i280NPmXqrRKlTOZUkfw4sAEOWxFi81g+JNLp3
opvTmBaVQIxX2APk31wlFxcS0bmIAAuIjUmqQTYxqdPIs3cIhiOP/EJuHrBVFS79zuu9dTcK1Q9A
Pqm3iumW3qRu3byi+dftMVERXhvLT14lpAa/xzzGP73C/s9r/z8owN39Ohqqf/wvf37Ncni7nl/P
/viP6+C1zKrsrf7f6df+9deOf+kft/kh/VSXh0N9/ZLP/+bRL/L5/xx/9VK/HP1hnSLIO9w3h3J4
OFRNXP8chG86/c3/3x/+7fDzUz4P+eHPP15xtq+nT/OCLP3jnz/a//jzDxQL3i3H6fP/+cObl4Tf
26c/Atbrr4/6198/vFT1n39Yxt+nUiQ34pR5TlSWP/7WHaaf6Obf+TPQbLSlkdwG8fnH39KsrP0/
/1CMv9OjQjkOigbZMd2cP/6Gcvb0I/3vAEm4XCmkGixzUAp//L/nPnpD/35jf0ub5C4L0rr684/j
zQlni3CJ2slc0gh9uJZQvDfWtebDzR3HYXjyZb1fKPv+1cfPliZ6MhH8ktRY+2VRlg/4wIveZ68f
s7d30/zPx3n/9Y933b+//uzqtdBzACzo6mswPtV4j8WoBfgE+2kJDISYyLaKWbS7OT/YXz0Mr+n9
dVDxjsLOS/V1XwEkBCSoeNC5MURcOJOP44l/P8ysMmFYhZiH1qCTY+bqtSR1avKpE2HLXA0IU/db
wRj1Evp0kT/8Rw90gks3xRx9XAZEA97oL+AAuI2jYnAULAQrx4fyv55ofuSbwdiJdaNo6y6qjO6C
RN6V6fJXsk8dGLDntdRETUR/rUgHWtuxKhUbMfXbcqEWPguH//0Fpql+d4MjoV5FqM9qayqBNM7I
dLZUK9/ySCkokRReB7u2GQzhKus8KVo3QHPM1BY8U17SJPiLRTOvLsfekLRYKDAFcK8cpczeDK0L
Fp7vrz58Fjpk7FTAh7W2HobKeBazIbPdtgkX6sh/9enT/383eZjLBTp5k7aOlCA4iJz2V6kQREvA
1L/6+NnZkAmdBt1Z09ZxbbSPUleodu+Oxn928syFPsu4C/NcLrQ12pfjZG8itOVKz7NFUbi/+vqz
00DuPckEDs9pgKJDiNu73qt2UbCVVv/Z7pwdB3I4CCmqt8IWHRZDv6uCyq8f6VAJC2fnXzzAvPBa
mWIjdr1mbsdM+r+cfdly3Li25RcxgvPwyhwoybI8SC6X64VRdpVBEAAJDgBIfP1dWdF924Kdzmi8
+pxCQpvYGPZegzihGRbM9UYZ5Cp+P//LIvx/r4f/zT1X+aMaWcpVvLfNGJRWnM0cSX3iZo/ocaJd
esso7drPOCmepGNbGhkUzbqqeL2DsuoQnuwQ8e0k6WputdWuRetyAv2QDNOopxaoprKRMbMvUBrt
3kG8q3rxi5WTyGBelJHB9aCJYVJz4gt6go8EkKjpM8tKdovMc+1vuPz7D39DV8IfuCxk2YCMtN8H
wobvKhLN/EYh5trwbkK3FNgwZvNGFUDg1WG/pV9yO97Snrw2vHPWK12AIYG6WKM5vsAKhOApVUFx
Swvh2vBOPiuaDDvf+7JJFw0xNr6XW1Av4U5v1amu/YCTz6yCbAJaD2VTRWIa7mWUDQZEqsKa979f
RFd+wC2xFvGeLFGw5YAzd/SPolyW9xslkHr7/fBX7lo/vWwqbSDwRIpG8GVqPxZCTOqPZLJV+LAG
XVV8QD0gye9//2PX/hYnqwuA0iCqlRWNTNKV3gGdu0GtiAkT+h2dLkxpo2j/rPFcNGwh8OCDIJQu
616lECn6/V9Q/nr7czmlO+lJKAzWE8hhcj5eaFzFexEAMPtA1law00biffiTizL5S0F9crgRuWt3
nvwS0h+ynMPNrxiBi25GXnL50AUA0OBmD8Y1PZWr6VOAm9beajCUcynObAMD8ZhDkGp81uGaqxt/
/7Uv6OwGAHoBcsGCFsilQB0TeKs2ZcGTG4vRKfr+7+mSO7tBpteNTvFUNUmIMuMJ7n56PWWttfxO
okS8vyOwx/kuIbQl7lK0VbKnDa2J4S3qoWX/Z8lQ6roxlWt/qLNxlEOfydFAJkAWLdycclv9K7fN
3AL1XRve2Tb4jH73vvVFA1K+acgapRzI1pL88/tlemV4F5CjInBi+x60aiK38kuGo/RpCQNx8hv9
khw/rMUpIRD3DIqqyTheMgcVoVNYKzrvy41VdiXLXE41XDz3DEaEZbPupo3vy3Sew6+bjJBxKKuH
Yz3AVlnUsc0l+SaFXW7x1K/FzbkPJAbmyyye8yYvW4GOxhRDJW9X6c1O3bUfcK4ENrVsUjlwt2rK
olO+a3K0+XgLjnJt9Mu///Bh8rYKh37abAPvs7WxA7TSoNvX39iDro3u5D4AGl2w4Who+piKQ7xG
/bEF3NNzUTmpj1fPWEIi3TYx3o112EWfB5LeurVem7qTzVEuhxSKqLYhxb5CI3QA/p5PXdTfuBVf
G99J565Xq0ygU98ErajuYw2XA2j93tIYuTK6iyNMwFABjB+jr20MAkNSLHAJi275gF4b3cnmcoht
qcHFaoIVlBkGZkgN9sstht210Z0jvw8hW2faxTZTRPl5qQZy0FAhPf9+J7qkzS9eI6mTr0ObddZG
gWlMkP2LZydD82tlcmhWU9xiqV/7C5yUTTQA6yAawDgNifsRPYr+FKUj83uOp5df/SFl1wFXIWNz
8IBRx78vq0wd+33wvJ26ACPQqXlb2l41ZOHpG8pF8VZu3HPqTsbioG4Zi5K1mcYe/f45i9Ht7zZ2
y8vqWuCdpM1asrDAoswjB7o9sJWsjxB35M3vl8610Z2URX000JCLWM+zImZ5TkxY8nfZXOa37OGu
/IDLBGYR1ROBui+uhMoemMy+7NU+3Fj41wZ3khY6rAyAglafJt5FdQJaJ0BPlfK7/Lis4kReFHb6
UiPywZc5xv1uqLZbsprXpu7kLJN2hkRw/n+mnsZTXGca9Davz5q42ZqVrSo79PQqg6JxfBkdXEDf
0S9/0w/ZykItWw6+0Wnrq+6gSqZqtG56z7k7B2wHIykIA4QYPYWnFU35mVByy+7gWtidbGWbACaP
YPDKKtHwoprx8spv0Uivje7k6rYmRct3pk/Z2sKTLdIA7sh29TteXfiW6GQ8jEmoToO2Q206+q/q
beQXddcsdrHzKuE5qE6CdWkN0dMvAbSlPAd38jRsM/CwwO88FVM4HJcNok7KLp6DO2frtFRbj5sw
9GLzqqtzSG7Vao5vaTVe+aSuOAykZgNCgwpTr1T0FiTL5H1bEH6j8X9tdCdPN5XGAyyHVGMjdBxr
O0C/6RiswU3t1Ws/cPn3H1I1nrYK2rpEQ2VDwJY+SGTWSIg/fPPaZ9z2bEQBiBg3gZO1XfhD1S/R
cWH9fvIb3UlWNbcyIXummrVK/or6+MOSJh/8hnYzddl7se/B2tAueML2+GWPC89aoYvCrSgVRTQU
awNkUnkEVfZlZO3otwm4YhADWwBYKZVqArpSQACLxyKebnlwX1ktrvwZ2rdGAlsLLy2+/UP36HOc
iRu4u2tDO1laUkMCnNd7g2GXtYZeR5fX+5IQv2eZi43QJFMdS+cVfOgq/DNdsQ/ATNBGfjcN11tF
TTwOeTuqRoyzPY5b8bWj8pZB1rXYOEnalnQqNEjVTbbP+0EIiamzW53Xa4M7x2k1QMxABmJt0JWv
3pYLid7yoJWfvfLoP/zGj/vLGq/zCrnxJujASk6E+bOAyrzf2E6OgrUBcYSOqWbOdFJH5faFT6Vf
Pfm/AuMP805NuhmaYOygX15Stb/N0uUGduVKwF348Wha0NdBzz6FF8QRYE2P1Iae9YGfvKkiKQsb
xMEJfLB3Yi++lDMcbrzi7aLRIZ+nsZsjJjB4/TCS8dyKW16M12Li3HZTafYEXM/gBPzV3WziN2nm
d4K6Wopyz9Z8lHjb5YI8luPWDHPr12YNnbSkcLCA5AgmLQW0B9ShL/7wC7STkrzqZwkp1uCUduzr
vFUfoD/mt0+5tAw1abbtJl+bHeI6L3Zf46ZXyXL0m7iTkQkECAYoPa/NEgBKAPPkO+g2/Ok3tvMS
ZZwuF4mn4JRR3G6DMP8bHHu/gy11qZJY2NPEQxzJHc3hgbmkAcQXilsO879e3alLzyoXXaxppgNY
7D7P8PdAFdsnJj/Zu4BXMAHWv6+NKgHmMOAr19GUv/gN7uSkQb9r3wcQyKDefGc4evsTtHK9VspP
DM1ZqRCgfQwOYuP7RMlvFJQMz6hcPsMPe3eVZns4ldVymkXyPsPYm9K+YzupGRkKecQtQtkYRJZH
VRLweNMt94yKc6HtllRz3GexUDKbw/+2/8RBxfT7nE5ubpVKDauQ+Vuyr/0hTFv4sMa4AVGvrQUi
r6/DLo1IW/Rq1oak8u/A6M9oPnzymrsL1oJkVDjnCeKiFMmOk2K0hpxz4XWPQEHo9cTnDixQAHQx
8W17r8bwAWJYnhnqks17cSFrdMnSwHv7LQfg8FQWRewXcRdfpcgMbKTSK+h1/EMa8EM/35JRv+TK
zyVjGOc4McmCARIMYoHkQRYf4Kw5H6K0/+73OZ0E3dFRWEoBaRPN8y8AQz/QInv2G9rJzw3UflbG
wdzsEQS9OQRtz4Po/WAY0Al9HZURjKtKAyvUoIVkj4Mdn4pkuYUxuBZyJ0GVjCFYFpm5GYG14fWi
5uANfKT2j36RcdLTBAl2xVThi+r9nwU3uG0pv3oN7aKpVhw8nczHpWE5+QiC6X0ohNdlGfz61xHX
bcmgopLOjdVTd9KGxMeAD9/85u28OWHPBQ2njS1N1ckDS/cn+G/euHZe8uQX+ePSJ0yAerCGk0PT
CZ2pei7y/u2Uy602faxu+YhfWTEunz5jwzawESRNTpO/eJd+DiR78QuNk6IbEI88L9oZ+a+XO73M
UR3p1K9VB6eq11+VxF1G5yTGxNPos9ABtLUC+YffzJ0c7bZJsjnsliaDAZY5WRicp/VQ8u6WseK1
qDt5ChdJUirQNhu7BR+oiF/A87+Bgr42tJOjnGYTHswYGppqH9aQvmuT3KsNBabt65Dzcm/FpPe5
AUE0hsF9vH6IiKE3WN9XJu7io+JCh5mmWIkt1KfhdjY1sIH3Q6elrhyO2EC62pZubgYtQ9BZi/Nk
iF91GGy913FZ51SBMomQY3u8SLC/4dn24rUSXRRUZQhX/UTmpmgJZEHs/qaaqV/fDJy/1/OusErC
LWYgaI/6fRJNj1BF8Jy3k50zRXcCttVTs+TlZxrNH6Cd7/WIg8TC61m3WyoYkf3c5IhMXQGEXk+7
KA9+AXcyc036KejHakLfppsOc8w+qKDyu4K6dOAwxDtryMKpITQRkMVGoeIENZfcLzAuFKnvK6DS
+h15U8EQtFR5/pHD9trvi7r6VrqH3A6wdlMDtcr4EC3pE05Sv+452HSvv6kKhnLMthHLZazSkGGv
3dnS1WWl2Y3D9LKmf3GYup6GwAKHFdkGxJ50pjgMKJ41bZtOfn2ENHMuu1D+U+UsWtmUwcKmgzZS
fFdVcVPy+9r8L//+w4M0EpCDMlUgm7nbl6MgeV8jQpnfK8DVTiiKbStDHcpG8Tw+hDlA7PCg8dwf
Xf7ryoHAW5JBNrA3I2C12pj9zSDgccst8VpsnJzd6JzPZkNsxq4fa7qKTxuP/M4812yIx6MRQaEQ
96GUd/sSLmfDx+7Oa7dx8UY60ckuuZFN32b2czi25A73V8lqv+Gdm2+CfTKLd3zWamin5VwoSFbX
WTvmtzxZr0TeVdtEM46Ng9SIfLKY+3kuP3UT96vNg5P+eskXMCwAxniWTZGuz5QsHwxbn/0C42Qr
aXcDFXIyNcVQ/QUn5QhmttBX9BvcSdUJJXOo2grZJHNf/gVns+1OMaE9l4xzsq5hsO02ycYGmQp7
GUBfYEAZ3JIXvfZBncMVStTo0XOMnmkoVWSRfGDDLRRTcbmC/mIPdl10J7oBXlfGY6NzRtoa3WLY
HoUFBfGciIqwOyF386zEwu+TJQnyZu26KXsBxa2Y3qP+t8zPVSHyO4a+5HgHsYAU8rucohhPtqkM
DayA+2n+ZKY4UIdwnwb299h1wXTIcbGMj1GGWvupkBDAPvIIVbJDji71dq+moOyhA7V16X0LpYH9
ACWUIvszALJ3P0dJvxTHpNgwpuF0tWcC0aMFbLvYqrOI480eFy2S4a8NpOb2/ZrmQf91iSAx3ZQW
juDNvOHvPcrVZqc+1Fl5GIo4Yod8L4i6I9FIqse8HMALCycbP0NMxNTQxJrvJV1m24RjVe5nI7hO
j3q+WBvrwkCLI+OdTg+ESzHiPltV+wHuQ0lRi5HO0ZsF6r7LmUdrAZNJRBta0wnT99YG4mkedJge
01BrW/ft3NpnHvVj4XcLcR0LxJaqnKlkbPKsG1H1gQI3SSq/1HKRXkna7rhIctl0ufi3TdlzC4VL
r6x1pS80OjEbjzHvTLXNUvGHNov8ioMuyCvTQKZEqCBBvara4LBbQZmdR6NnTJxtcg5JkrMokg2J
ezgisul73s8vfkFx9ske9FY9FOHYqF3JJ7DB6N2YrMJvK0ucjbLLaaiGOF8aMrP0McX9Fch/tX7x
m7uzUc6CaK2lHhtWEvXHXE4WxfyhXD3D7uyU00BX0ESqsalQVK6zuH/sLPFjmkEa8vXRFyKFIWMk
x2YfobZ/HEPTN5B0pZ6vHBfmFQ00skGCFQnLJQjGxQusHOoiyNgtdbor54gL9VrFZKDBv44NGlXf
jUwfsmDxY3RAOOZ1cKQys572ArppYQUc2boUGz/A5CD+7rVwXNNtDVX+RKtYNvDltNAyH6cEPfby
Ynbm9wNOxho58ItmPS4IYZTWqjD9iVLqeUFwBbVkYVoIweIIR49mPgBRlh9kYMLGb+5OzpoQVOmM
DiNYtZw/5InO1jqf5twP3w+nz9cfd+lhVtWOI7bhQRUP3ZCEf+FNu/uVgl2poWKDVqlYcF9FKWu7
b9NWNUW4Fke/2DhZGydcVfRyOvUwlT8sZiK1WsUtFdxrKeUU9qAFtKkN7+Qm2Ifk3w5o83+tgFD4
wWvyLugLsjND3/VMNlCp1cE9q4boELaw7rrRO7zCq/vJ9xLcVujI8HJoLI+S+UUyqsdDWwyxPJpl
DF5AOHsKgor3R9ziIHBOKjxGz12QZaPf14+cKgNIwXmoYB/SmH3qykMgeghQiG6Q/OwXQyexIXVn
8Wa57EwtvDneCErAO9unfQ09P5JzHttQzaDXxkMD0W/K6s30Biq0DN5XflvTfzbMP5QZcshoz0OM
H4C3CWDLVn0Gev+bX3Sc1OargASlsvDDm6FWuJHku10z34k7xzGB6eaysEI0uNueecweoFDkVwL4
j0L5Q0xEEITEQEGkgcfYcmBBilaDsR/9guJk9drxmURGD02r5vKkupjUAq4vfuvFxYnBIWQcBnzR
hs5b8BW6Ssm3OcBx4zV3FygGm8xhTIdINLhrPRXavuET8etiuDgxsqHPmMOYp1m2uHuI+FzW0Boy
fodY6OSpYTktNUvg5cDKkUDGuZweukINnWfYnTRNq21M8iEUTZEN/WGqyjuWRrtfirqQsVlCarGt
6NBUaWcel1mkh2Lt9Yfff9PLFH/xRndFByvDdm0inO/cphOu/CHc3U8cblTjKcerbvj++5+5cpi5
GLJyz1soXpOxCVWyyrrL1v6SWmE1+p3Frv0DRDMXeOlQrM0sflZr+JFEreeyd1IWShZrGc6YO6pr
2ZHOKOVbFQ1enzdxYWQDFmPAgAo8RcXcftSwBnse4LbhdUJB/er19Qr2mJEK44Vf9uDygxRJ1qw0
K72CDnHm16NLVBdgDz7AEK5DVWKcyg9BCk8mnyUDrbbXg6t9HXa1Uw6EACScDiAfTl8sTJBvyUD/
eknCDfz1+BCkgc7oOnOIgxdfUTt6K4rus9/ULz/5wwmS6hDdajAEQVqFXUQ9LUr/a5LJr7mZVM7B
SvF8G7r2EnZZtig4LuW9yDPltdwT6KS9mvwY92qzMybfkg5lpyiWNSRV/E6opHLuzFVuiz1bUH+L
zBrtx4ECj3Doh6HXXsWXn1T8S21aiZstb6Iu348lCcP3I/h8H72+rIsq23OKCpeZgiOJyDY+9GEU
PsFxLlM3Zv8fm+7n/RimF6+jD/ORGE59CksnV7BNmaJoUHeU6Wk+4yGm4jM06fLlOGV8Gx9hD1Ta
R1n0k/gCMfD0rPLY3hdpsGd1ZVsFdYUdPrXvxJBt8UFM004PlnSt/Tq2O1XnQeLMPais377Bjzp9
o2W/PuwUZjFJqwyGgAZGV4eCpvali8Bv+cAuOhUvAy3lcsSDLbX4X2dz6EIgP5962QX2iP/3Qt8m
cTvqb35Bd7YZ4Bqn+EJIPpE26p90xarHmMbE74D9ydBihLHEiOooa+It/DePpw9VRN77zdzZY/DW
3EWQG9YkFjhbHqf38bjcEtK4bIS/WirOLqNUIIhdNtZM8OJL7ufFcnOsdqAejnAkrsg9pNN551Vd
g17f63UZTRW80HTGmkAG+Sllhp+t5OSTX5ycPafbW4U3YsIaPabdMWjt57WPb8XpEuxfxcnZcqKQ
UAU/RNbkXNFnoKrTd2VHtr+3Prol/XvtJ5wrQthWBYnhTH1atoTlsMSZ5onWekax/Z4aMNpuPKqv
fHIXNQd4AlE65+RE6MrYWcHlDeiwANbywpbxAYhuv6oS3I9ef2/SoXbSwoqwyYc4ANAt/4yNyPMA
K5yEDiA4gkLAwBpY1v61Jua8JtGNDfrKl3BBdEUCLKcFB/fIyFSs9xVfsvNYVuj750Tz0AtdAKX0
19HJMHZO4b8JmQ4ICYLrTv6spsKP2vqTrzxMiCZK97lviiJbYe47lnXbRX6PFYjxv567pihFJirq
GpqW6VnCy+NYVtTrHQdp+deDh7mMOC94e4Rz5EPYJnU65p4xd9J4T0KYyq0Y2tr01FbTWdC48dp+
/mtg/nBfgwnISJeKtUdG4zfwYnoD8+baa2gXQwdY4UWwlrZH2ZvpoV+WtQmy5NlvcCdJ26zo9J4E
WOwRWU5Swr17r3jq93ZwMXRhxeY2CwPaFHSRb4B6/TyR3U8cFs4arxcKyQsS6FjRhu8xP8NBcLgL
J+4HRYWjzOvRg31DP0XMtKF9Px1lVz4Gxbyc/KLunLtbH04KFsrVcRUp3c5xbD7JmTG/oiIsjF7P
vRth/sjToToOenpifGz6efQ7xF0o3d5tGxEEFym+KloPaggPlmc3dt4r76ncyU8NdL4Fww9JtOix
BmrsIHMoCvvF3DlgLUR6Fr1KCtaS2A8DkeNUtzP8aP3Gd7F0ldjBuWBZBaLVaOMati7zm3Fj1I8H
CbOh1x9V5UM7FFNSHYWx6Nl+AArgxsz/K9X+4nrjYunS3EYQpyJdE+1BAp8KKjIQjAiEQ1+glDQ2
NKtsUheTFtkpR3XNHKaVZRpynDLfzzCWC6eTlRGJ/xZFFusGHpa08KrAwxHl9Z+9BVME3Y318lya
V3JPk7BUp25hy/+flfv/lbWDEeXrHxgo/MfLqCuO29zl2KD2Xg2HLsuj5JvXwsucZJ9Xpqxupbo4
GciTKFNzlFXqVWn+2ToTEseJTIQ6RRfdL7iUg6mdFl74argkvw6NLHQKK3MMrhW0m2GUPNUjj/0w
fknmZHvaKbDh1aBOcQ+H9IRFfY2KxFe/oDvZPrKyDMOkXU867kRdBgEIXFsa+p1rLgiPAGsaprC0
OY1A1tQjm8kTL5L1D6+5p06mw5ZKwt9vWk9Bha5Hyiw5wSbWLzAu/o7OJhrRiF1P0KiM3w9iY1/z
0BZ+1yAXgGezzkyr0stpGHJ+gHI1FGHS1k/1BFbWr9cjr9bEJmW2nGixzeesXaEvHjC/Hjt8wV6P
npg4sZytyykxcJCHUsYL6NW3bKmvHG2u2JcyEySzin057UVkaxay+VAwz7uKaycOg888SCZE3QrI
tZh1/x7OnR+XEBZ0r8MCR3kxtTxRJwL2zLEyXXfAfuzXvE9c7JcFDaKlGherQsZfF5E8iy72o1cn
LvSrEygpjzJVJxrOYb3JuD21LWB0v8/Sy6L7xaHpor94xKaYjUl5zlue6fedElSc9zzm8zmdJU7B
3//MlYXjIsFanbRp1OOPgEllcNRxRg7DpvyQYLCJef1xZdcW65pjdEIGeiwBA4MZzf6P39SddGU9
tgPgGeeT3OR+oGKCJZlo/Q4+FwlWyTRcRQavHs2UPouujGsIGN/yk7wWdecGvQs8N+xs5tPawUs9
WtgnG/WZ5yd1jlXbidSOqPWcZNkVB8G3/gBIqh9XHF391590KPZiLcpWngIRwInHyqFO5L7cWPXX
AuOcq22a8jnqc3mi8Jc/2EzwQwmZ/KPXinExYCraUXKeSXnu+8G+2BDWln043NKtvzJ3FwXWJsZE
CmDlUzZH4KNcLhwSDoq139yL13FPowjl6r2qzmmA0rkOvo18ePEb2slSBp/HFv4ZxRk6Xy2vtQU6
ce3gJe43vJOnER+T0YZzdc6kGADA7be8e8wjPtyyR74W+Mu//1AckUupcIuX1blaorqv4gceet7E
XPAXhLimdY8xtEhx/F3wEIMfIPEnkzmYQdC2K6bqbC/SR8xE6SHtSuO5XJw07UPerXYf0yNUuO6G
Wb6HqZRfjrpKX2EGUFEiRHrMAX/oh+AxHegHr6XyE+QLMkIdLP7SY5wrETWp5OBdd0aoT37jO1ff
QUZTz9VYnNMx2iChni7pw4Wqd0tP8JKMvzi0XTwXDZhMS9PmZyGD5W5ttRZPSxEScgJPtWjvibCm
e7va9vbjGi69V37USd9ihwMkvI45nq2bGbZDxCmP5YkxZB0/d3DR4/U0CtjV1EMy4Wzf+n0eivuR
S/iWn/Gw7pmouWV6v+/aPWj/ThL4OzZDCEgrq5N+t8bUuOTI6ZHBqVi+1Utrovx+C9JiYvVsOQlo
DTMzmsBUdy0kLkJjjk9XZ9U0kr/l3AkV1SkrqLhPLIPc83HHg74gx33SZj6wPem3Z0jIGU3rjMHi
BzLfO92WoY4qFeRpDf/VeGJ3kYRJcVfDch2ncw1eAVeY4FKMwycZCzxk+qIvvwsp8M+zmlJ9hMEr
JEwVIsQOWpuYNnZXMG/GHTlZhr9HFG0LVW9zFEamhm0x6b4MNGXVN0EUjH5A5LTjLGqoffX7nxeQ
3p20Yt/qAaJRy8EYukTsWIA42Z4sWjbxKYjbbTm0JVYa7FNzs2fiGGubhW+iUufVmWbKCvDCpnG/
g0vAcChyqfO3fahoeQxpYhKY2OUTbmGlKI+lgABuvU0kh6npYvqxI8e1wnu/OKBCspERM5uGuajL
OC/AG9G0adMC10bsJblQD/haY0frucTNrq6igIujEkP817SK/Gh2uxXfFLV7AivNMWNPdo7L/A9Y
zxXFU7K2SfJo265UsJyz4Kik58qoCIoINi8UfwuGRonvJSmVmBwJbUXUOYSqMW5jIhwtu9vzZDPw
BxZ0JIdRoxh8X4CBVL1EW7Et+4EPKZzESBlcZCC54oOBsS+3AG1BQadQWp12fMtxvI8zFNLi+5wN
ZVeznFXnnHXDYcw3I2ZUU/Zg0ZebpV7ehGphJzNjj3rKR6L6l22LyQAnCDKM8b3ObJIeRtKlMVRi
u50f8a7pyi/lmgzjm2qzePh1Wai2uTZyRTG/rko4LeIGta7wOj/ABS7pP0SsnPMzBFbY9maITYSq
drhCW82izbxqAu5WuC/5CiRnDpG1kKuvMQ/AmZl1kcrnIhNReezaJeu/4u1TciSNSEd9XPpsXJ6Y
Ckn+AnjWJM79XoAmVI3hmD3YLIjZY9QZZv+hAx8VGDNzMKZPE5K2Ow2y2+N7KaJ++twFogxjbG+M
5FldiLSST+G6suhrCuvEcq9bUgnSGKN19hDONB3/7E2+Zwdo3odgoxOTRBWknbOcf2tXQxip2cTK
r1mST/Iz2OW2O6C7hLMLPI9xfwtU31LiPx6D9NvYz9rei1ju+wus5qPoIDtk0rc+xTK/Iyy2T3D3
JOcwnsr+XQkP7vwUllR2HyfWbfa9AcEjDtCJhm5AebwoEef3i1mH4TtD56Z70+dTsjfj2PO2mWC+
Pr9REzx6D32apPGXMo/T6p/IsPYJFPLgAW0k+w3UFlH3JiNHAoGg4LhRW5oHeEhoewfxoORPXtG0
OkoOpuOHYu/48BSRlkb3ZqRqPwVT12931T6HeVPkGws/h3nL2o/dVBF5kPsaQBOxD6sFJBqRL/pB
2yWb3y6hXcP7ROaSf4JxRzu+U1lVdOewY2NxXLdeY+80WTl3Z+Cno/ntVOn8G4cmwHBoUTI077ot
nLGVdONmTnk2rjM5huhW6Tesh8DxuSVKgl4TFJq8dOVSpfdCSpnXaxvM+deuq3p5IMPC1r4uh6gN
YXSUJtv9wsWyHlcTh8FxXYY4qgdujfySrBVmcMxCEkHOcMMsaECWue63YBlOw0WSp4agnWVPkwEx
7ZTJ2fwVh7vJYa9G4MV4gBVE/hbXJfJvixQuDj3vYnHIhcnGz/uE0igEjoSA5FmdMGvpvVnBkn3Z
4U83t3U3rXBjBxVXmnGs+xXHtKlR8dbLNxatK/moO1u9gQ/HjFOBQbKm+sgx1OVrylXNJzguot15
GkwsshoE0CFrODzh2UlrkvC9JtFa2jdmW2BbXm/wsqruwnbHRRF0tq67X2C1FtR2pjR4zjM2x8cu
zVVwXEIdVcdit7b/Yw7hVXunV2uqRokxaI+Tidv9MYFjzvswWnr6jPJRvLOacr5WZ0jHk/WhYnjG
PO2oi5XnlFEcemvbZhPA3mm3PQoS9uww2jlaD6mciwDkhXlpqQGFzi7RxzVkAoyMIV3X93SDy/zd
iL5x/zRC7o5ONaxP4aIDcfF6MnMV3UdJtazvsmUKhr9jupX8MefJgoU2dIJ3/yS8tFgOArpty2kk
JdVn/GVbf8pgc7p8ypnu2oeFwN77HkzanL9VcwyXrxP2JJ4fYc6UtP9a6CVD2Hzp+uxuGSlctjVc
xygWSgkxpYeuX3d5J3uRADgcA0gcnhYJ68Nar/sQPw9BVT5owas/ypih4AuZ9Kx9SaOOB98BtX++
gF7vIKUS7+d1n4tnwD+37+MyheYYBTgAD7of2HcJcs0fAjSM7C7H9hzVuprYfheZ4TOb0/4IOWT6
Ea8aaCRZOMizA5+tKA7VFmPpixCGDU9abvogF1zW3rMYbcMzWYP4aHp6jKHq+SEvBm3echvv/8PZ
tzXHjaPJ/pWJeV7OggQBECd2JuKQrFJdJJUulmT7hWFbMu8kiAtB8tefrN45l3Zsz57o6H6x5aJY
JAF+X2Z+mXFe141hz72ckmCPwGSVVcsYpUiTIHgMet9lxLHNfNVNhLYsaWCkkln0gneNxdznQxXD
TTGHzKk4e/zF3VZ2ZV6jdgK2ELV0yZtYr59brUub9RhtW29hCUi/VVovadzwu6pvyXE2JqA3mLNV
9DhBgXVAHG/8vIU9zGAqiVX/iYRYi6mMghnPQ8eyKMJ7H/Hu9ZBj1zHT/Ra4ZDcncsgcKW5VE/Qv
8OydL8Jhi89Z19O8nsYfG6mmdO2L+iuyVZrb2K9wO/cGlMih5XqNUXFY5BrnRDNq36awxPgoCq2N
wb7QwnEQXn0tnoN09EH8KUJWTJTXXoXDj2Sm2O8DzO6dVWMgWW8gGi7Pktpl/gl9ja1TCZZ1y0kQ
zeycCLst72Lo/b5E6i3p0woG/ZdksrzKpiWo1GPVYTP8Sse+SLUJFK2yvl0dHFWKMu7GtNVClact
Cq3OoTmy7sYb3t/5HsXgz8GKB2q3PsyHJix7XKoKI/WdDKbiIVKqWPYQRg7DEzRrtnmGeQK/rUhd
zDf9tK7rvYB7g8r1AmL+GMMqZ057F/kopcs0VZ/doEvyta7ofGloND0orbcq9bBgNzNIiG3hP8aw
nsJni0DG4DMFFRa8xRw7KWybrGWYoo07ztZM1HqOslIhgfZU1ZvOpskJ4N3cuSITG5v3iXVNc4Pm
ZFN3HpqYB4mXrdDp7HtIrUp2H8l+yFaBxERdQJaH/dulQeMKyI8rl0V6E7uFy/q49nVW+OFLj/iy
VCy1P3ro6JpxeIMab81WOsZZVMUth7mJR1yCHmWH1xcGupKmIDBpc2tedrFCZW8UcgdnGd4iuTZY
80pX5MA89LdrAVI0HrjdhZj7zbpOT2lNGYwjNB9eUPV+5S27uBDBDKHFEo3XqxK7jxbUn/xzWcu7
mcpsnEKsjDAkN1XbzUO2NQ3Yo4DEz2HvpyMyxlqdhk1Hb9pYycxhxPXBkC45BY1Asjopx3v0GXa+
iTrB+Ix7RvrpXlVThfH1EFaweyWbbryjvfIB3hVwWDhLXtK8GSe77FlYx/MlHIiGoTOIe/kpTgZf
7ecO0UsPU1TRz4lBbFBu4gLYUlIHlt+vgyrEnujGRxcQmnR4MpZvFxZ3XXijunEMltRc4Yshxo6L
iQtoIJObOVToTbahlOcCW6ZasiSOy4cVyqogWzhW75PZ/ISB+46Gkc9gk1m0GcK0a3VpDTBMXLyy
m3Z0xdx2t8cIZLhLCjoMuSZFpLKwrrrwLnbqmhTMzbW4TiDdrcpMJjOL8t5NJHQ4CGbGh96KXZN0
sOZKtx6jsZ8UJijpa2n4eKsHh7I+q8omyMIG1oN4dJNlToXn2CQiB2+NQ8m9QlEpFoJesLRgcuET
oD0ylmgc2GONkyGPbsTCzCLGp7xdKzfctAveJ18Y0X7eR6LtQmTgaJjrhXFNk3wVXfVDzqxMDQ23
vUvc8nkYiipCy8OKxtw7qPWw42mU9PWJ1sqD+y/WS7Jeg3c3vdGzSZKW7BIkJy0o31Dq5nqLKXv1
3RyUx5YPzH5yXRHOT4N2YQZuboq+rl3h54wtdZAjqftFLs6lswo+1hZTXCOYnlQvTXWorIKxS4y5
fhR7NNs2K1Uq0JBPkP22iNEm0SFqI3+zjE7ufC/ouYX+/q1DQZUta/O9hJH1JQSk9VCFES8RU2Cf
mZ9P44g3wynx5foeqiZ8nQaWVIeorjBesDVmk3dTEOkH4uE/DPt7dgfnUJcmfIWLiiPbDcqW6bUE
5KQf5kBBYG4XkbkAkosiYK9JMph0HZM70JDwGEDmLtWpIeUZW9x8XHUSvWB3L3dt1PA27fvFQnuD
sJOI+SArPRIg8hZLB9fHeewZRX2onSh3eDAQGMbL9bTx5D1JSvuI5PX4xEmLB452OqsJf+yY7l/C
rVsuCVfNY0mUgZDKdW07pQuppTdpif5t3a8IX1wPfI7KVx4u6mSbNZF5M0w86ze3LftBN+y0QpAb
v/ggEc9l56HDySM7iOBQ9GL2XVpgrSQwflgr8l7bYrUvjHG+pnPdLwnEyeHs17y+Olwcu3XZYASU
6HBVyIqeJoOnbKnp2OQln8PgNIcx/AUwKO3JSVdhIe9NsBi7n+FcQV433kU8k2s827OLFSu/ohfr
J4RmREF0ULWq49tmmTvEF5fDjK01VDp5pa5T5DJRR9UOxiPrAJMNw6vjGMyy+xJgZSKEja01q3Of
+NGlK4DzYietE3WmO1TdPi1oQGmXrmx19Y8lYXS6nZdx3r4jZs2jwK9swvD27rCQmUobjMA1O/hC
FdGNTrq6eVxCoFm7cYhpv7cCG1+OHr0Ux+kqKN1Noo/oBWNiDTtDEU7DPJQLk8cQg4DLzxpv0f7i
jE0UyVZZztXJTIYSnsIiJ0H9tzVRtz4C7BERcB2IkLezMZ3BTlQNAjWU6rH0n1vAL/5Ly1p5jJH0
Dsin9+JLaGgbfO0hGQDws4wMGaKgVaoMTwcq/7Rwc4sEGO2WfO5LnbxxuFTY18RXJPlszCSjJmdi
ClCsFAML5mfut2Yp0yCKBEWVU+g+kwXtonuzJcv6My4a2b3rGvOZu6RBEOfT2lWLhIUGG/UDUstZ
u+yGGX7FN7IOovGBY31iDyZUXwsExCMJwN/VgEH9Q0NJ5Q+0rVrS5/GmFz2mHee8RLDBiI4a7Usz
ZSuKVBTWqHusf2wsSkR/I9uy1a+dCcZ5PzaBlUdjpGO4Y5v0Op+ibpm/tpJhuo5XrTRfrW+nea9K
0geZbF14rqey4NkEaYe9XZsmLnFLRI3xVgPeKNNqntBhTRwGSa9ug+8zRv6n4nYso+nGF0vyNNFo
tSa1bNvUZe26LtVIu00x5lg6isS8pBn3q09QviToWPyhIQvfRXyLg7SSTqTGehTRqXXWm0cRelH9
nJHYk+y2lpAq5x6eXmNaGkSnHAp0j7c1HOfw6NGwp6eiQezwWZXr+Caxh+qcWhuHXUpqKHleTbc1
AfqulQQ3y4aH+0ZELBQni5dO8817Wt+gsw3llxE1vqgyJktSPyFjrUIt1IQ9r12KJ43RLMFmvQKk
CDAPuokqrO+TxpMt01j1L23I+l1X1HxIHSvcaSQA5u4Aw1H2kAwLb09+1vI7AMbPiH6xEUdSEMdk
w4joo+hpiMriK2xa0GqUPfbKutHtnbVEYvQBvjn+2ImkytS2IkcH00rkUAtNu7vJUtPd6cKZs1Nq
bL4h99x+BFNrTL64APcyXsRr6659Rdsmw1O3xP6Vo6yxeblN6D4h17NL2nnR7zGDL3naKF+iQgED
PyPDMVlAQ2A7NIAtbXPvMTyFYNHkCmDCz0C/tn4TacQwWHEEQyTNLZ2SKXigAtpUaN3EUM7HmZel
7XBT3EoMjAqKpt4thCbNtXbg9WM51ZLvQgxlTT8XtD9zFlQAZL/CggQhz5olJt4NaP4iPJ919Kxr
dNg369CYNGqwi6p0dhrhjGXkqh8J6030Sr2r5mztTYj+XcTdvKTNnHTBl7oOi+/JtSI6JAvME15W
rj5s29n4SAB1hGU29XHrDhJRN0kmue4/RoZ1myZIosmQdkPiXSfj5DdMu6UbLsKa7GDbWsRozhNC
90skvPisykBirL6WBQDvQPYw/DIKzhs5yqDenxgfxx9dt9AQm11cNcMrDAhlg8q78vTQ2Hh9ByJU
bmfdRcVHX3WbZIi1X+fotq98PL0EBeHsI0QSDHsHYlIB8GtKditH3WIDIdWaRWU4+QctC6EwrgTK
NC55SR7qgHOQNKhsyJl5+OTu5ax5lC92I3Q38xnNSNe75RlW32H8prScH4MgNm9JIcIXSJrsdjMW
mG07BCPwnqXrl3nH4wQ+1Vszqzdc8/Y8hC3UmrxBrjyse+LxOFZSThlTaNxSFRTtZwygL+nEMJOo
VOz5WS8qeBDcL3dcblWyHws4iuw6ti43E9JSbkLVkWOMqHFsfAM1rxW6mPWiyhFD8fMMG6uUTWhZ
n72Dc/FX+OIAbjCrj6vPYDwoeqN5xXWIfNNgW5A0pCMKEXREgETtS7VwlKUUCBkqrJo0LIDrMbIl
co3pDrZjSQk40LtoRPyO0Ft9EymiXpEq0LRPUTLC22BBsMhTjRNJaX2tzzPs3av1qQbkSy+oBkWc
UYXTeRnHwo/7ZiqaKotiofz3q4T7OA5d358XIbYOv6MNzBP6Zd9daCn8GeVlTfdJooLxAGWw8I9g
WIYdtolh2GvGGpNH1dyFUIEi73g3eoJNBLYvJ9wLoGyFYqMCgOShxZ/X1T6ZoGrmbGAu7E5BMPfb
DVz1tveAIQ0s7ZB4ei63ccHyKRJcjtaTXStjhzbT+hMdQ9SxVT2cV1WxJ4jyJwy+wLYU8B38R2gs
is/BhimJfYLBr/UF8Oky421kSPhuE10ijWob2g2Al+mcGo4DiLf6a7VNps9wp+DjkLQVegHsmN3c
Z9VUKNjyw5NL3sH5LwFc47lyx2WMp+RGINoeib/FzJM6DRjcPPde0usiDJq5LNG+T2jesPm0ebMZ
6Y8Ws0YyjcbFdljGoHE/HF6gxVFpS8p8hlE8gcC4j+LwdYxRpuWzl7rKRDxzjLBZvravNYf7Uk4A
atSfO0B0cdoPrqpeyLJh9yiDgIcnLsKeZb2MuigfAfLO2TjMQGzTiq9LmTeYmSWXWE06eUTOTT2n
K8zN1c6tBUM/HG0xyhipQvsj0AgLSRkmmOQjIppmcVOtyosfHF/KvxlUqfyWmbATWdyJNnroSg9/
sU6h16hq0/dPK3wp2n3UGNKvKYOHxAxcvhq2Mo07C9cYPNRLuQdJIooJefHSFHfVSOrtGMZkGe6k
Av2QckU9YgBUpT8Io3V1H23FALldQdrhgDyGIHrAOLDgWFOabh605rCqPWJJvd5DwKn6DGQhc98H
35sAuZ+bTY5BB4DwM+n66x3i6KvyUEvVoLNHt9ffO8DibYaxIWtcCouhMDoTHjH0tMwGwyFASHL1
fVCtXPKC88LeeOzXPtdMqXbXUZpMeYSgJdumk+7Xao82o0O/HMNVEJri7pp6hxDAMW+qWi6nwhKR
ZBh/KiXLYTBCsKDqoodMAwz/WJ74vNAtA1is4sM6xCNEKBMKvBT0QtimmIPemnzCY9Dt48WF04eo
WdsFaCDC2FLEOMOb56dq+w5jii2IX4uXaY9iMc6CTssbHqloXY5tmNDk1WkEFN16oAyLwhev4yZG
DbLQ8cJE3S1vAb6NRM0EKGR0+6tJO7rfOdnm+N5dG/dzEYztggoMMnD4pq1FWV7WPjToWLSjHAs8
boHCigwUIvM2JaaXw496RVMPyeoqevKh7RxMKAYEQ9c0WozszghhGvXJyNElF4bNo0S9mDTbe1uB
ZPvaNH5s93EZDwFQoknRARHjXNePMWp+rOVIipjtFUqj6aNSMfNJakMJE3IvYpd8CoE410g1Aq1l
v0u4FLevKnBj8DCW4DEfZ9lMBkYca9JFmZgn2HVjGlTp7lj1oHPxkMSK7rVA98N3iAd10xmDrSXz
2QZqdOxhPqhFLXLCuE3OXoEgvUWJnfBblEWxeR66ptUnUVI/HgPXlf1XSgjAK36t2fZu7AOXdiLy
we1IYLr2GDjjauxxSFfIJMrjYbe6PtH3tbGY3+oZEfOnrYNSN0uIAXdZ026Ac5IuA/sj4UYVnyiQ
0ywaENvRzNsp2JBKj5IVdp3d0auSrqinkNyehWKx7rCOg6QHDfLI33Qt38hrWFnGTnULgjtTpIeu
ZYcxeaKBfAzgr8BqmYUF+0lHkcso75sgxZq748pcgdqBwfVlT0JMDEz7OghBY/IBzOWadkgOTNJ1
WhTLdSVYfLCLk9tBxUtABjgVRt7JtKUlIgABTYTNLQu1Ma/MICzgQ5Sx629R2NZi37HKyWfvwTjm
XQnwG0O30Fk+1MPQ8XNRdkP77BNcmPMaJa05EYekKMB4GLy4ac26sYfGib48LY2W7Qu6PWCswNNR
LU/A25IeREwM68GaZA6LWQUZLG34qnLQ2yKR+xYq16szt/gCY05iwkxK+Lr2ux4Mp3FHFGAaF9aK
RukHvKcHUCnQmIEhRu0m12eKy46ZQcmqdnsBKQjYd8ZK3sttE7cMcERwjoIC+HrKCUwZoys7nUQ3
pOFc3bSNmNjt1o0wFAijdbRffO0kgO3WwRFnb0u1rFUaejAUoO4jaAnJZJI540A4zNd+RhLDwwg3
ERPtrw7GIYCNhc0JEIZNzk0me+/bfO31NSjRGn7PdBEPxxgD6v4wDcrRvJxXNdxGBvZL6VK0JDzG
m2L0NjBhGOxButs675JSoutUk1GojWhf02+LaFx8LrayWZ5At8QWPFJV6O2dDoyW31U7ku5IKGZ3
j6T263QHGwxtP3XwWEdVM7B4uQ3jwKw/14k16raeXS92m2MJkEGJQiQFg+1AFtYwfOTFZOM7R3rj
M7siCfeocQpN7rYoajMMe3CIQOL4qhefk72EVP++mxF1/UJ8W5o7bbdwOAnkOG7X+ywKDO9Iu85Z
bUTcfAekGACXZUmgDLBzdDKZGfCc9zvU1C1ejdhCr12+18pfZKBnmq1BEGosk2TSmP9R7HrtpAKI
hRpCM3kxYu4C+GfUon531zfju3BAoWGOwMrjNMo1BKuCcuqZah1Zh1obvJZOXRfDocRTBJ8JEAUk
pxELIBej5VTcR5Wwfo/9E96eczfU84dtFrXcjpvo2ZteHI/RtUyNO61A6pe3RPRqvlw9SenB9K5I
e5g3TSnK0HLJBwrmCi9bEPIPybpKcTIVJmfuwfn1MHBAUbwB2JpaYFYMQawxs9+cC6YkxaBc5AH2
qxZwnp6qJ8h+QpRCM0LGnxoodfFCRGYMvEjlnBTyVSgiMTkxEPCzwH8LPY02rTG/GqdjAl0MzaDl
0O4DMFIJsBhwDbHfgFVsdZByi7q1SRm2V7ulZTdieilF6AIazv2CcWeEXQ1LzKsvcAwAZZM6j1Cm
6aafLaubzE/ww0cBSvjCwlzTCtKk/N+MtrCbDlhyA9KV2oxA4QZ0MwHglcH4m75QfDo4z74q1VFW
v8HM6LsXUBIDfFAvY2T0DjDB5jA0EBTB8d8Kt5BlNXF3gPH8suSEN4DQtrViF3Cvg8t5ATODP6fI
+zVMka/x0I+D6XZEfm7iT3ze/zlN2y/qR9bReUHR3e1o/ZQArajZnxwJC39RKY9wH5VFLcQe70cC
CEnO5M5gmzaHf33mf2DABori98JNAGGRhcISxEiA5TdVY23PvQ9GeHoaqM0AU88NYi6EnKKHxQC4
RWfVBCQDW4L79K9P4qqS+68ke78IJcsF2HcdaLEfkc7b5TWGtO4ghp0yFGpg0sGCJ/+Nc8Yf6fR+
0TbryeBRg0Z+D4OLSTzbdSxcrsoaTbrHKwluu7Az6VCOLuvw31zhP1DG/uq21UDviNdIxPY8QcaM
hY3SbgLS/N98oT86+i9qSoWESiMqyaCE6r+3Onz1iSr+nMiU/CJ3Rn0+9aos2B70MzoFvR5r19E/
efBfFJM2DO0wOs72QKB3ECKD9ggBOf7rB+qPrsovcudiAbfIZM33JQkMXuZzkYYVXvt/7ui/rPao
VRRqN1yXaOvhNW0lUlO38flfH/wPntBfrba4BoGqlgaPSyVk9G4AJvmM8DVCTlYS9SpVDtMFBwzt
MfWn4ibpr7ZbVVJ6AQ8itke8L3uLJ23umxC46r/+Qr9trv/F6v7VdEs0KwUeVMb7PpEVoGc5rB7U
Cv77WEPLX2OU3PibIQ4HflOr5lOz1Z9CPGnsUJjaVWhSymqHtNH3ZaaVilIrUIv959n9+4/lf5Qf
48N/nof5x3/gzz9GhS6/rOwvf/zHp7HH//9x/cz/+Te//8Q/bj7G+2/9h/n1H/3uMzjuP39v/s1+
+90fdijI7froPvT69GFcZ387Ps7w+i//f3/4l4/fjvJpVR9//+sPcC32ejQ43Q1//eePju9//+t1
yvXf/9/D//Nn1/P/+18zHEN/6/7yP3/q+se34S9PH8p97+ofvx7h45uxf/9rJP4Wcw5zYXA2XAhx
HcXxH9efhPHf4hAWEDJKQgq+/2pRNCDQt8KPwr8RQlDDozlgIhbX/cOM7vqj6G9RFEkYW7OYRRjT
RMDc/z7T392q/3vr/jK4/mGEWMHg04TS3705RIQTQBcdM8kAxCaY3P39W8wZ9AFXl6567OHwnFrP
YBV/sAq4CSCi+BBr8hXwqLohSrqv8QbIYYJ666ISOb6FYl4uGukxfdoGYtjDQEi+tnH9HRyIhpOE
mk3O5/qqPBRh3he+hi5PE/aBjPb1BCUpZFnXIy7AzXL0tN/XNgohd7EVajyRjG/V0luoO+IBAWYO
Ay8lU/Z2gvf6U+w1wxzGijotGRU+3QQN0A7dXEa18ZeiqtbXZW5EZp15B8CBIxoWQSrHGnFQdqZ3
nlc0q0N8liA8YyeLbrjrBpOborMXcNHtBWrn96ax4l4APc6hRYuOjSLkQDvz3pdF8FZDV3AZLcRZ
gMrGt2Bx4r5i5XDjqmA+9uAF71F+m591UH+f+6A6Xj8ZeByRtJR9Cpx/n3SxwhhKdrdlglP2Hr98
WQL2cwpqcajRPR+SrfkuSlzATdD2okHu0Oy3rwGSkR8g4hjffjvLZPXtBcpUce9X9e5rfKrdTF5i
YDavjTPIwGb8MKAuztHjs59xQ8BDgXKB8jfyFtKVHlIXU7UXJovqGIXVkmPHwO0R7Cfu6gJ5lMaX
IAF6gdTAOwvuEnH7Qgkuc9NXZM/t7Pd1j69dXk/cRjjfFZb4Ozet7cXHMLtJRzxx9xuP8E0CnD5D
oX52zpA2W3nXMmC2HTnMVQc2MsQHoMgSPqdQRbxDFy8OvqWwPeEsAN7328272sGmehQwgcLFbaqE
H7alD2iqgFL+bEQH87kOv5H6914336G1irJoYuPxelkHasUBxo/tZcDsaU6n/vtWAkOYwWTlEGDx
n0my6p8MtntHOuKGdGslwH+ad7oU/D5m7XqPjIf4azRGuIrJfN9a5h+GlfhsNuhk8E9fAdI8hEgi
nzOAQtERadsBKBc/dc8astFdgwCdS1BP7Tm0BdxAAOVCyeLC5JW0oc7bAhgss2BvlKHJLThzsiu5
hE+fBBK0DwUP8gDL9n7qidsRtRRnjiGXu3aQoL4ip7/U7eIzNGn1UYKzzRijc46ebgEiaET5Dota
dhjEsBQ5i8biIBBr8k4JtCcpqjy8NbSzIzAJjQ5r3MwdoAGVJWNiP8A1dkC6ZNmg+ZdbBkV3l4ok
MRePBz4ZRQO/lCVUaY+EjRsB+dUjpJD0TbnEPzVQ+u+As0Ow19G1+lbOWAgblC1n5M+GhxLa3Ke1
FM09nnr3pqsg3KHpmuasxaBAPk6kvDccgRpQfJF92ENzys0IHqfEdPhuhJztPlin4kmOosKjZeWD
I3WbT03LgMJAydiucrsHygGtfBHRPG5nmwGpAdGPbaPKtIadcmnlfKgI8WAIhzK5qenW7OAvzu8t
xAIXMhT+GSkz1X5KHLw+mChPCJDoGvR1C7/zrqXfe/za/bp07AjR7Q/oxc1TiK3Sp+u8sFOHKc2d
HOQ9r2mQDyXgvHAyn+DbRP3Ot4PeUbj87GihJpzhoPd0xpKgBPAvLNriYwCBSubAVp3mIH4dJzli
1jYM7xs+guglhT5FQxB/N0bFUMFHxKYBJ1WY9vCoAOsSYVZRlgk9hip8MYTXbxKqsjen+IluLE43
66tPAvbkOx7YBA9cMOWQba6HevMrEreGyp7iwRSvDLJTTLTb9VBg7uDB8codNOKtxrTo2Qb8obUY
nVPt2YZNcMcBhTyRdpNwxAZhn2nikKPDPUhG0wTbHoVaXWcqqbt3iBmB80JTXQXLgVahyCFarJ+d
qeXBBWoliOkYhcXrpyn2ZEF1E1Wav8H3PDqiTobrA9IkD3qpxM44ou9x/V3qYtPJrOubS7XWIIAA
p7yUftpSDl+bE3iF8qEslyADAJkAqo+XLwsV9bnaCoZVDbGTaUuSMiQIwGskwuhSNPkUMEObkjHC
OEspym+bi/CdNPwV6miyOdmCz+1WwCkEYokAS2UZ29OWbP3dxqCojYCBHh2A3FwjbwnUIZTvqPRm
uZt6iDSYqw5Aj7G8Czv/mGN3B/BiSUeL75sE7NwtS5xL081H1LvyoIpusViibDyDraM7qBv1XTth
kjENa3gBQ2FOwzPUHxq4ZtUTbOsRHihkrDxVRFVXVbLHEMwC4aQskENEZv6mZ9LvAsh0fgRrmaAG
UJ/MPNRHPSJS2Ci5vRLYo55BG5HrkqD3oioBYal4jU42HCawMyVE3ylS7NhjXZv1wLaAHZewHm6L
ddwOlIl5h1CADlNPfMhdUIhdtIXdfTH0ZZpABHzT40Tg+5BgbyUjFgSEpUdMpZzMNlFwH4W8RAyY
7wImNlXXNxXed80Rus/mEZq0p8659R54uzzXdmvfHUTt6VgwAMrj8AkSRezPVx2iolH/UYbrcMcR
QZyaVeEpbuJxr902PvSdee7LtZbpyCGK7NvCf1CNvJ0UKhuY7mLDN4hY76NzMvDgkfS8KVI8qeLE
8QshDJmni1QteYeiQJxNnFSvEV++BOiuz2SFA2BaxG7YS1b3j1dR0+1aYlPj4wS1ebFdmaN6fEIn
EpcZQi2Q6K7q4mLH6XGJSQjCt7ojPJ4ea4Du+ECAp13b6MBw/D0L+gcXLENez8P8PHjT520T+Jui
6i/gSF/bVSwPASnmHMwK1GVQt2eVFGl89RnD0OQd1uqalYhzSE0Sn7zAfAeGNvqL0NODwXw5xtij
TxAJ5LzfvqOCXfNiqav9KNlXWYR4TG1CQQGQ4JqtA3ivWyX0eQAjaxHutZblbmQLOfUgA1OUaUFG
pDWvha/EGTvNsAs9DfcYHQL1qdr5+wYh2FdMk4zogJNaXzYWLsegL+KLGcBqiHiRT7WSEil43qVS
VttPLfVJezI/h8wUlymqg3s2JPMunqJyj1GLNe8nvOeuKp6bZkpGJNtP+oDRIMhSgo7+L+bOZDlu
JMuiX4QyOGZsgZgHBoMUJ21gpEhhcMwz/Ov7RKqsq6Qyq7Te9SYtMyVKERjcn99373lrXA8LuSaH
yNk0WD/M1CvXeeLSzKb/aQd53z05bG7nIptRM6NFaHuL4bJ1UFaaMd0SF9gjCvyhjHHXn7y5cH4s
Ys43JYVvaLtdsu58B8kPnwwzYnoaH547b0z6wBtvpKms0+ZZjXI+IFwQ7xp4pQ+m3Z8TRfJuBPC/
7hzdPpAQJ6VXFefc8m+dRUaM+2NXMg+AdYJIuvPE1JmXrEVRVcJo1j1M071T9EwrgGQapMlSkGFz
6OjlZhsyLjcKHG26zk2VbQhKYqFgUQxF7MoV+aICT6OtdlWpLRtlFbT5lt4KvbLlRUvG9Ih7NAka
axp2HjGWbb1k6VazGv1zSaSzzTryH3pnLkQB7GgFTFIdbSNX9/Qf3kvZND9ipyhCZrhglzDTwLLg
pCrqla3pz9apWiyq4dG7q+3koilqN7KxE62lUn9cdHHBc5KQd4ybsBoWb8vG0LfB4hrjevS17geh
OestZ3f7EeG729N35umqdCX2ZTl5YkPKBhOcLTXz3MuIoKiwbc9YMdBkOvpe1UKDzc173th6L5Rl
n726xbTYiD591d1Onmw9qe6iMeqjcFkYYzr2WvOeYk5a1QZj72jVVPcDDY+QwFd2LvJJHT2SSGQC
6tRZMbJKVcEwiubBttryWvia9ibMpNVDuoTRlinPY7VmV3FlaBnlcj/GjfYw8IoSOKjM6MO+Baip
CbtnmyZ4TImklj0sb+uJM7F9wc4EADGzm9uUiiwP+oyxTRirPO9+8mt952o6I7vbsqe7iRPZDUyH
efJBV47DnkhK/UEnzP1ko1B7G1cJIh0R1HtsYmrbVzx5ifAGxr5M7vM0Z9Mao9p0m65ViXPs58W+
jPzsPmWSYXFT1/U5TD0zOyfSPgutxUvnduqQFA1QlY5QSeBmRrKaOSo9aKJfCYbxbpzB8oKkLt5l
VserouvGozeX6dpNsPaTDJiCeEyjYInt17lLl3DSxFPhEDAt3fGz5X+t40KnZqwWFmn26dMQScxC
ZBUvhcLQ0bjee19nat20I8PF2mQ84WnLT2Pcv8uhENzpQdvMI9V4TGeG9W5JPsfeuk1gGx9cxWQU
2XCG6fVnmiNtaEzyEA/OBDSqwLuWNNrGL26h5tE+zxlcX8tQ0wdRFXmXJ4v18+auuE5xnJ7we6ar
oXQpypY0Xs+mXuwof65uuXxfRNbeDD3xeeZ9XalsmNYL2aCDK+z4UDa9tpbkC1fp0JzmAkAuGaJu
1cY0fWocbHc19Nbd4o7iObK1NnDcxQkzrSwZw9SfRrl8snZK7DDkhwvX2lRtIukDFJtc85/xmX6T
8/JY9DYuR6eTYZYu38qqJGPT6QE5pKe5wLTQpZn1hhlCHasiI72yROWTNjdRYLjmsxrGt6hQ5f1A
ypZzoIhCg1fhXNcZu/nwmeIMWtPv+ZiLikzDQNJvYMQbPS+HKXJFlm8yU7VPulYVp4zvtodsE28a
lT0iMezdhEA1SF35iiGYCNZMdAETENm79mNJ9Q8Y8XOQauY3EjHdxo/kioRecsgKBo/OtvyuSaYO
9MJ+jCbt51zyDKrqUunzWzVhYyXFe1/YlULp75YTM1m0A/37aKMcc0WwoV7dQsg09qIlGIT2gieb
BUZTpwmraSBH6bLcNNmaAKZxZoTUuG6UVR1kTDXZ67V90KSHYAFMYOvFGZP5NCgR+i2AlM0RjUJ9
WdcOLSNF5BRnyHAy7bH6MVfuImnlYqPIbKFWPpsc0et5/qbFrnfEhuF/x1jSrUbPjtdjHh8anaBK
75s/dHauw5R7gWHrG48kibQL++I35QgpkXAPMtDPpXeHPXHKJui1bAkimH6bKPJ5joeSjKv/vbLG
RyxHxAF945ym/nFMx59Ya36YsbMpG8aJuPYYCGqKm9x8qsromFbsmyg5d4kfbXNkIM3MjlnDMEOL
2fVE9rxqg0L4XObaUfOzpy6tp7NVL9pDTc42FEb105HZhszfp62pfex7yQqKSRL2RMPpk08rMlJt
SJZqXKOhvzS6/5JS34a90ezG0j7Wkm3OG7BDVl53yKMh6HLQAumkOY+4qNaSB4LEn/YmPSwvdJKs
bTxPr5NergpNYCHmWBg7U0tAKeZoPVS3MPulwq0WGF5igyIoGJTYE2L3jGm+WUR7jvTqJw+44mcW
Ei2VvqWF+VzHdnE1sbJtMZYeMGvWCAD5ky7ibUF7dw0CfMW2/Yx/+lQP+Xww9OELfY5BKvXyRi69
w3jTmd/o/r8Upqaudaa/0ZRiuZq6V6E118oWX4VVvDS+/zEt8c/M8k5jwcnFxENi+j/jXOzpR/PJ
c8MI4qLPsQ4mD2ro35OqmY4TCVja8uawcfJuHxOFfa01vHWuEPLSo0JSK5LTc4uKdKZmurgrEkmh
2eUrmTsG0ZnG37Hj4V7oimVr5cnKN2nyNsMY5tgax7o4wHPZtpV1KEomixuas2ti9Un8bA75ODTM
G3XMouaNi/nYl8muKqo7MkDzOsnHzWDmbKvDPo1bAhXMrFzDoct3uUqaTV5WzqUcSHBxTiNZLR59
0inoTONGTwECKV2vN9XNUu7WD5LaHFdliObJsSl37yHkbiu/ONyS3W1aBUCvqS2BogWYcA9zkj4T
Zgu0JemCYojfncxkE9Hx2BTTFrEpeqKZjsfVtjfRZBTBOLr1jjr+qintzPuw5U95cFR2MVK4X0rZ
dxj39z1ZhxBf0UsWdw8jSSqSCUfa03jim2FVZeqpVvDal4RIDyF1k/RWci3Yt4JULs/GnBz0PLpY
QxJGsaljz8F0DOZ9nzAcDJ/7sMMREn8zS5++tDO8OVF35DyMsaJkGopTiWRXs5RtYRFEQd25PL1J
giRc1XoUKHDQ7zc3QSAl0Ije1fBga9KoH7p6fEIkFFtmHolDgic5ZNKHtbVa8uNrL5XEyQrRthzI
K52kCTkbJIXGxf7K2IKAVD0CpCoFl7AfmSoVLvhqXwA1tHsmzKj0oZ2L8tFtk+RH1BXiDWXM2uXl
YNwTJC0GEuuuPRy8wWUD7uLGCOY4jdWavL1WoDtaERmF1I4kTwzLtzAMWFmGGARBbzKeb1mbRCsf
ijnRTotjiY7ln7HFTmEGdl9vSr/h8N2TEwZu5k1HtzPNcr/YXpTvMxu8RGBjpJm3ZSLiCSWNETPk
vLwuXmm+buZrBgJY7d1Eete4MxgycZQFD8w6m4a0D5AvzOSCexdhtbbxLCdeWSXB0BOtw/asog1e
rHVftmaxYkwiaOV2cW9h6qpKlp2cW/eKJKj0M30iILEV8VySJV2bE0Zcxm81w3pR7nyjvRsTT1sC
GZfxTBCzRmLCAk+SBvVdtu8WoSl59HOv1Vd+1qth3Uq9cba9Nut3ru/ay5b5NuU2sfT2YHtEpIXn
o4ROthvZu0EOS7P3Josmgc4xoTD5Ao+mhW//yLAaa4UxtE6+OMI5A8AWzJsxzlNMgAGabosBI5VJ
+1TjxnWOtSY/IoNf/F4q3x9PSTc53sFKFDjcIJ+Q0Veeh330NDfO+Ga4c5OclspuP3l6W3+NfOE2
ydqN8oSafSa/crX8Lu0QZnIc8XZtocTKdor2gPhR2hdM4vcNQAR+NLHEilSNswO9wMSqpZBq2c3J
kvFwVpX+wyglOprC7dHthhw/K15y0xy/zTVCuK7DG2dCPXdqZ/SO224Xuzb7z8HB76JdCw62R9xV
kG/iVPeehYkGVKG6D4FpKrdnbtD4WTLF7z7qEBhWdcGvpyPg2XWfL+remjxERfOjAUzTsnFhFt0S
fOvscCLpueOwgo2I0SjJSs2eWFc3sZ+n78PQ6UqpVQPi5DPibBr6ZV4uFKO+KN/oE7T2Q6rX8Xxu
c0C2rDfWT4Aygx8ityeQdPo+nVZcTP7SSCxTe+fPdfalyr4gY5p1dX4hCqcR66pcccyWFKa4YitM
HoitGpc6gl/jBZouxIpOSzWuuzK3u01TEZ2ToTYy+WKjoLY8R5SB0WM7ZeOw0rz4IUs9A4YO8q9T
AfvFnYvVof00GNiKpNzRzaEGKVR7N2SJxNHZde2rXpD+uR3d82fFsr3K/E5pLxjEJveldCzSOZLG
yrRaqlEe88oAGwS5hafA8Hvmwtdu5r9OtjTaMzrT02Dcno9Ji+r3Iu5KdWeNwvYIQXqsNWmFk7fu
I108p3OlCZasUm/2kD7iZTXlEARtbsuTquDoBGJghLFbD9mrjjXxnaRdf6dNo2bumHRHwFUxPxTf
ETZEN2C4X0Ih1ZRXL471ELFMRGjIsTYYOya+1MeYPuNKsMHGvAfotqvboWTj5/0Oa9VRAf0IplxX
AGIGFnY0VIbbJnGVbpe88O45ncPCsZeOAF+CGzlcqqXm9bLqOX+ZOkKfW2si7RX6kBOy9YR+kw9b
arcSRbfqm5PRNC2nrczJmzSU2AJbpEdh5eRIstRcebRdYMEWCVl14rbjmchSgxUfK250otjz+tBO
HOcrGvMO/WEC0k0dACyCedZ+/pHbpbWElWE0n4ntOuYFuCTwIcdI6p+2isVFa2CjEFIbswd/ITW0
IdejkPLKrHlgKO6sH0E6LPKI/Fs7lKp1eqkJI1vrYdL88VDyqX3QI43EMMaUbF5ghdLgV8nVGg0X
mgaPe2BWbuyFRWwyEKIzErw8AYYiPRxd5dKfjKd82mMTL4iHkRyA21DWGsi7bkar+TlXxGbKloXC
tScwDTqm3ChayCSIG1Zq6Te+pjsXSrpuq1V9eRLVkG16uokh1c1WJXX/jXXf5KL12VdnN6Rc5y4a
2M6WdTQAw1r1ef4smvysKHwY9sG5N3WWvSXmdoXvjOi5cjD4N3N55WqmSJHLq1Yt3sqNlqtbjXqY
5mgAUW30oTaYPxBU48CvwCQoNFqIxLtkSaxN5mjfh0rhluzFtacC+2wHFoua7mDvW8VWTB2dl6xa
ORy/jzNVHOEEB2aDA7+0JZXIXIS9FUfGStqGDOyypLCCSCGJXcOTvB+SajUDZwpifV7BVQkXzgKt
BINFqC6IZcNglMF/W9yyDpn76ocK2OWG+2d+U/YUh4XjfVOx1dBsQxIAE8LRjmUMgW1NwqNf6/CU
Xjz26jJsREtkdNZFyHgdPsRirLtWLooHlRWxTClj20qVd2napi81Gg71cN3lJ4hRzTd7tItzssRP
RWOlG3epn32OmFMEZWnSyDlgAF2COiOAdkckySOjTjC8psQl03sT3Gssn34cKiLpawug230NLuag
KrRUhrelN5LCOokjUhUiP7rDdLWLgikH9j0u2R1H3r2m69W6ufnuO127p7pvQ+AzPpHm9hpFJusA
Hv4i8AFehJCAJjAi/gMm8gj19jYSBKgDiu9JZzoFOTZxGXQOpES26420FCBV2BOodvKDSLa7Kee5
fGSITxPU9WyEU7QYW/TKm5tNHTEiym2Z4QKwdF2N+CeBnjVd7KBwMEM+SH1DX8WYWbmHcXbf+JzZ
krbfEo/OrgVO67gh8hMbyz4W+VrjeLOv0uzFsorVhJdqxzmGkjyiajn4mccRRQzVM2LvBCWm4hTQ
g2wgRfGi1QmZLlN+Nz0jecAA+DZXMBP6ztbgZVXofpPebZ02Xps+jsBGGfsFSwQ5G3YnPXog/Dxj
c5bTroMJsq0zc/jy3ehTyISSuiwWwhMom7lZP2PXtfZTZ3t32Co4RagkP+EW126Kab0yu3ifa+a8
sXRkF8Om9vGFoT5ZmdK1ctL5we+cn4buBnRu/G9G59wvMO20sh+C3muubQfDLmhH1NoigdpglMnT
IOih2dZExls0nPQBb6mFIFdHJORiQQ8KSeO9e7OSJ7NkfrCZWV+mUVCfMmbw4jGgOvS8pNpwS511
xFyj3Tgz3kZ5ZDELPbtpyQh2xi2fbC8919OfwCBYj2hen7nWUlDMs8cJKetXAIXOfYP1XM24A+rF
fYKlN7PjY4Sgi0jpTmjyrZKGu7VMdBhAN4jGWljN1vcMYtk2bbXHUf6UpQF8wf8B+ABrvKEU7T+q
6yIu22/ZgCwmRLrzhbYWbbwZ9J5zu3ZYCufe8LntneHl+6UyjbsF5E1hjB9Z9lg52UVqVEeNjzGR
9JeuZ3eW2Y+rJdPujbjWdkW/cOIwiw+3zVdLHdMpz+aXPi3HO5uk31ZzIXLEs/thjP3Kc92dqQ87
AhpPY2XuxmzYFHkvfkR6D9Mj6Z9y3VkhcFGtwt2DyDGvC1ahtnfe2kaX67SEFmbzzIIy3FBgHxbs
WSHLcbKD4X2Jaye/MDg3pa+xqENPfIO+yHzBTKnCaCyaYPCndecKxBcgS6kpLTLZmVUEOkb2udVJ
J46QzCYafp1rxMD+DPtsp/59MczTxXDSi2PnT17s7ZPMSldaXeyVOxjhYI073H4fPlPFQEck/rrS
sjs7v4VV3faJOM2hb+UqkvW7SRkoG+yAALd+dLbYjnHeB3lMFrHSy+QS9UaYG9lz7DZbM64xRPRX
H1AOJuSLm047BdkgzfKdmfZ3WVU7R5gkklEqoB4CooEDObN8BWL5YAGVCqqSTga+n5XbCpiPXPfE
67dgNaNrm0/Fulq0jeqsQz/Ir2w07mTVHP3REgGpYdhJGkwUveQdyBOkDE+nxZfNH2KW1A+czNeR
WdnfTUkTdEwSoDG0ZwKaqXmYcWQjVAvmAOnR2LTaPBHJc6cHf4jNPUM8OeaLHucGaDv6nyOzSMmr
Wydn6MVdZ7GDwX1SURiTqZ6WUPS2ncA1IF5ZbFzsMAptCtBrdTQKXjs/sWjr6YtvcRAu9yKJLhwt
tcuUy25l0+vyJR+MECDvF5uNGu2H3JbPJK+IQ2A72nkY67USGqDCAHpjTViqObWNFdId5jO2MPtC
kWSc8spoO3vJsEeKHS9WC0HQdF3tfhhySATlhEgp69Ad7OZUFp53ykkxhYmcrqkVbRWqPqcKkuo6
IaTtQMzhMHRMlpq6+dibhImE/cwmd9RLm3g1mVPoYbqFH0c4O1n1PASTVVyZQWXeN/j8Qy7/GHoy
OmWxWDdDuuOYgso6NlsZ1dukaSdY5B8g1JFNsp6R2RUwSAXcO7Xbfe9OJ61vT3gxztDM9hAOn9mT
aL3PK7Oonup8wqw0TBWaBRU3xJ7I+7S8xoYa5fQGcyCos78my0zPmV9mJ4RW/xyj7IInaswsGKkO
V9FoW5+OSUWXNsVPicEypIlWrIoypYZ3O+8qqJPDaeHQjcUIaEdfezB5MudUeFXxyyn7T5fjb5a9
/3VO/umuPKc/2qqrfvZ/eid/s1te6q/ysW+/vvrze/3n7/x/6LJE+PlvNst9+VmVX136/u++yr9+
5pexUliYJIVvmrgg0WqMG233l7HSt/9hsK3qnulaumFaN/j8P42V9j8c1FLf93zLFXBwbk7Pfxor
NaH/w9dtS/c9gcHSNRjP8H9wVpruzTj5L9Ou4xiGDa/OcD2XKZOeYf/hAS9MwTvRZM7ZyiAYdX6o
+S1IvmZpew3vQExNUHUaSgveHJK1Q8rkXsw/k8H84cJyGIZA29k5GDcMb5D21bKsAFXEDXbfhe48
IBWinhyJGSTZW5auNmBBo49EdQDHJVCRjywaqAanrrMRS6sZEN80FoTN9p45oW+pNSYIjVoeQGf9
4SIptBxNUMGIPiWwDL3F4yxLu21KHgGoRhTinmEW/M3EIMni8f3VLhUsI99u30PHWST7zgj5kqX3
GHtR9hwBTRMf5IDLSp3HXoriyFTPXD0nEwiQx8yXQCkLfP3XgW0oytaWaxv8HtskNR9EutGadJCA
8BVHw8w48RNhxeqMVaUuHHkWxCq1R/ZWstrpPDOXUW/0249Izj0FSAKoDB1GAizZ20gDmvo2ubgF
rnxM/o/T5Jl1lBbVCdYqRv+dW4Mff516r/aOmIpi6zHqE/9t6AABhEg8IzQTIqL4oiJ3yCTlcySn
4YuVZ6nO1A/CvEU8EIj3HFFNkv49frK1rmV6vLakkPPVLPBmfHCoqaqLiXWyPkcTsxK2Y6oi8TK0
dvzSWLkEu6d3Vr/r0Sy6TZ3NSCMR5GrM0UZZIOXwH8fGNpzs6LjxMu1BD3NVi2LJJ3rgIMW+fML1
1lmJruy2U4uBgLwil+4NV+mkPU6R5TQfZOFQ6+0sL/3tVHEnj5Or0NonyJzFpkASiR5HDnjP6ARJ
sc8xDbXo6Chxm1s+TaZhWqV2+WqKQc6hqdu1fWfrzTJ85WnNvS5j3ZE4CalmTwkR1uyd65yoa5c4
/V83ttOZYpXXnms9D14nJzd0G/w1by0sFidibO3CgyZvzlMUSkevKyqlWhkXI3con0qD9jEeC9+9
6WvEf5EQIsUDKnjLi2PuSa54Tc/BXFUGjLD7uMu5eCO9yQRiIO9C0M+uf1m6eCyPMvYjOlLYKU+p
bhT5iz5aGWc2dDGcZrljlgGzXnteKC8D+OUQqBv2pIr5tqOX8feN3O3+ofZslP+ya0caWLr0X4pI
gmMoGRi6EbXpYc+ha2hs3TlJ6l0CDkucJsnQg63oFbfZ+OufQIkL9ZzZZW99Ljol1dxiNT3/+tBl
p3h8B8e05BksD/+ezw1xW28gqYfII5d7y6m1+hoJnbugO2qGM4oTh96nwyTsXTnqavgSfz2RsEim
8qgiYvVvMDmy+bqUeYph10ilhit0WpyDky2T9r2TSfpZ5XPiB7keW9lDGecRxo7BJpyLQ6lc6KEx
dI4/gr/KsPdLM9bpGrcPDk9aRTCma+quwBT4UVd9D2mUT7WY9DUFdrp1JqcK3i/jNt14Xzlppp5/
fVM5W8V8HSxyTR+1Gd+ef4eG+qFCJF4XMZrv99FLlXESmj1NW2QTLpVlFnx3UqXcmazqtfQWo4vM
rR9bXDBvsXr9de7H7qmN/WwJMcd3x5JiEIkozcsE+EvJSuTVMYVTGg8m46vNvpoPXW71/rcqbkvE
ZGPUe0BS5njVIzwVQVcQT1xT+PHgCaFcrk5HfGPaDBKvyAZspuFs1cCCvGEGq+ANTGueogHwesSL
z4hcmqiY0rJBU8N9Og2f6uYSeYBsmanDMOrGGIJUbDCYYY8KmnxoTGJm6K/06Xghz8JXWvOw4FZO
3geFXXLbYcijjBsM8R6n1Ee0CCRi8zXP+Fb7Eo2y32tzwTpqTf7Cy9NnTD09WJOdDgcC/wlOVQM5
rg3KMhaw2O1iESzEYmm05HnO7NnZyCQp5zuA0hkoC5zTpcfRlCo0voemPIwn25szsIyyJxx2hXkw
j8cyKzhPh03kCAhSmdTsUwxH3dmSk+L+jJozt2tnNmxOU5o7Q/JIF4d+C+5vVoHU7flnnGsp6/ti
LrCdui7mnMgj6fhrK+m6J2YHgmyyCDJsfv32BspKt/n1li3twtMhpijPH1MydM7x13vXswAuOzfC
JRkmmHb9a1k3NAldPFbqKWuMzl5B9e+Hu2WmEXIF+k3nEkd6Y56qLuXPYwXpZ5wJUdTP8biqYTPL
c+w1PjOtB30evatPh3l4w4XkFhdV5vyyPnlFdRG5g9kL96GVRrvEwu0VBbPbcH9+vfyjrEe2vuqv
P7EBcjHsf/1719ej9riwq7OlQuDDIZKCpQnSypH1SSx+n5x/LVfY026rhe9J9fzrNcF0zRY8OyTj
YdI15e2FnmXmYaDMO4IhQ1DFwDiH1b+Vcv8san/LnRi3HNm/VUeewRhgeHWubYMgF/qf2T7AHhE4
Azc/JuCCzW2iT7V8ymNrzh7Iw7TqUFm2E4eyLnyIDbnk0UgIBpjIjpq0nuH5tyTIPZDEa4jQI9WH
qEQZSlK0oPga6bBz4HiDkwcAC/j0us58mCU3tsxZYa9zVjH2hOEDqrTlv2pZD/BnwuceFH6dpwee
HvXImc7eZ6P7WdM22TAS/C41/WK9+HBAM0s+0A56tWHnrXtW2pDHvwd3aYdlb4Pvrl5yZfJ0OloQ
2WJjSHyQRXrPmxTOroTs5mGx8Jr+Lm+0K9GWqymXw9QhC/Y9LPMi9q/6nHlnc7BZ5XwOg7VjjaGK
Fnng2Wi7B4ajd8hVpv4Qga9itPNgAQihQWVj5Q8hu5c5k+XHK3YkzFojhjbnu1NPz11VzEE0z8va
i8WDsMYz6jDdSkPd3OE0PDrHhQps9QA4hdN9gSAbBNwSG0PaZKj4Pge00f/Q3crO7hInod37q1AR
sef1j0Xd3LWl3DiLQ6xgzs+z6967pbVDNz9byAWx7mkIGVqzrevlY2jlEdv1gkjofWWz/96VTntt
unze2i2ChQmJL7AHv7l5EzrowDdHRzLVKAf9k95MNDQRF0dT3idj+6ip9D5Pqk9z8eogblw0ixxf
D+1uLHkEu6cEZG8Me7K5h4zQHejeHwwxQ+0Ysx+J2WznBr0wz0psji3CYNfcsR3dpehbwSLd+3he
vjv4QWaVdsfaHattFSsPLKVhAi/rvjz8XcqxvPUCBnFt5Paz53c/dZiADFgYPuO4fTLMYQgHkybB
PE8/jUhd8VtxQ3LvaqriILGX04+OHuuUMlBbXl2Ij4iuA9McpDrQ1DVWWdMgZGu+kebbbmS/InMu
tIDX+E4AXiWOc+xs/dN0jPFE5TEGHqA8hgBM53hQDIPBY1czwyPrIrhgPRBnUghYI133PbPEl8rr
ayPNR1tGr7jIfMoZGVX6OhXuejLKcTNzjte1OSPqLul3kv9t0g8Z4abl0W7x6jO+VXXbprt1CQj9
UMpFOXzKU9Vos3+Adbi4l7yNIpbJpU9PFkbM8s4QrParNBJiZ5os0OjAMvusewNbCRH9WwMGnwSk
Hrqn/Xc3K7BLxiqWoRf1NLf+boH6bX0io6LT0fUdYXN+Ey5N699jcTzgoh56pFeZ0ozcZcL3nEM1
5e10LjHZJDvyJyY29cWponbtQ31uPgivRPFWm1LD2E3TMEabCno68rxD/OBBs8rhtYMUDS6HHl+0
o/NoMa04RrA+j4xuyJ6Ibt7GLvm1M93FlVr+Lrv91xCnf626t2+F1YSDmeX6nNVYf3//VgxLaHuX
0OqmKRWVioI9Ma2KNsr0lWA9bt6mRKM4SZlekjyMWU6uy44ZJv6egSaM52CEFoRSTwfUd3bE24QT
KAcA8RFlho2M7iPVmYsT4os5yfTdAnf0xua0AJUZV16WUJglNTOrHsZJimYHR1m150gbRPxSd6R3
LtQ447S1LbxEfxPz/iOmz3cXMMQNjxCCJRjU9+dYSiBSlRCjNmNRLjkASKkDnyDGAuMRykSDmTpm
A9/QqgEoI1xJTTth4CggzVQuLtP//oDd0uW/3QnH8ywTeo1vgXT2/T/i9O7Q+Q1sIINSdNCrZ5N+
lBlouTWQYrE5eG2SvM+SvQSKM+KddKLql7D0W2r337fgm9ryxyfwiZ96hu5wXegZ/PEJerdGhI3I
ZcHUip3XRcPqkkHWwHobeDq+7XCOmvpNGZXnBJ5lF/3518OeZomuHfAbCWYc/Per8heU4bfL4qLp
uIKVyfCRUNw/RBOA22mGhSzdttJP+h+DlpftZ5NMtyq58PN4G7fUa7S/I0O/j8zRzXYR0YTyVJTI
jtuuNsppj3GOh7iVjPL8m3l6//kQuTTpPMey0Xs8w/gTKiFGoTMBLJZbvfCt7lvvlqrjYFxhEGWf
sGtSIL5jdN/sxbRT0h6y99xr4/j6wtzz2cWH+jcX7D/uootUxWuNYYxmjP/nG50VKCWuYBL3r8Mt
8UTenIw5ut0myRiKc/bskosh6qKPf0Tkx4ugUb1qfiKsdepkoI5QQ//Nh7o9Or/fRZOPZfu+aTk+
+eU/7mIqLeYIYW3dMsrHMe7INyfTvp+GvLo002IUa0s3GyJSf1W/Db/F2dKCi/o9jNDi7z/OHxFn
iG4m/dy/9EDTvd2731e9tkIaMiqRbbGXs+ot2Lhr8huleaY4bQE2cQzvGLILKNulBcCz2Xw4Covw
mV4tnwr9n+fvV6msPAvl6W+u13/eRAsJ0xe65SOw/cdNNDi6YLYt8638H8bOa8lOZAvTLzREAAkJ
3G5vyjtV6YaQ1BLeJJC4p5+PvTtijqojpIk4py/aqChIs9a/fqO7Eu8OEpJ2FQQn875MEygZMGNh
pPp64LK9tjGErdiwjoM+fLIqZy7Of34ie/lCv39BHzzJoxdGIM498emVeaGOp0HHaj81npdtmbrS
2mROOz+qydQx2qCZKUHeJdFNTjPNIXLpZAUOpvneIfEHFm1I/uEOcgk2UtzYRsgEq+V6KDKkKh1x
I8Z29DvLO45lVx+rKTXN/RJxluBSDrsdyvMoERxnEApXME+qZt92KC2bKG/K7V9+3d+7Ee4G9o5n
ct3bNqortvbvKyS122EcAGr2ZdYX7akLqCmOhY0vKJEZ1VgdCYqD2BRgI40plOnn42OVKfYVHm19
gxhVM/4Z6paBTxGky6DBDEc86exhPrQQ0qpN7U00WkGBKuJYFpKhoGGUEvvIrKG1idABpyXTV7OY
j3VmOMU/8FtEf/rz73lJcPvts/oMnJebP0AFxC/8yX/DIe+k6uYmPaDTCOonWBhC3zSzORWrkmzv
7FzXMghhXbSi+xq2QTIwsJnq/G4Sg8xfxsae0m+qwUZum4Ka4Us6Oh4BFjHuSm8GZAVwqULn6m/P
/WkHBzaPvPgTmMJhp3Ax//59IuZaJU7d+hSlNUsImX0rHwOIUOhClRUgzkpSbd9XicnOCawiq4/K
tdwnMB/x0dsJjlZZJ0S7TsA8/7Z97U/bl6cj0MhhNgFzlIcUnzaLO4s6cJzePvmSMRAiQqwUTrBD
55WXMNeBJTgHHXKC5VD2WkUMTEylyGlXpL53hHtUvTYczOM+8BPbOBcUP+7Rh8danGd/yglfd0XX
HAaogNljaqs6e85zv/qKXDiJ/vKq7U9nd2ALPCoCi9mFK0zP8+3fXzV438x8K7FO1wslM8wF+zJJ
KkObgvnVVlSzSk7TiDQPkeXixEfGr+Uf666BQ1bGA8jKDMM2wwOg9sHvrQZuvQpRvsm5gdVZ5RGL
b0W/alS/wJ+yZmsTGAb29OfVvpTo/2+xc0kHnrAdz5fCktwA8tNvgvuVRsAfjLtkKNHvcZ73NhEi
rW/v7FZYd0aR05ZNJZK+Q0JJWyI3d7S2//IYn2qGy3M4vss8yQ54sXQTv79RYkmkxrt22sVSYahB
uW2LPaLpJnnSlOoW+baAm7eejHuaNMb87bmXeXKsPdSFyV+exl62+P++FVjhgguXQ84WlH6fv6+u
/VkWkXJ3Q1Eav8zQG42tchFx2gMqPuidhp72UmPBek94DOppxtoYf4HABWM+nzsXff0+NHHROQLR
cCF5BuT3jTfWnG9pmiyoazuLOy3rSd9CbiPHoplcXT4Xni2U2CDJcKe7YKpV/R0Ytqz/VqP9vh19
Tgkb31tBv0iXQwP3aTvqusMqb0QOzslaJk+1ApJm+GZF7SuiBFft+tQOh1cMkd3+CU9eiu0sb5Pu
Bdpqo+5hbkzj1z8vRXtZa7+9dYuH8klgNLkdHHD339dAb/g9ck6Z4hGHbGdXc8Lji4fL7LANiqyB
fgfNdm0ibvgpwbpsez3WjpkhnZ0N+x0hgoh+oRDqCubePq87wjA5u528NvN2GptxyA0iy5giqrwN
Vtee0nJsWtPB4aaXwLLBgsH++df6ZEzEq+Zle9LkD7Bd7Gg+529jSYxZDDS0fXA5raRn1B/tZYUo
v2ZNd31dtye8ORL73cKAN12nNsxfonoxazpzUfj3qR/U02mKwQr308jptkIX9ffu7/NhwJNinEOY
lkcdSFLdp0XRxJQUIV3Uvqhm1ERdbDC+gtiQ+h8GlsaYF3DZd5vKmitvDy29X3hovdk+hkEO7a+G
YHLGGRQ1tPaBlJA0oGIh0cWudl3KSAl/PiqF+1SPKuM4cykh//Ku/7OsPU6QyxlCmchk+dMxQvQc
0rKA+BMy9xyGazBtYRcpUgWPvueq5CvDUy6YUk5QRDjcHe+pc2DnEdnnqGjjRV327c+PJP9zlngL
juByRjm+h2HRp1UNv6muY+xc9tOA/cvmes6asNdhqxu1zEgOLFIMevqBxbztybhyuVYasQ5hmm51
5+TioEbdL/mavpGHK/wWuMD72gJscXvl90814DxnZpDPDXr2SCfj67U/HssRAjeJPxlnO6o44Rzm
eWBX9URGhaugGQfaWRAV/pbHIU9dMLrsB8JS2DnXHxTFC/bSaUzsDg3lDtPNYuTfQTwAQiAR9ctT
V/iePEFD5KgbbXxE1kx+zRDX5uX44KCZ2F0DcNr46l7+Aw9Umyljq2X24IZtKG6Ykej0qbJTP34A
vgwBZ+tW1bdzji/Q6rqhoQHzEC4EVfv+eibFRhGPr5OOFqTGxXsiOje6wqGzBsgLd1KAze3yIEbm
+efP+qmeYVeTw8T/HA/aANsbi6nfEqnJHwMah6KHUpuEqhc0ebN4djLcY9+kOfHGMFZhIlcwCcm2
jkHM7lYqkQTWiiiOedx2Cr8Pfjumwo9tj5L3XPdBkK+Hy67HFDdsdiNuyATt9KNvbo00y5qXeGGr
npvQ+ms3cynAfjt9A7a8aS2bn8QPSB6//0J1KfuCYxbQDkJX/zQQH8FhW/mR2JKAU1HBRCbRo6sI
6BOn6cgo7T2RcawTpNCif/KJEJGnlLIz4tBIGg+KAcNGvldrAdjQT7LiHFcxoIxIWWHBuXKKbnTs
Iv8Mu6itV/ZlITay5993ugmhCxh+NewgRuXhtrwsuwZpo3H0sjZCsGhpdpSPtVLLLBby0nM0+r27
+fOnJsDx08Ukmb1QVcNVwRojMCG9/Pat59YzHBxKw/3UEfvwZqPzCgkx0MYXs23oepWfMydXJAI4
B6wm0uiO4QV/x5w0H19mklNeD0kRAvEj3XkolSCnjdFDd1v2QU20Bi8vKvA7iZl3JAxeyrUx+nN+
VJdRrhtipX/Q4Qhk2NpR+72ftSPwgQj9x+tcspprjjUaS35qMlj8vDmBTb0ZHTKBnsK5ayc2tRu1
W7c2qw9M4ZmMIYvh8TLU3OOjPRK8DLsxYKTe6YC7JeM9cVJ2NR+MeSp/xwkR1ny3W3PoHaL9spJs
4iaB8rZTPU3Z+XoiJGPHoJTGmIsMPLTLPrAcbNWtJUf+jHog5ZB5eNib6rsiAoAfcamGu3JI5rfQ
16jEyA5p/bvc8pZbkPF8vKhOwD9AZij3rz+mSxweD/iPTiElaZ3xbhHi1bOPKw92BAb+VfvRiVpV
91OEROnfvtQXpD4fSeFZfrcaq38oNJdpdxCTL7m9Qr60f6P+CRlquX8rV7UfIS6mGj/vmC2dXqav
qHqo7kxAZFKN8LsqyvP1J8/osW0DNcQ0jpj0Xngp1xH5dblqI+DXQmOVtqfCx7MIHYnhJGYCitzZ
8EY7j2Z38LBwP9cI3Rkg5DGPZok+hueSJaggyH3hQYJckTakfKLpHhleeEh+4CMjol4NBfEwuFl1
Y3+fR52qH3sblcem7CRcynqYvA7zBFEti9nGK8DcuK6wGOxF2TjbvwoCOgh7MGOJqsODZnKUYcLy
II6QM0sR4aJuzczlrW5GijLvS+0SGrGqcHclFYEQCorfuiQFgK+v5Q3hVNKBRwmrrN0KqgabqCRy
cdT3Kz6QqZDTEV4PRbOvq7r9uL6p3imXMhrj7mKti35hmMCa+kCELrrvMff5u4Mznz7BNBbMNueZ
D6Jw6c62ZdXyuO0FoZBWsgxs55IOFWzBKlngWLYzJvNHW8xPSjInlPilF8O2lFjrrOhgg/JgIjQE
JTQ6bKtXS+602jLOYX+1BEeMj15d1B/RONQHiKJm/HBdLWE5ev4dAH39gzQE7FY6xT20T+0pxEwG
Zm774WB7RRuHAZaAsYUGrjvPI6c92/9yS/QIvgzUbIO7Rk2VJW9RY6BQULU5lKvAoD474FqQRkQ5
Dp55tIShsc+GlTlvIhpQdwtVaEj2JP6yAf89IXs85raedFuSnOIq7nBFsCPPfsFRnGMDcRWn+Fg2
GbuhJSNR7s3L6eGFyEbdf9cwDC5++QjH8vExTsMICFKrNHHeSFZoYVyE1gO489LPM8OYXoaStfRI
ECozQpjcYpKbLovyVwkfP3q0hqGX2ORnLNjvHmz4ac0qcfFyuBTA8AIWmXk5MU2SuQ8S5gdgTZe7
lMQyngOaYO7yXjFex++erur68pwEGHydxJE1cjaQgrWvnJZhDLFkC9EEk4WY9nGOSYfrVTLdepnL
YdUQ94aFN42F9ziMcGjOsYQDDLbPbRnjVhRU41eGVB6WxC2AefOF3B7OBq9xyRi0egbHCJ8GyYkj
g9KY77AacQX3ol3Pb1c2TnYhe+HJb/m3sDuqHxMQanWLGJdBuPB8vQlDa+xx0bGW1TrYDT127QQj
psGZ1Sv8ptgO7onZE4z4VW1lrdOurLYlcwr9Gidr1CAt2Ltxo80bL2sIOBp7rcY9J4VEzyGTqTzX
ArE5Odckp3BweLFyMaJAMtsou2dk6TkYY1zPnFy3yxHoChbRlfgXejI0b12sfuotQOFU7V2ugq8g
PhPIZE62wD+JVxQEd7aQiMaD9j08B33O2PwUNXOhDo0PHWQ1dg4q76wn7WjvYDMBMggB3VnTVATN
ZmTOKw5gixQ4CW4tZN1mBA3hKEI7m+yFw144T27IDcdAmJWKFXyqj7ajUm6JRJHqSTCoWUOMwR3d
3JtMbGKHRFKDQyQUjSi/9C1343Yyq+ajEClEUMvtySFjhI4NE9SXvocIiXv7WuOIwopP+5rAXXAa
rD5ktGzadGrrba/Qb/grshZY5zIpuSZZx5drkr/Q31qYzkxlYX/3g2nZRssZPz7CpBDVF4QeLp7/
hliQ/AFeuR1t8t43POysNKGid+C90BTNIsb6BsaR8p7IpV++RTgvdxnxIlx4qkKQPJHNw+6qVnbh
Zf4vzxyGOV+LLlfTM8lEnIaxBcCwjj1dAC9NVju73EusBJJ1Ltcq0PpSnV7KlGsJ4V6O+yv5bcDs
jKfnIDfviInt+sdoCT/ZFcrNnCccb5SzV37T/A3vp4r+VHYBqlOSAsDYIrBwcf00iMVKf+rwtY+O
CCB9EjZVgf+Pxf1v5mge8VqnTJXY5ssTPecAzhpinh/uhtRbGpnLiPIKhbaYXtr3A2rx8fWKazSl
Bgo1orRJf9VzQwtTuEXzPSMVt76j2fafCYNR6hiNSnxkzN4h2JcZl182iz472hy6EHEDTXmboWMN
n8l6b7q7KrNoTSrHoU1BblF/TaRlScTRdaY312eJJSEFW7iicEv5P//i7BoMz8EkDPcdJM65I1Y+
8mjqlsdKGJX1T5ndFfWmJs0s2foxRL7N7AaoiofBFN0j5soUdjgOsCnAQ5z+Kbx0ceYc8zSe58Ih
90IpjF/pPE8I6fhr8sxFC5f0+jgZEWDhq+yipVvKCtrLMJDLG50TcCJMoJZucdIxLyA0MJHZZ0iZ
DouAMCB8cjLd6o1AkjF78owR4hq5IcxLt66EQv0LQHQZ+1/myZ6yvWHbzPzCu9bsDOvd1L5T/kI6
RpF3/WQ4olC4Ngj5LOC+BgSBi6QLELUZvA9SucLhpVBj+KpqxbMVLhGNmxKKoH1/hbmJHBknYnYT
zpI3+iV/viWeKMm/ml1B0dk4c1qtpyj5WUcYZD1YXSSdnWsa7xAQg+B47ZyVU7NYzCDmRyzMh+7s
FjZB1eDj3JXXhpocJPpmN8ZNdNcmjmnchhoIF0fQC9B+vXsHY14ApqLTMd6IEblZmdnjYCGGXhxk
CVd3RZ1t2CjKPMURIzgGjpCnWvUdzxXpPMEwJgS1ELEHR46BNL+af2nVUcVPxWHOOrN/K8jlBBNg
Y0y7oRrLFn6kh4wQj4Qxcndeov3kOWo6H4DVhPJ2qxxVGTm84jiV73aKFemKUHg+v0iDfoJCPiXk
oYbdQtAdiFPzpP0lZ8h9tEoS1yXRHs851urMA2cHBl5NhDVGLjtCEnFvQf6X2eFdNsD4aopA/IwW
58sWaGM74ICyET6WDXMt3C1iwPhcJFN9w+074zIT8WkyB8p3DZ0Zj4UOAluXjQ9JiHaR9hHNIMVC
RN5XE965ifdzhvaC9XfTbXtrfMr6wflOZuZ0kxPE8ozrAxabA6FQCiewcxyN5q2R+GTRLvobmS4i
x7mY72hJsCdtPf1IrM6wNs0J9VtlVJVec7h6t5abNBsdVgdEARqzJVeelowPrIC0CdFyJhYpiPL4
a5sW88lLGiobK7e35eQ0t1Y8x3IF2dh5t/vE/M6dt/hGevh6qlTsSsOIb+tBOYdWdeKMQ56zTy22
8opIrfJNO9N0dJV6ybgd6Yfpojf0DOmZ43g6YxYgdj34yV0DTLEnYKPY0BMv5lwR6qwxjdCJm/rr
AHyD6HDyH0NlpO/OHPdHBzQf2WOt9DqcaLq00OYG7dV03zYGkTttQOHaGuMJfyD8YuacDMAEJZRq
RGAusLF5MBsLC6cAsR5ZKMLemKVwfnAIu9aqgbR0MmyEgIzG2kejw1U6wLZhb+ajueHa+aKKKrr3
MVzfkZWNm4ilbiojeSDYtz6DqIzbMJ3oSLzEmZ+nfi535sTIdxNXsoMx3Ea4bOgQvlUiXs3Mx5E2
9pKdsIzo+zxk+doYrPxVV+NPE59PCHIOYXt++c1KtInJgAe29YyPe2yvMUD+knl9dHCtGO/PoOS0
4T23zqYei3nVtMPDnFow62gKVrD6bDLXU7/bApbO2A9WndzSnKQE0I+F4tiZkck1ThO+WCTPQRjE
wXVXRbXAuXT24S7jmRO7zEl1l8OTTzjf5lZCGhQUlP0cNwf4N95X12hpyqwiOASV8bMRZnQivE2u
Q09Nt6VBmqdtOMbXKnPSV0gB0MZJ/rypujT9khraq1dTbpdnJ7QjkAT9regQDEai8hcFsreBZeij
RO80QhmPk7eshC5WNU6Pej1XobnxfMxRKppFDKFIvn4CsiVMc/FcbkkM2WKPRTxeiZnST0sP0T9D
4jymmRX+g2vZ+IB1BwMsbY3vuo9KYgTlgHDScof6izYz+0s4kwRLHKyWK9ZX+uJh4XpDWqB9djrj
KUxDvj2J8uRuQ63VsXdveHZZHWwKo4I+jXQQo6nTddEYTGgix0n3kyGxqs6N7E7UUCaZhs/vKJxc
Qs4DMkfxHnh1dZqfZY6VlWnKBiO30dk2loFOXYaIVIw6OHhyHsJN6ha6XaMhx5i5zHP+odd16leB
D9I92n25sSzVnIqIZIFEiQdBRZJXtGaOgxs8c/dh7etsXucYBuAcMj3DmAo/wBFHPnaP3C6z2mdS
z9qHENEO4ogpeogn88FRWbPWuW6O6VDT67SdhR6kXF4RDqNYaASYPtlZu+/9KtnUU/88ZXn8KDr5
0++nkfOoD44uRq0HwdjxEOosWfwkOWizNB+/ZhjPt7Nub4YkcdbkBFrfJDlipB1oYs5LOrM1AGD0
gp8Kpz1pxwku94X9ptzZuosI63ktg7R5DbipnwoR5ZidYqx9F/fEg1Omtz+wQCn3aLQSyO+KCHdi
u/a1FcAElJBRfbcSa9wPpy9j5g4rlqTM1zU+QC9LPBReEyEif44Tqqwo/RpE3fxlrpn/L9O1fBso
y2VFBUHyXjolQ3RnMbvtYlzhZqM6OpBAdn5ZD89a+rckkU1HUbbqgeapu3cHOC0dwvUNi1vcu2Og
MRKM6z0Tb/wd5sbrb9LEDd6yBBJn0LT2m8bUaGemrvihc7889lVV/YNPln/2VENKm2GPza4hFHNd
mzq5oy3B/smY/B21SbfOjV5hMxj33YqQpm4dOcW3ojGx3FOgVCtSl4wbY2qcVdaDgeZtke7teCj2
ZkDk0zjW/R3SUQxGkji4LaM4+uJ0TQAKxhvRHg5l5MiqtcKmdc9umHB27UnYjcsMYx5lDuaKnQwV
pMi9HwOx1okOyw+M1gXN84D1omwW0xDKS2ddaA126rgBbuRZnxKqWFjfXCydD3NoyC3yXmNe2ZHR
MNX0dWuuECDj2ul6xsJzjvV9JvLuXU2qesxzkta2VqeSCDg863bZGPnP4FH+tqr1oQwrZ4/+WX0x
EwBIpCDbfEIFP6DDv4FCGqxLy4XRU3Kwc03Wj9yO7QEJyYRHblfdZNSiK2K2gI+trNhx6eS7SuT4
8Mh4Td6uhwHhTB3dWc4BiUq65z3dGdBQXqyshm8eQl25M+qEMfuMe5VhmMojiwsuQaG7D7fVeq89
p8XL3wu2ZRCLkyzgvmdx/TFyxOzNYZqR1kocX2TntierGL/CU5O31BR308C5MEUDEX3SPtaxBQ6p
PEpnys81JsvtoUMb8I1OBtrblN6FFGfkew4VyhgTLyE8/XcDAP+GEsDbCBm1H6oKMXR2KZ6YdeW3
Vd8ad6zLhsqnG/E+kPNdM0YI3Y3Bxi8rrYb2F6K8cu/jOYCKkUydVeb24/skrB9ulJpfZGG8ESaA
JYkWBw2Khd3E0NSvOk8HjTl9H2+RFZXfskyXB0gi/qOTVfKFjPHFyzVrcCPESSHyRjqCuBruC0cB
C41+8iPEhm+PbzH4RYJpNBmVfr7zrTJEdyzLu6yZRob5C1AsSMKsYn0H291cTWgTz4CJ7V3uOjFm
9hGeNF1v7aSnc2xOxiZ47oO2mQ5p3ye3Ji40D/xZ2YmGXaxlIj8MJFnrEgUJxYTEAJIpPF4lZoll
kBuMlJejZR0bbIf2E8D7NtVO8mQlUt0BlNfbSamPBBBjoxS09w4oc12rwHyw5WQ+thWojqGa4r4B
ejmB/Cu2CMeIYBT2ymEz36bQqVdtH31YPeyNsXWTjQPZRILnrlpwLmSgWLFhNouGgTayVWGxA2LR
CN/Bzmm8sM/xkRnu8E0FGkWs1h+TtKb2TP35eQm6/GHJxvgoC/yqARGCMyS75EXQbBOjS41ElgYd
QtmHw0GjUXsP6ynZa7cvvwYMV28HV/U3M0QZbGXCEkKNM+1VXuKUMCGXG9dAMOYWqEoSq+5HzX4o
4Mdjkn0LqkntR6f8qoBCb4uR4SSfg9gQwy/aOzdzIT5ghss9jJ2+A4HeUCjJbS+5H9yp/jqWiFLz
SBbvpR27FNvUDZkaEB4kA2x3wV7x/Gk9BjhvkkZtn+UU1yeS2LnBuvzWpZd6QzzYnkxDlBuqdO+7
Mnzs3PLQxYYtRe+JM++3QPr5h+HEdsh2IOuvjM0A8QD2fvMSQ61GYWAxVSQIAnLTe5pg8N21VF1k
3Bn+UQ5I+Bud4GEjbIgNRTOfbb9tVnWCi5TpieZs52ir7NyBYZ9a8jwRP0DkSvmDoAHxJEvHbHe+
rQmDwMBmg21KhGRo9uNXq/DzU2oa1oa0RdKnZvzaI6POUFeaYjPM2XuTeDHDiLY+Rxxi5Sqqy27T
2R3fUPTBKxYdYFcJtHCD7dedrCy1tiDMwD3zaNYPM5P/F0xDjGf4hjQyyqj9Va7xHBpTPd33btXf
mHHj7H1cKfTHjE3NJrQVlyjexduio9qrhUkiARaV8RP2vC5hZb0ip759w+fV38vEs3GUif+pVYRx
x1ik36DmBJs2coBCC5/Y1kwmR28ojK1B253gIFAzvva03jge5qHjnMsJAxdjOMWOP2XbKMvLFzer
Aya1FyVAK3BaXNmJBD7BL83tcXrxGAfoHg7qfWPkQcF5bZR48I6CyIcxwvAQGt2wDNDxu0vCPc6i
QXk3XIh1ZgRR4mHIZmXu6r73C3ihvjlsoGZG/TYOvaraDjMo7iGD1B7Q8+RWsumcBK6bpknKXzRQ
DpzyC2tkHsbQOCcL83eF1jP1d2ivlxXfxpNlvhiAZa+W3WICJY3GKF/V6E79akwcJbd4aPn1WzFM
xk3bO/TUKsiYzzdBBaTSMJ0eX0FPwANE4lZqb+o5OM7IdCNCM7pY4tAVB+IUZoAuRy9N839sXtK2
aRn2b6qGtNJzhIM62FJJPvouYqnYe5uhX3l3ncAnfsZMJsN6CZshWKFARzBmwZi6FI7uqcLzptoP
cRJhkoCvs39vtJqnuQ79r/NVLxolHUacjsa9brsc+sAoohJ5VdULDnRVlmIXWeS5bLm+u49g9ht8
aadi+ZYXFCb3cRpfY6Snal5ymY/vTUW9/mu84Efzhbg/5ghxydJZ5rcjjtceZqcwAG56rlXnIIuJ
daDNcRKnwFe9vBd9BbgVYBdl3+fKhvK+LryLAKhLSXCVA0LB53o2vebGx95uO5KiRCaeiWyifHVV
TQY27FxCSVsvgR3R0ATBWrh8outXx3SQN7SqmXkVi+4UqCm/TK+hqoLOJak5fcMKqErvlsHniBEv
+RuLuZjm37R7CVhkJFOrfhYxwFFNCT22NyPFoHEgYteNFy0Q7LYgjfnTrhTMCj27+25NeuFg5CDd
4e7Pg+vF3eE3QhUwvEsfDvlIuEQwB5/5PFZdGRrU8N8xsokVvXUb5XnT43RfMyhBgR3WTBDnwr/p
HQCHW+709kfiKTUfsjQh9LXlR9SnsHTxS1xRM5vMrgJwR0isOYyOe6LQQvPQcArF+wHJfPu3X+I/
KLDrE7Zkgl9IcNP/oMAaCW2BVUFPQVHBTjB14z+NRH62Z5YidswuFAqyJ2A/YxBTjD9x72eGh3sq
rmh+ZOaoQakcNpn2yFgJi7pLAdP0oLFOZAVtJkMYlfEXzpf4nSDqQwexLYlmE8sN6SIh+Uz6wW8O
Y79A/kuLn00UO18c2dg7ONq1hmkWueVtEoPcntM5T/1TrLxxuO3NQHtrX6HwAvbMsT5k/vyChbBb
YjOnwszAJmdmpu2ozpjfcj4jF9FFvWAaNYAHY+PyazYV49qOZzqRgVl2dU6ScjE/tq0mxjkqwMnx
BxNeUf+MfJMMrivo/5fF95k04TMlhfZkeQtFHpj7ExXLIjiyNoayPAVyErSCIstPuB+kL61pDfmr
5yBtd4ZqiLdzUCbJAZ18ZN3RRKP/sOs0Kf+lHdYWkP0TXK/h/gq4//k5f9cY8aU8gfABBBfmG+y3
z3uEr1fY2CCVJ/IBF20PGeecZHjFB8k2sUVSrEWM6ec94eWcpv9f1OjPvEfssRw0Z64P0RSV038W
S2qZ3HlVeaTx9PxX06BGw9BinrgvLxAzXWLQP5WkL/GAV9g7QbDqHOK5tux/kiQSb+3lSMuRBvjv
hYwGp17j2oxdwJkOeJi4iZLZ3GfQi9rbNp88sb5enleGiQKbnZz1n1/tQov5X0aRjywQl16sYhwO
H/c/8uXMzqSgcz0qBj0YMyQdMTSSvG55ahvKg9ewDxhQ/PmHfqLv80F9ywwELCa2HWMj59PUKBJp
7LhgSOBthu1+Gww3rD8Mu1/YcsKKGezLyjiSJyCr7RTPpr9rO9pSOCqDe+zjggRkwjbSfYxMnLZc
2/0GmoUYzpUQuXNrhKX1NyHlf85p33XZLQFnNRo2317++Y9vLKaIOELr/3gkpeO3nUV4CWBW93zl
ieIQr/TW92KTqaRZFhuVd1z3pGTHD0nGuOUvXwv7n8/fiy0LWdHmCSzL/c+byzxKGDFa5tFNGemc
LeQPwSaeyE9CeQI69NTASpfvLWaUDCEsxWjqdJU2XAmI1zFbCpAPV/FKDauTPuA7XxiL11vPSMIZ
MiA8CewF/p1kVGWpklsyZuIAcfbCbkwvBQZYDaMjji6pdjgV0Z2bBB7J07VuaJqandoEKT8BAEua
R7RTJdTTYBILoaqrH0RgSPuZJeMZ+zTGD/UHI9PhgZeg7QfmVoTuXZ8zInCbgsrvqNAs5CoMdAR5
4c9YSEBuEKI2v4yO1CPEJVVX58JOHP06jaC02+swhsKEugJFS5n+YgQHDstk2CncE2INopi0MLOQ
EWvUug+NMxr5txxPL7o4HbfxrUHgyr/jl8hFlf+EUWk0ML+XTviA+YG1rxMA6WldFoVX7cysn7Nb
8qAxBHRzZqMmwuiirfaddKmnrjU2Br3UUDVpCs027UNmdkHmxhYcmnA0H1hWdoOjDr3+fSOJu3qN
lsRu5P1NhUXGValqjUbgvl/5n0agejMGgHH9m6CX6bgnyaaflqwsMfHLJm7Cf3c9PKd2oIgzyshw
t4MsMvnOngcaFwtF7/46l+oIA3Xfr3XsdchIv0LBbFyOBF9HlKWd6SbTDqjfzNfX0W45TGxjig3+
nOt/e2WYXstDBOaUh+g4+Xx557JQrp9SSIuz8koYHb2R5QK9IGzegwrLzV0BbiVN0uOirjpmeWjV
B7DrZbJ4malZPpmxv4ZRR8Y+8+fY3lqtLNJfBPyZRCOa/Paba/ugFMKhdj3j35KTBDo4uOrGeU7O
igN74BZr9zLETcBOg/0cFI63T7AIyM6U4SWmyL7U7bNV0Oi9+CNp3B9DPZPCh3cGsv/FPXVVmjhm
P4d5OxpHkgKcIxhn8MiMx8VM8vqhoxG7jh2duoEhY8j6W+YZ3MQ3TYOmhuQMrxFvImsyz9/ywXR8
Gwet0Mesg3uKZUw9qfSXpPpw30trtIdjNhOldxvjdw82dyXtzmXKvk+U7j0MGJMQtlUJjWFjeXXQ
be3Sze0DK2BsDqHyNKE5kTZSHO9I4d3TyZcwvUZCRQ6g7FH/fG0NpAcDFsZGu8ycKwKP1Hc3xyLg
YF724rU4zuJ2IenH6HT7p5lnKjpua1UvQZAXgjPBOSWHNy5C3RdIQWwF4fhpl/6luLuIoH+715YL
26WyW5jmUlxsO/7nuKacJ3UPg7wjhVvw3dcOwTJ+6nWHiuyCNTN6lPZkEvPXVrnKPBKjM76nomwI
hhekAu0gTw3WHnes5IG5IAhlFbG8XktkhiMxr7ggrxZPoeI0CfbNU2l0YfZktBZRKzNj9nyvsCTu
78WiItvgVAMc5PVW8MNRZeftRdO18QdgSA0bD1sjZgjV0PXzKleFm24kbt7TxtQB+TFGluOCoZi9
SrHCqrc17/B7lPG2DpWfPeXU12odsZzLYw33k6nqaI/yhKPfWK+XemoVNdFiTSjb3mLYUsm7vElr
uf/znf6fFgCpFVaqFroxbi3vc4FEiiyMWNm7x2o0xo/EnLMBRpeF90ZNTzf/X8bObLdxZduyv3Kx
33mKfQPccx9ENZbkNp2d84XIln0fQTL49TUoZlWdlAFnARuJnY1tiSIjVqw155gHg5Vm6SeQbPgX
9b7zqjwMDIQ1Jk4AWHnUiFeFvG/OWa6wox7Xj5VnvzU3rYq+o3Mepg1HkuZbmxekfeUatRvGu/hd
ZNGNpV0+zAZTcQydu4ax1AHA3WiE9VBTUdTLH4g0qe3HegA1uhMV042NC+eX6LExqZaE1zq7tabE
QvevSis99bZXOGlI8oE0wnIcxvouToYEoruG5MOtPYtoEZSH3ZZnQzzHdEI4tTP3UqGH1Zqqz5ZP
Q9QGX0Xe6+nRHJSzB47KZHCqTAbOGpovokeSGi1ipo+R2LFelO/dKqFHiodoJm9YyRJqeuK0d2PE
wnXyoTKFWB9Qx9owe7swmicy7xnKk88DtW345heBPHpd0/3FLoRZ6bpeCaiZDJc7Ytn8Kfn+LJtg
R8QaOQzJKUuJBLzTkSL1qNokakxllQoi0RSjeGoqEFQ72/VEe88FR/xIb6eYQmW31kNTxMDD68SY
daRwnBl3LhgQEDJGSTaDGTSOsQ0iRl3ICOYHe1l3Txk3fXZALwQGrmon8oGBAAb3tN4QwY7URvRJ
KbAiFOGBjgi2M7pPdGZdjSAUPtv8UNhF8UEBAS5JHg1kc2uZwwekRvGLAxei3ZgZLrJP0DK4X2B0
AfQkoE2d7aFkTQkY3pMepye9YIBZeMNNFcxgWG1mHc9iJNyA/njb+Vvc0rydhLiW+OAkvMBMdG65
DWxfyL1PcxE2KitcBa8E5UvY2joBrnRKaN9qybiPrcgjuwgelOt8jCUJA/eDiJAKG1mrtGNiVAM8
EmRbcENlqZv7uObuifJ0FrsxBnd27rCtyP3Y6m29NUueD4DVgdioua6zbaEVmQOhOeFRkVorsmeM
vYvGehwSCFlKY2pYtIOCSweY9TvZ9Nl9pSJVPHb4XEzc8UUwA9YoUHOnUfFkBAklcWt1NjUJ/Qym
LQjIf5AStsiDFGqGG40/nbe6jrbvyUAyAN7wogNHpemn4EkyeHnwXLzuWFpTEd+t4vKqdYHGupbT
/dbXxy7F+gM5zE77DXulhL6HGX2jR0HzyzLzWNsVkj33KLpMu6F6Iwe898qeNDXpjvu6j+x4Y2tV
rY7uUIyPGhq0IUwHdyZ8tvTJho5EJccb4OF+cFdPpNVYVASE+2mt+iAqLWZtMaVSf6n/OfW+ep4g
43q+zsaGj9i7hnH2mE0HcuEY3Vzk07NhZNVtWxdZdiunHOkyESclM57VObey9TpO9PNHFDELNc1i
pgRyzIJHfDcpU5cfW/pG+HxiM6WP6GY+UsnK87FWblgtJnUvSxolBUwPi54wAoRF7j5fuGOO1zfu
sRhjw763LnTK/sKqWGt/rXQBeQUX5b6N3ws1dwr7IbU3Fjldw88mYSz7DnalJV/qwZbDqQQTne30
GWTAZhiWHA3dh7JwrvsR5WYcxSNeN7cs0W46wMlAjVmzpnizDnOoI6dVyglii5dXK9HP2Y8GwJ/2
e2cnurzT6Vqgf4+sgiXyYupzUVazAmESFv2XnPMHLRvihpH0s54h0Os62/+ST2Sv7O2ZUxnJEYsZ
YzXPr4aFphrdheZZSZpqMmUhOBc8MwSArG6LS9cnIYKmf4kDyGAwkqdFs+vXWvPeCVyhbUtuAvSq
dH+1I1BIotznIsJmgbGPcg8jNirGtXukIkZw27zvVbZojPkp2oAyk2CeRei82lwIBF7kqqvxf+U9
rK+a2ofPHZQ5b5Ej3SLLxRprm/dm42lit+qT1w/LcjiGEVvcuUj72ST65tjTmStCZOHmdMNxkhbW
ZmUE5m6GFwD6XlES22SUPCmAryfeb56CbzpkI8oujiwXvtKU0cF9TGna+ntjtX+uKD+66zQf+r7D
2cKkM0gmrAJ4yn5aBKzIn9WsjKgMSclF+1F4c0Goku6MczqFVZfBgOPvjZwbSo49wKjFoxBc0Cml
53Elcy9aPjYrYzqykaQ21g/C9pLgwUrGADvvha/pdoxpTjr01nrX4BYlGigJcmwOqSMXK8BiDACK
R6oADwGq4+V3ijM6qvaLo0d1GXLodclqLh/+UrLxj1aLaIUS1g47uM7+MY5LzneUeh3nGsJRElHt
RQ1+gqC7pCepN+m1vE/QMy/cohWIODtEtmCgoPeNXVa4dfnioyQynzR/ua2S9Tpq2E75V0Xd8gFI
2Zh81qKZuEImqQX6aRosw7lbfZd24fmo2HWpEC1ibmCJYCSzfIXCoEnKHuJvew47rM7ZyW5BfoeJ
1qABKV1Ta/eEckHFNySq15spFr62EZpHZsd6+6+IJDcoPZwFQFS1+IdZSnt+xwMjioPbC0Ucb02o
7a5PifR9GnFZI3LIOKsda0MUfb/ROF/X3+qYsHuCRLqBkbRpysXgYKUzr1blzQJJpba2u+dAL8d3
uRWnRFmwcBMos/iJVm9R3kvjY65rqfctSlqQF2NJS+4dJxGPE1Nso3Q5NGM1aRuFgNw6twt3P1Tk
zRGo2Xlq2HHGEDGW3zadb+RF9y6Eqn2I5qZMj7GzYHrGCDbLuU1yJZ8kWFHQ4ZPOFJWm1rwjsyXL
9p7JSWW/Pgt94FTLuDeHzGG56BCkB1Nlg0Qd+RKrwbLIEkX04l5gKatzAj4Qrx6fqGzDoKMYu//t
qKCNgNY+M2YeW0YCRvzc+5KczyQDyUwySOOYZVjRaZkfoSNDdaQamWBg0pFpPmOjzIz3TD2oz9bv
V3sdmwCAysh/6Sw14HvUwFI+IS415gOSKPT9q2e+Gmw+j7IYaPMtt4qYjr+REH7cQBvJMlGGeVSY
5OPNaCle6AeCbA2EnKMPQWfGAmtGHN+1pS+2bppmgIeNIFfbFX3buBaj+L5AF8Zg33Y1EBQLaHJ5
o/NHHJJBfQOv3TROehrB+KC4JegTqjSfR110ebyF1prV3CNq+MQS4QfH38/sxcaz/v/qUUjy3jD3
vjAnUsADp432RHhPxKo2Y6Cd1oW2EDkphzRemq1W0zLaMfXQ5Jl2LXPVHDNVFqIuL0ySQX2THMXL
6KzQFdoE2Awdram1k0t23MKApiu0+EiyUcffUgxEBX/0Y29gpatHZErAlxcKx1ybC5o3rk2XudkQ
DWen6a3lMb3QNgev5oJ6mcdXZzY5Xg+gGJYNEqgwhhN9zrB6GxVavRM5P6yyrj8C6VRc/PJsEUas
PfsVeOO79rLcT6Tj1g/rQyzqUfOBSXvCvVHNzL4ZFKyMp6EhbYuuhVl3gG2WUVX0iZErW/SKq0QI
OPMmpF7ix0KLHtE3rB1fPooLUBano13cuTTALbFzLgya0k9droRTKK5E0zAoOmQNoarNZl3efGcM
eNRbvxdsW9HF53a5OJjoFm+hp/PiVj8nOHsICEMERHOTaQXb3NvnXON1BRbYtILBIGDGRTxxddoU
NdokI6sLDv4UH3SgIhYIu8xLkmVto2N9txCgygegwZP8RRnCFJioIoKtN05TUqEw5RrqcFJ+39+6
F6/t26/Qu+4R437VTRvnJYfxwLGvW9V6V9PTd63utHJ6J7Qu+F9xeZGo5uUNBmDD6Z7q2ILyA3FT
0iRh1oBhAMwGcQwZdp+1HMDnwhgrh4ZL8JJrlvHey4M522qwH5KddmES0ydKxoMgX1nt49kkor0G
pkAjURdWdcCeucjVXWJ14BsrEIt1rPsn0jZoW692vwHNWrKtXb0mByzuZd3udYIZaKRKl12jmDJG
8TlMog9Z2UTczG1hZ8EW1d9w6BtfVu+ymJoZf4nNySvFOjPtiiEPuJ9USsd+12GQbrDNelFwki6n
to8rPms5NOHHXVHba0GraI7ii72sH4SfLcvp6l2YSklFsKJmK8PX7K00gArhUIoJjoH327YHkzCQ
+SMqaPbj6cK7/U3d8ljgDzKtuVPbS2XhU/NB47pYJwtOPRlRUgFhmLgRpfqLM9q4PoEHOuMzTOMu
fL4FHXhljF6KAJ206/a0tmcXWGN5KxpIufRIXJJwaq2NxB6RoyDPd0JsTnblJJI9PY5KHGofNeJ2
NXy8fZ+6108SSUGYNTh+Wi4Up+D6LCNRqZflVFonJHKImFUwwlNdS8EL9SCMMRr7N9LyyPuEcCbg
nEVm87VpXB6j1cO8FlyWMBtjAfDb7Ucb2YO/1/VK26wb80TND/lndFRwihtOPrRnkCU/1stMDoRl
w+2HNlKfzkEiDfUJAw4C4Rw+PrdQk2fu8Gz6Wvo+wuNibVZPMZh67p3MG2iVDogoSLmCrlHe5jrW
Ec45Ee2BJ+Z41OUpQkIC0y5bKtYlNlZYJ4tACevpj4QsRGRbXaUXDxrMjmcOjcFL60pywXuEYydF
LsS9EVRV/cvA2x1veqrK77jQ5nhXko6ebJMLMt/F/q0gbuEtPIA9724dIitpeSosyjf16ATqC0e6
+fPbHyEj/qvzKAM8hAssh7rnMJS6nuQJqyX5t2vguZoaBwHMhew960ls9Wnn3cJKg400V9+Z6TTx
3pDM6h6yumcbihUWhwPCzqo8OvCNf2n5EDvAgYNo3kG0qdVjmkXoczYQOgDNNmbRfyqycnJAfrtW
trdTTBe3ge5W3i5rPOT/WukQpIlDD5QwQ6LlsdUyZySPlPexQZdqRw88bBY1kgz0+DaKybAIAwRT
ZsgUq6+Jk6orwtj9hbG3Fju/iSREtjTfqMNLdaIjNd/orPQwQIoaYI1dzGLYdc6c2fd6wf4ODi5b
WFDrArIewtKhNVIYxoyM369melklFqBHuNoPSKDIIvNzEaBE85n9bNbWx4iSPwnLKC1/cHshUXUu
SHiAjROaTSKiCcNNbNpAGuQWDKddJ93degBElzZ/5W7Cd2kDuiMfwne7cjuYmCW+QbigsEixmHM4
ihZzV9yP/H+8LO+/sXB9F7W/MmssnHt3mEggjzSKqgJA3JPX2bI6FBc/P+5iplq8sHiuN/D1R8Le
5nb5ZOG9R6Qx6P1IGOaEHFTH/mzsgUNtDbPQPw9e3EaoJQMTHh31xFGbOzM7+ImT0A8kbDK5jS6Q
jrdv3CU65Y+5N91qAIquS6PaoZcSLPf1f8wHksKA/tXY/kkHaEHDI295ngmK4zy3Igqiy7lqFGWF
vdSJLhbbKbC/kGhYl99k5XxbTc7r6E1FXNlQRgtiOYnUbWbbHoHcYKSs7aSG/DZN+/w5I9AzCuku
GtMWJ/KyK+Bmf0hYLIydX3KyCI2gwb3el6kZrsbQ3uuXChv1qXtoDUc/tqpu1H0Tec4XwykCuIVD
bCQnmnHk+9paOwd/2UFeXyqPDcQBOOIZwCf9qw2k5E1FpK5oJ5rG2B9XJyM9LzXdtdGY3XeuwGKn
mkwyY8Qx8ldi0BXE0Xfp71PSMFlAMgqw9JoNanaNcvWmL85EDJfTUXlB+7mPyYALLcWU5SGLi9EK
Dd+yadjTKSDDA+7tcGNlA1AGue6/pE/ku8JL9eTQl96EV2W11Ba2EZ3rtiGcURgdncK15IyL2ZB3
pmJeuBGdzOMbbmjb5KzjjB8hVhvFobh43Vfv+Nu3p/1q0wZ0gM4E2gIzVr7tVZEJ4GGENGymp9GO
uT0bw9Hyc1mOidy3LP3+k4Px+gk3MQ8m7Hg57ZiPutNnvcQSA8bDC2DuL+A7seXw3WE8bk2iOWYr
oYE858RePq3fGQWgW97FY0usg7wwRWLHKdjCmPLg6A+7iQbox3lA4LMkPHI5lZ2awVZTjdrGg2O+
rA1Bi/aI3OcEi+XMQ53OO9r6YN3psoiNOzPgtuwZB1mt9tySYgk+hDscXW2scVuvDAirqHWD+cbk
/K1ivxZ6cQEDC+UBAiLd5za6lm4sSUm13qFXvlhFtTZlcdisPuB1EE9qprGQFRtSLwG6Loim9WPV
U57rv2CJrpUkKK5sndmkTm/OtjlG/Ln0jCxtmI1VjeMeBOF9bk5zdhyDbsHUt8aPIMZDG8YLXfRG
4r+EN9+gt3j39h1mLXfQfw5IA24wF3NYwLMNAOVa+GPFOsAJLepPazZJ0NIFPMakCAGOzZJ+0emP
TbSFJtSrk9YotEo4psm8cwaZaLt0YIIeipLSAh+DzUnCmkrDYv6xlFMJll5aBDI1llnNINL9WhEZ
mM0YQqWiPchWKradrvG2VTkb9X6uacQcHIwNBXbJnNPpyldRSxckvnAm17ri7QvxekRFtBVMTipR
WFFLoNbV58E8cwpQhI8nydJ6OwZUOY/N3How0bVRYZMzh8Jnipqoio7KwGgPQWgX08kJyIQxn+F5
NubNmkdERBZO/E2ZBS+BQwTyR9ukbfGBw5A97Zk26w8oMqsU58M49zdY6nPjzPwZ5gC2Y6jCKxKH
p62Tt8hsCc0bxwoyMha7dunrrowde2wjKyQpvAjOEt7BZ8EUTd/hUMZaTHso08NYZe3wHRif255c
Xxsq2LsVuHIaci37v7VIDF0/3vu1E1cforpJJd9cldUmTfRK/RCNPplYoiOl+Zxbc4oM4BWadWRo
T0kFyIVup9c6YHJWIUo/WbTA1yZCX0ZUcoh+sq9+6im2ucvim18aHa5DXilbu9OlKJPSug11dAzl
1kXrqQ4JySe8z0LWFbbPChnljWY7abXL45b+zMDr0nH8Z/ieAlPLT/7UEKNIVcTdC59yCM6p5814
+Nb2tJZMpUcBWEYUSas+lmBHgWGkt1v3I2yZMb43AQdD9jFcLQ19YohAeuq4cs8RZ6TFuoPFYAf+
ILLRqmJkD7XaZfw+9EZr35LmV6KzwondEbKjFeRq2n0HHKNhpy+9SpgEeuhEoiJDYnpJ1FOxzz00
5EeaVxo43Qs8CvJrNW9nEnuegjIrxSGdXas+NWCBaBOBBXlSbVdlN2i4SEysVZ9Qt2bgxk55LwLr
sI5JTFrqkBEwodg3BfmmH9RozMV2bSONBHWTpNSNE8a/qB+ru9qcquJLOjsyfaZDSF5pVcIQe0B+
M/xF8HfF62cHh6nogIlfTggLAffqGWMaXrAgElAdxRVn9aLu2ycHrfN7TV/SwLSG2O6bKReF9iL8
illkhB5y4jNpSF5yR8X2njXk5GyBchgSBxI+DtrgMTcneivCDukB5+WjPqn6EaGKPxzX3b0x9UGF
fhM52yir3CcbqeG+9826PNT8uA/AANjSOh+E6/Pb64r9atexPM63DL1tk7rJd6+28M4cLenlkXEa
NXJyjrPIm/rAKstEtOXE8GnyeR5wT+Cm4dZVZYen0zTnu64ZJYaNeu78kZ7WwiXjhpa3Jb17fZNY
VS73vdLiE3gqf941ju8z3ccF9mUt4hF8U3ivvcfONanGesiZpOI44Ej8w8x9+xthWQ2UDneBivl1
1oF1PbiYpN/TWrJqomAUIa8bQ9D92SGX77FJQvr4ohWJin5w23nzZzWOon/o87LWwrev3hXUnxvG
8hZNOY8e9Q9y26V38B/1OfpazlkaWtS885GZwVolb67Ef0zwglsjbnKsiWJ0Ao3AnwxuXH+IkTAZ
3zyMKdmv1Sfx9mt6XYZyFqWTYhrIW6jfryUu1pjY/VRGNga3pa4kdHYZoKT0Hhi7ZlmUnDNwBenT
2hpf2WzrWHQNCGwuADh9YjB029i1eMz0ScTvoAX18bkWKrHex0BtiXee6lLuZOQquQfJ3zcv9mS0
3oe6zOaBI1Nu1ehHRi2+JZzKK3ajNzJwRusy1X+pna4F4gHdQ9CYy/E+WOIdruQb5F2gKaE4P6G2
Rd7sCTQod7NZos9bmSFvX+JXzdXARmbMGsEHbhsgzK/WCahRoqfvHpAeY030kIOpH4LHgjX7qfaR
NpCqFo8ebZz6a2KiawnpVJusKlRuzrdxaCjM6dwQcHgg9pBkxrdfnrncdX8UTaxe1JDckVRv9NOu
7spRGMWY+35wssrU2jGz0KuzP5pevvG0vu/26tJqEqaH7QTN3njfEd1HNrbrCoTMXeQEt7EdB+Zt
mbbNdIREEyXHvvIMPd5gA7bcHVACluagagAFQTJYYHmQwub5djat0d7HqDu89yS2glV4+729OuU5
LM7moihYfBzWdTPOckt2DA8J9WqpSS7Ym4mCGEbdLH3tgUcMsV8xV5Ozq9Woydu3X0CwfLZ/XFxS
TJl1Oza1seOSQ/PnI992IhEcUNrzqLryB0PcbHpOccVlW+JV2s+rytL3W7c9uJccLUaJs3vLmhkP
d9MlT23UNRvBclS02VEHMwmy4VJ5rEd6AgZYai2qbxL5/JqVESkI56qpaXQbfzYf0FGkDEaOQAXb
4oPG1x46pZvqPhoGSvJM/zw3zohGqNHIET1Go8iIso6jagrpTlL4di0kuGdaYXZD/LQR5yINaR5R
zPaNrIKzb00Iw0xLxdbeQDaSM56NJ4IRBsvB3sD8+5hGcesfnFwVrkSCPSbjdp149NmEUIDCjn4A
7NWlqyZs9C0pBKsgpBxw+jt/VtbPMirTYGdZsiKqr6CE2sHyhAO79qD0KIcryYiFCn3kjdJ7v0x+
yLPm/62GI/a5I9Wxeslw2qOeWgMR9IxbkQefX5lFVzNIWjYoeeZcScEkgyGZbxZk5SdvsLtgg1IG
6bSldKQlWDYG9Y3ZXNcQHdi5ySfJOP3zIKOx3q+jps7XEi0ED623ZzcWAenU/pjpUFnFLJN36+uM
+ob21Gy5RXaYNI2FrxlUP92kU7ZMvXuFXqqCrTLV8sHtlNn/5RF5hRwPXOIGll71YgQgSepqdcpA
pyi7dopznEycyovEZGS6Bu65cRXkS2SskYLva/B7YWNt2LNghxry53rYrueAo7iNi/v72Jaucfit
DbgMUXNhMNRmGsIKGK41tW4uOCsb9SwsjqbTo/M6RSiThOrbvGCO3n4IX60Ci2jWxJwR6HR6yAH4
8xlM9AF5CPjHs6iMRMMQaxdPyUB2xyHVYTB9jhkkGjdeKS2kzReE1ts///UGwMPA+u9wZHdYja4v
MQdzNlhlT3RkbGTSXhIhOHfYCiKeuYU13melhJ/IGbRghtaCde8TJ3hoZi3Jn/wFAnwi54kyQV7g
y395ea/WKNZHRhauQRdKR6V+tQFEUQeGCIDNabiMc9Zz6hp9oUPKrZ8FdtsjNsFs3MKgRLZYOnp2
v8bKJY4Bti6a7fJUIsybbi2HwLidUunM3E2vMpgBJq32k7o0WtbP+u038Mr0FnhLSpLhG8TiAL28
bqVNavJHDVH52Yqdotj2phbz5JhLGG9Z6Ma475rCs+6bywAa75wStLbtEY6ZXxf9jxXvGBf5gArD
KaJTmded8/i7ZXYR3WnYELTnVQLGWbmY30elIL8u1XzRHXBdMA0hJYGlTKst59wj5rBpJMxp9lB2
rbZg4JdJ2UzeLPbPfvK+vX0Jllv4j22GYYAfgB1n4mRgyr6qy80yRQ3ud845oyMGD7BqimpnmIsw
dbP6D+SglfYTdhOj/0s59er2YeRlk1nClV8Olde3jySesJ07TyPJtbbHX7CpC/FAD1enc2pxY/dh
n0/ssmmc2tU2Kfi1JydyTp2/bLavTyd0KDEy8ZSbVLTUtH8+6FljVLXoqCA1WEjdfZV4VXwL66rO
9/R9dAjmpeMPXxyb+/RpyDhGQyFAn6H9aKsWfc3imiWzxO1y50kjBI0e5WUXWWUkRcG5bbE3ZqkK
zQmSwE2lg9dHGsat4da18xIJvNu66WjwROiKE9gwcJDapYVNE7ccmsQ8oc0GBFN7mpfjDPaDbN/b
tfpMLoFO6gzcSTzwnXwcDLB6R+FoerXVJhx4dyyYnOcclbHprdbht2+h1zNVzrM6ZS+Rn5xluZv+
vHqND8nVFXNwdttgWaHTQpa3kCa7/GhMbkogrwze9bhPja1JG/99K4h+Dyt6EfXtUNoVaCPEx+7m
Ly/rVbVOYYqJ2HcZqOKt868+1Fw5Dh1DLzpbmochpqeqr0OEnuSxK2bLKCKKTIpvJlSi+KnSGpf8
36yx3lty4vm3Y09iCvOi3BN3fDKlvUdRzErqt47A8/H2i309/eWl6gZ2vgXXbdCb/fMaDuk0IMvJ
29sxmmT2EfDR4CGwGyra+tT4uXu7znmdi7xuPU1dFFFUDCwe7iW3el1mVmD0bwHOpVxZ54rG7w5/
zqRFs4xMHaBUeh0q/yQv7glD77pwACUQ3cgkHcetFcTtvIBfohaLCB1Z1I90mcK6N05rCytp0d8e
HV5dc9tbwJn36M4SoApjPaifo97mnNlx7/2siGmS29n0gcvqURfdWkBv2i27FgUUyhwxouCNYREx
SUrFUeWzqw7zFOjgjpin0m3T7XEEDTgCqDY1L8nJGij7Yu9quM9CK6g4bbI7p+GQ8RBu7DjR9DsT
mbJZbky97eWtM0IGCuGoUpeilqWBn8JL+psexrqaANNW5xNkQkQIEwFpLCd/fo59mlQYjTTzvH5Q
WS3d7BTTuJEPtj/ELrkq4CBCZplL9QqFhb5WMBZfZiCWJExAe/ZDPQNqA5AeNsGR4PGsuHfT3mme
WIK751UeTioxT5qX6/lCsAl67LIYmJpvlqSsPK0npfLS0LD6NCaznoPKhEPX0b+uCts1fd4d42p+
mMsJmUmHZsx8FoUbuefSolH0t67X1XLPpSE+ju0Gh7VDYWVdLRNQJ4TQ8sQ708rQygN0deswq95H
3oq00TJuDNroxsPKdS/HyPDuey8Z4m3GqcPYr2JqsHj0yJkjNOQUWb4GOJ1kG9+9pZXE+HKyIM+E
PMaJjYPWxk6uhqnl2lf+bGy7wuBPqgEj7baMDMSNCOaH+FZ5rXnSDV3Ac4vLUeNiOsCAw8sz/r/+
yGbs/+e/+f13ho5gBBJx9dv/eV+X/Pffy9f833/z51f8z136vSM+6pd4818dftb3X8uf/fU/+uM7
89N/v7rtV/H1j9/sKpEK9SR/durdz14W4vIq4p/18i//f//yv35evst71fz89z/fa0m6Nd8tTuvq
n99/dfzx73+AUP3HYrh8/99/ubyBf//z3HxNX//7n1978e9/7H+R98Ni6KOK4STOsOGf/xp/Ln+j
Gf6/Fsc04kCcThQSS88MjrVI+CrrXzyBtkGXho0DTQZ/1df4/Xgt3r9Qq1PyeJypkWoY7j//540/
rmXR+olxIX7//o+wTb6Q5/n/1U+Oy89hesqzbhBD4+uXHsl/dOYapfdpXgy/pGP4wxOojKEJ0TAJ
fQsBtmf5Y5rDnq7UvNOMdjijZxhvaJLYP6PALOKXqIqkdUCGYEnCUmaVf4opigxK0aUIzdWch8bA
4fWrZFQjlxxPl4OVpWo3dBqvm0KkN9LdG+lsds8N4cdEWBdW/UhspWEdJjgUw05OUEhpdUYgbKYZ
Mt7GdFscqtVcYtIICs1zdhnNzm1azn4bpkZDjDIloB8mpqaMLdRP2rGJnoGZnLNI2ts2arQPiUuy
OH0A9DUHdvTqFwi7BEeXyyZ/D+WyfcHk6BpnoMgBTPyOOGaX8U258URRFyGnggYBOkwjuUt7zyy2
sD90EKQ9Iocuts1dgXmWw27DOcdisMEDXevxlh4Y5czcxhRnGVYHl9CycVS7Aqnve6Jrmx12l3Rc
Zie4quuLqxI8KMVPD2Fj+sJXc4iS2KfH90lQu9pT0E6N3NOPItFAT2r9XQYP0LkbWDjV3hL9mG+H
eTmEt33UvgjdMCXyjSW1IFEDOaYlwJ7nZPGUosN3mhnVoD5MwAym8cWp0qLYJ76CPtlMcTI/Srih
+d5vNTZHh+SSGGQx6rnQFugWnHFYCJKV593HOlrzd97cDugSAZuwbWVm81JLiDtHomTNp9EAUhjW
LEOnRsxIoMiETqa9ClRnh4CEppajloVQKBqxYm/9OGjLneWQY3GkB0egs6Uv8Fd03My/9ML/LHsa
oNthAEeytRyZfEoqL6JhZze5vXNoxfVHLe4xMAwZYK4X8kGyX3WTAFoDXQcoGG/I9IiKfAbjP9Ta
lG7Myv662u590+EEG/Vgf0LhMyHa9b2kBuh4ppKdzuAt+dBA2vlm1li8N8CnBE9SMeuA7PKoESGB
DVi/546M4tPqGmZc1uPI7xRUgh2D9K6Um5Y3xtUdmJCe66llysTJ2Tf2KCynxypodWPbehznngtb
+PbR1wweNmH42KGI9+MVSrUIMA0cv4+TqecgJtZHUYhugE9J84Zv0ThVP31BSsc8OqE5z4GlTlAB
x6GgCip/AORfMEQikJMGmC1P8Y9tGicJgo8TONjJ3qbuxA++VHA+AWAwgi4Q6/V2nc0WP/NazZVa
ztKw3nS0deEVys4TYgvsqapuE+bii3W3yEWY9f5Xz0aFsLVTRmrbDu3YZ5NpjktzYsyY2aJrDRsn
65+4JhYGZwAaL4tT99YpPPHgGqOGgJnZwrdJG22xgYL4I8sL/ca0zAwUMZOHoTedoyTSOXSrRhTb
2DeHm7isfsVy6hYJK2hMdwkJ9ArTWzj89MBALHdSbYZIWBzfcKrsqiyCTsBQBo1zbu6yOVMvU+N7
97WnVx+CgRbCpkJq8mUs9OBcqDS1SBzB2BPKXJoUiUCDCSQvPupRExAJia/UwV4GxzBuskdrFI0M
VeZbN+gYfG8zKS8BC+Y8U2p0Bp8UUscQQYYQT77JeGkb8B1c0si9zOT69J7iRzCtD11HG7ZmzZF0
20cYwmimx6m5UU7bbhvDU+847mvJFgSG8+gaZX1r+A2fAaj193IK2rCPeucEtzULfYCU9EnF6Gwh
9KfvVJPkE9fQVw9zJdtbCiDcUI6hlmiEDxw5sntlql96NnafkGvUzm52IpB2KIIq7TiUdQSWNHuW
sKSPopXdLe++2A6+lC/QAooNVNPomAdjHjYMjw9ksCQbpsVWv/VwFZxmmwc6HRKxgE19LL5N0CAZ
wsuBfJwaadzB7OCISxDgL8kcnLKwBmCK4NhlBNz0gMCCOOcPQPE+jAHMsN3Ytt0etlwZsF7gP8Qo
6TuLbKvMbueAgjz0k15+9znGZxtmu422BdAQfaULaN0YZWV+kWVHsAOeC5q4qQbgIIp09dyO7RLu
EbfahqEpYkAPvIcfBnZm7mDYufdzUeRHvS/9AysJg0E4rmHV2/HJtP32hvy9+csAngb5rCnLfZvg
otjQYqi/sTViz8pbkd5kdSZuyhojcjwnRrFh6mqbJwxsjncDTpCz/SD5xEiCyIcfWj3ZP0l1/BXp
cwecqo63glLkg7KD6MXXc+8LeSkjeMW++YasscJxotIopGHplxApB2Obcl/woxDVnrOsyYKzXgzt
O9tW0dY3/CnddrjjfiokR78AC7aPrPAtiUs8e/ccWcR3wxDes0wGXMsjQGBsfLN3Kyt7bihxTaIU
QI8/Naby4Liq9inTXEiSY1TiLornT7kxOmfhJ8YeJXh05xf5/B2Av/FJznG+N/tePFG/B8BuRQDC
QVEru008vIiIyIiwwcPU35ewmt7PJdjksMmXkaTou2a4yRGVBi81FVm8MQsMsTsYyxhsjJQkjc3/
Zu+8luvG0iz9Kv0CUMPsDXML4DgeeidKNwgqScJ7bLinnw9SVlVKXZPZGRMx0RMxd1kliTwGwP7N
Wt/SGXxfJXVkf8nzlZsdD6rnr4z6px2LCrNDEqWKD3eYBGFNSNyf3Y75p8/jAEB1ytqH8yRCUpmw
ZCSDCQ5fYA6CwzibuIj8yq4sZz+lGZ0Op0H+GR/raO9xqYxnIavRCRvdKw49Qq4E0/Uo6bHaetDv
8C7BPB1K+V5mcX2xJjzcUW/C/g4Kwy7WQ2I4JLKsJlxOjHOWEgB5+Q7cp9EzFlJ5KtzEANGcmsdc
nEn3xWx50cGsw2IJSyhx4hiZSNdCrScRaUcRhKb1e8qmYYCkDuuo0t5NdN36fnKBL4dxsQBPlvip
w9GbB3CrUbwGCZs8j+Ou4dltaI6HDFiZpU5Z4qnLRtYqDfMI903YIzbV7icH+T+sUc+Jdy7nZu8z
ZC+Mr3UqjK/IyJf5ViH0DspFiOZAJ2qz1jL0EejsRHwLoQdjo25tKqX00ohmAzxltJgDYl+FK8/k
cZ5fomrpX1LkUHdwPNzxQqS0/n5E1ZFhkU05uZauad4IyZTFQa8ZBhzyWah678wWx0dBz4gucSrj
A7oo3ReJ5zTBSBo3gTKTtDX2hht4UUSZjeGqFYXhp9443srJgQyaJ0ZzUFbuncsGuejOpMDrQ1VN
+nFB++bxMEkhYUaN1AOk5hmEEait5o/5TiPkB8XRNWgUWOltb7bOhWH1MzFv9lqNvtd4/cwlmWob
Xm/OzlNeW+eyxyx70BW06qCI+1zgbtqyBTXdHTGSaRMY6oQ644vTxJGLZ3hqr3POUBmgo74TUVJm
kCyQ3sF01Ck68CDOQ4gtiMCkShOLFbg5qFcYoELuyrinWF9Vmbx2VTw8FNnKsbz2XX7VGcp+jw3C
yBYtWYJIUm3tcJRq13lRNl89I/YwXScF/z5qFYnUnmgIiU+HMcNXiXaLlSxNrOlHa2oveCwlFym6
evCj05haqJzKqcr3pb5uXg4nNi1MxFK7ZC7vtuGqpGZc0PgMUGgtlT57Y9bLIPYq94VEpxj2sEBv
D7fRfWYZlZS8aJ49wWB7zSkb4RWbjes2gUd4rAo6u+JlgrI3n90GA7dXMZ/xF2uQeYBZ3bkEpEGI
Y6wr8WQNef1FFM14oJPKvorUophHKza/mYPR3rltnS+84yQSJ6XZCLTYC00nvdCrPJBK6cRfxwUB
Nt+bAHTPs3m55PlzFltutOu8tV334zrV7nFA8YwfAmKrRqsSIeybjOjDklN61lN9PnH+uyeULsOl
11c1XhatUE1YJtZqheiv9Gqr/noioVFVfU6Mbn3GTaHEzrDV+uCMndPvEq+0zoXM0zfTioB4tfPs
3hIJ7zZg3AkQ1reHhTQ6ywxqMfZHDILdA+X3iIhKc3AzoBJqoq0hTJhc+nzw6FfAC536BDZNA836
BNrxDQx0QxxlOp+46eAzFG5MRFGnl3zJg2YfNyIOBJ4muROpzN47UYoPNUrtvvTS7ithRN5DvETx
DhOYFZqOVsJwIhgg8wE4O7fYDqb3aJqZXDe0LC+DiqsGPAXW7bBKp6I9tN3ifDG62hpDm0QHX9v6
L3cybP537bYQYE0vYTpeD3sX6LvAV4foo5hHLQ8s0tKPoymqi2VIZ2xw2eQv9JRu4TgD6UiAan1b
n291Ko8DG9rP6N3iJwNKxNnsWH6numUemW8dqd6WG/Tg5ots4BTBJ5qSs1H3q7WjOOkO9mJWt6Zm
dZ3P1Z7Hh1nM6jQvBYbUxRifZtAMBwe82HOrW/u6lONNP7A58qPe8i7XwnkDUI8ML48SnVvUYyNJ
yjOJ7OPKPRLFKs8CLzXdi7SezROnzzuxX/GbTS7CcUkMa+fyUK1CohPsS5zinUW2jJ3WwSAzvKRD
MbD2LePiqnRVuZua1OMR0XB1ctZ7gBYtsgP205LZLwAr4gBQUcbyGsa1h84hKGn80LGO3W0JV3GH
x2K8InLpXQ78q3EZtFNnW8VZZJp5HCObOPUtkaM1tPLdZSK+S0F83HhFb69UeGy4MCyUozwkeTVc
i7rv76Ba5wenYRPIEiUudr2He41Qh8Tx6ULQdXVDi1sH/oW1L7SS+jrqkQ5mbp1d6EM03pl99bqy
Y7qgvBiO+WJ3l4VyCONCHnNjMul9HstkbHez24EIkhz0n6dsRiBJFCvlhTkMQediQdtbRcq1xPV5
ipoutY5zNXnfRJXW91WvD3z5Ftl4Daia4QzTcaOfpC0g5sHMxo+ia2lcDKoanpPkBvhdk+aHSbOX
b84kipu+YYx7IW053vYOGQd+Yq487rU16970OekomPNhpZgdrM/dxlMTnTKqQ+4487cor1yDhJtR
cveyGtX8UqNB4TLGMYd5hL3jNKfqQUDCOlGM98Rf6RL9dRPXEyeizpbXqhKxw8oz7sns+SLa1jhX
WY0przKGvSSA3t4jBPiqz7pzMEenCowsm8/sjOPTTP/hA+nF+acWztYuY5Ppkn+BgSKhNzCGajl2
eCifMPSmSJk1WxKwNfCaZ0iZnxu3ioZgmL2ZcZSX38ZMjL+ilbULuvO+flzm6LHrY9Z3RBh1pwk6
JImRuVDZY1eNpWQNoHTG+3Y23aZi1KKbRYLcHbvRe8btBZnX1qfDQkTqup/jSZBsPZB60oI6vqce
XPfGZJEh7aCT/ZbLqnvFgtAxMUPVO0/YqUJlrbsl1YrDWBbiQOWJFpKkPoHJv212fTlq1xyAAJsN
Lb9NZNwGXTTWtGDrZF4hgCzrAxkH0WkqCnYRNEl3JflyjoOoMHTQuX4D+dYsAUevt0Fbz2xgFjQf
UXI0RMmDQq3JkWBJjj+KdUUyhXLfO8g6fQDVzZXh4CyKGgAA83CYdXu921SML61clmMNBG64XTrU
ygQdEsBFv0Xwy7xzCUW4LZfkpHi3BwUYGB2Inat3MdmTvFgzQiIusEP1045oAO3r2sn2xS2Ha2AE
5a5m+BnMlpO+AE/W77suKwO55iYDND39AsyhOWox/qkMMHcdidnPGJUtR2pmb2GMwZrVp0+G5gEQ
73JUa36inaxgdUX2V431WZhjmb3K+JYGePZZONgReKlkldWJWc8QTj0WPCjf2j1R0rwH3ZPcCta9
4Sh1wdAP4CLH1L7TNHEViWG5rFNHS3Ymot7Wh/GG4mt1jYUSQJJZoXee8SVSVHZTXwNBVLlWn4FU
z8zmmuorphZquGL5IOlg2rdmkT6bhQXiX4vgZsNEvJhJH7siisK+Np3iadWo/lEdvDlE+T3KvucO
6su+Yv0Ml2ia+2c40El6qbnV8NwLqV20lTt8wRseIcCw8tq8xWbDDKiSbswQ1lF6EQ6RylRIP2Tb
F+6UxsYK0F3wHhn1Ve1titPNCJ2Ckwe9Yts/OqVNBWh1tC/+d11/ROBee0gsGEL+D2+8N9S65qeF
pj8trVBhSw5Igfh+FGet0rcJcZrYt4uYykdO3G7c21VKLVVjLJY+7EvGAyPNCBlLTdc252GoIxRO
CUUVjr58SndyNubmksrEy8J26HjM/OBj8p26iCCSEjPfH6b7/2Zo/u8m5jjFJQUli3bH/kVU0yI7
m9CPv7u2s1xg89LlcVkFG72ljodA1IRWhYSLLiQSa83Ln//un1dQ27QesYOJ1GCDcDku0/+fdLSu
PfbkRa2vEGiqq9TDAh4vRhauDF3D1GgVPLxC3bMKJbMgU5q+//Nf/wvemt+Pww69N62HgMjn6L+s
wCZXdXHSkoDxYzsIb3Jajw68OytQ5EscaMCZWHrTYmwCVkgcIYajlSC+fNl6bBVh7M/IeFJ8QltJ
LApahJ1CxNHtUsn2AfBaFzVhrTuk73ksY937v/sW4C1tKmSkyJy9tvjl60scmWizzTB81Y0k2ZWo
+ZmBemm6/BaVQo6PjSvIAUl0j9Z91nT9G9gLvBCdw4B2N3WKERNtS5uFi0zn/ISLbinOrNojEwSP
WWqhyPt2vq1Xw7WxEmSW9hdqD+PnHS3fAqUTMkO2SrisJaL0n68CLbEN5vGEWJgGqpoDCkhG+Rpo
bj0YRwaMuyE3MLRRBm7awgohAylJxvbR49V6Fii8y8PaaTNQmO/fgtaSSnH7F5/zv3mRKM7QVKEH
MFmYbuqGPyyWLIvzwolamP0Na+xDZBEYdS7HmNdF7XGHhip996BgAk3OVz7k71cFfFCuExNjoL1L
sjhlYuV0ycIEVK7eX9zH1s/6ColcYxP0S24nU+rABjfJ/x9eIcvklZz6FvY18BxxtNBoul+LuG3G
nbZwh7+iGjWKcNISRCixiQWBpBdEMNcxNrPkLB1EV0e0MRELLTNJiz27sD4OJ9kLElGQpfpNtq2F
GAkkMpiGxXyWMrK3JN0CkaXbZzk53hTQc1iW9BwU1UhFgdWUNT+w1D5onbJ7XBgMXVNwbSY5D672
2iSTO+FGT+xHb0a15VsDLKi/usa22+CPe0EkZXhETRfIAAwpjIs/fzgsLhKIlDmZVArk+f2Ph2pP
CMN8MBpmkLBqOjy2dso+JnTqbrHx8fRrcY2UYd5SuJfBYPoBrKgPCc3epH7fLUVROxsL+YOtNcX+
MA3ER/35hfedgPDzKxeo4lANIXXnv36VPhNACNOVvZSP9mROrgkfpDtTA+h/tL0zwRSVrIV11XcD
PWGXpuZyXj07zi+kXvHfrOedGxYYfXoA5KozizWkaI48GfPsjCrQFfsSTSm5UlxTfdjmiu0TZnz+
qTkTFEaRV+neFLqdytxXVLj5emJwlL2wo4A0++dv9ufzwDEJamWgiu+Qy1jnsfTLtwQpbFlEHmV+
6U7V1gQQ/ZLOxanUy+YCiS4jDbInKYfEYO4WzSv7v7iJfhHR8gr4kPHUITf3bImgdjst/3ATrQlZ
HFXWMxJP0r7e28DjqINXl7HIj60UH7MjTtitkpdUq4cZ5EK3PVmN2PxNJrKpSMTE/hqazJcj8FiM
W/c4Q9TXKnNK+gdaMxSYaHh2KI/EQaq8aMKWfh08r1y1cvRLM9J2UjBrPfz5p/td7PKvSwnQkG5Z
BsJZQ6LxQ4dl/vzmJEFpemQPbzRX7RXDooqAIVXw6hlybKBA4mhAlDjkhzh58toQ/AF7AjREtEOO
G1m7yasGw6/xsAIvrKxwBBv1gIBuWMJSM+SDp5bsbJNSWFzrkayQSVZm1YW6PhlX6YyAg6k2k38X
22IOnapSDeNICTkd+fC9QEDd/JB4/KTw+EkQsGnKfnnHSBVs0xG8e7xGvzwTC63Gg1wXb4O1rQYt
Fje0QTUU4GBElVAFLtOzcc81Vl9hVJ/Tg6wZHdNW0JkNLWm/fyHS/kWfsH0FaJAkNk8UCjYa118q
nlKIlDoIrt8wcZyfatVoD1nmVY4fKyNqw9myl6exHQkBk0A70h1gEDe69LaAAwZmQ6/8iV07+nbE
Xx9VAp14l5W6fe1YuWXsVZOXHx1JYxEcpra8UiO5Ww86OWm0iBvZmQdN88VsevmIoiYx/EVH3eR/
/3+1ESflHkua5hBuOxJOioEtL/Z9hEHRr4c29vWxpwOVfZ1bv+OCCKnom2BiE0+c/Gql6aGsZxxv
7YhhgYgn9PH8yAnyeMlTZIDXXfPDyFlkFI3C1YqPQC3bo2ULA6QLafH+JDf7SO3SlLOpxdu/s7IC
zx0xkx6y7iXb1AJ4SS+XojGeAO3zk2RN++bnhB8U/lh6V4Xe2EZQYYPHaUBm70iBVwClavh04agZ
io3Z93vr/5qY6H+gTggNzx+eL/9FJ3TqXts/yoq+//XfZULuJ67tTevpEdzxR5mQ5X5ip0CngdJ9
k/tIrv/fVUKW88mCmMofCN2wQC1yOPxDJeR9gg5EhQPnAcouYqK/oxLi9PrlqSBdHvG6bQkqOtxj
3i/PQWdQiMNHBLltorFFhghlH2OOUeCW1XBKorQ4RnXUeyHaH0YfzdxNcF3XOEueHG+iq2a6JJM7
x2jL/BGdGnQ4/Mtdg4aO1XwQM8nHOsnirrkuBx1lsFNBajjoE0yUvdfSIl4klSyJslh7K7H9vO+s
9qsinHu5x+zMtlxqmGIuMsKNxbNg6NkXfuXGePAHG0XiISkS44uO2y8H6ab0dY9YWrf9yGaEdqVi
JSZm5+ZEJldXQAVqVKGDhcz77JZY2iL1u5R8J9/D0FqAkOvU8pSwsSn8aF5X26dVqPk7SzHErNem
6COzbavdoetldT3q8B3FVpg3LVt+R+R35CTM4smMBKNQdiXDYPuAShEPhejMp+lCxhE1b9nQjEEp
rAjiVGoZRTgpJ3YO3rIYj6lVaGwW0XmnoUmG4LWGmgI8G/oCNjPzkri85mS5IXfkqcjlpg7IK/zb
qIZumKqNS1ip3KoYqXUW8anAUt9oa7Vz0YvMDbK1sevAsEaJ0VbqZrrlcdCE0/JSr5OKZST7HviV
5MNIMwQ6Bnb/5gCpedV2E2/0SbRGQZblWHtXY1Ga/SnP8nzYNa6m4o+idJT5iPfb7ZEnITkIli0j
Yde6FG5+NPZ4jUYc++CkI49Jb2yJfC8H0dEIxDmXUxyrbXvmlfxq4kvR3xR9pwNFj/smAyZbxU9d
PGtr0LCfK3eY+1eK8WjkRNW0PrpPnEFX1Nv00zsXxO4bImmUW1bWVORVIbBOLlvm6feE361F4LRW
9D67y/Jc0sUOO+SxTEkzz1sYwpVUm3R8Wt3vhGSrzJ+6X2JdJ4SqYEVxiCoYPRee5szOwY5tLjFT
ofnaZJ15tq/INyBXy+qmPYKaZOWhTczkySUEUw+tqFlnyGSEu/l6O3rdfqoK936ZbOcKPVnTMm03
mUVjp9xIqAtaXTaffZ/4ZpkUNzh7M9tfI3IXVcfYPTSqpTZ9KfKu9DNZtgzynMFdAzyMuvJ7FFnO
FQhhY2Gfyyjt1KDbf6UAlBkAlnj4cFOVxeEG/WuCcu2jzzbYz8h3Z6t5WhPJsiiSjNCDYhym6yzr
gJY0RsEYul9EdMVK3ZV3aYdfLdCSQZp+42YLpJkW3humFHxAvhgba1v9EZMaWfNE2OxYp9vtbvcP
ugbnfgeWU0CLG7jI9iNerSXILJ4eVxOsWA60OkrzsGw02QaZXYsnksTwjbEa67bkLa8FfE3KiLXv
ek7qUE3L/Ftk6kkcJp2cehZYYritUkT1OTnQbxi+kNLoBEldtVwKCIomcvhwLiFE9+W4mp/BiUXo
knJzIWzdQeIHB9yRfszalos6se3bQk/GOpxssDt+tnrRhrpt8OHl33NAWU4o41RtBP/A7jJW1ICX
2pQdw6SLPdoKwShRNGhSZtyUZMtOHrpvxbzF13rwUT4ad7Yu0kwYaCwCGSYqkHgWfs2z/DdRtPA6
W0NRZKfRWLDBaeMpDusGpANMVVJvyBfL8+tCYMsICsvsoj2c3nIfJ7b5rZVljbt9EtaLg0cbJ+aq
zPMyyc7y16rtqUAdTUMXpVhZEmBT1qFV8igkpJfkp10VucZ9QZpemBbucN/rPZrC2Eqn7pBh1uet
mnje/VoYUFijzPGorcCPBzh2UfTIVVFMF3jEXiQR9ZFf8alZPhY6lAzCqvs4KAbBNWdNuXZCmA9B
I13HnZklNxUnVYpw3jaihJjzFGHeklonp2gY75rZtZWSQMzXFe8W1BO5jKebxMkYUjGahE6f38+2
OBdZ297mbnVfiD69WUrAJq52rrvkgSDS7UQwz8PS3EZTu/ppzyLLdsdba5G7SofRkUui46e40YGI
k6l+ZK9Ksa7bRjg1bXsXyRp7qH5K4jUNPfhQbMD6Z844NApFdO9UbvaUL9MzbtKUXqK6t/UkyDul
3mKdBpyUaISapyhlP9Uj65niyL4xouiAZfLbtE6PDvuPoCMshoeI2RwhnXPLGni924zwzV6DSJF9
q+38qcf8F2hquGjNXrw3BupLHiZXg+MCiLL6YQ3hfmYvImZrhWSITnLsY9I8k8eWn2DkkWSQtrgJ
xSywXxjKFde7HylK1KSzrvPJRN9o2RSz4syxx1OuNsORbvkG0Zm7J+wLyiND8k37KWNiM2f3zoOi
dVxXTBk+rsVgRvPPlon5qlPnGVv/dh+nxRm36cUwloSFEYAt+uWmSMs7kK6XZOQMrMU6mb+pTl7l
Wpmd17ic78iPjn27ZeLOD7qdtPk6U6l6LJHTh0a5aEexZE/oH6orvna2S05tX0Y59k2UkdPBRdBH
RK1b3eS6uEMikR5GiSeQkJ/ugHvJgWySP7UlNrzI4eRNCyg6eabOpmC1hNX22DJGgoQnHvqRQY+f
lMYdwGU3mKR1N3et972J/ypNtMpu2bq3kcZxstpQhyvgm7S53fXgMjtCxZcihJNVNTyMU1N9SAfS
DWG4xiEfk2W/ALe8GrQZ/kzX07vG1gmPV0igFM+dRWMpw63Xe0Eyt+99bdz0ZmZmO/yf5VHfTI92
gwAvn3VgdwRPMdlXKcuCGSNDSvLlNSGmKJEYrHO6Ynf2AUve5g2KICtJHrs5+aw3g3ZnUKoGnm0y
102bz5EaiYWd4t+KYviKLpiSxraleMCuWD/igbH2zJqsNwIhnzI0vU8FqlFf1wX1y2r6xYJkYCLp
fGeU08EaUSa2SZFDUrK+FpQS/qzEm2Lbjo3Kbylkd+yQtQfSVzn1RvI9aAmVb2TRZYMi9rS1303i
ULOmJF23k7zGBl9i456venQOyEqlR6J1blmnQXgnjYBPH+vYHZlZ62nRmjosepLqJ3OLXXaKW8Cm
5pu0ivtoAqJhJh+p0sY7TZuWRxzF2dd4aI1InRKZGWaQypbFlI361DywSuirU1brUjGVQsGDjqdn
lvsN3WCj35qGOWJINtRI6ix5F7P8QDQOhZynINK+kJnIwHekRN/fd4Np4zQFIp6T+m5XZvoR4dPp
KACm0TZ3DqUC6rpVzAMTTL4KZ3Q4WHOtr38b3W6AyyKxkvRs8EGPzfk1oxWFMjdv07K8QGijZtbf
ZmlIdHzuVOZ3GVL59sECSjt/kWUZOxN8ISoooryXlZirQ1ImCOkeOyYdZnPrQiSY88uYSLKquoWn
TGbpLVxXM89eo7aL2xKJ6hh9oCxyUhz0DgyjXd/Y01cRZ5CWk75b8R7aRhu6o7BnZFONfU8QGYWy
3tF12407cYQjtXH1607LNOspq9zmxbLMRt8RjWzon5t0o4n/GFH8rU72v+d5uWneq4ehe38frl6b
/weML9uaAb3jnzW1JHm+1f/xn//x+Jq/90lavv6xw/3nv//R5RqW8Ql4rcGYjrElRirayB9mmO9/
wsSCGaaL0sMVzDH/1eWyqmHLYeAi38wqDBh/73JpgLeBELgbA/8iJI+/54XZmtg/jL7ACUrhmoLL
w6EXZ8f187APntFaa7Ko7+LyIxNPs06wRI62wSHsHk9xTQlZJ03gsEdJ4gRx+V95KH9xy7OW+uUV
bMO5P8xSk4ibl+d7fdc2jHxWvPAVxZqbhdPVcpJdHrrtXaq+ljZKhk0Rp739/ZnMf+9K/j+xgf2P
nNwwVvnPfxip/svk5qLu3l5/sngZ29bhx1VteZ/AR7AnYWwDSeD7GObHVW2JTxtggk2da+HNZZHy
r6va+kR8EgZLoOP4CsE5//OqNr1PoC3ZmrGQwlyOO+zvzG5M+ctlbdK42t9/P326CT78l33nOBMA
1JtqAMU8GkfYJeoyW2sOfNF2nnNkEFIMwYSg/MRiMFn3mlOGhURLQsMkhnO84sbuDet5Ks32NKXu
fGe2wxdVgwgkbPa6GtPlSSsd69HUOg9FsqJWQlY97xF3rJczU+bU75vh1tKd9gqurN1fIOLz4l0x
U3jsTM0uuz2CIcDRToqRBA2dVTbC5/GBjsemhLminlFoUly0AZHPWi/K3wvJmPo1cnvRuyH0N5K8
vDghtgIg6EJdP0dm3/hDVtrEMtUinmd/gUuMDBtCgG9NwjlP7Wi358aBxrE2S6aD+eP8Ze4NyVLv
yjIK6zimNuim6eTCrxMod9mHGcPK6p2fW1JAWanaVTlcxDnAG4E2gx1IAniYcs48VIo+4j7Sugbo
bKa7PFmiJT3h4kLcT9yJscE7EXJNLpaeND51VuM9WsSD6/Cq+ZwE6QkZAB2Js2ZTTJZfUMnMzmXR
NtV1284uCpZ+HW9mDF5BtgzTk6sDeLwSXjar68Jr+LnTMDs+CnVPvloq7ngPJG4Vj+yxqpJp2vcz
ns1i0qy7NFYKCCQqcJqxfa9FkR1Csk4/K6NNbNYURqnLMNOpES9SFLlaCKALuXKiJfJzauEHCkkH
dVsfgDtaWo2pO+pQm/lcUEtv7AIr73tchAqHgT8XC4Usnj9zpr1HiMz8YcxZcuAI7oM5qy3tC9Zg
znxr0N0sQFQ+18HU25m3H2IlW8QETUtL0pRxsG56g2BKJcrOKS9T6TcpxpyACdBvg5kRRT1jVpJB
FQn9y7x5kHbwmFL9weyKJT4wZoueYXLGr4VYF6Qso0duNdWTRx+dJfmDiidJ8KG7FAJZp1PrgY4I
qEYjkLlIW5tanV37u6xVKeeGbWGxjcos66aPnWpFgyu9zQrf9m24JWsDGnLFB0KL0vbNJXLPEZ0N
Zra6jkb0IzDKdyipnUtNa0zpM1DwjgV2rMzHLLXel6uj6X7K0Kbxl1l4VzmfDwlixOic8s5K2z0B
eoJVQr0ujx1raAyRZJR8c1NyuJlvCuctcXp0U4Uz6y/dOixPRIOYUdBgygTo3DCiVZXREpGYLqw5
RVuX+aVZjXp9hfTO8lj51IhlhySqqnPMEYnwV6vbdwXZOdqNoiRGbGj1LUSrjIfqiJbGuBJj3G/U
h+K8Cf+NvdaQ4bgBacY1nPNl1C9jVx+mMOoI/+JTsRsQoknXmTshIjqRHqKSG1a2p1EnugyOIYo+
s4Fem93qjGsDBdcrH/XBS0OUa+LaJh8qR662wiqtqsniWqWF3tlJ0rUBMRDKuVsbZy72s2M1zw65
cu/KqzxrT907v6Rdmd+7NYU6hkDLOCIjcEo/Qa0VkxWIMmffoom8kV1WHUepJ9CviTSad6ayCR88
SPDRYr9Gc5/vLfOSqpVhB/aprmTdvV/g+LIYwun2/wtRLN6bA3szQP/vj+cgeaXQ+WHl/sff/nE2
m9YnQLDoZFBrMTaC8vavivMT2gCTaSakg211/s+jmX/D9w8WyEMSYoCH4kD9veB0Pgl27Bs1ihBS
29JhZ/+jZvhdN/Zn5mvK258rTsQVUgLr5YeCxAbi80vFWa+2Yk5OuLKWt+jAOdjK6YQhD4+BGyUG
TgpUIOQ/uQP3pOXVyR1JzhAlEDQw76Vj5gTKV++RiSnLWtumXdqnZBPl51VVs36uq6y9h163EqUT
M6/eZ6IlgrBYV21Y0PqWabPvu8rsnhJDeTjMtNTgeRxDiLLCuInlyBFa2AvpHTYYn7PMOsbLJznl
jLUyCwkR8i59PAqYacIkOzAfSr+B/Yk2r65uk7TpDlWpc+XPQj9AfLAS1Mgcr2Zs2T6BGUto523p
4zzU4+u5QxF4LSDaob3mVemX5DfmLys7hPLI8t2wX1wW7K/x0KyQYRCmMxWvzFvbFP0Oy7BXd9eN
I1csZNETIP6lcX1o5x3JGNoqDe2zxY8IobUu1v0Eur27bjfU5UvXQYyw8H7E91lZ9W4X8EKbOWfq
otriEu1GKcHNxqV1U3WJm9xDs1QmTloADM3bvFkO2lbTiVbEQUOaLHsyET/EiTfIe6l1ovrSxF3N
WGYLg2sYJb2xACPqLsy7+lvChPljKAjG5BGOp0nuIDbZN6yw9GMfNRnWeysq033fS3XlloDabtAl
zsRpAVa8QaQSacfV5ggOs7gylie31qf3zDTy5o7YrwSUSDxMRA+bcdw8tqkXIXBfnFCHOHEkFS+9
q9YpP3J+svEdloWWI+vnHXjnxHpYJtJpG99xRDnv09SJqxTNPlQ1wSnLccznl1bNRzeomvOGQFPc
5X5SzCVTiThxmPjVljepkck2OtxgGcwWtzOqvK7BnbSC9WEYrlnDOoQOdDU+3rhEzqQkcixUnLXp
nod44uFKVzgvJ3gAeE6aerI1wGnkth5mgs1u8XHZ6mKFSpdc2FHTkgEaDWoM+0QN3T5yHVUckWS0
1WnVk+mVKu0jKc1pP6dDFRa6ox68pVC3TjYhoSzdVeMIBAezkO1zrQGj3Q8SiBpIvK68Vla8VGCl
Vu0qSjSn24+FtTws3UKoTS2X7jgb9XgXgwO/yWAzsplbZu3a7Vt1N9WVQSOJF5sFRVzEz4amVUdM
IwxUkoo7Y9cvpXYQ+DSFL6KueDBrBm8+cZ3tqWlNcTebTvMaV7H9JeIK67alHVLEvoAQy+R8Xbfk
6hj0x1oQdXuSgERoGNM80TZzBZNPIgty7TJT+fDZjmTyCG5NXLs5n3iHxBZjO2FaSV+2T4OasnR+
S8w5IzPHjwaROKXmtwMO5mUKuD3bYfyNh4Ow1I5DnwLFnzMrgXsaElmsuEz9Sc+9wjwAQsaee7D0
ljp0lxhTvH5lrNVP5jnphT48eH1GtOqADs/Wgwbmq0lQyNytdYn7t69U/dF0kzVmREcRE5qwnStV
Ol3qpHFAAfYbMKL/i73z2JHcWrf0E1HgpuekBwyGj0hvqnJCZJmk95ub5unvxyrdPqpqHAkHjR5c
oEcSJFRlJIPc/M1a3+qqbeXLsU8pKlEplefIG1ohUZq3E1vCUUzS2nUV+8E4wD9k7eDVVD64OZeL
HyxSz8mCAS8prubY2+P4Al0axc0GqhjQDGQbmND2aQWOG/drY6G8d5QRmUHvVip5ruNCAtbFOD4m
75Yf99WLL1nQfF5YquRPnlGM0w4nfN1dUTum3dWJ+oXo0zzp8OnWI0btuy6ZBuBAHT7zQOZjGVad
YPkVdbbzPrCFQUeSt+4BO5O1l2YMXKDWy7eELzewfXLuRq5+mNhFcyKKkwCwGYBllYCICvAG5jsH
b1M44ylB6chfdF3stjt5ueM9JFUbhzOsAXRwJvaPyfMGbY/ToTq409h/NiH0bsrOwIqnmYh21ViU
u5T9pce2vgJ4WPrFSzLbxJLLmSh7vcaKYiAXCk0Zu0GJoPdYsTS/HZgpb0Zi7Q4RsdL7uYm9o94g
MQ/aebLxNw/uRq55nyWMqlD3+/LQsTe7+JzqWjC1lLJ5ZyfYGQtbbkvAR2GEUWIMDGMymL73AK2s
2fB3Fmr0fcqw75mu6QEM8kLSdzmcmkH/cCxNPLkQtUysAmxMq64zj37SVC8Fm9LyPHOt0am6XySx
390beY2DeRoyhvXfItJS62uD90ls84zZZIDqon+ZDJWAv6t5536mJUT9F2JBrJgOgduKrlNXWPG3
PO2zd9txDO2TM2GEuJDYV3m7KMu0KOQBMUJz5JYJ+thw2X7F6ehtrLSv7id3bvZpRxRXAIWpunHy
ZdJDq7JoUw0PicQutaJUBUKPvSvKIYa3IudMbctZ7jOjn2HKIz+bYj/TNq1fziS2LdayNSu8DLgo
8sw/Oi06Hyics2futLIu6TPRqi6+aveF2XhvYMZ1ukjLwC3H03lPBpwLqzx3HmS3uDaAOz/GGC0M
3EKEU2sHXbPtN9R5i74hNjvfRYzBqdHtOX+cVjkLzqlEvivcMilSpoTXDWvRdHVwoxBJbqIcWNhu
LiVK2AhN9tksHPi6DZlF9JUYfWY8Fh/o7eN5D0Ci46nHrjKUd/+vJmH/02a6wvzbee7l+5d37tC/
ltM//sSfsy4HnRLioD/nW/YfAk0S0m4MIQ4Dq7/Mt6w/gMRDIrRQ8MATc/413zJNtEmonFDRW0Rm
MPX9T4poUul/K6Idz0MPD7SPgpxcmx8c4r8MTTupPJ7wXGwg9clum6k8/lb4piJjyfXyq66xuHAz
mX+G1jfvNZdk13CYc+3NxZ3vbQsc898GJhmY1BoywlM5Rl9YS7hW2DHSuyNRL7c2VaVFS1hWZfUW
r2t3o+iITNTBDV9gU+bVLob1y4quF8MSrCwCzlIqc8XfmUXFJnYEIZM6psKPovXt56rws6eMtLGn
iHeICqpFcx9rPHo5igeruZQcg088xemNprCehxkon8vQCensCqpbuL7OEIVCW2fUirrjkzTZ/m4k
x2UVOvYQ3yT9ghHddXrneVCG7oUU19W0X5qhac5CTRGu0YlaJhmA1wceoEEUQvOYf47T5lsxdjlu
mrne8h2ywWtRI6w6QZ09lNUCztgY8ai/MSwxr64z1a9mIm4KwpFJEbQyURERihfMMweXrdYg493q
jQ0BhrbYtQsjp+wzbFsElj0rZ9NPun5qClWZNMtl8kZeTTxiIFZEQXuDYJdb9RDXAjPxChgfcZXJ
kP/avlfYYYELMk5wNkAvxkeVedkNlbJ+a+osgPjlZjaeRe1nOXQiiGchVlg92rv9aD9wws5vqHRL
f896AftYBPaHUYYPzaGkhCJKNh7iOyJf8Ce7wkVknebNyGnomsnnaagj9rIOI1NEYCOOM5Jl4ObT
LLQHXvfG16JW+V5H8dECNBL5Rwkf/VuaICs4LWjKxCavNOe7QXz3c2VGZGcSos3b2DQmeJyNP5Rf
urlvtF3ZTxSWPRm61yaL/RLOnUUdlDmUEIDi8u4+JU2KjOgIKX5oswD8MPKWNxQGJk0iqUELsMnt
vH+yCNh9LNwig+OAwU7QWjTtqVts79OEqsPax/2gd4f/f5L+HEowG/i7qcT1+5R+rX85SNc/8PMg
1TznD9dAtcnphcKRRChO5Z+nqiaEx3KASSmkQcGIYHUo/fcyzPjDXZMf2TnZ2JjWjdd/zyaE9QdE
D5warA2EyZjf/U+O1VW1/69dGOMPcMKmQ7iSwwPO8fCbr6AzlWBslrTXZPRTN2xrYxa3udXmxlet
iwwHQTJJGWfpQnzdYeoCdf2Xa/XnsORvhOh8An7vdUHCBvLH2c5v+tddWDqin8hloy5ki7RGaKjO
8R+t2BTDkVjPpDlNs2nYd1EHlk2DasWo/VSUpqzLTSy6eBkDB5ETT/E/fK7VW/XLlfGAQLLssV0G
QbxzfvtcjJhsifFaXIyRRzIETgUWoku9URHVnK+e6mzpnJufZpe8xLUZwjOd6Zx7luJ3LbCGcWNZ
dI8nu+4H8XMG+O8F/LyNf/l8K8l8ZX5D3gcNzc3y63WD22UZjWk3l9RBSx5SkZsUUY3m3fG2KJuP
iZhtrOOAbnoEdF06MptBbvRlBiMP0se3uwc/N0CGx0SBL7vCVn56N7LlsX+WWP/+k67Trb9cSQ5V
4IcEwBGLJBiG+79dSVFjYdPYD50XHfz6UVWywc2NX5kJVItMYZs4ZfW9xux5n+eYi8MM1byNimaS
6fnvv9X1R/3yUUyP9bJHJbHeePzLrxetIuRvKnhHn43IVRLFHIb96ziC9lnT1bLmc+q0MvlzXvtv
rwCP+O8/1eXXZlys2yzEjd/GfxXrZqdib3MmKQ0TFSwsNEC2A8p/U0qatKeFATMh8ZUFOQKlJ/+d
WMB/zA777Y6hhPuRBshXwO1MiOJvd0xZWRW6j7E961Nm4BM2lUOoV5lNaP8aZMn/4Cxb/7pfrzVf
+ypkF3gwV8X7r9fanEkUS9oG4D3BxkwWh6aGBLC+d5PpH/w762rzrz/K5jzkGcDsyRe7Ho2//qg2
isnEItjklGeM7MLm5yUUiQMGx+218rmrSgtJj6wZn/79HfV//Og1UgY1AdcTaQL/+PVHaw4QS3/u
UQJqAssc6peRaVBjOLd1imcKg/9qiG3jAU/p3//k37/OH4p/3gAOqSYU385vd5XGeg51fNWceiK2
oAeChep3P4+jxBm5k/7+x1GA/3YkCt5hYsWUQvi3Vvbzei3+UoH3KZlHtQbRpq81asZY6xlpmstM
YmPMfnvLc81iKfNLnAN+5mwz8uXPZeFG9pZ53XxrupIyNrdIc29mAq5WC0GZ1uzFEFluR6MaN52c
sBVQ659QhJqvre+Mh1bXnIfRJ+tr6iqxNQd5M9lR8qgid2SGVlB5+RogLUJ6rZOuLZPUvquiAMre
tcOHL6PuSzP0akdoYXEEe2PfcDt8KTEY7W04GFd85R40PR2slxEJolI8MBBGy1SyI+ll7y2+96RN
tneb1uy9y7i2CLSt3Z3OTvJCe9CGqaYvzImrYk1hNaoNL9Vn0xEd+nMjZ81Y5rt6wNrvVHVMvkT5
PJLMdq9GY9o6S92FAAajPRRWzBasld+bQX64ZKRA2rDyFpd1vkDG1OhLHJnv4UMCzbQBUuy5DNDE
EqtBL8iVEGSJArdpxEGaGQMxW29eIjGWW8OZcnwCrKffO2zD+4hJzq6yo/opbnu24npUhbyexRdv
ROCMUrubt5jc56tl53c9lpR722NwIR0p7r0qyR9UrasPldnkp2S2X51IK/QCOOZjdY/RzgpcPgnz
injWwUpULOSCwfPMN5ss65pVv99ejHq2TxM00I2NHGZvz46/Z3j0yGTePNWJM205LaDS1mvMLJJo
YsV7idVC803tbLAOv2SA958iL08+02AVdEmQ5m9zOTuPAkverQZ74KVEcwxGUfmo9XPt3DIZCqbU
m/3N7FtY19uSoaVqYYhpZG6yuEPy6YQ+9r2vqPDOhuhhyYQ4Zdiq7Ih/Q03/2MYaN9cN2B17ONEc
fCXtzKYp7QVIyhnwaBVPZ4Vj9ZMaNdS0uCAz2Jv4IQKZupK0le7FiPXiGxpicWy8ftxnJubkxEFz
SdAYuvMx2+nsrTeD3rKKJWyKL9WunmcLEfHi8w0pa3F3SK4Z2q3WtIzEMiZkvdp047xcraguQ85k
ZJSEMrGpsZNHtxOXzLCLVVz7zWnRWY8kXogGhIewk9dZ5EjV8cztIPpALhKT/lmkHsrX0tywh2dO
Hg8646rhNqrVuDeQJ25NSLaHCcHoNkVcvhEaM2JuWW/cKaH1m1GRjDFK198bRtYcjLKp7ypz7h+d
JSpv0jaN7wjNIXQ3xkPTtdNwBm2vDejrlY3hCAd+C5pK8Fw2hlLx1sYmCm0Ad5siOTmZvptNatgI
UXIfc+ZUXEUis/zsJaBRPiV5RChdqmYE8NL3Rqbfs+9myRWAZJV9E1EmPlq+OeNlqczuoZorm9Sh
Co/OjZcZjvPqu3DGX7qG1zk0MmIu0hPDLCP/8GoFz08z5t55ZPavf+s88q8oB4duuVMWlI29kXrr
aDTuRbH7WZjRAg4VFnlPKus4Jajdgx5iwHZifg7MF7u+RYhhr7oUTBpJndSYCVVdvyo1dn6GG/04
9gWhTjAu+RuUqRHtoc1pfk1EbLkw25rBu4BPIZSjn6oUkzOw/AiZTj7V3WUShaVuXE5iC1xS7a3M
V9FxrrwM4D1z1mcGitpKH3x0GD9QDRbnqEOXW4/WxW5gf11bv26XO0tvecMa4CCi78vM83EtYe6+
o2VO7VMz98tz5XOLxdA52bfdgI9fjaVtCiZ2wqs97Xs2V2rTI0Y6LUZNjiLKdYf826BZTNUzmJzm
pViinSmkqx7KssWwPSROs9xJVgzO0zp9LbbMsogs3nB3KhvnAtYiWukGmiSPtLVU33HaJmXINsWu
z0afdslR91UTZxtgRuno7BYsScgEcFX5XbdLXae6OhLax24dQTwwp+X7vrQkalrORivaNiuvouiL
PD7bQ0lIyQZjsuLs4pTXV9vuOjfhG26rHctmvyJ2p1awGROi5tCkehCpQ7LncoYvS7KwG2KAq7vf
iLzzQM7VYnYzdhZKztrWzXrl7uH+FLs6TSC9hpYiKXiPc3n0mM6zcYWCK/L45E+uZb34JMN030sI
1AOTF71R2PAT4vXSDZglqgDaT6y827iWaYa6gxjCN0k4acrhV4NSXl9PUW19t0od6mpgEukhEVHQ
FcUfrjC75n6hNl2OHJJW/xBHHJgMySjbD2gk4/S5kUbv3KieSe06nMFB9bmCc8yRFQ0Atx9ajL+z
FfTMny03GGmqLOIs5qTNPlLKFhJ7k6JSrbYhPwjGZQgo2aBKZLMBkUlrfYKp4kxsNWRB7McBsRK+
lLdH7HtRvxnayLqRpj29gTmOngWCnlNTJQ4SIdGEHkzMF8ry17aP0yO/XoWvih4owLpHjnCRnx2s
cMWuHXTsSU1Jsh8Y5PdWySQoOivdR5igr5rEnD5akHMD3MFHZ4q0Rx0O5n4xoLNBWO02KAORLKWT
TuBzlGHz8N1bnCcmHDUfx8GQ2GECAytgzujYQeS7w7Zl203kq+2fZkMbto0f42txJg4Wj4DLcFG6
LB4g9hShpy0I3zVa0Sls/aw4JYhrYBzabX11bSJ9jv5i6UcDavohZTx6MIWCZroSotNkfBFzmbqB
w75qg92iDXTQJ2c1dfPJyuz2bJSkVfCdFGdVcVfbkmudNLVDPmfV2F+MuCn2ZsYCrgAcFbCTq46y
Qp0K9GRiw1vPx25Je1Do2XdrKbuHNiZ6tUc0FdZLNGzEVCcPdcZf14vYfbaLgdSIyvKaS4c63Azm
pHFvs7HzqRJMUpdwbIoNAR5iZYoO6nkZm67cprKeeOcpE34kmCilbzs5ig8/0rxLNlvmC+msFu6B
Clg7k7RWD3w9Swkk6mGH0Vt17TZJIvslF8Zs71w/Lr3PVufH2Y2CRAcWlcOXrtPuM0rAPklCWEkV
tjUycymGjAF02kJ5gOANcuJjysv6FINX/mJiV4KvNRpHY2IKuFF+rPYsUwTzTNuYD7mMZw3+s58N
AUy74TSxo38lv6dmQcM2PeC39x5kW5MAjwc0f6rKrJ7COVbGa2qY3nPqZtMp6fr6QaaReUzWxj60
5qk/6u3EqAF/bgoAGYch1Fnb2ulO0zjbWY0y2gzgIr7JYfZfbAj3pAEOjcTqqhFbFTDg8asAMExb
BS157CgSMokrZvLY0yk9JWAKy9UGDaLEOd8N8alk+o1J3OS9pbJ5pSCmHeZNa2iGC2mT3ZtiSfko
CkJZAr8dllfTjB1eKE2Bx7eefPPGk5res8KCZ7gpujq72jmP/cnz5v5Z0vDfc6AX8N30Irvtpqg4
sJ1u0POxFdv1o4IAFWctqc5aoYqNNaMU3bHpmq4oTOIek2aCn3biepeBP+XI2aI5K87kwGtbkSzT
e6lctAZdKh7VgCVGmUu1SXCEoYshubyL4ho7f5k+kUbzLurcgsPY2WpT02K9cmlbO5yXpoexnQpU
FXBESDJKCKYhcvvc0jftmdTHYcvOsQ1YBybqxqc+vGtTfXx2UnesOI6j8ZnYD3nysja/5ENeXpuq
vGoQVL6yaY+uTtF6t2wa5U6Hg3OwABCXSFjdbj+n8cnzvYwZU44Ax8fQf1n0jFsMUgs9lS61AwSS
7tauF43w5hr8XUHY81ceVqMMddOpPhfp3LzbVjXurcH7ZlQUmPw6gzdstcWE2GXGI81V6mfIfGjH
SrL92lCk8ffWy5yTNvJcdFUq9hlWnf2sEGIiKeqvhgSKJ+zmy8BG29tNnp2Hmq3Eo0MXHOLbSg70
5M22mu3v9rqgFj15Mu4Q79ox8u91bJlPkh7gpFPFbgyA0jdyjK3NQtIjvu1Fgv/O3E82iPIbLcMT
7Gky2ddWbgSu1bhHW1fNvrR6G89QqodoqNqNZrUQzjHh1BCaNi0b7o0kNhmOoFOc6jHiGWkr8RnW
vL5j0a8fi8rSNzJdY3m8/oAg1qQaUw0yQZNNKrVobO28FKXwoudfO9OFCFlo/laROEahI4nJckgi
mJF5rQQHVKd+TFb6JMzx6zxazw0px0Q+O/HJzuoYicny4BSm+0GPVT8q+sibjM6j385IsKrt6Gnj
A4S1Ng29fmhujR501RWeRDEFmhF756ScyPQK3M6zh0CzpY1JtJ6du7SytSeb9srbeypKs0NWuRkQ
SU9Gb9Q+IvSkv2AfdcoH3dSNT3PX9nvSexw0FDC+uWYif/GmwgyBIHdhXkX2g57b46q5LI5pbXwe
RtU8jAmc+LKN1F3VtONpXuB4+kgoCN6eQZ1SJzxGQIY3WV1iz8Q2HUwEiL62KLQ3PXb22zQzXjIp
jIOTzAwB9SJxQoQayL85w/AoEbyTYHuSqim/cpT1iIy06RUiiGK9M7rFcak4r2dJFcRmxtG2hacm
ZGXufOHZhpOkLP8yoWU+ZVH+hdY4u89pQ5AJt8Z9ZYFQM3lDQdw0nF1MWCjFQN4nDCDa/AikI9vO
YPkeM/JobzCS6Ngq9Rmtt+eWbxb6vU8YO9sbS/dYUjVsgYq01d4ZnHKIo83dcUe7+cEztGXHyBrj
cmxG4qMbLblZwDRuGwtBaMEca9v7HaZngZg34Mhxe7o8TsatVVeKmzEpWbrXr4ns8jsjL7oHlIoI
AU3ozSQ5gO2tNCi6KbWZjhn80DTqW2rlncRR3zv1vq/AFTVu3rwtbobK3k5pUCve29x/09BuqYbf
bf7acpPOqQgyXdxh5atPcEUS9HZGfzat1rtOMG1vAEiZ970ysipYACEfVBKdyyq22k0NUBZDLOkd
KIPIcZGpNk5bSEHyMQENeTuYIn0nKYAHMF30j4SBBpU9q1a0LE0cMqiLHpEH6Tc1Whu4V9SEF4j2
kuVXo/QN1HHn1ES6u+0XfyQGjEgBvREBkeL6Lm5wGQS9FIuFh1OX3wdm5Ws3qcJqUvW+qMFzLVbm
vOGgNt4XZjF94A6cY9T7XDCvd3cdJeuWC/C9sPzXJs7ZoJEg9mAtotkizUmDOSqLgxhbsSEMpd+P
bZcdYwttcYzVYA66XswXwsEEwBggCq86non7SbmKkYht8xHcMy2t/ax18/Tu9H21YwIMsnYyu4Uu
ym0+l/E43wEXtpH+ayDYIUoi8QoZNw7BLPPiDcE3Cp155imnOvLVDnASv1jV1dZXv4yn77ws1YYs
yvjSKw2abo1CNrDH2XocoE6rwPX0+kJ2zsiJCZOg2ZhePIYpa8sUkXYWkUnveFHY50yOvuh4md2D
yWE3hLRd9itEqBGyBOQCoDhL4msVJE7hyPYycGMP8hWrnhrRcqeWMsw23UjhyaY0wyntAYRRGk64
mkQiXsk48wO9sV473rRXvHzld2YllBzIwZR1l0vRElQSwoXOsRI4Jp/tpH70MF3CZOCmylt6yURJ
uKlMYFaYBslrvBpcyqRza6T8X6Npmura5l6H5WKO+C9zj35do260F5IiG93tFEI49Es3y+CmgBha
Zamn2JfWtUD45lybsdOdt6EiZPi6jOMcbSOn8NzQTXVZ7QEzaDyBS+vxp+a2YIiYpG3uX3x4APbD
jLmUzRTEy4zvhA9Gj5A2ZmLtmx/tMwd3NH1F+ZtDGYgiu42eO2ynpAqzCOh33hh75ffUx49NoI4O
OJkzBT3xBo/03O0BrHfJ2VviJTvH1qLcO1OTxBGUZpIyYa/R9fEPS7Ro9ZDxeC2H4VTqbnwkx2bI
Di6LEfb3Jn38kpFO/Ib8zmSkGS00j8Ns9m5Cnk3veieZacZ0a5g9jT/IDNM4t3jGc87WItFKkkX6
mvFEA7+P9ncNsL8bF63RdzXeG6YgObX0sR2KGbi0FjP6BnEEeW/gpGG3oaJ4erVjXJvWRqiqr7es
CSJr7wlpyD2lKcOCGF+yOM6pR8PAVkj6cYCKoDzpjBfI7UNsnV/HaqqzDy3tGpog6CMS1nnVit2C
j0gjxgZOy/wBnRGVYeDGi+d8uLZJgsZmGlBQ3wiRrCuzH+grE4tBvwNC4qgHWy8M+lLpLNAgnQgq
wKUAg5qdSwHrEHIHpe0nDuMMtGpfZB0VMkB30lfEe56A9GyDkm4Nd0BsdkhsY1pjnpyGDUm01jJY
csgAkmod7HY2YDHT15yPtteEehpz3+SrK5Sn8w8XWhU3iz1bthNIW9QUT6UL13VpUCkTJk2J+dQL
EheQJszA2N1lzE5GjxqPkKiMQ0p0cjHvh3ipa1DMjVHtKJNnLGETtJlAi8kPuPtJvUx6ePRJADUh
qU5FGotPmIPkqhPGE5NQx7El2zjcGgdegSMgcUpdDeAGu91rtfQWOJfWWoz7xOrxjIwp3vYkKglh
6WfP3wGuKeWuJUeAzzS7/ll0w0ToQKHWyVke82U6niGqbSSpCHap6Ywly7GsiqDzonXbjC0+koCD
b2pPFdYTVICuQu7M9dDtUz96i3cCj1UlRyoepTA5/diKWj++1s6cOvFoFIMPJAM7dHtEcQlFBnGQ
Wi5aXzhrplIjFY760jO2/qLG6mbs274IcVhpZ24uzb8ZOqs+LvzE7gHxS968+z3a3nB2nXzPIDtr
TrSaK1jQ9wYX8jg2tkNBlIv+kOR48kMOQkTrEPdVdtMuoF8ZK4i+uk5W5Yd2XzbRbqHYp4at0F5f
aIxa8PN6PpXbhvlxdrKlkTLcJeHyVfklKFDiqrlrGdNIf5NPS91/tUBNFqGwVPsFLKe6Q8zuuYfZ
EAACfB+8DkUpZvQdFrFyDk3TNl5dOHf2J+BKNFNksjffTL7qd2ZEuXmQ/oSg3Zl8D9RtWkdmCGXM
iLbrE8YR7dHUE1yz3hoyK2ZCedeHU3aCe9QDhNwedLmQgRl0KIGXQ6VEMYcQRxgMlkO99CcjK+1x
R2RPRfxJxySRpVBTGUgv+wz1Ugy3BI0++u1Ej6cZw7nRxWh+oro9Z1pV6AGl6CCZpSZ1Rl8pU7Lt
RFiNC/NHBzg2KrESmaELJH3YwDLPzoiN2vjo6qL5cHt9TD5M8NMLk2cjAg0tMCFV+1bDjnxiKVKW
nywYUOjF0U13W3g6OYPTuCbs1tksJr/cnWEovoLGtYp8byzEg4wG6QdhDxvHA94f522xtyWKtBMd
O+vhwODEzT4yZjv5ideAk1/hi2f1HNo6t+mO9S+Tdc1unIoUTH9+aedqvhD9ylKcRUTH+embgtNr
yivqbowaLShI33XKk71keruTZGoRMAUp1IheUjex272v2cSHMSin0uacLqPxFtZJnN76U5rUOy/z
uSMg06fk8BWKfVZiTwPElaLPCQooGxgNZUA0WFGcSC/S3HDUveywGH5qHwS+xuxIu+E/W1aN2JYn
uJmJ29JhcgF975D6Lj15zSql7ZZ9KuydYCT2qWu9aASolBXG5uc74ueqlEjbItvWaSYebSAi8ZWL
ZNf3NZlDjCxWLtNLMyfSufl5YrqtkYtn1el1tpuEntrYDwRJFoFmIQ3ca7gsuy2yQha/VmKJ9QTW
q+RgLNOSHeHNFMdGJVYGmMqU/Tenw2UQKt54nD5O0aFgpg57zq3Os0Koj/3nRri62qrZIw1rgz54
NCTmnAG6KX7BGbzSHLeZBrtPcluIOaIm1hCFN3c4URmeFLOctL1epZN/qzH5BCtZxwM0WihvxdWa
cucrY4Z2vvSatKww47WonqiIbPUQU/kud5GhTPXkxkPL4zvV6kgWgqMuOAL05aEDhayeHKRFA2MQ
7iQsiFqXWF+zyplJJk11XpJnc1nm9jvvE5BNIZesTAtk/MWi3YB/JKdmzICi4eaD0kZjORiWjYh4
7FG/bRIVtw745C5GS0hUVn3xOuBByXpMCcw6eF8XsN2ToUV6KHwWCuO5ausZH4jt1SAc2tIs1dZR
vOnf1mgGjICjs4p4WA74rAhSHx0KFkoqecW8NKnUY98VqrmnmZjTPftY27u4xTACTEPaVhIrUmaf
8w44NrfogOOEGfbEluNA7p8nbpg/lYQxVIY0TzFLU4btHRjilz9rJPyBJlXXHJMpQzxmxasLVYYr
eYrLciHZkBQtkc6cAJoDogZCJ0Vl89bZhrSYBYyquMaZ1kyPHsHZYFMwrPKTyeRST3rm2/WR0UXT
HAgSibtNYU/58Ljo1DQHvaDrOSgsni8smvrDOEIC2ZCyXmWXSNkAfdCSqnlCuqPF35Ggy/adnlWr
PsWgWr+4mpG1X/UZLjMWjClxXBmMbTJRA7CzTPQ8kKURf/FVPyafRn9qo3d7jrg3Isab/gcLlqk9
zDg71RFPSxqai5YvzLABeVARVTmRvWQkCG8bKZJQHmfmWU0Qrxf2QEyvJi9VyQTlJkKL0eyWUhr5
K9TbiIOeiFG7BueTOIQeA/I0CImPKbq+JUnqKI8EsNpzNtXcslIssp6OqhdAhbylvDNRzPL4ushp
9zMfGXsZkUnZct/AYZ/PdSqd/ktZDchXN1aMCxjkCUPmc9cYTX3o0NiJdcmSLpcFSopx0zAprwLN
RWCKsH6kPYsIZa/l/Km2i5Ystaqyxyt4tMp6UIKX46HsBGdzS4eeXyGOOMtJqaJCD9To0nOnjZbP
fXpM+6j27zJot+6Nt0jy9hj+owBkKNKI9aknk2A+0zMMwxbj4SxfXVtL/S1jYKLiESLXOqyhYcVr
UerFJXDTQTJ6gRfd1g6hJCWaCq25NTUlhX/VasBWaFILCt1hu/Bj0+ofxG6/qQDX9t02qP0tsAG4
ulYqx1+FHbjG585R3bRXdemYj9Ka/f61ykjTfIfnyNIO4yFl/bJqmj/5GM6dmx/ikv8IrfJ/g5pA
ivUVNs2PJOP/9T8pcdj9W8Pr4/fuS/r+V2mpsf6B/+15RbdpoA5F94wo/1/KUnSlnqDKpM/3gTV7
yKH+1JVazh8cCWhGdf4HHAsXUdGfnlfLALJCfeMLfobvsuL+T3SlaIN+1X8henXBuJgeyy//p1zo
15sqTfuUQDeaEAcs/ClNcm2rito+Efhbv5u1GF6NDv4Ujhw85vP0hu9VI8dXdrdeH0UXhKHWl6ht
lo2fpd4RyCEpr9lCsM+wWBeCTIEHuabrfhJZ3e+BqZGsDoKjuvOZSF9Gcsc/mNrq94S72azIpHZj
Exz/oPVjewMYc6SgGYc7XVjyOrEbIcheizfVmIAetAccfRPtDT6ufuWFas+ZbK2QBQohlmzUmrXB
WSNCp/beoz17tLpm2ZtaDmvNhUDlJul4NFkxHKamlPfjPC7nSTr2YZKJcSG4cdkS6FTubCfJ0b2O
V4Ysd7EhtvHkPhRUz5vFEAxRSUTyfBCAFA0wtjIzevc9QHd6LbYTLOCAtRVpf43xLRqZOYxxuk2L
gSBN99QB2NzbudxlUCUD00lOhlncOvHzONcPwG+6QxLb493AeGtX+mPMYCYex9eqU/OlAqjKpx/k
dw991Z5Y4PIgSAcLyGszAn0e5y8iS/RHqKbtUZutp3qpxs955JuIoyxtPwrY+Il5k1E57BfRVfdR
WRvXhRDH55GYxq3rDM7B/S/qzmNJdiS90i80GIMWWwQQWqQWdwNLdaGVAw71bNzNi82HLiPZVU0r
GpfcVvfNyEQAcPfzn/OdWkF2SbvSFzb98b6uFuMxaUd70+edfOlZbHivkjIN0Rm9myeTL0krMOt8
DT9No+w3wppCNVHms9mKvmiZTHZla/Q4kBrqIItY2TUR+dCmMW+WEgEeZ8DLQvqmDMroJ62xGcnK
gfAgulbS1my2ASddeW3l9IImDKVwUjcxQAXHSB+s3KC1LidmAmbv6M4Z44JySbaGmdUkQpdTPyBB
KRAvS+KZjfhMVgmBXEEeVuXwPOgufo0ulslZYd9K2rqFqcJQVOClqCh5d3L34LaOfJEOFhYtcUfS
jVwdCucZu9olbIcZnCWzjjKIMwHlgDlB+61DUl3HCaNv6PF0cNpjZDLJiDuDnuGpVnbCBlDfL1ze
JIqOtUzYC8EaY8oiNykDpcDuGBZkBjoTTOsvbVTMbd2akc6RynExpmnyjgmGb9rgM9wK35QzY26A
FW3NqI7k83xNKKFK1VNBD4LR675WocfKtp72SHLtUR+8HyG0A/WtbJgzLMlWNpHPJCEc9850SbCu
hIJB3EAlbziMHNF0yQScnVSAcDaESMb4mlPtOBRt4k8Iv5bQ0JNpXDsgrRnXrm6u3eCa9xOmEj93
2q9OEc/OMNY3zbXuCZinICSbfxjxLK45yTiaKT6mRuTnzk6zB8HoiepTAyyvWW+IiOA0LGxgrI49
uxvVJK3JgyA+lt60TyTDzV0+q44/WKjFdAvc+p6/iAj3u16U6m4otPFF2oa5lXUrH6VuXXo0ww1N
T0HVVEdCKQR4jd8ZgBBhJunFhuP5kleLHjTFre88znkz1bMcOcj/jONXNXOcjlvVeLHIuQZSuOnJ
axWYisgzvam8eUwZt5XICVSK5ClaRGD3ab2r5nLvaDxNmNdT55zC5wOZjN7HqeyrSLJ7gjzyLu1M
P/HMi2Joh3TuX2qH+GsaZ9yTffMIV/O7op7Vke3VGorm6qQgCeyigEdXR/u1I/doNRz1YmmLg1Lk
w0tLmPqiuwR5EgpjfH1pnS2u6/wLnp84p3G5FogVy29SsHlQGcUY1oUdn3K623YyR1fzO5XyPXbC
oEpwjh974LJb+igofgIGSNKIiKmpV8tOzC4KwJhZ2ymBQUurbRKMzFr3aQE1dCSyE9plfV1GfKa2
PRDeMjUtwCjsnmb0d2QdJXmYHUf/lVJyivaQ9Np1WMeoXZQezTi/j3TkiLAovJR/u1wK1NXIczEu
VJqdfEMtsPe0jGVvsZVSAyQ6QdMJ7aykj8cjsbB7bcjMDRi96dPKFPdjbvLWF1Z04g9ZnKCI9SBG
jXBZisIBN9pB4Ph4LJ30u+8ZM5t1awRKr1Uvdb8MD9iaixfC4+CW7eWQCHb5caxX90qN35QaaU9f
I5b2G15VkmZeiR93+jU71TN1N5Bps0UxKC+MruyRv0aQNn6XrtRYNsiBSjV6wrPd6rSOpF2zgSPf
vaQuvQj8qTQFIsPExhYBmJGIXrXtQ7UweNt0Y6G4u25W1oLySXk3qLg6s/3IQRY1lfNkqooL2aZq
5DsEWX3vUbp11+PsOHheXmMCrZUAEDVMWz0t9co34kGcjQzNkfS50J8bduh3AzFfLIalHD6l6mKC
IksX7YnuNi8kWqwnU6tpYM+bhNlmV4CO2VMepXy0MD8fGCqJR8Vwqwe9SbpHtiKur48Vfbn2Wixa
xpHPER1nB8Y5v/as6WZbznIZ2k4eEwooQLws+TPo2pcaD5vPkkeZVzMZ9IKJ6YPrkbAAY6f8wR1Q
k3FO5O+Y/9McFGlnPDvzRFAki3XekEOcwZQSxh3VZDV2eRAB1fCgSwsatgUzyVPTII48Og8G2Azq
tRXRg5Ij3Rs1Zo4eS6j0imd7LqLfqcDBNhvKvuvmXWF9c8zh6O3senOgZmv5VPUt3ug84MhlZtCz
oxVSWkdnN4cONmTjAWvoh0trU+mXvCjwcijN57pdRAyX3h1NTXhdpgWDlZs4EiNX/UEBNkonPtD1
9r1Yrdx5Ds/omLJ+ef2wU5bYejY1OQZsI4wLxjLzHuUy3laMFEhGLSENK939wOToWfA4kbCnAvcx
I58Uupnp3SVx1X1wwLFW6rG3IT3YhlS5YRDPMhekJmSGFOFiG/eN2PaczX5sp/ucCweGaCtHLk4p
do0KH9SaiSey9+pYQZluSsEmraOBEGtE8WjlubNN4VAGYrJ3I0OMnZNon06mvngGg2HRWdW19oS5
j7OWt3odTe+UTcBLXctl029LqQAY1TvyI7wlvWpCMTfVl5TvmCb4WY9PLELVDx4ZdinLKPifG/j2
UTqSRSeC+t12+YejuOJGLi/Mmsk6G0ZePVhMamFj68kdHBv9vRXDcKqUoX6OMQrcRuot9naxasj2
pG2acTJ3LbrbF6YtSEydTpEnFNPnkY5vtgJV6/42yoLyZd2ik1xv2M7WlH9blIWtpeG5Pdxge6m5
pDyi3FmjM7Lq2fsyslFMkaXuYnS7I/A4QBdd7zKSzOIbI30w9ild2iFjRCXQ4kiGa7CN6tr0Xi6z
82oZiXcdqab1W6tmmpAOWv2M6a2rN3VJ5tC3ktmjZTxJDYUxd8ZjF/PfdGKKv8Y53zPNCqHCPHrF
OXWZMPgxWd8g7pd2R8fOAEsWwveBWIH2OweGum/K5OSkRn8UcWqcJDwdFEJ72ufJXB6EaOSBGZ/+
ihBU4slf4PsrwDaKDcJiDgau7VxQ12kaSgc+GGEtr/OHworOsSQzz/aeGGaop5F2FGSRutBcTEip
zB1ynlJTYXOGv6gjHcx9niJy/RJTqoSN1e/itKrfyI2RNl3mFNADN35M3UsPqcGtAFtzlbWALlHm
6DxoFRUEwlQ5eSRGKKaKnkR9HL3Sh7ihPHmQXJaD4jgxvZ1z5fooS8YelbAfCZtNkPGbRb6Ooq02
rQtoeWPaYqbIMpXqUxXnOqG6Lh1wcWSFoQXFqEZcONV90fouxxhX0yYAK+FptoFjEC1esdiZUe4U
N3K2MeElIDIm06jZVgy++VIn64z1AdJ22wBpzuenYnQ65rVZeeP9H2+zmI1c1ws1xDWX3iIFzjkN
WuJDBwdu+0qW1791pVs+8hqodB/bMFrq9gnz74rS9sS4WSo2GiZdsr6+onT1qDWuSkLRxGyfS4s1
yUCKvyLNC5ogmuJJ5xjAi4lDHQuIyTiUX2AsYvMXV0ce2iS3gwQ8MG4uZdw2sIPOUSffGwPMHX4h
eMIAWKy9pQ3LQUISgq5PBc5tlqm+nxIJfL2J0a5FxlYFUeaosTgfW+aDOypi1cAVtXIaFTLTCpLR
VnauegJAp4TY1el1huy3zyxToeesZRDdOLJ86+bGOmQNlZ2SgiFWEFj8jUOpJf+JBVUVHFp20P60
V3scljzgwPqgtt5nyf0LNA0LK85Fv+/LOFT6FnoiXlQOXy3HIkyCvHqQcG6JGxsULo+Kb+eKchrs
oOkeYRM9jMI8UkpGYMcm926av6T3bUzxQc+63QB5/oAkzB4XVyLutYeaE58/YIk+eonhAMUx0wP3
R77pe2pr+EXfo6GyNllfvyojte95m/Ufdm7+jFmCqzRlUgK/QyNj6LnGZWrhmGRRg3HDYfhi8UQo
cHhwEuocGLzBwgBdviJkOufJlC8eNJYwl9Cnaem7LElO+hKm01UYJh7quHD3C65F8BpuYl2cnncV
Q/8gg5z33ODg8zsOFb7NbjFQJyfCoYVPBWcrVCU8yUtmnE2JWbvSMPHpxcYQ+XZaKutRLKWyVaJ6
2bWa9T7AiXnjRQg/Kc1/AZ23kw1NnQkadKopL7jEl7DRa2vHV1+DNie82Ef50zhwQuTVRlNY5q3Z
bA70vs4O6aGOImXyzbgCjj/ieNzVdLBnYQssbu3xIsvCMGrHP2zDxZse02z5mik5CVCgV5xJJgEF
NNEdjgPOO63zYqSVx4jbimB7ojJ+ZgNjIgutnOKS1giBXG1hgzT+oEMpcpzBe9A9bJ40y7qXloOR
K/tLCi78ZqHanDBx2Ftc/vbW7s3QsoTrj4zlgsngdGR08wWMYeF7FhvMtr96rfeVSddm8wNLvSy6
cFL0E3hCPcjt1gtmt32WlvIolFps9JbChkTr3qlCGfccKrlfLb6O1sOp0DJ8J/UZ4z3OWJDG+Bpp
mnmEe7DciHf8wuY8bBxjgGU6cADl8AJ6pOzYOadXmKR0B3Nedhp+hu6mO4sduq/NotkgruhhFpe7
FCp/YyGt66rmsgHh04dO+4AmIXmx6r8wRLthNabUohgiaAYZgaGJqpBvj9pLBSikO5R96Lqkdepi
uddk9dhq7aFtuMkY03uBkdHW2ppasyWVcWa99el1fcz1T0Ufh52pWvO2w4T6OcWoRMhcx2Jwfjnd
cOrZrrdrl+MoWIzrXHtkrehuEsPxEZ4FMgWG5JixxymK9OXgRCClbJqlLDPaDqK/ayuPjgPhlxAK
9jIfVAJjgB40WjqauKoOCXofEUFr2HG7WffCxt5eRNG89UamdXbWvY6eJW9dXhEDSd03z+StQlv8
Lo/kQnFjdMnZjzNtKcRmXiATGWX3PJbZFgzPuS7Fd4O8HKo1DFigoBH6fbocyVK8GVolgMk4T32E
WQvqMvtYKDg7TODDtUAv2CyWspdm2x04ooMxY4oWRCYMZpA69hbveO+rWT+HstTv8cs5vEsV7ZPj
26cN9oPNfKkfGqg9vt5BWmvxHwMX25hso8Myb3ie4gS86qBOADYZLyQTUHmF5dkf8H1qJPLIh6kp
Rvj4luMso2eDDjJY5mFOqXCQ0eJ0AfMZBThHnqfIuKpdrO7p/DN58pB44J1ypLfnCc9+mXylas7M
mtJq64MGDKbySfXY6NNHb+C9L0v4SnkFrimO4W0Rp2yB1aNiiF4cWnsSWM4jD4VCedDtlnkVtInI
Nqkyog0sLlD01JyKnqxh98qAZG/X9ezHFkktFp6bWboXhnn8RnjZe63dQFg9jVX1KoWW7RVbTbe2
JVKMsdQrmxKbadxfmXpb6nqfVHtj4i5Pysjbzb17z8ZDDW3pzbz6JZUSzgQw3lvD+LxGag6YkgfU
Zwv4m5St++POyZeR0j405HNJTYULCHdY8xGqO9/a1ti3Lg8n+6l018pKCYDmPVigYu2FOTOv7P6h
7LG+pcWbwWTrsDB+25Qw+PjVzqrS3K8wKUGz6G+XIZOZUoDRLO8EmLCdDRwwltIkMYZg4XPmETtS
uW8Uz8S/PG+INw6FkIZenBn0fgEBxv9IboFtXKa9aSUXfkAssAtgSNow3GP/POl9t4XtumLBLdoN
JwPjYbppkqkI4LxWT2ZeJjvyf6cu7lwWjnncQkj5aHP7WEb9WYt+OQP3lTFhK6QwihYc7kBzQKzs
cRUCAiFyYVU9USLbCYRrgHFMbFyDfF1YgkJmdGydqG6N+mUJE6dhqc0zWLxLFeqkOuzyKbUp984L
AGGA7TDDZfQj0XbAmV6n9u3ZTozf5LK1MxgUE6Q+tQt0yYqzlLVydrtfaju8KWYfEIEwAku0305b
DdsG9ggsJwr+AMuWQTIC7vPNsfpknc3Y0eeb0TDEPq+m92lxmiDpaaQR7Y8w9VCzpysitO/kxZfs
pjc9Wy1LxE4gkyXGPhNxdknHZDlrrW49LZTTXBXTXMPAr4rMPmqm2ntvuEBrlPu2ib9AbVGT3qrT
eZw7upEyYnDo32xbqGig1EVL1dMoWUwm6Fdzvrr9GEqVpX1J5Bx6Sb5w9RqW6VFftrplq+8pswZ3
0q1QNlG3N+YSOzCtGCEUGZ8WX0Ab4aiJHQG/mVSc+j7QX5KyNi55UQWlkf/MVrV1m4INZF9ldxSU
FYHEtO3bPRPtukheOzzhh1ixF+7Hs8Pb/ElVVqOmoRTfidRtsEKGenR0wUQz1QhZKSROE3XFIzdK
dWQ7Gp1HnqxUqai0iK5Uu4w7iH3ppXDiZtN00/MYsUO3klMSx7z7Je4jGqRAAGvRm06rB5XFXUgC
IDmtvooLl3/a4j7dR9LkF62T6kl4E2+qxpZvUnkD1rzV5ykUhUPxFIP5jV2SX5pJxj6SUERMc/Uj
5eCHnCdxx5bky1bSEHLXSRUMMOXwXUX11dS4KTkefXvMYXSK7v2iUE8KSefCi7liSxaWOqZTzyZk
Sxw60+rAVJMFKrXlbqiUM7aLo+7kFGknSkZlWGt4RGc2Sn7rjgN3YDluuoSYQ72oyyVmgLyfqMTc
cpyiHcZsunt9yJRDysSgxVJWod7aBGBoH/jp1sAr6oo2TV8GwZ+t05jTe87DzgGEFs7xcaba1065
CWsIqDuZ5gctS0NAARsLulvqvDc5bB3Bv5TQJ6FUzheoqvG2GbSQXPca6aX4B0UFWZxU5Erik3fS
MWABZY80w0IphXb5qwNlkUUK2tf4IHurJfQ4siqL7rli14QB2SPMQydSiZn1SAwMC7MrkPtT52sq
MBvZbCVmlT6fzGmtk7BZqRDBxMmcqzAe5UyvHAJC6/AgeC0NPAizBqteCm5adRZbZWWsapNGt2q0
sM3qs/Tl4NTaKv81l2kR4pSr2OaMBZdwPaDO+VHcXRBIf9fExjdK1PLi1dj5hUundbd+oHwFKyid
kUBhMZLZ8X52exGwWXvCp4B1TMEarygESHym4vPW1NwxmJKx920SUZeuHSiwk5T5bTN4UrxZV35W
q2XOszOxTo/S8zY126nD4GR2uVlakM5B6cjqEmk1LybWoDgEN+nuiICpIe7sOeDjGMyjvX8qaluz
u3M7KJ9Y+0igjmj8S61+0Nt+Vko7iNwqPXi0DOJw7gmqULG8G6ZWbgezxRk0edEmogonnLXhkehg
9MOXi2u+cscMR/UQ+2Weqa9K0anfCXubBjdvkfzQmZNymkQRY/rfwNfz8i8LAOY5oRT4Q6SLvbOr
fnyrnWl6ydGeNxCo6m1PI9UxsRH3MVBbyKGp8a6bJjhtU7d2mWCjKXkR3iIvfS6xHJyn3KvuE043
n4Pa0XbmcU4ILE9pAoxMyUuf1TRM5dmwXCuqGHE2Q+jTJsIwGZj+yzzK5k1itDiONJhuUac6drVF
D2A/0i/VJASmreojbsWdmTI/SFS0pM5qlQMcP+fKDSG3Gk3qVFlrak0c0mogtZbWO6l+EPZYBsaX
ycuyoySAj84Umbe5oTkdLXJUj169mLDuteVxytiP2IU2se+o+pmlVo9vDgCdU1HH9q4vXBKvxFxe
R3MS3xjtZFBGbr0lGDWH2LSX7QAC3dcMybIIT7KMS+3BzN36oJPVfKt0az57llrjHVmib0E6OEMD
qmKN3EcvTO7qsvoeHYRsM3WMoFm6517RoPJ3Srx8Q0IGk5hq0Q6p1DjV00uGIe7DmfqIk5Hd70kv
yPsOQHsAy4aZXJWCqs2zbGOT7DgRWJpYwthc5FTu8fCABNoU5bTpABrX7PFaPSIAP4x7VdfME2V4
tMtOVsUOwSm+Gi7AcakYvSIx0DpAmIs5jroUD4ITfvh/yHFZoiTptVmyAQLn4FWnaOksdM0lDo04
doMCBAKvGFP8AfT5H5k1/rfRECl6+Sfcyb8Ufzz9v38TeTr//Mlqsf6TP6wWpomhAi8tjh4YPob2
n2hE3fq/Ni4DIlVAolxI4xCH/t1roUNN5B/QfWWtzyr8w3/3WhgWPw+couNYmmnDiDf/J16LP0ON
HFpzoDLitOCzbHAI5l9AMI4nOxtEr8kIJHuXyXgeCu9UIs6V04i55D9463d/IHX+mdYFswjXxn+i
dv74MJcfxt9Dww9kpz+7OnKJ2Fy1JCP7WimXxzJrNAg0lZbyMu9r8qR6A+rpktCs9VssonJ37P9G
SBSddPdqV5LPTErb4igN86S5V9xWWoc8jrPuDnHArfZVWvcJdH7MeIe2K+3phPe257DjjLRhphQe
3/Kk188W06v4WiUZUTBEw6k9JRbey+1i6vQJDqUbzwG9kasfS1Hxi2uZWMK81ZcqIJ+5/iNLnyiU
iywj3/Wy7+/wlznadkCOhwZLsIunlZdnuTdHk6Wp0VfRnACGz7Z34Blvyubdy13OdXW+GIBXO6c1
fTEkXIpMdsYdUT8KLZocVZc1b0GcbvkBG+rEBspu2cxgV1MzdfB7V02Uy0jW9WDaXs0Uoh9HdNxF
Bf+ywx6gleeBpovKDApJ/8w65Yv6g+6tI9ISn7fHfDqVOQAJzRO7ZMEq5zPKR87tAKnpuDMzz/F5
fcYvYAIWCNn1YL5mCu9O+hqUzzjDWKEp980ABMPS+U27ktdxTpg6HNG/17M1VrVV8kYH5CdBlgga
hU+kaXWHjyakbUvbFFrXExqCw2n31tVrnIeY3g7ErP7FUwz2SpOdhEqivyXSebLnjIkmfnYqIHxL
zxmteFRyoF1w+ssCSLHZljv+0M5MGLwS7x6jY8b3a9ow56N95LFjyp7Mm1GyhknHbchEFC/8ri7b
cqNgH0EHvA3TuCcQQOBpNPdFR+s6YLb7iTjHopZpkGTKtitr+tg4zMh0QkrEchW0fM9Q0QEydz/a
SH3NqA6U0nJyKJdSv+iT9WBWK9tHjz9Yho+zE18al8J6Up5D0AI42WkVp8jWunOHf6QImiDTlCuk
n+3iiodZi6/5IpR9oenHBcUBljUf5tBiTrb3YpvZ3lChP07VvHPGGZWzumkLn042/0xW7s7Skx/A
W5uY7ownIYdHQ6qhVc3XmYSOX8ro2eiHk2pGtBVmSwj1H7vJEh0WI8OuTVmpzzgrYCNI/R6iNb9T
uql7tC+dxgCwes90it+KXPX82JlQ5PqFXbSr2D6H32ojeDyIKSSv7IwVX/HkbXDR1Zyew4inqsHa
W1Ap3remoEvG3oRtoKUozup+uklnihGxZI1z8mgwnBDFso1WnECTd5dGK5/sHEOx1Xonzm7naknv
aj2efSKbm2FRr1ME4rwENcQH5ea2rLJqEzX1tI0MlmtCJC964xVB6q56wtLt3EL6lt2/8YuedZc/
xevVL0/JUVuT+m5Jk99LjEtjBKhOuG4nWvtUFfLNNiYoSki35moKJlr2mQgwr8kcya0hK3MzM2MO
ZmFcFE8/ObTFc6xaJmYPhhkmbAIufdMuCM7ZHa0r5s5rmrsFlj+s7PZbUmWKSMRAa2jpRFVqF+ip
8wNGclvWbn2iJvOh0Vj1k8lmFGTRUgMcg05bQYS2rpYzfERSX0B4NkwPfw+YOvhJ3ueCP2HoaTqI
0euIkB8INBFfQ50XRfNTpx6eG0KHFIpZ21UCsibgqUMJpEi4lO2meMs6R78Ni8F/4cSCEAGYWrG3
Rpmu9gD0mLEctku2MBkuj8lsHOIoP6lAm9ja9Qy5o/suRxpb2hWh5ZT3GTEkKlQtoLsW9VPQCF9i
l/Zb3YHb28MK2jB4n4Nysh+j2rmjRpE6TIyFeBeIgWQ1FgJNePsEarWjTC8d2BX8xAxUEhG6Y3uY
Fz7NEPa80XM0GqZqy0POMu0vnF4k6K4dLFd0qokWgbGvfs8FZgrb+QaXsqs0NcHETVmDk0hOS5D+
Sa6nX0uBTExuHkMJBcgAU/owbvUt48HpzGYbcdEcskM1UJzqch7qk77rNnGbqy+oZ8leOnIbxU1o
4pRGh4zuOb1fMZV8tRY3ek36EK6LFXpAWcoOvdRxI3qG5vSpBNZNTgZax9gnHNVwGOpdfO0QpedZ
OCFKyhSySFRXbvqagfootAtOGm+jjZ1y4wDfBdjkmI7BnmVm1fLdDvm2sLsjah7HfPKGTCKGU90W
x7YxOihtzm9jzHk1aHnOuhjrRYg7vXe5LO0ByvexzSr1BPyL6bsZ5XtJOHivV+l9XIh3Uzcudak9
9QaBwLJ2EOhUm+Hd4rxWXmv8dFmpXCt8q/i0i4tT1JcqwUBQQ2DDCw83mFiI1yRP+gh/Zi4LNbDs
9oY5cL7P25mttJFuWfw+F6d+J87CybZs50OmqPtIB4ZiRc0+kcjijADdUIz1gRoRdG8n+sR2sR9b
6/dQ8+UiJLj7zEyau6HMxpNmN0aYg9VkiazKJywXYicB6WxkUdBMRiPUtlKnZ5LzGkfkJPS6EfKM
3TxwmDACM9UwMha/Kejoth6MZXBFxjXNeahgEAAkSivkZRzxmF4sllkhb9ID+O7Hs6iCuKxeK/Zq
m6bp3CtBBPYLnnyhK7ba2DlDlSqxGGyU0Xx0BEeq2BMHcrKcKEvkA+4Nzi701dNh/F71lTw0qvXm
zo2H8L78ipvyXuE9FZma4YNUERe9tGDOQ8U7q0a+lmpSM8HpVglKlhdmaUd8YfcWhQUw5h8tNzVC
jSTEugCOIVN58wHWGPHEUgVsTRj10bWXd5JBpD8HcxfVtBvVhpruCXgCihhKed/Syn4ydeXSdI1H
M5b6jrudt6emyrPtZTOvddsJvbFUvkcDoXCiW0SbcFcCkOeLY8vjEVR6sVzodLR37cxmJS0v9ju1
reg9VMZsMdASLyj52lv6XW6G6HcdxD/I2jkeKjU65L0RumVyMHV5o6Hyg6PjhTvcPNtDOQRgGrYS
zz3jGgJ9hBh8gy5VbHysEsBz2DI7DtUMMS6xBXgqlBTC+N+AkkJSVyesxIIJQc5407gtwrtlffrU
DCYpmuIiVksVvJwvSAq+EjGsj2uEF2Lv+wWoqq0b9/1S7mbdfJvw5GIgQSNfGCX2buuulRYfPcc5
H1DgC39t7bvt9DmM+jNxFIEQNZ5IJzx53IilroqjKe1h4xajgh+QJFdZYkqePLESS9r3JmO8KJdI
v9b8MtMB+ZVNmUkgVu5cMTXJfepmnETp0SPVMNhj9ZOOUAsOADsHfZPPRfkQq/C7L7yYR22T5rSV
BwCkrVOTlqpNpIlMNZ1p+K+Z4jlq9ZGLJX9FY6mH1SlgsFSasWdcOpRHtoSGqhFV6/ghJgJ6R1+x
waDj788m6yHsL0cTx1M9eFbcCLqrGSu+8p/wlA3USIQ3GyqNVkPR0xvFTP0R53azQUjIyTK1EOAo
0IMlSjyw5PqDRCXAnBN3CKgtzB8hfOJlagvjLY/0ZDuaGvMwp+zjYMl7FxjTrNQqO7TFOjE0mnx0
YQqClZmwuK+SKX2SokaqJc8+/XHoJrgQ/9T/xcnrz5zR9dzFCZPMO0hVrGDgg/78x7X4qByGhYwj
SoEL0PKKl0EtEAd0VkNlVpw3m9S7Gv79NdU4o/7lmgL2sS3bs3TNpbP1L+xe8n/0kKijurGzoUjp
pGiMZ6PVyAuKaSLPJnRYiWhxKXd0WU7s9gkiK9b6nK/11YA5/5tv+V+vg2equso9RXOXy3X583WI
K2a7iO0qhqK1tAWmQB0AWMK1DpQi3sx4YgW25Ki7/f2V+HNEZr3+1IStB3Y6QE1GJ3+5EENMME3R
BRNn7maospV7mvJOuWQcQO+UplEuCI7U+ikjyfO//+h/Od//Q3QwTUszSAGiG/z5TyZ35krPaPpN
4Yzx5xC7wO6mamFEyqyMu00g8LrB33/mX58l2MiWB1cbRQGBzAMy/qdnCTKpgBaIsiWLhQH0vsLr
Jeu3v/8QwPd//TqpQ1HBypJVcXgBWtZfntkcE3REHoRKg6Q9YQl9AgaacGZGADfop3xEMBYIWaBC
k/zWlNah6XnvoXt1eziQGM47wNb0sMCx6nnH1I7XHen7+Q104xDFkm7IsseZwkKV3zN4WelDzLIM
kbz2q+PObc1mZ9qwaEFaLZ297Tix4xB4rAuLllL7rsnGAJBrYCv1tWcA3hcNEx9FHLDm1ni+4d0Q
hfPppmCxNFBJM/ZnZ9fO9ZB+wXW7TMjCiN6EShED8NCaGu7FgIowuFT11NG1sMdXYU1HyhB0Pnmg
QX1817vpXR1oUzf0Y2ZUJ4WbnpluFjoNh7sJy8FQKlg0Fe8pHnVkzzZQI3Wbp/auNqeDqrU3bzCd
U+e6X5mubJeeIdMYIwktDCLwuGWPWlJeGxMbaTruVuADOfHAnsbA89Rf9I0/krD9SFsGUjnC/mg8
gJTayAFHjWV376XGzswQr1yVp3qQa3jD3dLsjBSfHkvFemN7dEFDvSY4YWed/7MS9/Bn5esAfi/P
NOgKTYulGgJvonzlLG66xujabIaf2qyfeDnjI+qX3ZiOx8hTrQ2PRqDU0TPRFMN3mz5ckm6DZfwh
MfQ3awUEyPJl8epVcYbECFTTbyai8S52E/g+cIAOtUDlb7z3arIO0PZOZdZe9Tl7JTazbkz3+TDi
DB0+sFAw3TbqByMdH4uMmrHSCNVO+6XYzh63FptHvtihWG5dVzwlsXYsMUtAK+o2i4nNjisJbSFe
Kg4SWfVup8pEfYNsuI+GcuOoySO7ueexpyQUOazdFNgbNkzhtXupcLYf+xvRhqdYMlVuWwrgUjrC
vqraAFajalTy1JAHqxNjppAKOKpIDLUMIiU9g4Q9TqAL/AhTL5KPt0AZ7NjnuTvoMzXwhJ6Y1HKe
LUZDxF7v6YTtrxV+VU732dVwuxOn0Rv5FG75uXQZGZvHzG5OnA2P3sJzJsFUbuGYZAR0F2cnRWGE
Sqyn+6TM5xvQlvOQ/X+Szmu5cSQLol+ECJiCeyUIWomibEv9gpBpwQMFUzD19Xs4+7KxO9vTkiiY
W3kzT5b7BMcIMkExYdyYi0M1ZezOiPlQLMWerDewCc/GUXTKeEQi+cXNqW+H1j/Y/f62YvQjjd0x
MmtwHoq7Lc7b/GMMxxd2k+xssXduBz4Ltlp7ngdjtK6Ue2U8NJq6vYPfEmG9euBz3TZtO2wyzwox
GSwTrrl2AnkJ1DTvGbpMe2Xvu/axqPJ7f0gO1KjabyupcP5G9RJSFMz/nWxrd2r/BNSBYOvB+9vP
7IVaZrSNK8dqe+v0JQEzqvOwdL+J7Z4alXZIH22GnQePh9+L+zALn+ZB/SF6BjurJ52T6chPnAIz
E0KV5G7HZyxADZjdyeiygw6o2HKoZ7LrkC6QNbac4MU0nRjOEBwaFrxRwnfvTe6D6U0Xd0k/BnBo
yur2PS46q3ZJPjHGDretFEKfbtdLriy2R+7O5krp2/yzleOpIrkDfXJ7s+8Z3bKTN7bnWj6AaSFn
CwiyNYlSiOtCZVsf6PPAsnRjVTBtw3aPqfZD6c8b2EdpWZzCYhT9XtSVwSa8N6f9iCuUhB6z+dy3
26FRRtzOGBv5gTFejSzTFGhgq8bJDVCk4rQNP6aCDrKBvaqPCUTIAQeKZOPS0EqV9IQC8O83z2QQ
3Cc1Fz16LB96yLMxtSm7MabmsRtzeTHBLu/XUJdosuWb4GDGxb+WJK2zecMandI0iMQvVlh2VxTc
H3Y+Rz0ZCRqGtXVn49dQN04nUDF36zkUBR11mSQsnMarTxEd22TH/F00CsUpGxUyY0LYjE41874t
GdMDeMRtjrXVTQk8V6zqTgQLUKHsyXoyzWJIoJ77rzgtVFwMAs5CNdvXprCqEP5dOp8xlDLEOv74
lUJqPBWFXO8J1BO9qNIyiRp/JTcSjA8zagY+cKCkYX6mt5eF1phQ5xtoHekbi3mdvft8mjrMsPg+
5uA6zuSxsaSlW9/j/J8lHMlSVZxYiYkNPjOqYmYG2qzs38bBee+WpdrAH6N+ziey3HudcXKC7gLJ
5HGdxju2zwZpR39sv+11/HHqcd5jXbSiqTPQYmHEoS9ZeTJ+hObURovfVMZXlQlCa+uIBDlpatvW
tvswZylPDaW51sZ1WCpbfSkExJoBDl83jfNdyJFvuPR0AP0lFy6fciM3MFSn/QNoL1LvaxJqGcHW
GZ1jnxi2jJHh+zkG+lPGEFdvaJm0HPadB3VR93DroqkeqNMOWRnTOux2IoRs2al/9Ms2ziEINV5X
dvQaNJ+DeXM1Rpmj2hPsTDnfPPRUJ+HPro1cg7wDqxbrqfO3YRMUPz2ox1drFtVzu87NCQ9OGsRK
NdCYXauMEeOrd1AFAdgjUb7AiLPviDehH3PxeD2DJNfiEYqyl7E1ly+884I7m5/t5BD18VBZF1qY
muDQtjRez8zK28Qpg7PXMRLKfiEha5B8E/4+MNq3CTl5CUhjBdoGrgV6Ii6QBqOJzrkgw/vcgmz7
k1EHYoW3qmvwQHiqZu+x62pwqpMfvgNcdFCV8kT8UmApXnBCU87XrWI/e8al1mAOaoAkTUb4bSHn
yEd47pGhUeWbdp8gsR8H0SNyKq8dngxDHIxOB8cGTNxrmbiPnkMDYAMdbCT+WLImJm2PJV4a/YHR
FGmGeozrhDNKeNP9IJyClpiOOj4IbJu0H86D4DpwebbsZn/mlUaia438oa4DvCSl8zGz0zvYAAIe
KJpDW4bgNJzkrOejCzfTTOsJjIv7j3RvCwXWEHcOjl9mQ65Qvy0wlSUDb6wau8PGYqGyA+TyBvmr
F0j43rpPcFtWjnnGzPxXrPXfsXMvKhi/ey33KUOFjalhazROsTM8YJP0cWfT0RKNYKOdNXfgm3aF
jwmWOcdcjpjakz31T+r2xpy02Dn2VJ0XmwcnwL90o1lBnVnK0CY63Kqqigk7DSbxI+XIj0npDZTg
YnXHGyyvLWHNIMmHx8btY8Av1gHvL2yVSh5ZRtzqBar2TBHj/dRQchVaqo+Nbh43Q19+8sbHUGTO
8Zp1AfGG8nNMCTONFDPC1Z6v8Iq2GQAgtHiflKr6l3ruk4ethrNCf7LhWMxkGCJk5msZhN9dEcIH
wYOxIoZsJxdANPuPlaWOdSBps+0dtFb4Cpym0/nebCipLLCcFwbqrZGN9zBWrzc8H+2H5UFMmDiX
acGEl0/xkrJDY4vAGzDvD5TXYu9WWr9Ss/zakUiMClXxB5r5BTNvFztuy7u2qRoLwZ+5wUJS2AyD
sv/ODF4YvpgiHdJyB1gMbORujXGxhG3FZx26+VXNLDkH7VRMAFjKSje4wqJ27jG9iL1BSfg7+uB4
SgYotU3tb6QdVhilmVk3LAQ5K3cVDlH02A5jYu/6Rz4FbKSiW6Oh8Q/zEuioUtr87vsM3Arp3vEn
hzO2N9AlHsbGeayIlVxolnSezdnA9LMEVznQ1+nWovnrzbh2FkwYQHr3s2Pox65hOk3d8hV69NtI
UHGDTxyAvRYPfgJcnwp4wvDOekopld+lc/838Ai74DoIaVoN/OGhVev0C30Pc8m0fOCs9U/gWIip
mdN7UyYcEHSZ39VEQLeJ2a0Hl4P/jg4JGSUDY+qcsmka7BySOd6tXe1Akq6n9Hp7ZoP+8S+t2VY/
g6yXR9su/a3ly9j5T1ZI4G3BLyrz+pHJmr0vELGmMED2+4/thM9zkhjbVeSlpIlpbg2iYrZ4OQzU
RYxVPJgLPdUJPZT7xVDBF1k3zolGgrGovQ0iPMiPWUUJ9tblRUdImNvz2aFa9Rni2vzmTWPDHYzw
ra4TXttyg/OPJuyxAoDVMMKrFXHOE7y/gd2kOI9z3o/2nFysuYgV/RzM1PKgnfyRxSGt8sODp7uH
pS/i0pBPCuqQRL/Zm62jdj0e4qgfwt++DCRVG834R8ykhufFj9DNeKACHt+tFp6bopVGpNb0Fopt
kgiIPhB1bccynet9Ohr5wWNBw6Plc7IG8n+mfd/aGExUe0JC+mZ3IGIQv5DpfBEHHq/oGTVw42Gd
3xgz4a1s6a/0hp2BqeaYwYpnyNp3DntG4Gh6E7YznBd87rZkgQXh4dLBILwuIjyDsimfBJx8MqKM
Cwmo1qmbr8R7B3J83aVD++/IOkEzqKX5h7ixPvapc1wmk57tpLG2vW1/dpX9SmDffWLVzRAlxvnD
t1bglXlP3rkpoV7N9Z+ktl12iONHa2REQu1KHPNcvxhr2D6GKYnVDkmNRFWAsW9tkh23z9EdwjbK
gZrvHMJ4Gy/JOraft65V5K8LRIKFlHb2braMiCHRFSIVxZ0DIyFWLnP1rO5Xh8cM1yQb/SbxzrY3
OTubLTTWZfsxHcKnxOBj7/zfHg4Pcffw0V8II2E9Z/xpFbWKBsdyMoYhYcE94aMyrvAbwUu9Zjo8
E3OsjzkYICLZHIIKJ9WnSuYrHLOUoHXOk8Lrx/CfkxvXmulbQTcn6NF8OoN37uqiv5bYVmFdvxGa
3nCMYBpiB3ysBudk0W15spw04Obt37rVhkLAsuRJBMWVJOByP8FFR7WdCXnM6m7COLpPy549OHop
ds9Qw+WdewRmStlW7+bDXiXm2nq9Ne001SFVMM+TKX1mnWBsxIjwzQCyS6RHM6RZGI8QtY/KmOp3
OD8p0xbI9NXA/i7A/PUZq0OJf3I0p+ex6zEzpMMFzGfwMrkFa+lSp1uMEHksKxNc7QzTsRM08w5q
OQCx9k7hrRKX+oDm0LsTRv8mOUDr/qINYvmhxaLdzA24fdo6v0ycYLjQ1ogQ/EfXCaQfX37UTn/V
JnFvEmnG0a/nKi7nbNiSInjB5vIvyamAxGhOC3XtfLrQoiLIytSRspQestknx4qF4Oax0zI/ZUNn
b+wlvVZ5U0RBya9pNIydJ7wLqWBSTLfBQEzPwUKjiiTlSO78gPHzMCgWLORdz44N7t5NunLf8ThG
YX4oaGpgqJbhA4rsX3PVxEtF8Loq65cFHyjotj2atrhm1iQOdpm/V6Hr7TnzGnGu+o71k9dEi2sT
fJ2r65oWrDloOzqE9DdvZM7mkf7uLzkgj+MXxNrZgAQT4ook3UWNLB+GjtxWIfj8XcP9cv2CL+GL
7Kg9gHudlE/lBLIEjw4IQmWeIV/sSUjDue+X4pTNVvNTVY1NTjk7Tl7xrgCbMTr4dy236n0FRqvM
ENW7gJO6GuTFXmCdjzpftpktX7vOfKXCBaThQodPS55W2Ms2cQ3C08J+wdf4oCQ3tGFWj+yZ/7rg
okgpFWfpLCvW9Q5fg4J4u2DoJxFX9dwwdha5i/XgyvInFTfDt0s0oXQkVw9767qjdnXMHVRd7KEb
GEmcbAKoD+tMypAHcrxq3ihrH45bwT8DSQK4bZWvWVc9Q10mClQYL8NU/QGMd+BTdMEw81/W6rrI
5n12qyMwwjnyjZuE2NP7sGKg4BrBy9k5qo6QzlhmjEbsdvKZAfgVfBx5uaF7LPKK1ZTsz0WX3jvm
fFDF1B8S2FI4yhVlttaZsrT7IByemqIiFju4bwJTT9QbcKULs/7TmC7qavVQ6OzVp5+PC2DaCQod
wAl/imB5LQpz74W4oHKnfvf6qngzhedt5sncZXwwd6wFKCOV4Fg83trEqYq7RTW4KJAW+Y2L4mi6
4rtbZBHRy7OD4njNlc/Xnd5dBtShKDle1IW5SUsSWZ3X0qkj0M1QkSDys6d+8G5MAohZKkxT3EfL
59S3B+pxbgF52e7mKpz4nwiyrTSfJ5m9dZn+x80tzqKtii0LgSpOky4uB+qOaC55BE727HPlhhbL
3dm3pl0wjQdLFQ8gLtnbun2ycReDpjBEfOYvFugc5ndZn19ZHec356bDxBJcVwGRxdNVu2NFGdej
V76HhT1vOqeCtMAjSKzs9Ehoe7EDvCVeSXxv2Np/Vulwh1tu2tdVvpM2BgSaWyicWKZr53U1eV73
gmzwNAfuewfHva6oCubu2o4wQrVX76oFTa/N+ReLEF3BDhxGZ5AH1JkwPIq+/+suN7pH6O45Y2me
igvuVp0iw1SOndjbrHHHE/giMuEOzT9INdegpiXLSSjqNZLkYXWru9Wc7tht3UMd6U5Or27N9Evw
5Lvr67xwEHMq9VGTL2Ih5uxNLzlhoqM4XPMibC0G+kT5NI0E2SXT4PxwZH8GygJQPPBl60QmcaDm
R8t17c1IEwCxsG6MMAic8Ae/mW360g4cWMOuvvNwHm8JVb2IVSRcEBBVOSKTB0mo3GJzr+35PjW7
i5yDi0ycs9kazhbze4ULbvoeBx4BNB8/Z425p1CO5+UUMDB103EW+gTQmxkqY+k6JeRBq5ZidSzi
b3AUnF0WkKov7HwEE9Qhj9vVlhIKf2MEpbFNJScZfH1OJFisLogyVNkfFgNzB7aLR1u3S0yt+nhv
Os3z2s2YsdEADinwWM7RjeajIomSBMubYcBjKZfPkLZA7B7J8oCnnYMZEGlHONc0zASw5cZ8ArGL
jkX+yzitS/Iz9VgO7E7XX0ttGURfJdkdM4ytOTljhHNQPpv1yUo0+nWozm0fks2iLZjAjBmes7Zy
9o00ZDT3+cNQmOhiCa57flwjXn31MiRUClfVLeafSGtn9BT0+JZ8oK2BTFDueduVmi7mzgBD3ZAZ
8g1/6vDiJe1wXSszuc6G1cayb9QCXRzjAnw7RfZ2CG6lSP6SnoPRjQvnPWRrSDkexc0hwz044a1n
Nw8FtRHb2qSC3sh4vXNm3LAXwKpm9RZ2yTKX27p2OXKPxZObICDT+vRZFcEKUjFIDsx/oFzN92ZJ
vgej9Y6d677qDrsnfigyd0H1U9ZpHmW9tqAhzB+6xHdBCOsKdXrdWrZ6Sz1lsfVJMW1CUeciGpPY
Lb0PpMo57sLxPEmiSCbLBJotPNT3G2EKICOMkKz5Zk1URkUtnwGmCBbsBe94szqNXuvsVGbvcAsR
neqHX+1C7iKYwna98q6rN8UyVOtZDiBEW6p0lhbVr9BpftBuew0W6y0lRBhzn9zVrNK35DL+dZht
mKb6aWfK+h8Lng+QnD60gvZs8lmfhzIlsN3h3be/rbqeL31L1KfTCJ4QH2rIwfQvkLTgKC/Wz9kZ
njoD9yeWgj6aWquNRMV6p2gm965mduFdUp7kos8Ult/CFo+6oeTHnp1wnzorbHTTn1j+0tPy1Yik
3hqW/eBmOYUvbkfZQ03f8RY540m0w8/KiRoFsOyGlugDd9y+AJ9ORaCXs9+xILmCp5jyuon5orwE
wDH2HHTBnZ8Nc4TXFGDNBDCw7AgVc24t5aGz5aXRdcEp12tj3fV4525hmNFzrkCk1YbHDh20/k6S
PL6g9JBLp9EI9S93650jmYQocdpMFgdcQhqEvIw1piaJX970ZzK8r1oqNogUE0ayDV9toPJWED4b
6OZV+ooKAaqsri4r/tatAjZ84ElfYpEUhwXDGVYog2E2Ey05GF0illHcFLERS7aLNugw0t1xDCWa
Rv3hEsVEBL9FXar7xhUgz3IfroMxHmuNOSxMoGe58544zQtFoNT6aJvrc3oL5+Z+8jhaeByWkC1W
gszr4PojLqT0T5JNNBNqDnMIn0sdmDtLh69IYs+zZWx8qdYt0huybQgrrNmPGUNlOvytM/oYNKpV
nMxceCPWvUIEa9Ql7RsekXicmuNaJPdqMr8Xx37qF+tOOomN0DBgql1HEr3OdGmw9YS+3s7CiZXs
243blk9VPXBNj5gb+Y5/MaxezCIbCChPj+U825R8lNgr66XiS1bcfc4h1bfWUDxhbsGMVpbTp0Ni
hUeLtXWW5kjqndsKYK0rp6uT/a2dLotQaE60F8SBUUEWS/6waYaH+m9eOfZycsrochH9d1qMvLtC
FEQjzw7w7N/nW4eV37FuS3k6dbTXIJ/Su3PiWHlQS//XIqYJzy8Gw4GQNLJuDZ5UV6AejuN96Zk3
1MHDrRmJq+bIwWXvyvyvrwdgrVhHjtVCot2lJ95ZjpkljrWfZfsw85/1gt1osNvzmKzNrkMC5wxJ
BaTIi39Vkv5Kt/5FSb3S6vfAVP6nzKuzRdx76xvOW2pWWDr9RGHeEszu0J84QpfWfBf4HuZZl5FP
2PNrUa+PTGGgNjJrx5HjHNbVVnSSEhC/bb1dMXsEhgW6L4Fi/WBTAXlP4w0iWz1NH53tcSxQqnty
U0mVR8DNuCnBJEQryZ9S9uzkR4tr0AFcB+jJQlwI+m1j+KqKK2P0fofKTl/DlIRdqTui03Coo0aZ
9XxMzIZweOvEAC9e7VxrrKoW7jQWvT1oVTWbhFAdihbIyllYJ8la7ydPmtvbGR52FQGuxP9O0rl7
bhtk0o3KPJLAlQuunLiHiiftxtj1+XELSftapo9jDzWOcK6fNxFmmCXyU2SZapb0egnzL3IpKURG
eNDu64OGRcD9Ylp7JrvvofLDh8CR71qwxoH4cxnphiL/Pw44wgIaPUcVp5kwn/LUdrcOKBONwQD/
Q7yy7hmFj8dZ9vSLdZBk06zmzhMzcBnsx440fmyZB1tqhljRD7jDFle2l0xa8FSCcI81eW8ueop9
W2c4Wd3vniPTZUrFi59kj8Cg7tNefyNlUpPUdkasRUZvSwaVuLkdghw//VFYybfGAHFqzewHr0jf
/FUcgb0+D9I9zVJFcLhvj0mz/mzqLFI8oXVuO2xO4Uz0qSpPdU+sLFDrbiGWe0gQZvdOoYyvQvME
Dxu728nOIbTfdUaOe82rhw3WZdS+YHgU1cqXT8fmPJfZoTKNcst26o68QbdJsSEbEN7Z43vlIbuh
tVuOgxFQoHfYyq/akw/m6s/RYrPbq9XCytEjwdkuFh+UH/uatasoQvo/5pKMos0ZAzobo8F2NFIY
85nzXFchO6Fl2qZG8wcY1XdX1gxsLQtB/67WgjykW0RWyf0qxqtqlR37lU94oFJxpS3WER7m/bTw
+k3gsuBkEj0XkmCFk670WgV1CyWxP2ljjjNNDcyYLPFI5TEFH6HeDR119/THx/zOTwX1Hce+RSIn
Mnrpp+IEzPwPhTvedjBCc5cP6VU7aro31uKjz8fXdvbX4zgEAPOCIo0y5a4bSabeL5tdWGUtJPds
iVRTcpeYdEPI0o9d9BIWfeRKdYLLQE30glvqHW83lxl/TbtJ+PG2gQXxYRZA5xoKIc7FaOykamgt
WtOEol1YOURb3rHQqIip+1pU1o5UfoKXRyw/pjL+rIPiO1Y3KLSlPBZ17NU4UGV7Po2+2ARB8b4I
81/Glu1ZEJuP/GbggVzamkU8nhBABwQO+XwZbs5ugZvYqQ04lKW+Uo/pPNn476GgDC5vGpbWUY9d
nsbgNbw94l7nPrtztU9l5cDk3QZvQw3sA/Kjz7K3ZHfe8Vbs0DBAe0D5RvA8Vm1m46+6NXprjwYS
KnXo3Xvh3PtY1l69zcPKBnmH5cinb4teIK6AIiKiWXG8p2ymR/qV8OMpBBf8QSVsEpH8TOmZ370O
d7n0MRHDotXNh1VJTHRzZ63reRJ+irIaUMpwrrKb0mWqkqoq7OVEccq6tx/syqSPZfVavkijFwYp
I4UrIGmwzF8WG3ESRim5jxPb/dCPLSADUT4BduN2cdiJl2SPsi1D0Prp2z4V3iNZa4/wPiem2KWv
l+tg9YBMB2lbPkylUf+bFBON0Uke2t3IX3qXu/46xD7j4i3eUnIrDvSfuxyhiuIfhaNF89Ys3N8E
HfASbUcrV+ofWBhe9XD53QPbUN3/oXsQJmdbvd1AYWqbqvH2n+mIu7Jx1nJFe3aZlmhzIUq81KHR
Ruh+P0I5cOGcQua8cKGXJVNb13dLFkz9iaUQtiI6p8OPtG/4vhZvoqMmxVj+1VljsX7P9jQF39Ss
Gm/ZnJh5LLgH+LaE6R102s3N0zRbLaBYTWTWsSZ/jayiavcLuYb1nnLcSmwDXNTN3ptTOoux3xK8
wH2FRSPgmEQFck9k5hmQ1HgjxKl+R8iZqgTemQufO8D4ZFf23upfCaeH4bnUZqA+mPWIcQ6YOFu4
d5C5NjOFxcZ7MeTS3Cye5tyalaNnIjRkCHCgszhG9EDcKabAzh4LfGIlDg2ZMJP1jt6na4V/nq2l
9SJ8MsMxaQpLQyZtoEXBvFH5PX2TRnYM1TzgFSJzV/+gx2TLnoBviauo8BSDbUZOmM6xoCRrfipG
Yi2AUeeOZStppfp5MDyPkYo98fLY1qVaT2xi6XyrOrDvp1QkuX0/+4TS0EVYdiSyQBQpwXiYEQVm
nJwWa56+UbCamUErkCYwWJ9Z3jTLAs0a2In5ZHmr+z6m/bzGTqcwKDhDEd68fGD2MM8V8y5IPVLv
WTZYuCc6y96qm1HzZKoh61ndVmvCiU7JFuAODVV4UmzOFvaDhX18ooZPe6D/05zfTPFfWbSSQetT
MZDiCcFyC7Z/rWyO/YtcJ1oADOgD1KYVtNg1TOx3pe17/F10z51bE4br0TWI4l+0V/H64IGORzW0
aMw+lHrAq2lORIhZaE4LiYo24cGBbTB7FqVGgjFpeXpt+jRzWZdVur3vTBmcC/w8Pwb5ad6Ybtoe
WCrMd9jj7wub5eOG9x8uk8mYxkeaOoYsapdGskt01/EV2r24LAEG+bgwA5nvx3TQ5B5aEJ6oxZOU
u3poKtaft3VlsOS8CisU582Sjexkg6xpGIFoasonrkOr/sIcYn3lBa8TSvb+s14yTRlb4YyueJPu
ZPY7gZlY3ttlkS+kWjiv4Ynnk7nWPMZu8qP8dZpBU6SVBzwkZ3PBllbgnHWOweDZfwyXyAB92z5h
imxeOKOmQ6CKIw5SzupUPlS4+Ipxcg8yyIkQKM9YnuBov5T5ggt2sQlyzRubxgAMJV49/6Z83ZIU
vEZRaLKKkwo1PlNyrDPWVMQgxQsNSpI+t6HE1GDL1YA4HuQ9bWuuABizdLCtmgJAg2qs4LMGCnpd
pnC4usJAzcnsgm0c2hXa0pKur1SRcRuHQznaD0vBtxOx4KqOsOkCDtmFGL9b28ZU3i+qsu8nbH0H
UdUkYuCp+kTO3Ho8MSyUbGIGkwenufzXf92XM0Oag1mLcZludYzw7F1FbvP5OubCY9PCQ0Wg4D9b
u5fjh15rq9gHIAbZefQ31/qaLGqLGNVdCBHzeGSl8jrCAMzxEQ9ePLRd2R3y1eLXAuIUv18TjPRJ
ks6Bg+Q4ziFx6uyOrgf/2ppkjQQHAz+yMB/QOuPX1ou9hmqirNvMyYMY1XFI5vVZ0SlxXR0boVx2
qJRRbzY13cw59fOtBXAUK2UHQHjqkNf2dGjzVOvqdHrAhNW+Y6zl8YGYNJSk+QRTpWPqbNzSyMmz
kZNTIhEqVucfMQ8HXHKf0zeRl9a0LZLVAMiV4psG7lfcIfE0/U6aXnsHhiEYN2G4tsfa8qZ3bwrw
qVuuxTuoXxCV27blZdsG/J6W1pv/9l5b1DcGB3i3kPli3ojBGu6z1TO/sDQx70ujRa8QWfqAp4Z/
TfCEIFaymAA4qLYMsw19meZvjcc4orMRRncyW0RiA9j2wJM1WmbMo4UCoLwhp7VZCTIWm0qFkxfL
hhnkZAa1QQiSu2FTZoPxWZH7/8A2hG03mJcrmeIg2DLbV2+sCivwCNaAs9M0sIay303xqiiP57cF
7zzZyqENfs1BjpcpJJvF2CsvYzjw0nSsdaRSpKAieWoX+aJdT93nPiHhvuNCiIggcC3VNtVqeDcG
73loPMydmP3Iy4k1+Ex0Lt5x0/FnG5vp4QqxnqHD5KHOxiWBuBxCQMKEMPjVS5INd3AehzHm9M2M
PozLCyCI7D0EaoF/1Icfgb5aaOuvX9rWI/Rv88utcBtUwEi/cs8CN1O45KON0uIANWqJ3lOp+omt
CcY605DOFjcTSMRSiuk4qN77zaVkiFpNJpKxnu2dSXvzGzbUjMCPSxdJQn2U3tXmZDrb2VrcZ1V1
6HGCFcsF3WWK7Vl2/ERONj9xwn0ZK9fmYQWnJtyM7lq8rH3S/FNT9al8VF5PwAHEHfbEsJ9ebd5E
jwH7wvJc+D1GcCpvyEtnIdHX3uujjo0ozhJogI7fZdcuA1dCRV24RUksfFKZxnjRUP6xlmcWvLE0
TPCLiKF9pb2WIyWwa/imnMqJ3E40UJmW7h+xRwQ//NjpIwBTjEVjCgfKlYP52is//25xmhiIfyoM
oJ8E7EZgF1BwQ6JWHfPghvTJkK12MHrVgnPQ5NIuwLOB1gNObGwroKuUlRJJuBQcJvpY43le9pRG
8sD5fzohpxeYpBbp042wautqe5rrkkmP695a1sbDDFoXkRNUrBrWIUztU+MCkCSvOhQPNwAVar5J
avj//+KUh2xtiV5ATCHefJ5CGf5V+Wh9m5rw1xZFTj75S8vWhQ5VjHesfftjCWkSkvUCZIrwssN1
jDMw2zsU40COBvPPXqnj7dPyesZs5PLHzNsNJaibxQvQdclx7Ozm1hHuhnBrlfMISZjQV7IwbWfg
/fnbkQcI4441ugELEvuLGrhx61qFezY7j8fuJCqgahla2KnpDHxuI1at72WdKCIalVtRx0hA4B+n
iuS+JetL7+Sy7swUnnMBLCFiZmAHCLuF3+NilgG5G8jboKVp68LnCsiWQgd7Am5NDLaJSUBWX1Dg
+FDYJVRvDtYyf7dirFRxSD39L65k24ObanlvM3cyzzKr6mbCsb6AXxN49vRcOkHI7s6BA4S8Y3Vb
KC6T/TP+92GNo870GwJK9cYdDJBScg5JN341LuitCbGrRlvQhhqGZ68PGuKAFZ8IgDoLgnIVJJDn
tbE15yCPmjBcrr2ZrwX03aAhcsD3RrK/hDWfUgeYNuGrF6TpnmC3eLZbNqaLWtw3EHRMljUjl7mB
E7y+C2tpiBCKAMuSN2aQchZ9wVplP87aS/utOTY3ezo5zfzRwxOLau+anYhDuC8EFdYse/RVaDkn
h5aHnerQNSqWRW9Z6JMhyPvXvsWS3AOC/LE0BWwh+d0vRF3vXlvQEOGmDlQfGmsPfUx5hGI7IuzV
rgFjgDxmTlwuzVpxA+mEg92mbVkFgrdq1ZNVr/0Ja2F+Yb35bcHYUJGZwguP0wm+xVtrl6sXk9Dg
F1rVJS+SkrIjgVEyo2bz/69/qNwYqwk/cm/9V14lxbpcNc23MgqSnit8Ql6ZziK1SJZTIslx0v8v
2Rbe3jX3zWDQSFqvyQBarMlQlv/7CxC/uSNacrB4DYp2WK5elzJzOeHt2OYpl7fUbLf8E7Es3Pll
GXJdElUHRrp4bUZ9FoYs86u8XStY6gkTuqa57kZPF/a991+l57gGCzWIlnCh442hRy5m4gMqE0BD
EQFL3lDzuC6govuqC2NYHQBzGBk4FtvjPJUHKH38+f8/BVLLSLxTQHg/5XRUdqTze1GSrPzvCUam
wAeTzCkgB0M2zljlVCYSlJEqt/li+GJxwvzXDur57q34z9eTbakoaFQrzAPmTczzGBVYljCiIKaV
J+2WHCQmfHUmmUOvXukO5+gW8rn/NxEOPHzM13rUpTyjDFCbijEtLKJRYUWMSKLa5S4FQxMewswb
+z18yv+xd17NcSNpFv0rE/MOBTIBJBIROxux5avojeheEKQownuPX78HLc2OpDEdvW9rYh5GLYli
sQpIfObecxFCDtyoeyjRHF7TzH1xNOM0eTCyqGoWuqdii4ush6sageZX2OUtc31EHLA4+la5wOOp
pFZT5c/mOg9pqtbfwjEns0zzc2IfwUN26RK3XhtJDrEWUusj15BillmMTrAd07FjIOXXyE8sxQQJ
WrgX3LVN7VPNtG1wKqMlbVqoxsTRDEm2PVZSTouuWmPXnUHqEpMrIlzfKxSBsv3s9CXqXOoiNkVd
pZBIYe/nyondPn349hnWzN6bHUkOSXfo88R0ABlSZ69pVr0vbCZ7a88AiGWwaTXNtYyclOhJoVuQ
AqFpol7pRlxAaeg7LK8sz0EpjVP8hobBd/dqjEycCEOWfbEUc03O/GnK1hJat2bi15r3QV7b1d2I
LMc/0dZz+dn1yOoFNVTy0BBWxFnP2AU2oJv4Rx5eg7xCYEEMvKFCWBjMFNNmQ3mNY97rxtw7NKOw
Xijz9ROY0m2sCQjvhXMH5AkDTGTs/cELHoJIjqukSC/7gRQVYdHzMINYeVMW3AYxq2ssZS0SpfZD
1t4zJj1OQ4LNFoaYOT7+5s/7Q6Cn/5OpXCYWzP/CIv0dLOruNcrbP11HX+v6659e8/c/XUT4AtIi
/4ketfwb3+hRhqM+mdpGw4RoEr26Mr0//2lgEfuXPy9/xHSJA8dyhAMo6m/0KPeTsPnbpq0xYJJ9
iDOyKbo2/MufCfFyHRMWldKmUny5/CP0KLl89x88vg6MFfR2puKbmEIQJ/aLtdjGBxZG2GeRTFjN
wR2iR77nDvbSuRsxLrKtmacqjJptKpBLu+Ftm4xnc+5r1DNAXVL+pOOReXDijCQvrnFnINa+M6ut
nYM5JtnjjPnxCQPPzizMu65IX4Y6/bDhIEyOe8YNeQrG3NwwqNRUZ/F7F8vj4NkPOkQIJvyRthzv
qUeZ4YnSWy+/iBE0b5qYBxoCjLes0dEh4nimR0Ng0Fvu2yyarxkPIMK7QV9UvQboawZLNK644Qe+
hB/+EpnyACePhZGPIwYWBxMvuCqhDZI9/Q18T4t8MXPmHjhwL+qRMbHHQoIOLv7QI+pXm2kWBN7q
iTnui1dkW8JSTi3mOjoo/zT17g737sjcLnkzndrbZ74VbFktl99eVsSYZ1VX5MT3eQntkEWYcTWW
1jWnfLLtdfEyTOoyRIa+Yq3/Hvr6PiBo9oLgMZIbFPPOqDUpu/ry2q58ZkG2ka7HQTPjcgn0duN3
djAxOOm3GjTeOqtYKLHIubQL8Zg1BqlTw0uvpocGhfEqShQatyx8G2ZE6TpGvS3rcjvRqa8bX10S
WLYFu9Juszy9htX0OA+8T9LhM8J6sHK67qZry+vE5KkUT/w8CVDCNUImay9n22Xlds7QA9eZXi9D
iF3m6qeW+qVIO8KjemVwpRA2YvCUGu1nF02/O7D7ElQgKwshJzi9iTTxtNwiNDW23mQToMsaCB6s
xBYx2TcgjhmA9CRbMTU+1c2YHiPE36Q1W+jGWUozy7LGEyq9C85lAo6a2t4koQLTt8xYsUKykF2k
8zNmJ+J1WQF7Xbt1GCXe+xgPGUdjSauxv6y5mdGLQxACIcBotDaRsY32Hp03u07b2qN+QGSYtZcT
O2BaBS5NWA0YFWcuduVgmirFdrDE2ooh+fJhQRp4mct+2OSOQl8nTsJmL85a2jX59MOqvc7EJZLN
naySlx9Or+t/AHX79f4nQw5mgvQWlbNyfrW2q9ykse/cAFRSSeh44ezJ5DsgcIWYYKfn//qbiZ8B
cpw2y3cDZrBETZqcOb8a6TshDAOr/t7ViwYiYHnpdmz3cpjBpFsmlwOwoLZlXQt58ncM5+JnnMH3
b86hqhz4e8TP/XLU5RkDpwIw9L5IkjfLMQskPtMaBi4HHPrNbx9ExnjNT891zlRhdnf/+uf/2fD+
7RUwQeNI56Q1tfwF1mdbDtJBRwT7pO8vbJmdByHyJGygE8qGwk9+5+12FwP933h9v30/V0qeF0Ka
LoK6X3gJEIebmjCgYO+T+7lqawXC6qFOrhBuAtceUJp7jQfRuvLWaEke4J0DrnqTVX1IHUBrQLQw
EO0c1rKObT94BfCY7qyK+weNlaOTFOJldZl51X5+N1qaV2JpNu4E5nrmPMo76yafgHiSa34scZ3G
Q3M0ApJ5qnDLabQ1dfhVYWDZNF36MpIltSotcT7Bulrzwgkm69ttXAlgrShlwnB4rSzvPgNTRBNl
1Wc4+o01hdK7W9WsS2imbR5h+7IT5NCjlksBxu9ps3DdAHWWFcenlmBX9X04mw9ThfIvqvWldNCx
FDo85VG3w1xxKBWW898+9/+vpe6n8utf/vyl6PK2nm6/BnhofqyDYJb9cIP8XS2Fu4x8hb/7gu/Y
Tf3JtqiMtNaQF7VLdfStbKICcpRFseJp03Nw73Gff6duWibUTYsdgwmwRQl3SUX9XjdJ/Ynrn3+O
/omJBaXAH6mbhLXcOn+7tSDJcGA6TLtM7XrczL/9+Q+8mSlxOySlEsDhADxwFfQFViSOzdGuCbES
HiuBujAIZvGdHClS3SlIUkZp8sgilBxaRT8GII+I6MGKAGLLt1fI3vwTEF1MxazcOBWUN6JJhr5W
jmunCyHl1iQJobIiOL6CFpY3+SGyivELgPWJOEwf7/O6TmgcNmnbj6cC0DbP516LGyVFcKsjGu/N
nMoGwSW4BVjlXQfqLBUgrlZlybrKMDkcWTb0JR0dYPhjy1aX8XhZm7iQtdKHvElDhuhYIVY+kVUB
/b6NQlq6kCVh9rnh2o85dTZDXuhpo3O/3SbpFF2ZM7PLNtGX7CuMC+nxIOQHRCkOJm6KnoOR5c/W
Jt65PxiuRR/k8M8S2OAjLoUxtHZmfpm3vo17FcHndMuwEdFkUhnWnU8aRvfudbHhbNMgJwI1zHng
nrQohgAGWq0anvK9v6mmAgtcssBNVjqc6vIyMBaEgNNrXC6hWUhx2fXhjBYtyAq0m8I75PPA+jSB
/BLe5CHdHGmpVnso7aj1r9sarT7PchY3VuBCMI2tojwbqyq339hRi6ts8B0MaQFFEhqh+BodtmJr
wbu8oREHfEfux3kDDpDAjnGe+N2+JvWTkKV8F85j+YUJAoPcXKJFcwI5HFIfSuFKTuWlY02vtspd
xHG8jSvWcAWOyxMpHekjKH54NCmxZ+uYFRQims6Efr/I1P3IBsaHjyPaimm8alMPnTQ+UNCVmrh1
FNsjWJmBQQfa5obhQ1yM9dkP9/k/qDrEz0/C5fZRPI8ArSlPmqYUvzyL7YLMxrhholQGEb5DA3gJ
sikWk9QPGY5ErYBpEMwYLNvjHiEPwuVVnueUJoNVnmFjc29KtwA2qMvwAvNY/nla3j05hePv0HDs
X3A4316ra1mugiy1PEo5Cn641e128s0kRY2B1pyZVkwUQXKNsVZDlrOQb4PVUwPL09EkWbeUzcs4
U6OfWaVMGFJVDbl8dZrbPGsRP6zGIRw+VKuCD2ZvJGkZXn4wEMzcSSIHMdgA+qrxjsXFWUg4LFvL
/EPF+sIa3OKy4Gbc5eECCBsaclID6q2v3uTEN2U5ty9Z7wGklT3bP5gSwsI8GAr/IXMM4yuKneKm
snV6mUGZxd1eWTgNyTORep3WaMHgm1KXdVmCoTkkSzX79gz8pwwr8QtE6be3UZkun71U4IXU8uc/
vI2xGN1+CCXxRQkIBwal/RPDn8+4fuQBP2N7dMwgWed1OG0rUA87I2nd15Ty+9o1BnFUPVonn46K
ZUhPLxAaoEUqyOaTIfvf+cj/wUsl0lpIh9Mdxc3Cgv7xpeL+gxtj5N1mrmX3CHEPBGyM3a3oTLn3
clXtlmaaDx564e+9Tf/gzmAkIDQbX6HASv7yNjG3DTWuOq620VHHPKn1AXqxt2nnqbwnSlZcQlxs
d33UZDt6lRYyE1Y6fMvQQ5Gimon31c/AndqTzCixCHEYExLt//X9K3+upZf7FyKZyZujTW1alvnL
PaHjfMwKFbJK0UCS5pppVxc0/h3yIp4f80S+Amp/ABPz1MlNqiBIseVHqu9ilgkaqLwRMS3S5ugB
y4zOzTeardB9Rh4DQv7RBVYH7kvciNAHavnHy7H/aQxz6o9/PpT6jzT4Wv+cFc/f/1ZHCfHJ8/ig
PGnTdy3twF8LKUN/Yt5IPUQdxS1JscYf/bWScpeplbf8D20rnQqtxfdKSuhPHiwOsuLhkf02hPoj
lRQF2M+VlCQhHnK5A2QOmoP+LbD+x5stClDNZUl0IquuCpL7mtLfviCyyUmWc3+SwxhtUDeJOluZ
Fo+IGEDCnIBVWn5cw1uV3mC01iXZN+ZzNqHNaqE5qrJrNm7PaDx7KoJ2WdF5BKabFXlS/F79Goed
MG+YoJpiISZDwpKYp7yqz59DHoIhMhhDjtRsc+iE9mc3Sgcye9GzjXdWkzvZZsg6p0e3Pzj9FtQs
p0Gp8+oMRKU/MLZdyEdTYc53U9IkFmuSEA5sAkYEoUCSEbNh2YrJb9GH7wGLz2pfYLkDXElQdHku
VGSqdW8T3Am0CyrFRiA3ig4UGLgTKg+J2QX+TCPF3WXnThU/2+1YjuEChJ5JV5edih/sQlZms4Ub
OIg7g0m/3jeJbQUXVZdBQ2Bp2hxso0286yoaPHMbttzT6JWYV7Jm6VR+yFBlwdnqOWRlPvJaUCYy
vZB5Sdhu1WZptukKelpcL1NJ2r1HIio7XKT4ZYEYay8mWweb0rVy4s8wKau1MbYGPjatR8XcB7hM
g6UH+WuKPBpeqYnjeVEH+8SEtqVtnlInGo9aGYvGWIr6LUlEyD4tg++xraIsxPTEy8lDGeyqnsVd
u5kMIermFEg7Rr5lB3Y+3k2l6QbXWc2fAec17HHleskIRdSZRc7F1UN6vzS9CPhIW9Zy2KExnaxV
YqMGJqrQJ/TvgIKELtQoxNyuM2mw4CP0UZcHhgpU6kw7qmTHDM2dtyCyenyTDXmGGw7CajgFs2ou
K0eT4GJ2o53s+7zPxsPQMqm4EZk3T6RMp8hW/KCvKoyGmmj6ocqwBWBFyD8rNambwCli8mg8Vhyh
0vKzosaAZJm45fVspJqAsaBozw2/ri+m0KLtdqNFbUvRAVajc0rF00ziLmWmluQPre5D+2iGZfDh
hirO9xPPM72q/YC4Eh9xGfqJGELrxkQppQ5KT1O6Cf3M8zZNoYwrpHAVDnx8kWJt1LGXEwSehk9j
XA5y20YZ+Z88RHS3Rm8VISnIh8bfmdmIHH52ArFGI1Iki9DduBaIlfN1IEERsXDESrcDTL24kFGn
vghYKM2qYlKELkmxyl4FBsKBtdY+wgQndvjM3IBdzIrNP2Qvxqg2ryt0jcUeLdRrw/d8golhfCQ6
btl100FFG9OVxFKGGVbodUCUJc1aown2QY0Y3zLK7Vhggpq0zoEBhM9pXbkCR+LcDiwxSYbbUjt5
r8boutWGpZlV4ZHjxKToKuq9YxKMtHX7Ln3A3uJi7aBPg05tpPMZcpnqlU2+BBBLUYxRdDVw/jbd
llbN7k92QnDvNmidhYUyzTaVhpJj3O3nzht9nCllq18RvGbeCSFotuCkzULwfzb32gCkKm3UfdcX
sYnnbGjSGz05TtsvHQ+6KwLRWpToNVR0/3Xoh37014HfLjx9Er7D8H2sOCW4sQjxXYcN+dvBxlNM
ex2ETUtru3HSGppO0AUyeaQPpN/xDFnRupI4Nd1Gcy+yXY0DYz7LihI9z7Ycy7bC2W2RM46WPV0O
W5v+LThyZ3Juc1LoedLb0ZNFhn8eLfRwYsaTYKUlUj3q2Dk0nNxwzIEnnEpP+eWDT7dk77HfEzgc
ibwlYVcub9kS8udHbwMAQXWlfRzCK9F6CbU5ratdHsmmaN1HN5KtPCyHbuZvO20Q3wxJFNrEe8aO
G0PRME84gMmyMfBXhHLEDlrnoAEQayXuGll/nWysISNX3hwwVR7bPNevbRzJZ4i9hnHX984Mfl50
9o3tq264nsZMvDL8TRDXjzHoparhqbK2EiHDJwQxZrObBr+TCB6GFAKHYXbhBh3/kF7qEkXjvlNW
Z997ugMbhc6AYfRgD8Gdkp24B4jABLNlfO6uUZ8BQCxBI4KX09XI7lziQICQ5/rnqT9CWECaltGz
ixKTXFVK5p5m7iwKyJDZ14atZ3JT0tZne6ueh889gpZ65412FR35iMOF5t1za3WaQHQWM+GIElAm
hCKva9aR2UagcbCOflp4NpdQbUIVaRFHPzuRCx9hMQEub7bBRjiouHsW20BVI6jHsLQa28RP0W/l
/gxo0sbyMyCQL3adj8ofFX2KoonE4vQWwXrsbJgPEJJlD2OwH1IeHesK9WxwyEMbAwUkKXHvsO8B
z8yEQF2Ixu4IC+pprPeWlc4fmab7wCdYixeuY7Y/ugEOssmzAB1f1wua8MglEe3kDVV5MYh0+myk
YwFSnXczuZx6YL1bn9FQiJYkwoFImrLNO26aUeqdaMk1Rs+qyPewb0AdOXnKvqpN3AYItll6iTVs
8wTkPe9HaNZXuVrWISqzwfCnZt/fxSrGDDVUtvjodExnGBkozjfY8Jtpm3flaK8gO7vXiKN0vCoz
z0l2vLv9/URyBazyPMrv8IWqF/YJTJEqZLLQ82PkE+whcj4wd8TruA1shTWMy5F0joSj6JZ8J0LP
UjIYOeZ0Pb5BDsv1Thq+dSPGslviUXINgZ7iSm172bjNGeXVWF952czzHAF9T3ArvtQxek29qiFn
uoXGpH06ZzS5n8d4qIkWFYX/ZS4MZhYmlpb7VniTOAvcOcov2x5Tw5didIcP2xd8sn0oVQppBzvU
Ju0UMXlkhoLmIgPC8gD+Vs4hqlun3DdZ3ZJ0DDaVTV6QifTGt6fEOCRk27psLAsKwDlXqkBVZhFm
0KQgdlaqySum3MAvN36USez2vAdwUHKWLx3qLxfAfVoyds6GrmJWrIJXkfXsD+jOaqBTDPpcjJt2
8lyiIWivMHa4IOMzMlnvjNBokHJYRf3hpQSpsBaVCywIfpB5StA9pbsykzn3blQPasuEFe0YSOo0
PoHpnjzW0aOHaM+aBIEVsZXIbWQYtfOUW2iSrhlYxN2dE1NER0g9aaqTydgaWUlFwE5Xo7Ycu70q
+DEabmTD6iLBLWminiPSsZ8Dqzn36zD+CAzHJE80NtHEyQnVAY9oBExgs4v2kunfbK2qNEgL3JKw
gXG9jhN4DK/grwwpT8YTy1NpUagDpzjUjbIveNCCuqQASn2oZCp8nNMkuaHI8lse2VYnMFX52jxa
XFkECDcTyKheSftZJ1rXoEoK6aOiU8Qwjh5F9LpBnf9a+qHVrtgeEUcsUDLG1FiZwdoOYe6F2/f1
VZdjRAD8JPpXipdp3EVhuAR8Tnb14pZTfe9Wc4IEt6sCmBDAjjeF8nHlI3EnZauOi/mZ4xEffu+F
JltPtyYkrTcge2YW7+vOikL3iUBJEwhAaTN4IySA5V5nmfGHNdp9uS/7DFVsEdv1wzhaSbuGWAI1
diqn4rkSpfnGr9hampaBsjDKBl5jx26jX9F1M1QCAl3CHHel+camcSiZ0sJzXNdBPt3hj05yDvHO
endxJtASBQNaFleVRLiQm4ZvA1QkT/ygTqEIhKGaDyDusPqp3O7TfWISysezJamfJowAOSjUgh7c
qPMcLU5Y2a8tc6yv7MShphURLpYtsCQKV9tYUL9poRhUerQe4X+jJ7+IvtQwkD/af1s2K18KPgy6
v/bf/+2n//qf1rlj9PpXvft59PZr7/7bV3yXj7ifaMtdZ9GCOJCy0ZH8V/tOZ297kgkMf1+i6BP0
/N/bd5YdWIg0X8V6xLW05Ku+t+/2J0jbi+CDPaTj2AgB/0j7brE3+XERsqxAiMUwYcTbREsohCk/
z8r0lNqdaGfwZRicd66hPNjMyN/A1FYR4JFWmsRryiFHv2u4Ptd9RXtx7Tle6dA4Vq3aaWuod5ny
/WwHPpjdf5sHyOOH2W/IrpxRhG1cbtlzUN9gu3HYdLehzFC+TXkTkqbVBWwCDSuq9zCSonDXlJHy
V6mRoJzucYcpThptfGXA6XrrEvPSWRHWLGjAmw8nc+g45i2sgAm/IYxy5TZ9uQTsGIQQOdJ6JKja
eMzaKhQHuwzieyrL7KvKC/eojRwPZEZYcjaU8WG00pH8WdKt1wplbLSZkHLfUQTl92BLGyicQg/P
LdG9pz4pI3+lIENTwvtu/wJpbgGEjVPS7X1mY+YW2zcR02VTeB+gUPvPo2sQwVBUg73rhnoiRnBm
gbCOColSs0YeuuCzGn3nNkUUUC6N8F6MzCJuinXpa9545bHxVGyeHKjJr8ko8bpgaDGwE+EvAhni
yccx7aJ8HzUIAqHpC42/xA1gD3Sx1Z8FFZrXTdvJ7jmWkGqXCGxaehHqGQD20ocOaApXhPcOHVCt
jhD70h002bX48mNnuPXxxp8FJDVzCrI5XlO5CGSCOookwF2SMFa0HnTWVunICyojcVl5kWutncmb
SoBjaX2lLEqVzYCm44zyOXlyJRpJ2pLWLU6QNsy71s7GieEEbhXsjCVhHyJMhV5JuyRKuGdZd5Uu
1Q4+3cb+CvnnNZ/oCeEQxXShrAAIto7zVF0NJaTuDWOn5n7EfvTem9N443fa7vZZ4XjZWRSUbbmX
A3USsuRqjX+bTtfOotS69YmC+Zo3U/GO8HXwAV6Rm1H6fZhtWtgQV9jEgm5bT7IOYSHZozykdH4H
P08XcACCmwtrxml7nMCgyi2ZJcqC5+tMj17Uw3XGzTVxdMMEeJx0IBeCksFMWDIH+dy0hILtAiHd
+6wdycssYQKxZxiN6VkgMoauHSQgHhKT7RfOHKw+PFT4vM1cFFcOgJ5kFTAQaUiBmfXLZLJ5WXOd
J8M2cRwYrJPoLeLhI7eGuZmIqcG9A74DfTcewp07A73Nh4HxDjZiuk238uZ0zTw9HteS6RKjEdnT
SEy4BeyV2TFZ28DioQ42M9e/h66cfQgzltYOyxP9sRkQVoz5NDPWA3iQlEqhpRtHLS8LZv+D94Ru
NkMtMOU4jE0xCK7DqrkFjysu6txzn33JMhQjDrqONT4Ug4Qmvxw/avhGAN5wUqLRkQwimspcNEgC
N3NrBw7y2jzneVow9FGM3wWYM4wlBqNDcAh5heSYfw7ZGpyCVF3oSmPzVFzMO9d3Qbc25mSi7AhT
sB2V3cFiH+aMDksV5Q4vcHHvgRJ2tpPdlA2YJRF/KDS1VzH7cBu1lu8DZfVIhrn1ZBC+al9yBDGx
chooX2SBuiDlhUu31ydRc8uMrot2baHL7poRpH1ZTRzWN0BRonrt1RMaB5fDRW97m0FMO9sFbEi3
rtCWhYDq1xWrvydK/voEr2fiBiry4WrqKvMyqvOauC0DYAp0VI0Uqyvb5370Gm7ajmuAj64YNsy+
SDpky21+QYNvkKc9wj+5jYB6Eo4amvNDmvbmU0ZMNhnyfucVd5VIKrIK45zoyqsB/uoEur3FwoDL
lLiRgPIGUW/sChzy6QyeEPimd8WmwI1pnolaAYwX0LrdQEYOClSyTUSkV+NSu5IiSyrI7Pgk3I1N
XZJJlCsNC2OUL03Be7UxWmZHJxdTyEOJnZsGuHLKfmcZWEyR4FaayYPVtxiQIO0JJnyOkSF/aVwf
yFkzkk2IYbuzd8Wy+mjcqU2ONHXFc03ReIPvlIjyPAL6sgmbqOaO9bW8n5hbZAf2h0xvpyaYr/NZ
D/XeK/pkH4xBTrZjSVnPjZAgl6yLZLxViOkxduC4oHFmqe3rM+JJ5HiFssw3j6aLg6hfd01eXjnz
XA+7kE0joTs6aa4NPsh0vYBM11MZx/4mjIB1EN9T9Ic/vlD5X1q8oSD553uXVdE2w2v++pOEha/4
VrtJ7xNHlNYeRdo3pcpfSzfhsZOB6OxR2jHlMyXble+VmyHcTy7kIhutMFWa6WgkNN9LN0OqTyzd
TNPji9BzaecP1W6IWKgQf1CxkMPjsBuifHQsxQZG/qpiGXQbmHWbkcFZE5Owqa26Sd6MMKHMslNB
7oGtkoBFCjmp+grbdqEWsgKe3GvqnQh0bmVMYlMITIebgDfBvIiyZZzoBUOAFcJC2rwN8Qt258wM
QeGbLaXFCvVs05L0za7/aM118IhgZmwOit7Zv/CGIH01h5mpOrJkiA90d/rVsjIGVqgvrv1R269u
bDGu8JvkKUKyuFMYMFZVEibPQCQc5kx+9uZ5MPvmEUW/dtP40gi86MknZp4BjflRRwPFHJ6YnYIG
9UHBk29t1hDQnIG/uEK0W9scSXi3JywYFiPNaz31fkRn7qEznZRhrPnkEkYQeGdWXWfY93Isq6s6
I1YaD3wR3HRjoM8yL3L2EDIJwcxZ0zZzjD8j7hr4DGFvwQpuG5zd1ajeUc4+c9KLNWKXFvh8La6b
gKU/QlhmYAUk0+1E/kexsrtq3KOkAePVVj4J23hl+lWpCn3F6RS9iRxEJ/Tde6fMw2NOIuu9F5TU
mUalg4OlhiVRMNKfYUPwdXXWxFtH+x8QBJ4zaP9AF3G78PF2p4YF9ZrutCePwnOOhhLpPgvK5LOy
Bh5hxSYsbDCQ1hyIXcEyagN2ziGfu2MNRlQYczaOTDR5zeekrcRV6IsLUOKfIwsiHl4fltqE8AYP
M5bJsyxobbZifp+9Lym6GwOm90FYGdg2g0nzhRoMUhQk8fGII3jshby2jBII+EvToHVqXD4t8hBh
tRSlFx4RWQERtKVx5ynSJr1mmQTacbItSRUEsBTOuypkmsMYxkEys+D+eG7tlvlKisGQ79dcggCf
6euZyI0JW0e3FMfGmlwWRtZFjvpwoxKPjPFKQRLJwQ+GPn7UdDKYndeATjFrX/hygOEfu9mlX7Tx
+2zPqsXi2GXHtI16Ug4nRtt0QQ8q50k/58SVQX4MvyDKJiGGvNZ9nhcOEykzvqyU4AI05Bk5H9F1
BDfn2KC7Yuo7VyeiO6JdDQ9jTrLyQKQD2n2s8yiTB2hOdFzMRxNZ8iFkbkVSKk1/7EzdVtVghUMv
bO7pP8VtZQxyH8dBxdhygruEPdXm8KBTwSPDsj8/daylgJkQ9sV6/oXtRXxsMyu49SETMECyGbUU
pUo2A0jXK52P4dYKgfab0NHXqWfu0cZkV63h5Dsw/taFM1fUPPbcX1qu013MEQ7vZZppvxeBba0p
P4djwyjxrGLsshNu8wQFMNhiV9eryZ3yZcwEPtJSDwEJVONZEHhpsB4IJNE7ahRxCkw6Q5Y3U3mc
Avs+x7TJ+RTWLr1mMD61M3jQGcgycYB82mHkpy+amFpUbHxZS/HDZTO2BBGyKSZ9CTCRuaxDWJWC
BEaxXUtMwyCDEOCDtDn65GQQNBikj4NiVloNpLtD4YQOwhr4VDBxNd36XfbJWyRK97qaupB1I3HF
TTnBRW7yAqxxhuMCrBNno7fm8zwYQx4EmEUTY+jeGpGE/XJvOW2xwSdV6BXdRmhvmsARB69f8vjs
CeBaC4uqWjS9PuQ8fA4ppmV+wErcslJxEfzxrtXJlum9oFQKOGqk1SCcheIxhjdjE7AQxHxL+ANg
lE3eM/oquouxDw9NYZZkKpRHRrJXxtwRaMi1dsDmyNI3szakrT+UQX8CyAHNr07OTUj9nu++2XZ5
Io1zV7r2Lm4Jvars6WCm4WUgM59teHrXWqiOR2zNRUquVYWJPQ33jTB3COn47+KQsv3Q7vTFju5M
1gWGdp6rGRBzAMqu7vdFLy+0rCHFw/lKATBl0CNjfVaCtyEd6qzPrDN/LPZLJ+HPMETDCnJdCfok
v9RUsy76/pKchCywdiwiriaLaTv9rEdGGCR8OENsWERLEc5qC6RH05xoy8FKWiUMPsO/teKRk0Ae
Ep48rDLOBzZZhj1dA/dlw2FCnGCNAmxV9LB/VMgUf4BJAvgoGR0odWq6sbLBorQmqVRm4Q1kmhw3
SH5VWawjg/guyZJdndb7Gm4dsARsLI6Z2tCynfAdiO48n6JkQDhT83Ql4qMBkOarz6wc6yW9Kvns
ui6ILdTfq9i1COOaFWgOEq3mXT1E8BW91Ni2CQhLtgvO1mm9D0k7uGfnCAIwF+e5HXwpFeeHKtiR
wNmFcUkS79Ebhzd/jNsLPzSb9djV1jGpQritY5FvKhdvDa5rUnM9DNkk52ylo5ydF9snzkCI6kMl
VwxJhg19KSiD8BCAui7celosjOEmMcAvVBAd0MmD4wNqwL3b9u8+pBSBSMDVSfc25wBxC+8qA9R+
wFFHH2wXd47p31G9N2uqFfZ0CtRlTVAlTRsyWGWtOTApm6vdEBsEkprzReoC/4nT4abnIehBYVyT
xM3FPgaPcd8Hm7F3T92EyMBvbtCCnleD5ETs04PuLH+lawDLQ1YgLJhAv7TQPi+qfHJfB9tzTmxE
8r3fLu5aurtoZ1WEjyK3EM8ho2S6ZDoyK2I44LJrh7JX6o9GlPIctEe2daooIT/dNEg1mS94bKQR
q7jcW/ns274y4j/h55D41Lt8y6k3rHPMBitSCl78XmIiNjuxdQaT1Xfnkh40hPpZjAH5T65/h+OY
RMWY805ZJtzhqe/LTVGTgr7waK/ZNRZ06y1uSp5CUTk/+l420FqmVwmburJ3jJd2bjj1LAZrtXUO
ZTI+QX469oPxLOiKtYmBPdTNLhwrWI6NdeOQpn6ZxdZ51kUkEElh7I0Yjp0njQ9w8PZFMA+3s5nc
dgwLKUkE12951qZqZ4B/GkMv+YhNHhLGbBA+YTHAC6J5H/deQZ5b725C6lKgrxNbf7j5eO3N6XMT
VeAg6A/XwF6GxbH2rEX2QSqG3MHQ14epLM9IQ8C8lFWPijXJGm03DG3MqSi3MwjdZQKWuLfNip8J
ytBF6Y/paU5HwZRyuJeSeok93quviTXHpTsfkVQywexhTJMBFTb6Ko5RflbYmqfzOvxP9s5kuXIk
PbOv0tZ7pAGOybHoXtx54HA5BYcNjAySGByTYwaevg8iUqqsMlNJpWWbZDKZVWUoMoK8BNz///vO
8ZtL4/v1TrUxHqEJsRigDG+vpCo/I0G0DmxHPD1ZZgujziOh8e42RQ2cOrNZUUZ5Q8nemJakQntX
8hXDRuCAxzNG84eATbByJWvDdBbzEXo2/xmHyWwc0NsC74Ygpg5hQ8Co7UrMGwnfU2qzZGnI3nga
wCcsXq7AMYRuLuoljY7Gzt4cI+JfKGZ5G6aqvob/Ayl3GMObyBvnCzTi2T7kUHcGuF1ecd1MQr+Z
BF+BHENWUr5JCDQb+6OOEUVNIsS3ZRnyyjAYlbB04rPtG8rekz/SO07ZqO389CXN2x6xqzVb+6Z3
rHNjRc5LM2FjSLPMowzn6t2YMLciq3CZYwuU4zh+jENnHRRRluJC0MOsNiy0Zf/DGqWR7iscCDy0
DW84zTWVsb2Jl+CmnoDwLk0lpoTgKcw+Wjdl4Td78LSz9Tm6QLiNIIlHUJiW6W2Ynt2HTpIPhyDJ
JkiXYEGfGNHwA0OyxXrvAx3/yOyQGhgbZPeq8mMD3L7TI8zKqfDWn7ahPODqiunHZiIUkAEIoLcG
xipPPEAQQCzOPKtrY89jPEFUnuDzo2tdcpmYJJVvlnWtCRmCkVPY7mvPSc2d8BsiOmXi6eAZKJts
7jPSYQNaearM92OT1tWB9YADOIIsVEK5v/Y8vR2jhqDF3CWVeFGsiB0KMTIx1rUb+u6mA2b3No4V
LUM/z5N6o3p2j0ef14649M4MtjAn9ER2nGwLjEE9M+PezuRdkcPGmDnWIVPED8cM80dyn3V/JNzU
9w+6zxEWc7PkNe3j6QJyxfQpot5Hwr/nNVv37zTvC/ZOIUjmuzgP8upkx+yPceiwpyZQmlmkTftk
PCmm6915oFawteucv5dNNmeuJxDrdoTOty4Mbi1pmXxNRR8d7dZSH1kMYz2eRX8HtNM9Sqgklxg+
7pqJaUIWmX1G6uOYCXv26OTACELJ0YgvI4KmxySS0FZRXjnWEUXATK9wxjtpLOsL33iCEnS7bJuF
srxjaDf+QWO6sdOmBMza434quL7Cz3hJM1lhvdPgZnM+PSrodn5j6fsuSVpIzGVwowYMGmUJaadp
5MHxenh7+Blyw4eLTrPzImhXPYSm95AhjF/VVf4E+gFKfdiu4SicgjxiYU4mpU2cDd41a2dnBugb
EgKpYT82AlWzA2YOAsmPwQMRNiWj2s6BttYUBe+m0n6tCR9xJQjXlIlNKi3lXqj2qy297VhOP4Yh
uMEihsl0onKmOzZAaBh+8K1+ZYNyiUuXu52h3zO8yMzMgBT+TM3yADEFfE3uHsAQvnop34AxWINK
2Cyo0t4bGNBX+phqku8kJH8A0brXDS6C3rrtAjKEbV7gCh2+SEh5qyoKyhthNA9ORhYxM/NL5Az3
EGavLQ0jtCHBgqajv6aweQ59cWlHIyJI1X4HgkmIVicVjtOVbbO+hhF2VvDcE0NwMNb9HX6nlymQ
b1zFh4NN+d/TNrNVj+sQP4YerNLlJVgkh1x/pyFiHS+8ZJJXmY3Bse12PHzx+pjeW9bO57jLMF6Q
EwxBmuyMMN3PXDCiTH600zK+nI5S2K/InFYFfKzXKW5GAEXJcZrDV4LXP52yEGfLLN4YeBynGlYq
D8lNPkXzVpT5jzES5rZDat2Z/rsRxtAJZgjutZcMu94EMTDZ5aHmLVhF7Y0PIgkduJjfW4ePI+IS
/tw4S4eic47diKJHk0ntvNnelA1/5IUFTwXplUIWfAluqRSBs886MXZlG7NQ44EOTSY9M8EGOmxs
0gqmlTETkl3lFsgd074HKPdUKPeuSfu9dt36LunZZfiSr7L0jj44TsHpVgJBmfnvYTghtWuzhwrN
WEtgp/KLPVSEB5OjO6S0G6oYP0Y9hE8goLZZEm58Md8gbH+yzX5DcO4ExPpIymmfzPXBJydb17hK
asCtxM230dAUe1MM574ND3U4nWTXcpFXT2SL1p7Mtoj8jkVQPAhZNcxnMsAQycbqneSKav2pray9
mThHuzGeQvpy7BmTr9FpnK3SM5oEByvYVGwjEdzjFGoO8cQPOO95vfJjZ8so3AWiQh5qqi9yNuRt
7+lbhiZH5jOUG5PPkIPhzCt6gzUovElsp7syBwLSvMVfqUzY56ASxcEUPjIdnhhpz+g5jadhk9ZG
cBkGFHN9CuW9Ak6z5R5FMsFCYGALhywKKB07bPO7LI4Es4HqnNS8fmtm8ayJsluwlA8EF3HcGFSs
m2uZhI+ucnfzEAT3kIMZUhiKCAZpYfTEDDXouvc2+OTWOc2Vc7L8aO32auuo1jgwzYF2k4ktDd2H
duZzC2qId1u00YY+z1o6OwX6dc+M4y60uxOTLO7djCQPCzQKD9YW693BLXLsl6a/Y/8WrtrS/QBq
/AIg9+SraruAZNZh4ltrR4F5T224c8FRo9/jPgQI3fORYc1bCbMLKsgxlcE2ktnBGWmmGTWIfH2V
D5AQB/IZqmU15Vhyo4JgTd/7s0hYSlWSLSXVVZfIMf21/kcdVRt8Ls9NafOJbfYNr+ySO6PvOhee
17TH683gphu/5RyfA/O7Jvt1H4bBLoN/NbX3ZIaOtZZPppg3/ZzfC77gTlAfO8FtbXG04rIdIMR4
PjkMcwZq5pc2RGb439zN52HHFZxakNLvMp63sN4f64GreJKl3s6KYNW4hqLLb+pDX4qvIjcObLS+
5RIb6RStphoRNhWs5V8Alq8d+8fE768jVqdFQ1DOzrz7mMAG0Dq5JQDPANBkH5X4+rPXxWkAJqDS
+DqDgNNa4wa05nNdZa9WoNAYob+rK49RDITfzhgueJy3mEjOU6GvB84cPjirqnR+jDPZIGUlz2kO
gZYelNM150I7N0lq+NduzrMD2glPMMWW2A9ZvE7u61Q7t8qtb3BqjStLBJDyTQpudWsdOUj8IGAK
eYKjeFe+Mjw7jl6+D7uENFcYkVQMhysixwh+F34AuW7FzVU8UZbatFATuMy1aFHVeJ3OWE1YNj1I
Myeh5AQbcjK7ZmhYByXs+ZTtnlq3sHaWiOx9qvP3zIJm5vZ060ZalkcrTpmjWs6rM3Kg1PjadkhJ
0hXRw5rLVgX4KQeLT98L741KPjq+BeCGB38PmevAefBVNbBTrbjeepkOiWFDWeibAH579oShPRhe
Aq5RHGUTB/0tIHrMspnmdwU16hGt9TXfzIOkG5SZD7BC88zaGrIapw6EJchLvNB9XKjdLHNqraKC
UbyDvRjeNzGilx0ouKQ8w1tTMWz+1Hmac3odi2gBxrYzeNYj4Sj0Qr2O6XcT561ea87q2S7hCUvL
h0/GZ+mHQ79TqnW/oaz49+XcD/falDhmY6SI/JxzevJJBID7XUUESxhnVigEtmC7qtcBTplaV8T4
sQUxEeFNlw/qZk4H414PbvXCchQMOMEnQvQUAaeXIGx67tlNPCU7RQqfMiQx63idODJ5EiM88QV+
auNCo17nrQGRzOFBUd60yLymBZ+IynFrvS/i2W+OaVB6mAZH0x63nWo6pveFNPbjVOZvArjn3SDr
+dYaFeYiiLv4ov5ny9ZOx8//87/BIfyzNdvNV/We/d2Obfn1v5dsUv7BIcCmVmgFVPXodv/bkk2a
f5geZFLWWvyf38mpf2s3mXTL6a7RPFpqibQk/33HxoqNjJNtSjrmgref+Jf4Or8yWH/ZsBnCcmD+
LDErNm9/bTti9YpaNNUHP+NgwzS/u42ZvR/rwJrZtxjGHck7xjdBi9eAbC+Lur2oCdqlEfGmUhnM
buEPbulGhYeED/A2sEX3zZ3L2yh3Uh8DDPiDpF9AuRcr51cWJ+7WpJSzLgcqdz5LeSgrAYZJz4kf
kDE3NxB12Gix7FaIxWxSI90wXss8jB5miDfbaLbMLzUQmkpZe5EpMnnpAl9Rd4GZ08+CpPk4VykY
5jQJ5b3KJa3MoJUvvemKY5pn2cfsjik68g5zCm9zygul7W2GNpdnajnLMgJm4bXQXEaYYSCQqg1e
HdQojo6fJEewdv495cXpBrqmftaiJAneDgG7C8JnFJ2t1rF3lKvLr4QC4p1eVCrrrouNVx8cDUrp
OqxudDLpa8/sMQwluXtpJfQZ7B3nBjLsTZu740GHw3Tfp1X2gkYyekqUxvgt2F8cNCy/dO3E9vzW
l217znPiTaiQcnaHvtLjlvi1RGvntFddIqq30R2GlTt5zbfdaeMmdfLuU82teZU2wdisk8hlLTDG
hNs72mxHnc7yefQUqkt2O6icaD+vSNHTBpn8VDgbHTv1M+V02RA4kNbPSk85zOC8OM5tU31GHVci
8v39VZCo6r6PacDzgPQof0Pf4SLJDA81bbYQfwspuhsvZ5bJ9qqFOI3NjLEaSPYNQ5iIiH1NKwHt
Du0RgEFmtkGmUb+IxpXHfJzbD7gDxkdpqIxLiUv8th+74Ba+b3M128UFGUV6TTW025Y1QsJV1ehv
mquE96JBSJZ2lW1/1spVWx0xQm/y6nOohH4s8rHmUIVT/WcbJnwe5w5/AiELUdJ/GKvsko18IRar
Oii0tIQXRHPg6MqK8d7s1RhGNNV8RUZjwsJjQWd/1S25p36KoEZTDLceEyHbR8vwC0owUv2M7MDb
U4e2b9OWXu3kacGpmxgRZvc+hPIbcETgK1CfRZ8QNFMZ446pGvwPrpvOi6/y6IHkUfidRWH9TEu5
vAYNFGIZZ0R31PYAGcp2aqYVkKwFrkeWnC8lQbJiYQA3p9LG88X93q+eK5PVZJREC8mtNkjf9/yx
tozPEk73o01DQPWeywTO1v0z7xEMmtpuF40Poa3l7+9Fnw2btY3n8mstwZLDgphb7lLBX4gmFmGD
tZxM59mvZ5C4PSrjJ2JqwzsuIFzaDGbjZcRmYqlDcd+9inostplfIYCYjbG6Kx04mxCH6uocWA1o
3V5M5T0ddTLbych+e3DdR0SDySZgnZycW6YBN4HVjkR0+PCujQb269y7dbfhQjGu8mZy2432uLky
yphNnEZYL8IA/EtdDu4Vnj3OVZPbQdOuZzMbN2pyXoyMieRcPVsBaKJVlZoR3HCvPKbVpC5p1/f3
MMC9M/zuMbnpbEswbhoTa8c/adcUKeqT5kay8Zoy340oJdbRbGscue0sP8nss7DL7eox00VzzLkY
XlPzqPSpzrQJPqp3gzujquV7EU/enu1n9MVZqeUHKKlKUj8tpymzdnJC+ZXtHRK6LqCLZxc9bG5d
W3lrvNaK0OzKdtnUb/Oetr0BPXda/OjdF6Mv8UZ8AScpU7yBC3BXv5aM94+K+CaUcI2HzpnaN6vQ
nHeJZ9ck9GzAOZvWCtLbKFb9rpZzppHRGCx0G3SoK0ZrObLYOgFzFQsehTnds1t2OQQwjHoUp9ZJ
C7luRijf4cyJd1352n3icdPf5V06bPvYv3UbIqGCakC7idnOPPKMji4W5/BnSxTlV0/Z4X6gN/M2
hrjkeB6mG66U8icM8/xH6+bFT9snXITLlzEBthQySvwdgeGv3DLHTJQEVTLvxlnK42i38sozen1S
DEYxy0vzcyBoyzbScjc8r6arKixw4dS9MK80e8PrOCLK1qsw5SgvmVuuU8GOgcMid+xcB945oPCR
H+KhLM8pOotr6aTWOelnACcTAnYKLxPjmrJHnFHb6iV1TeeBwlv7gDkk4j7S9wyNjOiimpgxJo9e
/5rNC87iuLMhORhR2B2J/bGsgg6aPMTpOEC6KyJNHUJYuE/dBvr5puRQ+tBO3vxCfzo6h/iwI34y
G+tGGU7/xrdvnvfl3PRnydOXsHRekFvLoyWrVpCWRP1D3DQJef3MEXZ0DsKhe6ypZ0brBPbttjXr
6CGRWfHKSDPyTlQdzH1I1AXSkRHRyUHWRp0h8gr4UnyeCINUiwyTJia7XJVwau8IrIFFhWD3ktpu
yLIAcxKZbbS2pVuNeyOp0Uk0g2Dk40eNBKwxS+6Q2KZzoMbSf0atlp7K2dUvYcMCHjog+0/TK+aj
0aTVO2iY+VR7LQUaT5IOj8bAfmWLNjBPKgm6UQKxHtN4FNuGLeSOmQW6JNdO+4fGbvQpRh5wolfq
bgKpYJYweq2cldGnsV41ozNT9VO8DFYiadxX6qcxy91astIcINtV4E6T8IOXSyOvEuCGN9WYTy9U
+8ZPWpk9uZl8kv2KWdcXXCPo0wFLVpa6dgRgv1R6Tb7HvO5dtznkTqpPfTp7j4WGdIuBXlaX0S7d
4xTK4M0X1nQN8LtkJ0OGgWszhOVVg+xm13lLXpO7B4t5xSbdLpmFOdHdMFG23nSuzx47GEbvMavM
vsXll9My61hlrEsz7EHWWY4+zkOyc5To0EwnHzn19TXpq0vQlVCuvfQnMtmr0vIpzPI0gnJ9bRns
73swpI30Km5GuuIdFhaXMUP36+JIvEMZA+Wnm1AKUBFCANSD12YRkskFt00v3lzU13kd4/A2GT7t
QisRJLyK+cSQGQi5oUaK8JWn9wim4lvG9OZDTCJ2z7rI3AFOhOwcgVz9ZN5n7P1hHs91ywK+tKNk
mwlyW6HfsakRmNcNvn7bue2SK0Uy+CY2odhXA7ZFQicsn4De1l8ThCNQkaAH/Y4/o0IPhgBrHtoD
FD5xGrII2rmfmPc+JU61IAfnY8giGItfWZHYUl0jPBaDXXvsZ6/7iDydHT1fuZuURi9h6GYbLgVI
0+AoV+k5WZdQBK74imKklLUrduwkMWFgDo4OLTwxsaARwT9GpZOPu9n3ImD3Wc3yyE1y8gKjvCKi
Ktt1BNT9e4w0RlyiQ1Sxl3nn3Dc5Xt+uZ/NlckZ57lI9bBtVMYkVy812VoF95HnWn5s6d+0dFiiS
EHDFE1b1jWNdIQ1mVd+j852ImexEJ5M3NefGp2Gh5Eav1Hk74sTRMbRYbLv868jk8xFH8iqD92gc
+d1UOt+4FRkoDtR+sSpaJV4pqY53zlwJxDpsztuZrRQOqrDZQ9GuyO1X2UGNDD80/kC2Y+XeDobm
Sk9ueDUTnrmRg6suygqnI8QgbIrM9LZW5kw7HinO0bO7mLdH7NzGsHnhlNgmThoJfKlYYmS3lttT
AJDtwjzuyMzOR6uDdMtgIKk+aKj5N83UjRe3NIJ7CiOkec3CM65tB5UowopfHr8geW2J9rAZl9nt
YvM5I8aoX0l+19NJNa6ZHsq5yq9Mioq0qf3EaF59XlOsz0Y5H0i15BThKntfRUY47ojBM8gHOQ55
C38ND44wmsqNKM5ZwcQqznoj2eTwmdBoDaSiQe+P7oUHiBfdGErDlvNILR2yvKXP5VdcOoa+9MRO
BE27nx3CImZl3AMX4ltgSMM8hFaRn+Y2GH+wF2qeGXa3W51Bnc589lS6Yg5VyxKkpnzLJeRQr6EC
DW/eCh4SuPGbUdjVdhYmm1y3TeK7RsETWAWU5apVCWRjj5eAG9YQ2xdc0uTg+GkPoyunHwjqDAmV
u5UcWPuwEOyD47KyPGs7RhjYYRC3mIK3/byTTXuhjhly1u7ia2kVFqVXA09mn2sf/VwaZJ/8d5XN
YifJ1k4fU4qv84KiAOc50j3pkHHuN4f2MbKFD2chGdwfXdW4z9rzBzxwPh3wji3qlRdySGe4a16V
aG/fOqNx7xMKocSxinlCUWOF17Uf2NuSOu3JoRoL5zWN3rEZqPvAm6p+nVdYdMiEOS+UY3GIOog0
zKLo7rSvnYMtZ3eninH80bA2k6YZ36VRH+2spI7YJqbaf+Vex6hucDznHMSYQ52ejMXFqOfOeJjq
wb/xB//V4ej4xf6NM92vMqDrEDDhxjaiZCL1sR5IcxzV6FXhBaSp9zizW3rKhbfz4JSuuN4/1XUX
PPSJA0u0N1J6P5O/pU3ExBr+WkkAhVPepuF+9AIt2Lmf2tJ4ZtDnbMkXNez4Wy5D4ES7TW570zNf
7vyKvMmS+jRCdTbN2WG34JOp9TSnqFbFV1Mzh/Gucxz71Yxl8DyrIty7Tr6LU09wM/EpQ/e++9zh
DLjjJm36R7jk3I9Mzmhbql3DI9xr99QzmNgqr6R/37lzRuLCSR9JihWLw3ncJDZgCz/mi8pRJNxB
yeZEYvgg4n0ke2QdUrJvgbRvM7wF5wlu2V0jhuZxiqMQ1FObkyeazHTF7DuBt1LNJdFJJhgwpnCE
DYRPtqnVI4BWIov54JYE6KuCFtl6xqAyriI+L9e1U7f1YSoxb6w8M+8v8+SFrJL9yrmeZnYfK4Oz
CdJhf7a2RUUERDA5IiKJhf4qrdt2G+nijiQL1tQsoBAVQL/kVL4QXxusdjz7mHT5tSYCRb6ev+/Y
35YTKAovJKEKJregQ+O6GZIaa5KYuyr/kbhbgNDRB/bCiCGq3j3gu+XWduaQ/W/Dfd4Ai4WXwtLQ
RkzeR3afEKQRWano/dRkMylyUsip+/7dBSZwB19hRDFgsUPx+MC8pNis+JF0ZcR+Q9WEP8swvxVO
x0RZBLW5WQpr+7kyGX8YQXzjNwi0ZToWpwkmxrfX0QUaSn++QMrC1TLa0dGsO2e7ILPG/0YB9LHM
+d9/2v7cf5U374iM//EX/V1jtPm/v/5x9FUuzMm/+w/bok3a6a77WniVgEV/t0v//JX/1X/4vzgX
8rv8J/TLpXT5T7oDX7yx/zrUXH7575mm/Yd0YBNQEfhNqlxi+7/ZlybdAI+xeuDjeHJ/NUL/vTlg
iT8YZAQsOByC9pwfqZ02v6Hh3h8CxPgyBPVoi/ou49NfpVr+2n/C+viK/YckN/sfUW7Lv8LxTeG6
oKNMaQdLreAvw00xqbAnP0MkK3bHZM91X4KDhIRjFTu3UGzlJBkkavszGxjkVI6keBQO5ReeBbZ5
ihbeTye3yAvHLFCIQuAChp45hmRRGuxQ4TrjGZjBkNSs0PSsMelw61DWCojvaPAGltZjO7rgse3a
oAkwRHTMls474eixZn09wCErrhWid9ydQ1n5a3Pgt6SEFYLnh6zBvcp3s6E8l26ZIMPtcJgefRAQ
8SXVBguxqk0V2wwvoiuOLU+yO/PN+Bnipep4YOWePDXDQJ6qYr/B4q2tie8aVIhGq6KSOLIc4OY1
OtOZRE1PHVx4eM4tWhPf2k/S+474tbflt3CadadFR87MGtOYeY+jH53CIvGmnTp8wpKUED+DTYVJ
L3MdLj1N3TwAdEY9xowZ0QLVRlRpblWCW9U1IVZqAbW9HU1edCRw5ow1oNNY34y7a8S36PvsjTun
QKdiI3fKLbydCLF7143yNi/61IFwHUoSd6GbdrRpff0RoLqjQ6caMbF9m6hYGVVX/Wi1naNI7Cw6
6JnDhWDrzn15UzgipW0VuHQ1ufMyVYjgSTKaWHx8W8bcjeAMsyTWbcPh/gLbxn9LdTdcJ6novogw
i+zs1qlub4nrpaRJRU0rjwJsNh1hdPntoetzwoj2PLCELzBuoPyWzkSCsYv9RfkHeXJfUJz/nkJj
FPuRr+gLSbPWJWQQ52+lC6eeoxE7cbDDpvbHp2FsFG1UrqOo8kSLSnVOKAXvqNeF6Trv2WOtWnRO
FxfxWLGNyyB9nSeBr5TLhIevIe4HBN1Na7+VU+W/p8K13P3I5OniWBZURdEytVulgSSjR7yX7aJm
gJhv8qT3riS9zmxjYgpd4BsKmxvIGnCRgVYlHEfeBNzdO98Ob6OcffPa9ncFswu58oSWP0Fn5k9o
5rqHrrfLYDdJhYV20TLmeNJG+Zn2jfOcDiR216KmJbIKqyn+MK3OuNERQ9A1JWrIIHbfA5UKgNS/
MDexXxjxENrLtCHBv1ajfWB8HH7T0InP0ASiz0JP4r6F6fbe9lAxV2SVw4/WKOzvhGHUq+gY8HCW
d57C0CteTXtq9IFLPmerCubkcjPQgL9rwGEn00OCSU7Ac3OqC2bEW5JSMa90buAGct+oTF594BjG
jlQj4b6kFnQQZGQSYyz7HiyrgYNLrXwzBbDKi5n/V2kAF2Ldr9EnWlZS0WsMyHr7UabXvMJsf5O6
Vnah4mgDrCVSH28qy4s/ShBLL7YEOMleO3qIuyDhpBLXzI1DOXVf3q9vdWvp5iZCIsaMzCz46Fi4
2eOq/mBuAZOIo0P9YaSav1SdpCSYfFrcwaoeDHY7svHdr2iy22JDFZ0f8LiirbBSfWK9tXbZnlv2
/2qDopfddCyj0OcPHPnBTlkuzr6BEMBjwrYnxDTb2OFVMTJ8XzWEi4KNBWelXvPIGvniGW073cp2
xJC+o/1UZ9uOGgyis75h5XLBLA+vPmVW2Jge7Vc/I1G5GyiwfCCn8AEguVXjbPAvq3o3R1F+HdB1
8q4oB7CGd3AVrQcPQe99ooPS2rmUgytwI7HRHW0983SEA2XZW6TGQqfrjpPLuHWaoqdH7jqSa6yg
khNGlveUW1UZ8MdKLU8/Sepf5sbzZXw0kiVpqRtoHHss2DLe8/mvreeK3dv0kyiWeLV1bVZbkfF0
OwA6Ly8BcyrYR5K65rpsDdoEKs5YwFUe5RJF/gs16GB4E8FZoTGuwcV6jyJTFFsGWlhdw2HhFPD+
jk1yQap6Smj4vUVhGv4QsCwvfNT5YQkFweHBn+IbXrncdGjQ0aQQce/e/M/il+Mwi98AWsR/fETa
d+/5X09Iy6/+fUKyHOePAM43lAvXM13HY736+4S0/BPSpM4vZqUl/uZUsew/2MPaUMO5B3rAh/nN
/jwe8Y8EiUUB1tIBQcnS9185HjmUN/+y8uVEBBmV49fyh7N+dSv//nQUmdIiRxblt2QS2kcJTO4Q
1nb6YTFAZ/Jp98Vz4vlxcKDqmR0H2upbv+RsvQ3IhTPCbKf6kIjrhL0O8hLiR/dUAYx7G83YbYre
7XlC+fbITi58Y8nL5bdicNVpdWOVjE13FIkhJijnKaIxd26N3rhfPuXkVcLxyQrbFOw3VJorKlD6
Z2iOO6n69o6Yp4IdXDu9TzKrL+P14M7yRBRkxLeOKJ2Y2KCvXE8I+d84+f//2R5ecgX/5OMd/0N1
ePnlf36+/4DLQs/CFOK3A4iz/O/Pt7F8ViX7DVghDv1h0/kb/h4gjOVDeTX5H4/c5WK4+PMj7vyx
wFWFCRIAWgtULPdf+oj/Mkf8DX/Pp9sm2b5A+E2XP6nvcnf56w3AVVVPjek9Jl1FLbcynYk6kAeP
0rIT46km2n1VIp9PlwP0YK2LxoQ2DxCAMzL0kYr3pO0O8OB4c65BGXN+sNpckCN0iuyUtULWR63r
JN66FLj62xBtRn9iPcUGCfFhNsOoprI0XIUEBo2TPfakwsg14LVjBQs8oPK6dpPEuDPXHV471GUF
fNXjZAVNfxpc2OiuW7rtY8sPxF2J36Xd2Ob4lUonDM4JyW7SfKXdpTtfJvmra7oNWtfA8tuzAJSn
DnPKvOo9gzlu3kBLFNVBBj2pci+qcpLult1hyRRWT8DOpK4UIFEme5omjX3ownisNoT3WBGyy5TG
wSMTvycsmDEogYi/r+BYdUBlfZaOOivq5pA2cRHhpssqsaqsjpOriDg0jsmAbcglA/gFAd04u27h
Md3P7Mlb2wGDZU5Ds/skm5xu7UyP6FR6Og1WkoZbiclaj+YWSbl+gySTvwPd6BFBS+3tI5B7JAaj
Kb8P5oFjKEw7LKFT7JCmxUn2heo7otdWVsl1hZz2zve5DiyxRNpxiUnH4mqcI0MzQp3Cr46qiwGT
wTOejLClT5JkkooYIsmaT4wAkLGPS03TBq9xvadmrCy6d0Got+xy2w8ndTigVmXqP5hWCgfBTATi
0ZC4Fga6UvT5dvZhhxz6CRvQys4lzk0OGXBpI45gtFNp9zL2ZUArAkO9TjOBrYo7Xb9iuY4sjsSI
ve6xlmI9NoHIglKtF7lPEfS7wrCGI7W2YdrYHJaQrqvCuBX05Q2wXglJZ4tP1nlQuNsoK8ZJfCSo
jA/P40gKSgZMZw2CxjC4lXUlWQsP+5DBlL9gDRBBmUD3FKQfy2SngYlp+V+9XNiJkyvaD4/I8Ett
e12zNQIDeMxAx1htx1gP5woR/Eful6m9bbHi3Zng4nzU6m7y1XmVd0MnIsooTOUjptbcGecNyEK8
DE4d5Z9G68cTtT2fVHuS5SO0OxJwT3gRwNkD6sAkHipmime3bK3nzPWzmxIVGM5cyrAFzcCCkj9F
b/XA7RccXxJDNdnbXXj2erf5sIdSASNWTvjCOHbwCC17AIugwyZ0c9va/jbNhiGnNGP4SWp2qH+N
gYtVU1EXifeDmdSfgC0YByRBDbylmdAesPxtW9oALByrleV10TcJJZxXEYfIdtXNqLAW96a+ClEu
mHtiH3N8HBIVgo7TZci3JKIMtuEqG/DjVvf1w1wyP0EE0QgJ4s0h7weOql2CyjOYDxUkn7BRvJyD
LrGoXd1WMlurGtAqOmSwHEMfGicU2MV3GCU8Ulifis/QxwnwQFl5+GYtNXzHUGb8VawMIClu4LCR
6phevBAh9V/cjoUAxg5L/qiTmsTSYPq0q9y0vHhlzQkb9UT6ncSpSHbhLIJ3nlMIsfy8iLsVQxpq
6lEYfdHarcb7sBJ8XZCImFzObTc/5dpkOMq9ziBozrflKFSnCJTX1cQpww2MtxkQ510lQWf/iHJH
vtQT6MkN4D9vnRcOT29GxMsCGNSJvYbBEyPUCcYxPxR55dX3rS286TXrQ6VPROr8I08NrpZu6ffe
2i3L/8femSzHjWRR9lfqB5AGhzsAx6YXMXIWJ3HawEQyiXme8fV9QFVnUSEVZdq21SbLKgchAgG4
P3/v3nOlXmJNIa76FrkDEomNuzNSX78hwubL5R2ByfRZZnkuksjo9zqJvGdh0SrYBcQokrdWD/UX
UXqopGovznd+WCbMWvparngcQ9a0nIsRGF8gwZkmo0U7j6oX0fXcYAa0W5ytiNGmfGPaiR6PcBER
gAK9BW1DgYiBRngVfIE3DaVKjn59nRs0ybEKVTZd5cqAoIeKVl2VqM2Ys0T2EhLSsuWsYrQR7ibS
jFpIi0st3pfByrI1/sn2NtZuwhHPAbeN118EF6mNa2P53YszxuENRv02q17ZDFxEEYLQe+5WTP/c
DiBiry0WmnlHgxB7fumwqCE0QXayKqY6dNDdFMSeWzISRBwJ2hUPljYqVkmXs975lCUDCiOeT2zz
Jab19VDgsFwnlYu+G86lusNdaJVEgdBQPx3U1N+71ihxZvZmqjlegstCQF3GL86ATgmShMXrdtb7
sHnvxiSLrTXk/8hetSkquauyxpiAISRT1SaFFH4/QxjF1uYVhLSvqJENYNvGANBbmkF/FiQEo6wk
sOGnGHo3RHEUFlcIJae3UROGi/Quq2C39Zz/noCKWEcCl0V3kQsD2NfIx5K3MNrmhKfCtOUmt8du
2haBln9X5Uj3ZbCdfeSM8ZWDi1AxzbK7ZsO7dpbd561kDObmoruF18OiInkkorOaNZfNHvUS575W
+94Kxvf45qeSj66YuoTcbByeKyYl2jvWDdK0tcj98B5RYfrchPFiUTeeXCxjl0wZ3PKoAj1+44dV
aZwZpViWPF/nD8xtx5lRds8xXm6E33TDW2zN06MnK/sVsTms2KHibB2gciVlPfcY3Ha0AP+nI16a
8ctxcjmK/fd6+/rvsntOo5d/FW//asO//8WQMCg+ni+X//zf9TfRCAomzsdK+t/nS2psBbWH1ry0
3gM9/2nAy79ck+KbytxTwrLQ8v9Tfhv2XyaYH+G5WgL3AW74J+W36/6Yo7dkboB2dC1CicjQQ8R8
EFCCTwH5R13uME+OGxkUU3AOKR5AwEizPD/rawN5ATaUJN0O7ILjyWiN9UOouqhZo3tmVkgbR5NP
POHV28Ce7uJNAMYM2SgT6mLTxdPkkeFYZDdTxhiAHIa4KrZJM0V0QDpSMNMgg3VYWANViUxC/y0n
S7PeTVCveb1MVmUasd05vSyW2dmUOII7zehy76pi6rdqbCnVYncOhs3oBeNdFbledtz1EMDvNYO0
6URMIBM2cOIDZ1NF+FAtUYD26O2R9MUSRHyysubaf1JtNJebAS8d5VbJ7kbkcF1Qi4Ga7VejnaG/
CHM7OvcojnL6pV0JG15Ms7HqOyOhhrLcJ9NBZ7Yepc18M661dzdHcfRQ1V0+7dAutReJzku8/V4q
3hAG+wLBLgLGtQeO+3gYBwRj2CNS/I0CNjLRPwhXZRlY0ZY5fzHRRRLtkg8f+UR5oSG6jeKxrvlK
0UQyuqTBulJtMt8MUeQQ1Jzb5GAPbKHboebLbAiJMpytHKNO782yq/dRLtunJurhQntO7l4yZsQB
0zlWtMFxbqAG6momCGkzMK1QZqmMVeSk8bfaQ8NXOAEpWE3UOhQf6UBN5M6uPKMJOnd7c6aNv+5E
lFsbEepuXMsch+VuOcfgygJCgwJXO3F8PdZ961zPWTWQv9qbfXOMlcSFMomkJVpz5EhC0jpnb2KP
mwqxzTzM6yurxJoG7aRJYNLWhk1ZB9ys3KPmUdPWDtoZCoBNb/MsSQngPIsciOW70HHKEc1TbcJz
YoOkrZxYxkOVukb8rKfYAr/N56g2neGR+GfRRBSLqw5YCWIkhIoZ2isNtY8iFh9mJUhxINamO5vi
0LPWTSQrb1WNKeGFVckI6cjIhmLauX3M0KkvacuSY0ixYNwWxQC3IhBlkq4pOZr4pE4GZvFZhQg2
jPB7YbCMg+gsKkGzXkdd1XRf7dSKQ4bX7TQ8ZlGclWsOe210mxrhEJ8zeG9OxsHtgUpGrdVfBCOT
4S8wC9rhuGIuoXflnHfo2zvUkg+t5SXqjc+NBMeD5CQ2DQ+QvYOgjLjbLbDeXNlDnxOqYE5UjiEi
x2g7wo8kbisM2uhYxBqPb12E3bzBeVulF4jBXf2Fs+aMgogsVHkC1QkngOHbptiHZEy9uXbeDhuV
oFrdmnZGlWkmUBy2dZSlyJTxRcNnsFH4HCHuNOO9J9OwWOsZwfd54NMhX6dMPbILSHasXPR8W+u1
oLAqV5npd+2lJyLbXHc49cOdXXFu2Lb+RAe6MklfxomZmu1xYbRwyktoSMHWkkUSHUmlquzcSocm
PuI82WD8Faw8R4wI0vC4WcTSRykHJHtt8Rz5J3XY93qfzyVdibixKwVzBT46yBoBrMqWYQjPrFlA
7in2DHWjYgaJqzJSo03hOOk7BeUPdycTGn8DFECf+Ihlqk2oiedgSFa/VZNvv00JY8BNDgH03sQN
bK/BNPA3OHPCgh9N38RtJTK65zQcSnLpIpN/Cv2a5SaM2oRfQpFwT6xvmu6UMbacOFvRr7y5dC/C
fjZfS2UX1VE2JSW+Qp9o3lUxuNHfwqrci2TivjJF6op7zmX1W8u53D9qlKrfaB3aVB0CZkjCZA3x
FWB8XtYwLe61aLRFJdoUr/47Gzq1MYGxGJmcddC719gMZpvSr1yKlsHM+1VYOCbnSGtcaPSkDaeb
yJ4Zs+ALQORrdYvJOI3sOjpmfMsskeDo8W4wIZeciSxKbsu2CJP9YDMUOe7raCzWbBj0XqSv5ANd
l0QaR/BNmdRAOxAGYzggAGeoF00LSPAIzHSJ92VCgqaDCQJlYDQoMp0dr5uuewAIjNFGENnEXHTm
bRja9rHjW4AiIIf7HviDxj/vLYVTocMst5oEcNZVDd4H2BJC42njK+K1EHqk7RlKbDtfg6nPSOZr
dHHR4bMh2sSe5G0RpBgpexoNpNRZSllrlWf1WYYAEYOKzKar2qL3vG8jr/PwHnC4XjO+YwAlRinz
08pfEofS0bRuKy6PSCXL7XA3d5N1Sp+jpzEBV5kjRIA5AbVVNt9SWDZXOh2d+9hgao1FNdKnvpfD
yPApjp8UfZtym079/LxcokC1qBD0RVnR4VdH+og3XbbpLbLY5Iz4Gk3iWh3j0pc6OB+8gVG+TEnk
raYqvy/bbLgHY2A9GObovSc/ZpedUzXB2ik8FJ9j1fkuM/6gr7ZWVGdfRQvdC79jgnqz1gT2bBLf
CI9rgu0qaOKTYRoKbViMNQbrAhP7vrTIEi9hAAhgorHlrCtsX6+EDxTmDqV1f9Wj5L8tYxsr82LU
5HgRljGJeXrQXygCEPiYTQihCdke21upcSpykhH0jjAIuBfduJwSAcpxcLX84jlhRsz0zRk1G7OU
SIo8iGRLlELBvFfF7kishojEPQf8+iXNl59S1YRSOgqh9D5oOfWArIrGa1cq8xn4VfQ1jTyoiLmO
qoW4G5VEQ3nMUVFKCtL7UsKXBoRmzYZowAwTeWXXTzoyvee5s9NbKyjsUxGO8o7WKel+akyLVxK9
Mg4DaRSiNGBKQOePPxhnlZcWxiqtbXVfsQ5XJG3iLad/IsQRjpzaWJPs2TCFXDYO2rJ98xK5Ln0d
ayy8CO1kiTYKQbCjjpRW1bRtHQXd3zXb8cZgeGutZYohiPF93F9WFlaLLYir4G/b7oLphMcqfMwB
oGZIuUwLmA6VFIXgNGmgkK3TwCUi3vcF4UMRIUk11GU7jCaPfgBYdoV3JMFoilQ2XuGgj1tkuCkc
QiTM9JhmNqMTfPqYZsahnPVGEEq6FQiZ1RGhLvFlUbaENKUVr+waZxrPwJJhMq5hRw+PEVyn0y62
5EDPAPHcup6nWO9rjlYloKMiHnegEwnTkT4RJDu7Ztq+kQzfz40gJ95DqGK4Vl4OEmBKEv8yo/PZ
APWeA46ThdNUVCERqCb22uABu4CkCxWO2QYJwpjxYMZ8nDEw4G4oY/iSUxb0IHLb6dwrcSqv2klG
/Gu+RGUNVkdm66qf8xSVRQQGJ8Q1aDAbH/JvUdpV2bHq5FBt+rTRA7Nr7T4BG1J3cRF3BtFMaGRW
MXe024xa6i36xAIbV5Ai7m5aRHUsZeP0d9x2A5ilrkNW40TTdWGnzYtMF0/PVIz9g1s0bB8EwWXW
evIi2J8UzdSpEZzZajWWXbykpTvZJfbE6EWrzH4UiMSGVUPNQIY6Cyx1dmDG5Xb0baT4PP7KOi2o
Na+CLEtIiABnTAgVJg9UiLIizKoJ3UcL8AtFl+mEr2aoXG9DsvT8FdhR8XUGfak2fm2DwybEAX2a
6dflK8E2XbqliGIT8voCucaYcvZfxVMn6f3pZKKtANlqRaIL/ppcwIHf0hTProOObQ37odmrFceT
5AI/Ara5ysSsTL0WErujp4yC3g8C9UIrAQ88iVv9Q1sxXgdWLcoXGpc+6UBVAkGsbq1i3tZscMhE
jW5omb0zm15j6cvyNXJjVjRtm8Z9ofALXTdYQ55rL+ufJvoil7qdkvnKdhry5omXxUaCMo9ftDO9
jnIdatDV5LV40KGRloLdrYa9xljHJ3i3yCWWQcc8aWwNN9hn8g+AVM44rjTh5leSeSkJWEGRElQ/
DPFLVBLoEFpT2izEMQePwxyMZ63Rsa40CZjmlT/J4bzVjpXuHFJFbmJnil4iei4gFv10uHPKursf
RVw9W/1owIBgd74rOuQQa7Nrk5umSBmxe4hBqhXGteQewTwHIiPm0Vl3FKpXKvesi8mV+jFLHIyR
mHbRxlikkD26xHkNq7GoUjIvjIDRRk+j/L5CPUBGTSnDZ1r8ZY8OtgOaFUzQZFa9rdpvWYMnwoAt
+dw0XvsQ4FcnOsdYCOOda8dnyM85EfK38+tMJ+UTx5u0X+d66L7YtWoemLaC9tjkHq/GQ9dHdNiw
GlDn+3aG+9VQWfI1gVH7FWqB8Wx6vSyRbUT2w2zpgHEGiWUwL9CNxzuMEN01vGbylXLKnfNpyLK3
eRjHe7z+87M7Nqm/5UTf/N2FdjXseLCyEzfPgeNUaU/zWseEsKyCRhHcNDAre0iRUzwxHrRdmpkt
BslIhJ3eaXJnYLYugyB2MrbbLYME52tryXq48GIwNOu4TD19glE0ajakStlvgFPDYGtGhnjlHFai
U5CBiq/COTLctVX09rKAQScK85l6EH8xfyOHr8fR00rFxRgSJ0vB0Bb3yu6o1kkN8oJtY8rgBX25
qPeqCZMvFMWWdYF1g3sMXsGUWz9pi/lGDZym4AG3MN9Sp4VRI62psTakIvGi1MjWqSLRRYNzKVzR
nbKpOlu/mjUImgVJttEVheI2s+B0nntzDu2sSlqlr8VSrvIv4a59HJFrUUsZTQdWkUC3NJ3XA0p5
fyvnObDuI1SKl0GpJwvzo5202dn/BBrfO2qLiPS/d9Q2cfTMhCT62ERb/ovvTTQl/6J3KoSJhFwI
kjL+kbEqgY5VYLIn0cTjGdYfZtjWXy6jawbUyrFMWnD05P6fTMP8i5xQWm+ehpz9nndyoFr9TMW6
aFT/M8F2pRSkjtLasfmTiDk9THX2sMp18dKEqsQQHDmaCTCYXm//4X78Wzv7L8welwXAioYO5K+u
wuzDQeLnKMYBP87JqziaweJyFXrQ01nAvneXChSan18F/PfBdcAZ0HKk70g9aAkaaT9eh7TRSFoD
iqaka5n1kgEBl7ssfX2pu05j4Ulc3OWJhn07KpjBAfLWfuPBoLskU68BoNV3+S0a+MjZZqYtinMW
Fwt+bWIqsCVBPaI3TFxCy6K8QIdPC8ybV3XeEQA32lZ3jNfSj47mmbQpQecd1lTQiomZMLBVl4/S
Eye4MTsfA0eYmhWWjFL6a4m3KgKygS/OLyB3H5kd4s6Ni2tUbB1/lC8KxyOgs7EVe9eXNRFEOucI
DWQ8/uIXapkEOcN4OrjSvrbdSEdfzALy4WRZyBFpUyVf+4VcumVYXFwoa2jTXRvAx8TVRTLkvmp9
eDxDR9cLCzFjS4pGgInAYXpbQ02kkYnlTiMvw6mMI2/BfyjnaPRDwuiHtsf0Cb5Q78tEF+ATU1LN
913mILNjEpb3p3SymFi1lgv1NM+n4Li2hrk9G+xMqW9qyRHZOE1b5Hc5YrrTOp5VdQTTdyJf3MwY
HNcD62Pq4dZZudZE2cPolQTJ0ve+NVTwX3Ndl28wbZchJeveE7PQ9CkyO/ulj3r5ptBP5Y/gPecK
efSIbwM6uKWPGObXpN7HRhcdAWkZhm2rlwSbEk4bAZj4vWhTWmxNMM90U51S2yJdQntdcixh9Go9
tdT0+aawFjAYalkVbJXAub83vaoctgsmPV7NQUdvzTbHeDyuHb/Hy2gLE0NCELf0pwl4GR50R47j
KrSTnLkJ+FNiDJgT/W95/vfA41OB0RqjRA0c8uPyrP6jMXL+Ejh1hUYRhKtALunP32ccmlwpjcvA
ofMBNBsEwT8zDqRyCP6lBdrPRFGEZu4/yzP6OtZzE42Rh03JZI36g+V5WbA+Ls+mtNDk4Re3cTog
cjpY0IqkEb5EEd2bXY5AplmcaEO/jY152n2+eJKn8IsrcSHuBgE0hwFWrRhiTfDOJoWYEa7DyuYA
hxQggZ5iPiP1w+jz+QUXbdThV1umS4i3XDY/80A7NXcY8JQXb8IwifZ1O9KLjjG8v02a+jFFLo1I
hKYU/WIOsHefX/tXt9Wxl7kV5hJu78Ft9QcRFaFDi8KMIH40paqnPV0wZMicsXGT/vnVmIjxAKnF
gOJRGnxUiY2h3+aqLBBVo/6/J5uYtGWcAMDTBgSL/eXnV/vVfdVssYSiIfBUJk/tx6tR3OL9h7Zd
u3G2x38O1DZxH1QCTdIvsL6RTSgvE4u/fH7dZQ8/+D1RlLqK9CPGbq5chnUf3DAAO6BlQ6fuHYFn
APYUFaazjh354hMOA7GftOw/vyLBa5bFAN22nEXn9/GK2F+aWkM2BajG2ZHkLLXBkNKf2qUV3ghU
HyBehu7884s66sepI19M0cgSLnNP/sr48+DhYYst1JhYu741aJBOIwiAFb88jdNu6aEOruWfh++N
VRQfNFlFGzrH4dJ5BUZME3Z4b8hWtjNdQ2IDSZ8vHVvC43q8C0sbt0QEM685HNPexWJbnJEdESTr
RHT581C7gAs4C6pLw3OwW48WfJKvKqXDCJhtaMJV0+ASAK5U0ad1Rh8C9MT87osa4v46bIt23NCE
zq8oHUCsdDWqjC22u/LEsIoIaH2cMtYzI4qcVaqAb27HuiFDbU5conmNiEBj4GYCuoQOoA/Eu7Ge
2mxntbZNXgWlYzKJdTHBYtpPpXJoLcoMF+I4xrhd4y53MIr0Q/ba4hV/iGsjQqkgouTanlXjXPXE
4e0GVUP/KEMnUZtwmK01iBIPYUVGfbeF5ZC2eH1id9hHnYcbOZZAljE5VAm929RdmEX2gpJXLOlk
c5fyseibuNiFWMhtUHZF8hQ4yDrQM/FwgSvMxdcBwm++95rG0cy/hEh2tLpcuW2s3uZpxmt7YU8Q
eZDvaXVsEl/xd9j0Lf1C7cWvnJc581e4LSCOUhicOHbc+0dxoXp1J4Ge0PUZgyQ/zryGGIrZwO71
CD1mwjA19bZ48CTiK6rPgvyOCyLfwOkxC2BcuI3HJg/vaJMis1ixV/j+ZsRHXV7NWWIapxMiC3tc
h10TA4BMepVUD0YSDO6uDe0wvAByaKA6MXKE0cMFJ21VfUmsnkYXjicV78I2i2z6K3qmPVyMzsA6
CFrA20xmq5NrvPxReJKZw6TOw7Av4Izg1SsIfbATwwVsa8ZZwAyjtI0HDs/tlK/M0WgxaoY4w97Z
78KeHqE1pxP4U07SZ0Mlm2FP2d1Xr1URMa0ExZwQeU//CfcMaria3+VCIBELXsyO1LEbpUdf7jDE
MRpdlRV47A3j7HF4mIGHwbn1zLraoEVU/iMvGE2LpDPJMJ7cljo/awv3rUsVppW4TRAkTWIeeB+J
kQ7WJhnGnJSdob8lDwSoFBz7hrM5XRAcEo6aHsLeG26ncbRRgRHDPNCLmbGYRH5u3AS4xB9KGVXX
nWKXXou5CQWVc1/S/EsTH4J+7TzKoPH3GfCohDYRlqgVsdoqWI2Ee1yYZdPheiUWNV5hcyIIPEM/
HJ4Feix4/eJJ3ISOwCMt0+nFEKP45tVJ+oiIaHipLI8omIrP1G4LBgiXAT6N57rR3msy+eW3gYoc
ZHRaYxAbNW6xVdpNcJ7yzDGuHCIJODO4tnwJXNe2aMXm6oYeeVnRafS4n1nhVreRaIEWEmxLODIx
Q8mbtEJ78bhp+5vb0kFbB7ZRNEwwzCl7qiKEA4vszHfM/LhXefwoumHmT3Rd9SqrxsTgP7jtSaN6
ssc8ZLQBsfA0UiErI7WvuoT2fmbDeljPqJzuEDeJCZIR/7MKm9DPNwRIZnckrcG9JYvaoCdcWeUS
CeYsNJVgbpeOFWSflSFL7MzaSvjhPJj6DbFB5C4MtHv5cXBB3ZK9QlOd1BnAujW4owcgWVipvdBF
aVH72GVoZnrudRtxaMJ8VJHTVymVPTXAmT3IDYKYCBWTYLjCxmC0aLRnetpZk2fFqY/VJztn6uFn
q8EIO58edDCd+7R1GAtabnANHo6WcMbXOtZuWYZfIg2QeMswFADyxmWt8VdNkFnTJW1HJodSINg4
GbOOqOFZjS5G/yITzr6xBs/Zjbxt/qboCV9b1QY9iJVFKsI5YQC+f1sTpzJjhRawEZKYBuCNkxlJ
vMpiWJA4yNiQVtnQwH1B6EXShFE5Y7qNQtqL+OoNDSu2YVgZ/O2VfeB9DZDhBWdGSKAGJ9KUlBHl
GYY8beN0ZiZVjmn4KlTT12d1RTcZYhaWxGNRVaW3GeU0VJdJ2ZbqlDXXjXgRi1KzUeOvPxqTUCRE
O2V145COUY7VFiaWX796BibOUxC5mYKbR0jHQ9Pp0Vy16D5BXlCURO11EhMe/wWvPiyTlC5A/FyP
Gbpmv8YvxQFcTu5ZBbG+A4Q1yCp4dnKLoyArgWrKVdNN9kBKA8bBDfobQi/LaIhuCjIG5VHJ2ge+
qbe+BmiH3sIyDK8HRCqnrUuGFkxVw3htqq45Epp+JEORAhpwPNLOX4vJ4dWzMpt4GOxxFfGPDpfa
wX8HOe3poD4tNDoCrIgJP61bGmyzvV9xKqf1XdSbhvn8Sxvx36wZEbo8IZaByFa24YUx1QF4PQcZ
3tqg0/fSTDlaxTpqquchZDffJl6Ds0tBusuOAlO3ajeMuX/n4EAFyUoItYbFHfvjg3QkbVjBSO9U
xhxG+cWHOT0uzbBsvkykQ55QAEQlM0/H14Bt47o7A8DTzOdDnAtxI8dQ32GH82j4l66et4w2wPfR
1u+trZpj+kqDHQ3FTU8DXx/PCnf1JsBug/o8EW520ruYSs8LBvGESFc4B++BT8zOA8s3Imt0w120
EnRy6vVAzvorEFf7gcBt7xtzNuMCYVHOT9k64kLmKn3wGU9MR7YJq2w911DTtqENhZGmR8GQYnTG
lgR00I01rlmsdeuCrWmmD9OikkpMYZMJwDoPU5IXaFjNKcId3isS29aNg1dzHRR9gELZnbDqYuZe
9T31z0raKCCt0rHOm1TQz67sUDE9LegKM2dz5lc1Z80ZovDMIgulI5kkAexu7By7HbO1kQW6vh+M
rjV2DapY53nUk5fvXYPxwxExGY6xb7t59lYG8zdWUY397mQkEQaReb5QJcKEPMWd0SqyuhrCsu3T
ijepuI1sFExndUJo0akZjSw08DDYNjdhs6ScQYPNElIhA94MgBocjFbWgNNxI6pIPdAnC3za7G3s
rSVGTLIZTEbQ24Fufkit1gQnTK1clNFeWD4TUznRV6NLQ03qTedEEeh6W/tLusWALNfb4XefAH21
CQtxjHcAbsrYycnYEEPROa+DE4klm4SmFk5pVwb+WyyLvt5bzshLaUZhFN9nniwZayMACvWLhzYq
3QJ4bu+A8BbPBrMRvg5zNUziplug6ucc/61ABjSf5E3rRiDBQ+utH9Pooh3E+NhUzMaIw/XkcB0R
5wDcxvAyeHY5KRNtO7TL6xqoU1J3ARFjQ/MBqpvysc+U+a2mqdrRG+ymp6isxHis+yB6cmem8OuS
Ykcyb5PlxUim+ZsDN//KM1BN7byirh8ra8JmHnRlgTvWyMP0jKpg/BLWPRUgCzBT0GlKgmSTlGP7
2DSKgQd2GubUrAdJu+/rIicXE44gQ/AC/xB6vfk+dbQFaGNyo1fNMJGRNbw2fkLTHs7DqlrcoGB5
vnWhV914Cs3Uil/exNRcxMW2ZYh1GWW5SVx0U5tH9P7oBJCANrTrhnyS53Cwq+O+zD1gUBD8yZ3h
cB8gAkvSb13TeZdqsGxUDcg9ejQObOYhOPhENxvrXQYBLxtJBGgZZsN5hOvPo2R0tw7HC1qE72IK
+tTZJZ48JBYxYOKHYtFdlIsCQy1aDEoyZBlUosG5v2g1JrfzYgLpRXJmL1oO513WUQ1dS3bsu9yD
Dm8B76D152e88ghCvEUb0o0KmQhBPvoUkh0dvMbynXtBLuFVM8zzbfsuM0GW2kZrxJnIT6ZFiQLh
D1FKWS8ClZAU3FvakMhWSsWB6xSYmyKT9l3a0rzLXKp3yYufT9NV+i6EUYqtMXuXx3TfpTLvshm1
KGjadzENUpLywnyX2Ih3uU3+rrxxNA4uXPgIct7PtAsM5JBt8U+c/PchwT//9//8/2k9XLp5/31w
A/+9bD+2BZd//fvURjp/MZPBoqoZwdLpW9oo39uCFs5axjLM9CW9I8EY+Z+2oBR/OXTQbFQGpli6
Ev+Z2liCrFMF/tAVpGeLpc34B23Bgx4PsacOLAWkUvQtaUC4Sy/mQ69FG+xHnJKQ1GvkGAAJsiI9
KZcMoIqE8LTZVdHthxtz+b2P88kE5/sVPQZYXFXy8RlVfbximYWEPM0kGCSuPpVmgf08Wn9+CXHQ
WFmuoV3+QjcH5zI36cdrTLgg0jr34ZLWL2HzJeWEwkz0tHRKSntjo8yLjACMbHr70+vCbuGXthlP
uTSwFv/px+8Wdd0UJibXxRuBPqvYG7W4wE1x6kiK+gAwSHllpfZeO0+fX/mgZWZxL+mVSYRR9Msc
oPw/XrjVqLqnyUrWhSJ+cewJupdAy2Az3hY40Tau8O3f3OSfnhwu6dHh5RYzIKMZ8eMlOeeAvofa
xGl2eoZS25+4MdVe2BmXvel+rRkSXjdZ/IfN3uWbMuGE3q1tmxmgdXBZc+wrt4jicAmQjAVnN+s5
8fHz+WNyDFxiI70TNbjGy+f392Ac+O+revTr8Ll7P/2wlViaQlMQw9FRzSI1bdP7KaVE/02D1+Gm
fWh9vl9H88JDwxI2P+XB6+gEqVNTQ8TwNghmBwAxLlgsTizD9Lue50HnmkuhNJa4/V1tO8sE4sff
zwl6utlLBZq7CDXmi9HihZ9/01j9+b4tF2HegLuD7NgFOPDxhShxexXCQGca1dEual1/3Qxjv/38
x/nlN7ExysOe9xbKyI8XyYj3rLseIC0mU39HJhu8vbn8JmMz3Pz5lXAlsZoTF620OLhSEHvgdDqI
5inBW6ydFLnpmpfvN1/oV3eN7jfbBW1+doGD5QtNnVYW/lxKz/DWteubKi1/c4nFO3PwpHE84i2y
2Jgk+oCDr2IMdAEolzCUN+SCJL60LlOfOFAKwZvZpBWeD15CeFrXb6ThJUe1N9Vri47etVX30A3H
1m6Rp9FY/ONbbNEpZ1BGRxxt1cH7DR+eNleg4zXKaEzZlFIGQCZacZ9f5j0v4Mc3zWb3QY7JiA3K
1+E21JolqmSU4fgUB5RkLnTKNr41vdTemIltbC2z+NuDj/NoZwHE4sKJOANwMD9BVJ/ADK2iIxWP
9vGiguzcTr61HUGNIJfDzWx25uvnH3f5NQ4/rSUZp/GQm4AMDp4IxyUHGEwed2W6ScdX179I19bV
JL9+fpn3jfGn6zA0Rl7h6iXL4cdXSXjwbhJgFsQLOSdd2QNqhDl4QUsoNtYY58lcrBsBAp9sGCYl
EmNHB053WxtBsJ+MhNAyk+TPzz/VzzvNMrj0GAUJ9hoQtj9+qKxs4Kt3EPORmKx1PQWXo9d/S2BW
2UQlD8ZRXgnjN7ub/YsbLgEx8G5QgAGB+/GajgFfk/0lWVfK3RaDJiA7IhGtaE8+/26/eA3ZU1hN
NF/N+WlFQdLczKaJVjqZczcgds0nZaLQ/vWfXQaNIns0SyQ7pzC9w4IoFsB9QMITxYse9osXSn/T
DVbzmy9zuHsdXmX5sh+KyTnBFI6Vmi9TVBbjmsBdp8XsnFq9rLZpVne/eTAOf6TD6y3//MP1QtOL
gr7nW9n1uSJEu7ojXefzG/fLS0jeORrYmmDXw+egMDtsQ1zCS8+Aca8yohjgFP9uNVoe4Y/vHd9E
KdPhteNEarO//PhNrIQeLvk4vHd2MJw1krzS1C/Hxx7Q54Vp1s23piGeL6IFPmbjZSNYHGeSFJvf
fJDDdeb9c+DSdJfXTf70dfFrCZK3J5oeTbjvc5t4KtLnV6Fpb1vLRC7gFb95Zt73zJ++OoUIizGz
fwahP351bQ/SxvpChIrbjXsasz4A/XFpD8qUIPE+vvEbz96ASERwBVbMkYa1o78LGTkgLzq+IOT9
SLpX6MWq27byv7OifjjQfjyu/OIBQJah2SY4IqGdOHjGGCZyPlEDH88fmhdDy2RXeA1boe+Pzm/u
/u+utbxfH57nSsNBZ5yerOGtk9QuX53JI4K1+M1XWp7Zn+74h690cMdNJxuWYShs78DTZ0FeniQQ
IgdHfUGtfj1ZcADaovuGHzPdfP42Ha5274/X++mVWo3a/eDKc0RSlSFrHnMH+D1gyeQUH8/v1lTx
09vE7mUREshhaPma7sF9ZA82W/AhlDVLZmeUZUcTxz44Coi+S2dXx8HXAo2i5+cn0FpAMIS/WZh+
OoBSuluOydAXsKjran2wEmJXqIllUDWYveDVbUkTl+mNWQDE6LLwi4BpYJIphEsSQpR//PlN/ukp
Orj2wRPbFr1nJgxN1rV8GZYwmiXmj7nF51cR1uFTdHCZg5ssyqGoBo7y62qYtq7bHblG9K2lzYEj
uDxxsoDoiemYNO5j6RpqhX0y3Iim33/+MZYn5odnefkU6F21zYFG2ocHjMRlFgjuqF63SXxZhf1J
ZBhbQ8Q3eK22PtTf33ztX11vWQcwjPMwO+rg5mqXVAk5YrJFUwCY2d1jr9w4PFN4WMe++M3VfnmT
EaD+X+7OZDluJN3Sr1LWe1Q7ZmDRmwBiZHCmSCY3MJISMTsc8/D0/UFVdS1F5ZVuWu96k5aZoogA
wuHD/5/zHe7Op37EQerHGSHRhgHFBt9lPfqHRKWnxB5uWz89YWe81TP/Ujn4s/XFPWN3AWU0e8Zm
bn43R3/egK2jGQguEjKX/ip62B8/BS6REUeGXgdLIq3+oWsN5qhFa91rqOxW8yjNflT3hWVW5BAU
g7Lvfv0l/zRtcBBelXUU0Dj9W+6n3a9sJ23pOvaeOYQqnjLYcSf5mxWU9bDNAmTbLgUNSnKf7hGU
VIn4UjTYzIo/MGWh6E3wlfh3jqieMc7+Zn/5l7f0p8utb9efpvoxB/aRxFkTYDbsaSDVp2no73/9
2NY38NO78cMtfXpsk2fRkdQXICBuDzgbEvwoV08hbyNzwm9uCFHiT9fjYAwjjfl2NehBU/7xniJb
8xJSkjX0F+SlT6SU66Hd61rz0S8OWF3a7J4WQq3KMW/QkryvOHoCPnF628QDC0F1Qa6X2Q7MrExd
A+nsk6ck9uyCvEriyk5qHrA7Yvmyl3tjcaerYtS151kKl4YKGQQvbVtHSeh0VnWNkmRh10ZI5Ecz
khuBuaE/5E1NHKw7l+obnkLjOhJDk38hQS4mulHvlzMdQXIv1kROVwPf5InydjSSkdgTox29wzz6
GhGcaVvt27GtbhtRmYGutxBWnGWYHsVoDGxIFg+RlCCBaII0QTisEX2kLKvP+GfUpUHAyFXm2mhp
8o7uIFoI224X60iqiQ94cNBRKsTJEtfhhIIj6BpL5Nu5iGNnP6NSSQOMREaNUQkT79z4+WuBDH2X
+rpxwirrjlsao/BII7ybz0L5sLraSJ5rH2ZaAEixj4445RHuddmuMLrkAnpbdFqt/buCphyH3MZ5
Elq+NAfoo+IsdGnd+hPRp3O23Dt51ZEIJzs4iyiNwrzxdm2f7KI6k9FRb30XX2yVbAnITboDaJ1q
fGuhDJdB1xOgN/QWKZNm6l7DOiAoOspVvy3t0tz1fJ+hjravv48jaXyhkdmOFKRSZWPGQ9d9JKFy
IVlbCZzWRsmDK7f0GHs6kE0NfKYVyc1YzqdxtT9i0tzUnqj3pUKy6FRF+9GIztzSybvU25h+oFrC
RMz1DTgvPJceRYapmD48p2R/n+QleQqJBAINokHZ88mAdk3z1nK+qnKG4+SQ/EvmBwHQ6ehsoT2g
ZTOs2LyqSyO/0V1N3PJ9ddd0JYV+SRfpzUZFiOlOmtDaSOJsNxYBXCCxqpPpyw9zmGb2st5NtVaV
cOUHcUYDeaxwPstaWE95i+3JTJ0/ssKUZ70d1TaS6wdMc3UEMaKOKVx5IiVi7Wgo40OZVmMHsIvq
TZmnW0X4Ww8fTyvyL/jKEcQSveUNGsDw3rqLkm/+3BKOBSVYe8ard00UHLCcBVZDTS9pMZsqGJdZ
nVxVonKaNe1QrqESzbrca0vkXSh+lFxaZBOpT8cRENgcLGtQupyEvsMue+2wztHznvXDWFJAKMaL
AlXGUoiHNZyNDm5GHpMdr0UvLFk1bI4XiT9y09plH0xR/W6KJtvWWGkvwYQuJzZO2Pp5w76OE3aD
wHQS6xQ1LyQmXFCW02GJdDL2n0mpArxdXpMP/qVEmxPhTtDHLxXDQ94aXjJVWyxscofRrD8krW8g
Lcplfj9qtEw2Qq+N+158WIsBTdrrQychqL5I/lgM4zVGDbeZdNGAZCKanq++e8g56V+gtCi+tJFF
nnWdOVsq5ElOmi0W7CFNNj0cv15zjPc21ZxdWrf+Efif7uKpwHmb65eNsrYkFeBnRQoa+/Y3d0gv
2sI+ySTejSA1lq7lBcotEvPoZW+HwsYeSNAxGGsdxhagucd4WFPtDN3YwH0BGZ8127TEYO0XHn9/
XPZWkhwsr93KxT8mJWw/4b/YvbGDRR52LA/Fku5QXgEQ7p8mNw9FlnK5LCz0ovval3ELekkcWt3Z
koaydab+oPpDZhIZTOrJKHCzDlHIMkBsEEqJw6Ac86mmRx5K2T4zj4W+AxztJOb4xFG34Yy5fDik
/FgpQQ2qcB/xTAxXmcO0EKOChLueT2rHqqS/6YJoIeAO1xrj4mQ11nJJ/I1T79LMHLEGLRybBjrR
721Wv3uxfbuIojh4mQMiHH9Kfa0wkW6JBdHJ/pXePTm4HuOM9KWsX7Q1s2VZdn0T1XckPS583wjn
oYUZ4sbQyZMiJSR/WxaXiXSOvnotbsISeuSjkHFxWMzk0pLRuUu0R/iGz1mFmdvLoGZ73o1jymnr
wqyM56W+sUmTuUOEaK4+UqZXqSFhjOsJyIIb975+tGsd53YzT9Zt6VOF1EGqJQT41GDQXNaHpYie
OknOI+IbhAuIV8fpBOcR/ekQ76OJ1zvCTPthlaoXMKMh4D7ITs43psjJJNNK7RwTPOPsF5zHF53M
Ey2cvcULUvhjlygdT7xy8dnzKi1sSPlTLdXuJJs2Y+eBjdP197afnsQwOepEO8Ha9sMYvfvujM0Z
TMSyX2z7pjBJTQJ0loejU12KMdcPbGpD6JAhpwVYYiTDk+tRNMSMg1gx0tICpJgEBNhMh9Q1RAe2
LrKpMfZeBWzJEk9ZISvrJKCrWHdtbJrfGr1mg6PGfssOdisa59IUySUFkn0btcAsxwDJeFRfpcNV
2lI3xKIVwDMn+QTGdQuZ146BJzn1XTM3/alISGXciNVXro9e9uzFyVyc2mSa9TVHC5FgOUG1mP2p
4IXmFbWj2miOjX3MYrN59KfcPqFkMLHsSyy9npSFT2iBvQQ19YkNg1lkQdfi2JHQJZFKWfiVk4Wk
vXh58AbMulmh6u5LAT3eXvmh3oAgO0l3fuwuh4gIx5CNzztiEPneEvncBpWunpmpXql0k71cdlYb
+pM/38aGNh4Wp6yvCrLe3LBFCkE6DP7kKw0cQbXR44kI8tjPxyJs5twAKYnvCtlZRGIDOTmXkzuD
oyNI7ouWw2falEM2HeAIofygjID5TQAjORi1i+Knif34KoPm91I3atwDoERhJGJ7ikMDv/0qtAQW
Fw4p2NqgsKsnMPUBbPXn1lUO0SmaO24wRJ87QzuSIHY/eXr1AgCo2yMfr3fK0XSXp7eaq2AnX5VO
Od+QIISmRPhPZtbVl8rVDvjSRqweiV3uXYRwAT8VEyJdVWngMlNrWOQ2+hCVC1GQi9oJQP+tndHr
qEcy+2aA9pdImSs4AHH8DCuFDUqUesyhZX1Q0CKBIdnLH9Y8I4JuvezgxOZhTbOABOCrfTnDwBDS
B4BoRNNtZEV7d6gudLur7yoSF5E85QRPIlg9lH2SnLFPH7tEmDqVRczHS0n6Xn8cZdEk2zq/LSPv
QSrZXvuR+1Rq5A3G0twtMOQpBE42/W1qkZqVD+VzvPAYLooWDzssYcbNuERXbW65B2sZrv2SOKbc
rsJy7tkQDjn5CQoU552pD0hXcl4eRLyaq5F5a91lNexVjdC+kzVXzQU+nva5mKe7uNBvYfc9abO5
H92iiw9FwRxDqpYNEQXjoYyd13zEg0zOMvj/VQGX3ZjQSJlwj81iDTcp0vQI3CO4mA0MsAZ5oayf
OuR4d8DvxXXdyi4Y20U99Iu6mLWhbMJqVHcp+NLQ6Lq9mXduWMEM/lgSsUfTOT0r5ZbFqg6FN1pY
j4mdTaEtjFe3T7+V5TKdExhJSHVSG14REDVCMcY9JAdzj8laIHZLH02zwuiS9yBhJ6guEWEMm34s
LmAW2Nck+hl7DcjipogxBrY9r2XXGNts1GwYHf50Xy9Jjbl3gmKvKVIQqvTVaZLAGZT7gc+CwgBS
++uy904O5mvlOTsOosHKoYWHgxgvY/UvarM6j7opD0MFKNcBo3qAzE4yBrF5YCrdLAZDIMxQU8v6
9gUYj27mlaOZG/WlWzg40WcCJjb2VHZ7H3pcMKqCZRrriDFcmPYKIZ+aaO9MgKUJmPyYsorirpib
GgXnJMp9bnakK7gcQd772I2Amo6Qd+pkfGki9j12itTVQJbaQ3Vgm9ze+bjqwRQk2wHdfXmuG7JV
mTHAhBpRAhu11/vLWrGlSrpuuvYbGQNVUBP5uj5xjU4vhhwAsIjpuVEb3PhRMmyV7uxqgFEHK2X2
dKemqYNpieQHWYfasZmUvx2I8bRYJN2k25K3Sb6i31CEqtNqCwiGBOKly7bwfN7kTHOTXOSn3I8G
gtLYP804BYpNngxqh6IdCp6LKo6mRTpsCFN4lPCoNlaFEHTKPyqjb26RA8ITMUe/uE5TFsVDx6RJ
5n0/suvUO0ouoTPWVRzy1sjXZfT9+sQJOYovhsVQ8jxJA0Iy23hTlofcTv07P1rlGBwo4ynsdQ9I
NOmkZX7wx74BD+fWsiYRixWyu8zLzqXzFYHMC32V89lAbufOXUOlxtzRXRn0MJ2Ff7RzaKkJZtga
CaHI+hqVLE21PQFtHi7XrNPCxMUE3BezOaOItbCgxPbIB8g0gjLo1RDR2nnuJu8gOCAwzqvlia3V
lO1NznLTvvTM6cPsXfUKULQBDZjnkr2QLYovc0uwyBbyxfyFUn5u7ms1+99iIyeHc7BcaKeZmdy4
bdHd+07c/9HjPpHEo8/JdCYGcDzxk7r2MsZeXO5Bb3mPSbkMczBXxWS+panybzhjVEzBOM7Ma3Yf
7viY9MRLwAn2MRSkGiCxAd5MRCbF0CLgV5ObntHfkRxYmbOwQ6YmkqhFqcDO+t1ZVYl+mJrxjvhU
IlZlbXMvzbemy/HAAGYDn1ByqtrQ5m7MU5kTnPRUyaHvL6g8F2gilenv89z290S3991hWgj5pZZD
wLCy43zLSh05DEb/ara68ZJ2+yvo4Qvo110YIaIku0+TeAyY1fL3sYmbL6k+JmcFMZjzlS6ZAnvo
SuCirekLzmP4c3sVPWj+fZo2J6IGOXVnTCpLoBySA71xxyqnhuSqStBuWd/SuL5vkDJGJyScxplz
eIyXaBzC2OLIKva6uMVlt4RgZooJJbjpkvS7hDapSenI6Uxr9TBKjIb1thdha6SEcM6LV+9kp28H
z1ywVQ3tFdFSF2ZKYKSYL8zmyXLhsfjopHX4yuZcXRExbBa3TWM4mJjKYOyDhewi+wpPUXWrpA0o
8YYLVs+joasdIcMvecbePl50zlWXS/TUEC4MhMOaLua2j8IksynGZU1NqJ71RnVDC8AtWmBCGnlW
bXqGDt1ddhzhsF8p0r5bZ+z6jY5yP4D6hg89JSVzWsS3lgZBj/toIQnGhO0NOrDa2DnvHdajaGgu
SJw270xDrx9Ho/6iLghAas5uXxWslIrf3mRBxuEajfTZMDtVCPCobRiXYpsb+hVY+Fgymzu+tlP4
U/VdIfLoOnVwbRhpn4Qcz1cvVxYQCm8At3FWeIlDsq9Y7QRLv8mkCmZQeZ2ub8cBMvsyF4o0bVhT
o9z6PCHXLMj9oRt5tP2lxmfR4Magg5YSqgc+nVxC6SS3syhNbWc1VdJdlrZ2SgzjxV/m6Z3UnhzD
uUYmXTyasHYYkJxkXOm8ylyjwiIrKjANpXd5hiTdNTsNQ8bW4J0LB9+A4iaKmcCeHL14T+Yf2p5E
8IHZpRGKU7vWQzdPF3kf43JypfoDb9bRbaKR/ZrVTyOUYUY8zgN93tR98lCjJ1Pb0bW+tUToADh7
6mqOXAdyYxOX+hSoZpfO5JUuAfZI1uUt/kD5wAY0vut8glkLB9M8HAH7aOjUm5ZRmNfe3LbNrtBw
3UPSAVP1YDmVtaHOVQcgKCPg1W67xZT3MDlSOW+9LqJzlnsu5Q4ggyYLc2AsK4oDOw7zHaQ6F53/
sbe1yzxv9V2VNKexGq5WDCFlNv/Ua0pd9cLaglnT8Ut6bR7aODJJLO018quRc41m0jNw7PwMVWPp
wi7GvwGQ0r5UAFLpLAzqVY/GbArQI7dwbUqD4gH4+LVyMGkBSQ3T9SBzZkUvBUg+uNVHUSRFditx
3937ES2gQG8XoGGigJiUZ8kZYbSQ17kUMzu8boqOvVc3SLkbgzzOjRs1/XIa7FacTdRU3jaKqlay
WUgYZUW8hPmQT9kup1RRwUzM5UOS++NxSRyozRCD5LlNjEoLvLwgFj52jHy8xhcSZ/vFmF3Qsyp+
sAZn1ra+Bq4BMsRkfYh8LtekXg6Dg2ZkIbxZdfSl0b1HljM+tKz5Xwtgetq+qGBP2H5Nqc8Cw8Gs
110XWSaPUqjuKtM6fZfzKc/Rmqu19fUsJpMd7gXM/a4yHciNhnlENa9vZwxbtrfLWneq5Y4CtSrt
OwW8P5rYLS1+MtabqlccOv8YU9PigKVZE9zvjd66zO4b0ccoinQcoAu/guZsrmn9fnEiWteJUpz/
bcLHb9g8WV8ofN+Y7SIPOWTUi1m09jWRwD1ZaqYWsnqO2QnCRPGQERUvKT/o2N8wuHrkU2OosrdG
PVNqP0zAw0fuP2+ITtdeIVBpgQa6ClLtMI02YfC8+/Ph77UOGHjf1VEOIjE0WN95yX9qT8BLWZKk
GhuwZ02YUuWamb0d/yGaftPa+dxaWi9E5w6ftyEAJ1ifuogA0Tok9fQoaB10gZsZKij17ClPkM/H
0xjScSIGeLCq37QrPvdfvl/XRpiNklqY4nPeSoLyOoZNDyy3LIu9aAi9LslR+Y244XO3cL2KjarH
QRIFF+fzY4w7bEBJwWNMLAJEwPRiw6t3i+vt8E4Ox27Ax/jrL+5z8/f7FdcGpYttH2HRpzZWlwyz
WY00DGV5rc0XfmsFTmL/5iKfGz3rReh+grmgub6qf39s9LCllKjzVj1geqS6zFlr6w/mxmU1+/Xd
/NWFiKkAbkIJyPwpF1MVhlUS7kwHi1IxEdL7TObNVd7L+i6Nst/0zf/iYjaqBBqdOlFAiO5/vKts
0ixiFTouNnAmZNPBBrutmpVr/Jvn95NAgQcI3GDFffAIUQh8eoDCzeYYHTmj79m/ltHOab5E5Vax
LMiGsni68+Cq6r8b839xg0xy3CJ6JuT3n28wJeA2FhEHooL0GxxbtXiaImMMZA7kIaoy7TcP9C/e
McSVuAqAR6zv2ae7TKjFNsXMMPHzOKMqK6DeWvr210Pkry8CXMVAtWjY4tO3Zgt2CmPKK+bqFCAI
MuZEnuDu/vVV/uLR+WIlRCAIJA7qs02ip43ajiaPTpLoOdzJ8auV3DXF46+v8lMOLOOCyzALYvtY
c9U+dVCFE5W5yqY6MAo6Yln+2Kbja8FCNjrFycyyG5Q7OxN+Mw7saOM23iHPnLPh9mT/eF8MyWPW
WguvUuXfuGP7999GXkTEp/TIXfSEn+YWHP44U9kvUHXSy4OSVOaHWckjMEU9MBETHX79ONav7s/9
67WLDFgcspkOP4fv9scXUodBBamQt4SMiL0fz0HheVdZ42/Mfj6Mc7ebE9KI8uL515f9WRq8emJ8
x7YFM7fPee7H6zrG0g0RftpAhdkRT3fBAf8jOgFl31xPm2/4ZDa9895sTirwf/PK/DzOLOTYHmcy
S2e2IdbgB1lAys6jzt2GSUeVe1YtEA1JYLfOHUkav3lx/vJSlo2LghnBJynnx0tNpHsZw1oeKak8
w9QSa7Jww+H+N2vg+pb/+C2yGCE9ZZH17TUr+cfrSDpqsCqYw1dqPJ3gsOsVLewFHGISzrCq2Jf/
5m39ScYMkUOY1ndRkI02yP8083ijQ4yxy66i1y0TsIq+7/CDrwcvuvHiS6vnf7RVe4hpnQCe2Jk5
dUKzu8sy2qW/Hkw/3b2FUxQxOwp74hB/WsEGTW9BlzOGAYmEs3lbjYL0knJjNhwOi4P8nSvnp3dm
vZ7NDIVPxWUL9+mdsWmliaYyaExsi5vuYtnUIXLCp27/69v6aWPDZdaZfRXQ+9CPPk0FwLMHSsac
MKm4S4Kfa7Ca0XwHveOBDXAaeMYQ/r9d0fhxGPnS9EqDPmHgFF8bUKxDodGioc+hdbus/O0K/clB
BpKHaEsWS2xk3rq2fBpBaKHqLvZY/VXVn3QHmy7sZ8XJmKJMFR+Mxd/FStslyvrXgPlbDsr/v2Lb
IVWumMb/3jx5zSGiGv5x7PqmV//43/9AttFUXf+PY1u8yq9/dlX++1f9O1PG8lZnJZvddZ+LlZ4Z
7t+ZMhaeS2Y0hzncYBVZdx6yaroEnqT9T6Y8JJn2OkG4OD/+i7dG0Cm7PrZjLML4ywie+TvGSnb5
P058351IfAAXdBsCUGCSP45YBde+qbTC+dLY+le5jlcHIXfQZEl+WS2+sSXAnDQzZDPUG64WnUDh
KCnPHZoi6LTDZZ/M1tfRqmOJPcsvcNwYt+To1rdtW9ScVrzpSHG8u4syQ+4ts7CvYejY1wVkDXQz
5ZkmD9FmBUDJpYcEH/v+fNEv0XshzFtXEZ9Bv/i5ZF7cGShUQ6zXX1cGdzBpkQdOQt3TODu2mfeH
Ppi3igy+g+G0VGjkUAalu3gbZDu3tEbeqIm9RACuN8DKM6pT3gPERQqcVDg3NtkgNIjgqFQCuoE/
Zy9+vjwadfzFWGPDY6jpriLaoNReE92Fz1189FEFYkdYV+kS7wz0wkezolRqGu3T3EA9MhqlP5d1
/kYF56GdrYMizA/5AxefWucqsrST6F1ta0oFylomF0CNyFZkvQ2juhEhaR021Z9F7kVHF6BP+HQ0
YCY6auIxivmYRRk99E7hUKRNnY00eVi1LD4idiNh54tHUJLzfkaaGeiz3m3dmH+gO/qKDKQGkc99
izpV14QeO0Hkjl7Y2PKmhUSzmTsA/URsJ19jnCebibP1wRpInh2VHT3HmZvsaIr0NwVxoDdIOKyQ
ZIVQUaegQ1OMoU9bPGib2Dr53dIckQLQz61ztWUnYwfkYdYbgAHqzbEr/blf0QapG5PqsBRqVy9N
Gzoi/aoRwea7RO2N3LSbpBAjquRDaslHasYfqaLpAz/pXAFjhhfAI6KcQXJgg3RMTLNGOI02bRkm
KaSGWBxi2nNuLqlhKN0+zFAyNn2T+Yxaqz6RXuaFvAtQkIbhsitIEkiktCg8DvUGtMLj4CXWfqhg
Yw/60BwzaGUnDyvETiKPfipmSuVxwgCLo3a/iPER9hZ5C+2QhOw2blsLHEQckYMUC+dKa8mKTvHP
v0tK+kQWELERK+s26aXaCle/zavsK4W1x6zmc+fkuV0qcM5fyp62WdcxioAvsFNZ5IMDMpBmiZYe
XIffotLqRjbmbZ7CU9mAK8CUZnYsP8S2U42MHhDAvWmLgnzEt19lPINctX7w/ZlL1Q4oiexbTSfj
o/Yos2Y1wrtc3YhxuByc4kwuQhUuCzVfQrH5UgAqATRisLcdo9OebAB8FZV9CC+BrTMeNW2Mz37p
UTETa3CovKlNN72Fj3Jl8G0iT1DP2rS2cQc6bRgLDlVX3QvJ10dq2guhRo+xiyhzFsZj1DFO5pEy
j7ZmfaadPGOftnYpjBoywiXDzsrAY7U5b0TqtQ9oF9yt54roQSHTo/HFAozfdFtoqIxWhmwj+svY
K86L4vO6s//QGuqmGhhPOG2u6oV7AgWGqSohuqelkXbQCa0LXaMbgsrOPjRF3xAORWgahPnVE4kI
mYi0TQfmLSiBIrx8n/9WuDVCusLdznHqBI1gFEGdeCSK3AgEElP60h0JXXUCUwspFu3hyQ9QOtls
I9K31rBuhWZPG6CdFdECkviYVYYoUnKtUs/UtkLj0GpivwxKYGHAXXSUHzENV4UxhkdS6fx5XHXF
cenQz5U+k4dbN89Sb561shUbt2fKn/2anfws790GKpY5We1dvn6RpU0fWEzGVktLL2ROfcwdRg8O
nIdoYBUQfBhK581zn7BSqOjVcpKP0h6bI4LGjHlz6CDD8rulSeYCybTHoXcfonyJV5I+rI8lf5sH
uIAtQviwBTWDQbFWu4SG3qYbzb1M5scozT6MNnWDJRL6yR/GS9x0yP1iXtmCmC/azMW5nvE8lvx9
Vs8rvx0vKfdP26VhWfKs7EVazXPTr2Vqj4qx0JZH1a6hYnScUUt4M6fDvk5oRzh+s5O+ltW7jI3j
HMC5ay79PmesiVkQAGqkwTR4V6Yyb4eR907E6t4v5UutZV8A0xAikDAW8tqPQ7fnq7UiqET6yFRk
L0D+8gLgW0wZtoCYf2/mivDtLiPeEVeAMFgOph4lQz3mJ7pxX5VeQD/vO4PGFLLLkUPMqbCHlIgc
a9piftcfMJrYwYBFKegW63Y0c39vF5p/RHi9jQeJdqgFOjVFzkNVCIIqCsj6o8Z4abvkYxnk/WJV
N5Odv0x8rGCGmR5mdvoWz/zV2JDnrJ4ftc4Br1fX+8wY3EPqFQCiCfuiL9A8l0vhB2nGk8Bm/M2n
pxoWsXuUfvHCOHiWE4OaEtMDkJl3+ChfKbJOW4OQknNFm29jzkt0R6DSTZHPj3GhnqN2Ro82Zc2l
KethY7eYrHxH+8ZK04LKST80wYa6LumxFGX5omvRaVYoC+icf9VQZmLtc5iBFHG+BJppm3FqnydI
x4ha+YxYvbdo4vyj5s6PgOeiU+4N1baip3ALTJClVI8vHJFoD6B78m1jNXwEO/9aTDFJSvGu6+Kv
OOGYaojSOmiqqA6zolVORQfW2shaN665LRKO394Si7GtbRQrZs0Xy4JFtEVMygWpEzwkLfvwoejA
WuK7g0i+QLfinSHr+W0wtVPJKQqcm/bQ08De9D3ZHou9PhCHybknS3OjqxQbXEkzcmQ2kDMOGuGA
24drxhNMBvikHamqgIFga9EHj+ZLjNHWo06IDrQnJl17VMkcWlX6ZpusvJ1W3ChpWqGgXNKY3Lqf
waUhFvMxJ9WM5iPXV9JgOsqjh8QSt11qkzGxoIzDIJKCQnXNfQMa7Sru9HbTFElyTerIdFpnyqBv
p8cUktprM9CdXIr2ed3ftYg+gzQf5T5bdHLG2FshSGNTowymHCOt/Z2bVmviKPNshD55zZ8hC6wo
zm2pv1Yz9bRsqF6Inel37Jv3MIyM7SDjr2neMvyYrnL6G7zzbrytoYCBp5JEYc9Ocwnr29zNtJm2
ieW3CGiYITNU3LTIGZouxDc61czd2tAMV2OtOnIoxK3I3J0ZG/qZ4JQXCJUZrVHsF/2oblAXgkkl
HRSaBxQ1zIEsBvRh1rjkaRXsvTUl005RsvDSuNfQbPI3vY7pLNYd8INuck+rqd/NDQM1t4BwGev6
4pjxVwRFL/HoE761brHxMThkLabIuhykYQnZoWgwyjFMEGR5OFtpcoHQmRb9SPgap/thv7xFjYHG
BADVWyzWZDdV1rjXedGLyJqO3yfDFMzUNo6MU5nYH50cxi1ozzlg0/M4gBk8jEBY935k5tt0AGbh
2wVK1o4RTL1ovogl69s6sQApa6GLxjMbavdhadkvTyiQCN52rDAlkSisG1aiLJt4jLljntYU7n+V
AP7WQfV/hvr5b39qvdZ/cYPACP372uFr9/rDf2zlGkh6239r5rtvbV90/wHerD/5P/3Df3z7/lse
ZvXt//yv96pHXcFvi8l3+eGEaXFW/O+Pquf0bX796ef/dR41bJJMKa6DvMYtukJh/3Me9f/J/6Su
i7915Q18ryb8+zxqmv/UHYdqL/YuVH4rAvg/6Qw+1HAADXBOsJ2uf/q3jqM/HkYNuOM6fl4q/ysp
hn/78TDazmZJKNGCYHNgVPpdO/VbT2rpjavHDfsSZ7r503O5+VeB79e+Wd2g4kfxhBYANcZPpWzi
nO3cGRJrQ/ZiFja6hfPH0N4G2US7X1/JsNcP/6cSI8GwoCwwELvmyqShaPzjzYEBJHirA+m/qNnA
ylOgiUnEvfJNzUQJgL0AYXGC/wApBQdOkS1J6JUibwp9VzbOMpABlyYdkYVBtDaP+5QDNwYb1rtN
RZZadFs4gNdcLUJqzb47ZUNl5/d959naroCa1IUax0Xz7E9pUR8TwiaLINFV728rrdSr90lv5LSz
SRSM944LK5NapCCi5yDT1o53MtOB4ZWkY3UhRNS5D9rSK62ryO3L9qZynNTYdpqa88sMI8d7r9L2
gqQX5b6W2VRZl94SuzexnUaXClTbe4EHD5eQrbN42QbmgymMXH+hBZlncdvZm8Wn40MHXUQUIqbc
5Kjm5qimEOnxBEPkXTbazRFqsHe2S7eBzMY+YSS+VHMSIIaTU68JH8J/j+NBL/7g5NiZQTNqZVZf
THNfYF0SDrG4gR/NpX7hJfVEiKE9VR5bYivXFwdfA9UEe8ZWEFmLuV0QOloTnf4yz5AwEz2VZmEN
zm58rpNsrC8h2En54I3VDHdCVrZN1FVWi0E8uuOUt3OgDJNYoMBNI7gOWDpshAY7HHiVhoiJdarB
TxFpZrI29XBTQrQULYrUU1ZqiXKvu652yvY21craLUJFc2Cl+lKq9UiLsyzwX2yEbeRKblfrEtXi
mpBTXi+9CxIlamVdPq14mKXdziqBGaxWNvNrIbWKIFS/84C2cQPw8kOVtT1A7by0WpSN61aq6ClD
J9SkNjgg5/rONfu2vClTzbqOWMbaXaunQxlO1tI81THS/30N1q/cqQbRRcj3CBzbBGFtb7KUPM7Q
SQszD5fOycrDkDezF0y6G2EdccvmfclATmw7oqRYs4Qy48e+KSt8ePw2gfNmHro+xlkhKAUNRlSy
I+BZAzKUlFI2teuRpNdXvluzLo8djFUt9nhZfJvsUHS7BLfV8RADB/b+L3tnrhw5k2Xpd2ndy7Av
QiuB2BcGdzKpwMgkE/vuDjjw9PNFVXVPVc1Yj7UwZiOM0EKb/cUMBiMcfu855zv2FSbywF8TgwgW
Sy9TZHVMbkXHaajc5s70ysA+l6PuylNGAR7NHPjIKFEycB/oJwjmwwCtsrv9pxgBMV7zrbDuyA9S
V7rS6eS5G6ZOkOKFVxTGPp95xnIR9b32x2hKLNa0js3JaQCfQoGbZfZfg6IYcIUJUx8yyLHGsRW0
1dPryw4zWY59x8NHbQZa43uTCS9c1LiNtRRetW0Ywj1ixmM17m6siGQt47Q1d8Ng4BhD1KgZs9O5
3VPH5BHQ8FoK/OLMBdyUwjpWK9UKrgyG2w1UIYwKHaCne3GPfuEZwGdqwj+AYqlWAR6Kt6cI23Ag
U1NNz5AOLAiFfJGDHV5eZT4lmlbOYSPIL+SvTQOKYG9L3eo0sp3a7fJfuhaiFFEbmqO8gPujLs7Q
C9uMmYAlxWhsE3gtXmbgS8hT0Z7rHFzSQaCAd3T7xek3N1VvidLFrayVVxYQCawwTe7mpC9tkonG
8pSZYNS3rtdiX+qCujsViw4Ih1C0PG7GSrkYtnkMgAo2M6Wf+FROEOShiTsvk4AfQ1RIlqDfsQOF
HNG/EF/bqtj1LduG5dd8824QTTNhK3Pv0XPzkdbjbFm/2CsmzIQQ2fk2D8m6YkXRWyt2xMSKNo1c
AjV9Jx05oy6IRufmZfpaTIsqSwDsypeV/tY42qvu5a8Pov8LN6Ir+dIn2f/8yMtn+9drz39eg/52
8fnP//f/jVsRCfR/eCbfbl1/v03d0Yjy7//2/JlnBcGZz3+6Sv31f/S3q5HP1YiSDA9jBWkWA53+
P65Gnv+XmwMIleVmxLkt7f/nqt6k4x0NFvUQETj0Al7D3+9GMBWBAd0iyMGNJsFP/O/cjW6/zD/c
H6DY3WhTMBYxZGD1hCT2z/cHmyX4nMAR3tWVMyUrv5jlwelG1h5skL9kRwsAtkwJQ3+iTrMo5LwK
usnfOFMcrr3Us14a1Wg8v1RukpRtD4NRJd655bCghLbN9PusrPyN/2a6+iJZiOR0xq/cCK2vZGKL
ZHJLWYdskqMxmfqNzQJj8w9/j//NbQy0xv/yS4JD5KYEAwjkF1eif5HsmGoMf2Eg2FmTX+wxx7cv
vLm+Omk/js1tbCzYqZmKb89/TxIGbuPT7NX1RmM8/T30Ae1ECulABcu0C3Tov4aElJ/wMQy4GevJ
JsLnpsHWsbLkIW1Caz9Z9vgQFLevqnLd3lyn8ISdbb3o8d4MtPcVY3Jc52XWkinV8bml25poQc0b
wtI3rlD3PUfjra4Se4slLfiEEd4tKyEn09yChKWjCQFGrhWTWX6kKooZHo9l5JlV/aOdIPtD2KSU
B5lUZr+bpwQe72Cp6sFBgVr1PkwfrHXJBace5ZZy9Njgsdq72rn2JBaLtvsdwnh9YufB2K7MLv3d
FHX4fvP2bvxylmvCf2ESOTIhzp24jgLxGONlX9Mm7b+IaRzenXKycE4ytbOsEvlQsa02LKj0Pmjh
Ka+q17nPYHXMQPgx307Fhnh6cAkaXR98EK2bEaFqnygzXcPYkxEOcbEv8HTez0HR7GKVZNuKrtQ/
AZvsDdz9+I7NJCtYJ7HU2VW+dbEkhkPfMPXFDOP2ufQzsZ2oKd4XcVHcU/GSreGF1NuuAaK3mib9
S7pZiVbBrPCtC12+L7SL42BUzmUck5GIqN29Oqoyt4RKkhcM2UgUiDWwJ9g/4dzOQRU5bnAzLbbd
d+hN7jV2ernmA8PuRCQtV/WUxEQpFLWiudEfhe1bdy06zW4uY3pFlCW3GffcTxmE61b1d6HRbxi8
FoxtU7OvuesduIF2D5J737U2O01PK/nhsk2+OYnEsbzhmrvFTOhhNCTG+8pBrbXFgY5X8xWf1IC5
3pa7JqPhMGd391E4Ej3Bn+c/VWZnxAGKOXuC3V0v1NlzJy8ysuutOY/nBZiXOmLwnX/5BETZ0waJ
v8pkSAjaxuy7se242lYkDg7DMt8Q5b+lPVI2mtDdwzfhq2O6WRFMyyPbbn0MZ2BqTDHfg8UJfuxA
XlLIENIM2V+Petu5sdi4Q9Jd2TzT6MxbFncqv58Cs1h7ugbOrSkiS7x+l6bxUSbmYzuApcuq5Ru3
80HpeNOSYzvn4VDhPKxJQ+ICLiAD0DYyvk2WSWrU+o2sbq1tI/kR5lPXijt8ipuqhNTO3ewBxPVr
I+fn3uuPcWY/iyR9KrLq0Uq7fQ5egrbbdZBPO09RFoCVhP3wANSYzFQl+TIVkCdovXuu6/5T5NNr
jwGX5Tj7nNhzb81l8K5e6CJdE4r9Sm0Hg7H1MaczlxfBbl70YRxlrrTvByv/ngnSwUrT+q6V4lzM
3nEUUFAGc+9MlKL0mDmcnM4ZcWxt01vJMVl3Cw4UrxyejRDzPG8Bayo+hGylV04bnGVWxvSr9s/O
XJ6b0FnZht6kRBaTxd0bHTb4DKv9AA4dyCQcgXixf5eel5MD8eRF0XJ/uI0u+zqon50ido+9dts9
WVli66mo15SbFFttuuuimK+mbN5FngY/ggF17/XuMZ+mZ6D2zsZwEWlMrk9WXSZvuGNzsnrQ0i1q
Fcv0OJJadPK3qSEH55lq03jBgkyEw7kwoqX9cEf2trNNmUaR/5A9fcQZ0SLScbyzY56nst8sGSFo
t3qBSPecBndplj7nNgEKIi7fccHP1x0FJy3NQ9JXK0dC1svV9OhXVNt71S4zVGR2ThAFbnYsR2ut
UuNjaYwr2unFJ8Y9B+N5kqVA1aJebM7aB/64NG8F+5TC162h/RSj4/AoF73ODR+BqxlQwlMmZUlC
NCaM42SXrnc3KJi4ZgIiYKEmNN8tdxYn1ZQ3DxY3vJVoSCxZMSebl72j/rxbbXtxQv5WZE7ecvxS
WVg/qLS6Fr35YAL2Jr+fH+mGQYAV4TkXYNUrdJYVaSU+gRp3d55dc1swtsgnweCS+fy0xPPYoIYH
syiJSNbMPQEtHsNigZ8Y3esYQGolsn6dxvFM5cKvdqrvYsQdGSefbBCjic6XiPScv5uN7LQEg6B4
etixPLmYFMvwcfUeE3JFOHfu6BGh31e8kqY8mxAn8tRZSBuPDwUPCwyhIAj8mUIEaSA62YcpmcYV
AfWV0VprUhdoXxLggt5L98WSoo6I1PZRptlDuDdGRp6EMXD2/qwr96IpByQs8sP3i7hsktkR/eH+
KZaqvmEYik3KAX8OvdQ8d11Q7Jg3CME2llHf143Uz0vgiWPtOY8lDYOrEID9Stb8IwsbUNqzaB/G
4s6HRlRUnLgGTz+fz2gigz0tkFR4N+SWADfYxwxRkkwOwtGgqEGyP1saN9azM8Z4/oUX4Vvwoy6L
i1MWiIsPfYLPCzGKIcvr7Vh0yZNAtkZma/XyOfrqEezTqym962JX9qvGARGc5zh4CViSF0G5Hck3
wd4ldc4bVLqbAeR7RTEfpnt9YSCV3WvQEn8muUZSlhVZZdy+yhblHPOdk5RQdMxXorIvzgwRaSyC
iHnll1WxGYkJPW5dUmorX2PAliX612QPH77X3y90XCIjEOrpvWOy8CBazL1vylf6YIjCJvmn6hcO
KyvYyqH9JvCCsYoBepVNSNm9i1zut873WPsvzVw6q9Ztx/XQll9kX0FdCHRb1i/oTvqwCML6Ku+4
ViXlk0qsQys8KJnZ/VC0T5DmX2jFO8EBImBCnjmt77Xvlnd1D+li2Jc6X9MpxD2FQvu0fp47xAmz
Cem/IPOWTumxcNk1kyo/5njEVk3svvCKf4WgWMa4OVi9sS0mfIvLaLzrVK+LrDnSMfAnj0F3yO5I
ZnkX9uEvnWePtNLf/B8bM3fdXZzIR5uAVUQMw4nAXX2kAS3bjTM6K0/4RwTrk6loWKmIaZDaQL0W
VbxrDGNPCxH6LwAUekbWC2yBhIoH+qXcSPukUwAnrFnfkZbjg7pypgM1x92my7tzzrC4Gjm4vI7Y
lMcNf9UR3LCc+qs3JH8tp852SUsbOKolssms7Y3UT0lfW5E1xS3/oLcNVHsqhEEm1LNeE9cHJqCy
x3yU4zoLpnYPEpxXjdtwJPS5sqZxPxoWE3nWOVunotNDLQaXfzjsu8bMX7RLa5lX9lulyH6BPjAH
o9wBYa2i3GLzL4IExWUwrX1WmYib3LE3YGnepdnu0rI8irJ+QGjwye9Sg6Wk/xH2FcQCDRtpRvBL
WuQMwa2Cir2s27o4a1YN2d4ibsEolByQgLc3YQfFCQTSKxv5h3hZLqbjTmvKnELWeizw5i7+0dB5
RDU/IDb2LJB8sjoi39azxRusOQpxfHIkpXP9fmsXP042924+W+Th5+G14sa2T5LgEEPJica+3xot
FPqUggW1pH/MEMp3UvevhVD3rW+9snbfwwaiUh6u3o08Lm8fSq+oTiSUq1Ue+lddBlEDv+cw0x2G
9GxcBPmMLQiKD4sgDSYhI4wMSAerpgThk5fEuZvKgfbVBCSa4/5hkdlrLtO9wfmMeACpkKSYrDhr
/bcuNjqOttHeEShHY2zgn+jiBcNNFtmt3hQVH1RwK7dWnItjsRXxln3pj28e8mNVufeWCvcYSF4m
HfAcF7tGut+zd6LGON+y0YOSNy2nZdSnzDZ+uiEgrkkVHleykxXLX/bA7SZcqtNi++yz3BuzoBv3
9uAOn62KN7gL9IYaKy9S/Uwsm6DilC+fvNbPYErencGA3JQafJeBBlg28KCyHr+Cqnyw5/TcD65e
C47Mde65ZAK1m8jI7G3eG9/KjmIhEBokB+kgKeFcoiZmN1T6XNPFFWFSe669Od21bNZWBVyItL9J
pc58yZMRnEvI4t3meY7QCZCBwzVx1oP9SGcRgXxvbXoZwJVcpc7GKzh2bgQPP8mfyfqrKC/y9eLa
f0wjXFHXfqYNaeNZ87MwvHnT+RABmuwVPfWRJRXXeY5cJVlRDqipDlr2VOhxp/ImhTNEv+Majg77
emS9Zj+FfK+JgivmxCp4D/1qOFALX+zKQE7bZrTCQ+2O3kPHbXvTa78vo7ihl8WY4/pgpD5lhVmW
7OSw2D+tdK03CnTmCTsCmI4al6hPOx5nyIJvR2sTfIsRX/OBZj0uLyAyVnowyGM6Yfyb8KL9bmA9
oGlMwwtZUTWd3TNI0YCJxs/wCs0ricp69rGiBK797I0VU9xYMlCG2rR/CgYMzgx2coCpiv7P5Knb
GJFOVB+4qXloHNFtprY10SG6Xlx1P5bfKPTNaWwysRdEYgA25tNhkova04ck7nzlOfVK1wWGp1iX
jyxP7G3sa26LTVd775kVjHRzeiKhyXhq2IQYBJvCwd/OftB9u5z158bIa3clQit+QTwff1tLDO9F
Fu07DHxvPZVoEaQUZ31ETgICm/p+E/mAQvZWVsdPuWwC0GbC3isjSb8tgv1zlPmEAtHNpyrY0+qc
3RhJbPrwp+g/OJnEtYpLa2X58VHrmZxpWFe72enmnuOu975j5eh7rhMqjAjFOneJgEsKr2Zwj5qY
64bWovRZoppGFCXJvaQl/HXqBGK4zZuvs+pnqUP/aakXubGGAl0BJfZO2vahTIvXIDPaVSeJGeth
aEXUBY21sZu0uYhw0js2zAGDVTPuckp42CmIcD+5AklbNZ54kjgAw4jOqSkymSmhBtWhe4zhaqW7
2LdJiYdB+jMt4/iRe9qGOVON276iKNOlfueyqEpcjFjxKIwneUxDs9kmIY3gtOKNO0qbUtIkTM0M
XTP3NYQvfz8GfnFfEG88mI07nEKV6O08pe6hn1wUebPV+ymIqZC7EVs6DBGf3iDfaAbdyWY6JYxQ
O4xx7rwiGpl9Gez6AQkM9NgwJCkQOo4RU5VY9ASfNVSNjXZU/ttJm/zkNA5Z79bm0mj4prPOsbSj
n+fxvWeoBbqUao8jyPFL53jFOmDO52Xr59yrvV1vym7rU3MVDZ5719mMcA3a0lRZ+k7WyuNrTUHg
HnamPDXe1GyXAYKacES5Nh0zfW9GU+94wpQP3ZjEv3Ks7gfvVs/H/1mP1BNVl06Nt7AslsyXkONj
389ZiA2HZLcRzV46r5x58Bm5fPdOF5DncD441dazWJSlQHEiotXIh35m/dCMmf9icgi+VdLO2zme
4nODS3HVQRZ6K9Asn2OsmOumcP0ruIAA5IcBtA0BZEPBISQ1glSCk8HsuNckxTGuq+xq+AWntnaH
bd/r/M0Bd0Ybr1Fd/YSm0czJjavT+NNDMUzjOfWX5aMwedJ5qXIfUjOYd1aBp8AZQ3UNm3n54Png
cDMOam9dNI7aTCkoCJ6htP+1I/RyEIdN/a2Gliskd9ZzS9/pvRu2TlQPtvWCa0ygdMj2ZM79/Gz4
A08ZBjxMsmGdiGhcBG4KkmLbJYtBFhnDeGJIyQ4h9J8rc0a7tkqxrCs4XNjwDOu5pcZqnxJM23aG
O2w8HeZ7NcNgA/+hmkgaZvspxpkG9VwYmxuWfg205NY8JuOoHAmkY1Gs3uYgXk6osPbGhDoDv0Fe
26l68jo/w2oxau44XCqsjOUNHjbnacFcGlku1p1bvwwDcQMgxEkW+Z4u5PLDMcxOtGXJl5bq+qMZ
q2CTj3X6tKgg3wwWRYhd4Lc45ZZbfB7g3XMsaHGnajfE7GjNrn+Pyap76OumPNskT9/hQI4KFbjx
L4rvJaHyLuE2L5W4o9oVTpvVMf+VCqbYhRqyKsIukJyqogcJPmnKPi+QMtidEpiH5eMWeTesjb6W
zxUVtS9ZXA7oUSH8ks6dUalimtLO2r6RCPyavTXhfc3g7jCIBn3gPVft4q5GXGXgFpzx5JcprnJu
J+7K5CViXTIHbElo3bcK3G7dDwX3H0/P3caPb+1BVtf+NpfWPNgpVXhsNpsrEQseCqKPzNEq7urC
lY/V7JtvqPbqnkwnR1TMEHsBOe1ulZf/ysrKTE+Fs8RPxYhTG4PI8I5J3P4t0Kx2TZ9RBCk6+QVZ
LP49gTz8UplhPbVBJmDseJQfc/DRuxeIsL4JwJAmtxRZ6lc/rLJxHSecyKw6KMqxJjO4KEcxU4KG
yXKku1B8BGXSfA55Wn7FJlvMTR6X/X4Mk2ZezZmkyi+ewozgVBk+l5VYtlL7Q3ZfUzXGRoniT4va
7I7jbpwVk1s5YfN3wpsj1EhuJnpQOuiM7JWfApSw3SRm9z7NreAZ8YFLQGcrdabXz7pptqxeiNuX
wCbMPt/3+PtfPVJiFKzZ5nZhL+6tQtVpDoy2HY+LW1dcah362Riomxi3Fnua07QE/V6rUkflXE87
a7CdD3y/1i9HjGrHu10fKVd0LUybMYxVTtqKakQ1HHRtxlccfs6r4IJydQczMVcZPz/CExYchhs5
F7Nca78MHWvjLbDL7LktTW83pVlHyxKW5KjM6YYrgSl0ACp3YMCcQ02zAgDT9q/1JuW4QTky8hWO
1PnaL624ZLWnfyd2SpebuzRPmW6bYI1R0LpDap3uk7my1vV0g+MkVdFEbVn2tJKEoiYfaBXwJAgF
HAyjVC/WLMVh1pxIq4At6nuQq+9knEEZqIZIbDTnm3Zae2chrMjMx3Uw1vcAjtq9SIxlEzYL44TZ
DrtO7dFdQTyZjSjYvMfGHSEo/+RoUHQsV7IeAJJpnagjMviLmtBT+Ew0kdFpTH85ix9OsO9EtWyi
G9O+2K7un4e2a19oFGRjlMJGOC4wUasIlrbYmAVLrEBVPn3Oylmukx/77NbQMbf11Cy73qJ6OkTv
JTXscrFdinQ9shN+YaiLTyPUqRMDZr+1atk+Qa41jxo8g8liw3Yf2JqBHm1tDG8Y4U59CKeilM5t
nksx5ppDxacCcteGIl//KWnihDs/rOLnFqLCG8EWb6f4nV5d3JF7OemoKmdlr202vp/xkgpxaSbX
ry5uiq85mur8vexnWFZh16/TEuVp5TiAeLhgBN1q5AxxN32mrJ3Nolu/KtV5V0YMs77MlmvZ63iZ
l2KztLHeVhOnztWhXPEaGK3yVza4Ts0XvelJ9bn5b9ZVJaN8naanrB3kq5WL4AG6BCvhoa1vBoj6
T4UvZstVRL1MVct3gnaVX+OggED5RVM+DRgM99qu/EOXmCxgzbwQl9pKyutQKkXEpBEHqHFkQ3H0
XRu3s8+dojG9N0ZrVUBsuLJl4pMlQ+szC24BnVLOXPIsh9acgtKKF9ZiQ4HRhYrZBGRSFMyNs2E+
rLaJUOkh41Q6Fdx5Xvh8fA+1x8WA7dIuzkP5KGQocf2NLF+0I9qHiqMGuPpi81EAwFw/BCFqg8HC
cm3WXJjHph837P7rb8SDbjfVc6WRSsx5IxSdLQRIVIgvp5+qc1mzrMd39NAjlIPynMpnmbbGxqlD
64gaCNtVBnYJxLJuXtJC+VsOu35HfrdbZ84M2w4UafLlToFVbqyMx4M5dhvlsTVqOtn/5u9qM5K1
8sefIKpKKYx7L9TLnTR8a2sCp1n7s6cu9WQwPDn+gB3XoJh8d6vy5DbT38dxIe5zY3kOs/C5Jyzx
WEGl3bjCk3rFS3WxhvCl2iaNu7yUBu47hoppurF+qp679eQE/coaA3EA4VnsAR3Fa7MJ2seehx8O
f79fl0FSf1QEHT44ZKaz480ARvPYPqXMNeesdpaXxLIxtuA0+SjS3nrHPuKR60S7KPPGfK7j4Rti
J8vZJo0BF5bybDlIZyujs0uaX+EnRAojyYly8uoKUtH+nFUCOzTQR6vntZZFo+AyjkN3YBGt76GU
OpLcPhtAQGJZQXKiz6tzzIS1eLq8z+FuYaat2lNl+C1tsHUtNzzG2t+i9sYXTiGWHYyoO0YrblfW
cprNoFkbNuGytLa/i3IuCeBUVoooUth9FfV6xtDDs2jrUQUKqrIpm1fRO+aPB2ft3moQ6HRczlvG
2+nSLwvlIHPcQ58c6qPurVPpg5z1B+8NErG/F/aIF7gw43uKOrFl0wcb7zpbQDr2yfDfqQHVATcT
RKnO+514xmcRpOlr2LD3gv6JYmHInVuxxmPkQlovQu5KA/SZQg00vSezAzVZIzl5/LFZec/sg+gC
p0LYNtZZF7zi+8vXSbH4OINzEHfUEhj4tnFGX6bSXLP2F4/j0Nun8daxy/g7rdL4Nr8r89rioXur
c2QUzcVr5Qf82j5a6bro8HHVqt/5/eQ9aSs5tDaoIIT4hUkUSl+ary2/ekni/oWy6eCQO7Nx4JJx
nG39IUZ5e+2lFA9JHuDHa++oQN6wsz3bjfEB3/kUdGTErPKgzfAx1/VDPvWXJV8q3gobom0YPySq
919Ne8FwWI9xlARCA8T2Djk3T29lTNp449rZgw5yWPfIx8nrQKC5wtj2AhqSnBjry2bnTdyoS9+r
fi+sm49LPtt4FL2eqtKcq+BXRowLHHcC31vQSLIbHBfkYsPFt92yC5tpD7YhxZCGeJs4+nZ04LbR
QobmLQTsd+OZxxHS223V1E6PhODcKiqUi/hp2z7L7KEAjD3MOXm+AAp6lcf5WXtTzXJjqg6ycVF/
g6D6QNtmpi6BOnU2PiZWFAjv2rmjF7DcyRL7VcjcBkfDtv7kLU1WK6OJ/VUDBnc32YJTckjLB3wZ
zh0jKcveHt7XzvTi5W7kLNxpvzrywBrfctVQ244Cv14KySqfyfxg6TR+NTrP3HrQAOOVdPAyApVj
7bKyFF8x3LzT1hzwelZiHNoHEjfNtIcqkawgzxe8SQ2a2lSZuzzIl43GqQhR+ibLRmYySdbLhuxf
iCUvkRyX4jTbw3xmWnQ27cxWtGZUJtCVTuo9RDb8LmB6KcpiEvlhzG7zSM+lRioyFQm2aj6xCq6N
tQvB8kCMBJwVS+/6YghBk4N0hzOP6ukF0lt/HvDdfFLJcoO+ccsIiZjJ4RtHvj7qHMYTJuoBY6ff
oPPOmXsI0Zh3teGM9mrAgoFRMGttrmBGAokNL0xFZCbgebtkJd5GGsFoMYznyXxi9za+qHrMFwbr
ilbMwQnrMwF90WwSqS1A9IktukgsTl8RWDRronJosE9lMOZHwlnOxQ+IdzAEi4OYC4WqpM1HJMOO
dUK97LiTxiccOcJj+5hUx5ji7jKabVNe48LNmapmK9sUhRO8uqmPcQ8tsuEbU6fNa7l4xXZsOIjH
rqsfTG2aVE1L6JXEvc0LF0bnwOJapNASG4u3ojG4oKXwM8NtVcKBZ3vbYApy8A6UodWvPUCFR6P1
n8syYEHlUvhw1zOXnjK3A5AnQKZ7TLfZLB0esIax8+LC/2P1RXa/lPhXIwYP+2oD+AKJbAvF59Er
T35tAmxNZHfNW05ARLdxm2H2W3tFZkU8sfn90BNR/fn1sskZH0aA+tYqTTpBaG+an2tXNS9eHCd7
CFzgrsNAbhfPje8MM273cfoAzOvDrrM3t/PYSgQA3ELXGJ8qc2n2BnfXd2dprPsS3vmau9f4MaTC
2tHAIs6wasFZFkbjRW0blveLTLMn0H3twxgsX1bG1o6GuLll+VS4hkMqciaDJSj0vDH76ubR5Kr5
WNeFd985hb/2M/y4UWL74e8pc8tDPjcjsrdjIjJwhonOEH9M/oaR4ebpa8UUuuU4sEllOEZUJJVN
iI2mDVRR07uEQ5PiPAjHY6tITg5tb361IvbXCLnuGeupPDbjWN/NVRcQyi4Tgq/1Vxq3T2VsNNgz
mRfZrvJvgJkBWGY2/P7Kxjo7gM9z+qDa9Gb4ZyiofM6pUYpUkP3YbTechF+WGybw+RJUWQ5HNAme
UcyNR+rU1cOMqnPJyoL1Z7xItA2UMXjoRfhkCx/Yt/Lz8JMBn/GpY/rFTlx5D9qq2TktC7AQy8oZ
LKHj1TCki2DjzoH7w8cfo0crndchqfG0L3bKqkmEW+bRPV0Qy165lQnMpPH87SgWwDJhjbhWtia1
BylykCv7NF4FZHfvavo61izKvQdjvGmYDHbLzq9IDWaFnU+rsnOxS5sKBM2qNBP3wBLLvK/qoLlX
earuyHo2F/Cr9hSNIdo+paTmgRkfhWEqWFaV3fCnopH9DUbeDPO/WHKkjkkEm6ak3ZvN1xvbOFZn
XeOcE0bKVb203QaaRr8pE9YqiJ3+OaPc+gqUd8QZXbQEf1z1O6agcd1nwbii8ao+j0sTH8qwRJG0
ek7Z0JePyl3qO3vOs3VHiCAyqtocV1jK6TfEx+esLS5y09JhCO7CB6Jo8xrCov1IYmi+CDA4YHaD
Dhv6psOSEMWtvPdizK0Kk4LRtgade3QRNcqny6H0sK1bbshbxvUkPtULWxY1G1rhkvazU0mc+OSN
cl4rO8txMNxG5kTyU21HY08e6jd2izhjkhwlrilOdZj2V9Nvsx2TbfGyLLa8zu5EEh7u4y+TKW+X
NEtH7i8N3jz6Br6dqr/dJ6AgYkzTUaBdE/ytWb70bfMyQbnQzBE3cGJ3NKrRh2W4CN7jzrlYjtRb
RVQNFifQYiR5QHXlSDA6pFwFF6OGbsfayDiwV45f/dzQIFKNlrAFxqvd0DjDZ16P1oJ+H8bfaZL6
e/PG2VjZnqKi2S/yJ2NMkCzxH04XVIxpH0qzUny0++lsJVCco4YD44ZNzexvA8PdmhX/JRwrh32L
k/g4H9jVtNZNNxfF7B7VyOVSDhNqy+S2auUhcz3T2BK1jqipAOjjr6LStwPVyPR3g1fnXjG+B2uz
NEpQym3ebWqSqdgff2TF3SNd5ufRmHG0mOORf8c+FezX4E5KCxeJ13QfA56VXYzNk8WnY6WPxSAB
Mtnehphqe9H1jUOA4979BgmDjk9NzXLHTi2/GzF7bbyArkS762nO8olw0RpQoZA7jiZolzio9SKg
2oKvifg/VVv9S2kZNlifLbthk6CxDSuwrBsx6B+gf7ICDs9xlO1VTH/MJPq6OWS5xQEjkcK2GFL6
jYO/YNMwq9EKoFIY2T0uvNN/bVb95zgPryMgL2QatoEnkTi48S8MmyyD/NcYk7dzU21HBdG1TWaD
gPr/bm05H77//d+C/5K2svv8av7Jp337z/+DqPKXW9GYCboERIod3j4BfyOqBH/xDcsiZMU30/cx
UOIe/nuCzfqLbYYG7WBw0ciX3YJef3dpC/svIZS7G98OSqBHKML879i0+UH/4NL2bUiUPlinkKIY
Qtf8tH/+eDr/g70z2Y4bybbsv9QcuWAwtFNv6XQ6O1EUyQmWSJHoO0NjAL6+NiLiZYmUSlwxf5mD
XBkRCrjDAbNr956zT+57TVt4nHyb9MaugAPUiVtvR9LIPglIfH8l3/SwyXEXBDQ5hNRwm95fqau9
KQTkv/LxAK+hcS+J6piN6zhUn+iy3z/q/1wJfpLLV7M9/H7vr+QncVOMDimAcRNurNTuEGlg1/rz
+/Sbr+P6/JzCh8MFSu3D+xQ5PocPwn8c9GxnUVBFV+2kuh1U/yr9m170/0/L9H/5RrZLEj3oMmKy
lxWFh+vnRSSUUAwjJ9vKkLAwGqwkXpB/VEC95+zi15vQSemQszi6bCqD7I+krYeYWRNCAxB/u4s6
dRg7awF2AzPxqXNz8AGKCUUAzXX+gszIRICJoRHdLvx+6zKK2+wq09JS+46OxksjwiDaOk4/krHF
LvktwJxdrCNNK/vSaDR/04oa9y0paXivyI1ihiqrwXlL5mRxH8nITm+oAbmwSAzxw+bEG23xEOA5
NjRhIeuszgP/PEzp/6x7Syp9CfjY/dp3DAi2kiSyehUgVRhWSnXeixeUXr54qUS6GmnkB+ss86ZH
pv/DQ9wuqc5BugS7qHxImf+XCwm682RxPsROo5m4m+1ryYQx3ObgV545QIzfOBUXbwWHulNTZbSB
Mbb1t+Poz2jNMQux+9GhN9ZBmzgPflGhBp7LysD/1HhfGVNmXzGWKfZROyT6BkdRBFw9KNKe5nia
WzBy4qJ7KHzdX81+xZ0u/ax+sj2rvLUUMWYrq9PpBWHdPiJ222N807VB96DA0T7DbUmeeWv67zGC
Xs5vM2MOhBNWDQQFqdF3DzYxWQWCX8Y04FSTqoAUiJSdKSMApGv0I4HMwoE4P03tesb1+UhRIC8t
2QY35NAM0L9AbvMhmiH7Nlr+1NADHq/mWseI1FB/fKEnYzWALQv8+MPIYFL0U/OcBEEH8jLX9022
QI4Sd0peHJm1X1rftfIdgwJaWRkge1BALnIhSBrjhR+MbkQbE1s5/cXRfCV9KH0ZogoKmQUmlaiY
QUU3lCdNj7GK0CrUej4xHCG+znMyCdDkBl1iXOQWxwgkMGUtGFRAJ9nowilvOjPoaSTPagllZlrm
MV+I4MT481zMN+Oso+uyEMNTpr34OVJj5DGmS6KH3k2QzzYdOJ21anxOIJNBTOOq6U1NbldHvAlq
oMwlLbFTdObGVNQvbdNKch0Sr38QdUE3wvK0fMmqrtTMZpjXrdxwRBTdQaCh85oa2aWBXNNeVZ3b
gp0c5+IWFFt8EWY2B5wgcFCjS5+O5iolyudpSBN74DggePlH6dCorMOctyznivkWDnv9Q8StiSQE
/jl6yN6A2BAzp/qq0mH+mrHsBxtluvGPHudEsIrb2HssZOPeWNRINPmoLNPlw2QzU49A3UA0cKzj
FDpxu+oy4uG2+Wjy/Js1dQ4uTDlqZiSF89gi5XzxW7e4nvA+Vhtovzw3QRsZI4ANhumoTWVhrSXe
YUWA2Tg8zJyOu5Xm/cPB20+3MrUeqiDk10KXpC9bIkRe/YEAANTJIZKNMKZLugmy0KfHX5U9da+J
lgfoUG9smnC07xVLJlkaBr00p5eanjkK3eIQuGH5ndYEsvzWlbQ7CWKD3h9BZahQqnMUh5RTp8UK
D6CykWLI6VQVTcfXtA1Q25FRfCXXhn9AmCk+Qta0sdhEUSzfZpBeDyP5Uin9CrfFmZvggl0RSRS3
24S2L2pqh8OpZVf6NuIL0ALJCLbwaxcjqeKMv7HDqPEg6WN3oh6t0hHbR0J7DyZG5u8H5iAjKWGW
1Cs3GdyjdIV+FCUxH2vBYZfxHV2xnHZAZ7GY5VV27YTCIHjDrDIyWWqKbZu53mKNVMU5RGwTE2cl
VL1Jkph8tYYQrjVZSM4bRqXNIJvD1PtKbgfhlaSM0eFEFzY1zrUa6P6QeKWSF5unNVl5zFOSTY6I
tAC43UvYQpHuCzLvgvgRp0hC27J0otdETA6Ja046XNt5wQQwIoDJWvsmQk80UOBWHd9upi1kdNc+
wwGEVUeOFSLKRE4IXTMxtC/hQFzlOjZ7jBAyr1l8W8DkZ2gfkBaj4U2aTe0p+1tpExNGJ8cbNnFi
mK8L7YzxPJU5QG9439KfYndFEUSOiT138syYreaQ2aUPTUq48cWgADr3iE2OE2bWO8Y8wbPROOoJ
TxVqWdtoo3ajVRednMJvESZh8t0H9FVonPhJI+lDxUmy4RiYfDW82nzWVTLe2kLT9YdqQBO0ajtU
z2XI7NLmmPxSZ1p8i0BLj6tOG2G6DocmBaaUkp657pkHPJusbdu89wk/6q2wei51rm8qRVgNx01x
zbbgXdJuMTXdY2tnGZ73wkQcFhjt2AH8jtv12JF87V9h716ec1ymERdwSs5tXtnehW0R3waFQ+9F
WdL7kdkhOkdR567YeJDR2XY91i9MoDVmokQ6NI1cSCbrSeNEXyur80ccNbE6dDx8zw13g1PZIqlf
DRK5HhJHFxNEpJINp1lI7aIkTAZwnAnRnbSW1cDk8ks0eN73pGlaUi5njqi17Sp8I7bVOVuyAooD
e2+7L1zfKtdmks7feDbRjQWNTXrkKNhA0h4l9F4yFJu2RE/lcKTqtHskuAeRyTQlrACJQgq6CtN+
vNKcaws4bM7MnmJNqb2um6B5dHj4sp03V/nNhJPpjfyo+hL8cUsnTQbkDhH/ljy5gzePBxui2VPZ
p2aPOMo2v89eIR/zIAgvPYs0l30YdvkRQkqCwFlJbSNw82scEgGN0JUmUOxrpFtmT2bp9UwQSDPx
VoRb9/XOw9TIlCWd+FqM++DydHOkLiYl8VSg1EjomLWuKbilqDy6bDtgVUDlH2lzuClRk2U3OEny
4diKpskkk1bHvrGwXGhkui0/nWSJaqnjIoBvLPDN85DRXTJm+qYkIhEbMc50HzbZECfjWnOkpR0y
SO0eVMyyxXPDkH3b6WS4TiPLqvZkMUiDNjbaNAhuHqMnv4lm9Jqep+7wrw04JPgjgA2ZT153uijj
rV8gm1igPNl2LFx0L5ND8ABCIZsf3hbZ+Exqn+VuSAEyz1OjwbCDbqpI1tmop2yHzSzAhlbSHPg2
F4Z1Y7VWFyEtTYlda/EAkoFquRRGLSFKLUYyy79QtenR0cW9727SyHTty9ir4eZOY0t119PIzC8L
GrPfVVo11sphc8w3GQa6eEOG5vBDWXZIGRl3i8i4kx2dX7tIBTv98skxxDNwLwMSlNcRoONze6za
Hz1xOyiH3AqtTBYZgnmEQvi+ilrV6jWA56FeG+3ihBnplb6ZFWMsnYN72xTaY3JoMO5pbtDdt+2p
YzIWMG6Gw7Cjxzuc5UMR+zB7jJq0p3zAIIy+3JXPzCJb+FyzIsgypGHeMo1x2lReJV1u7frAsOZD
MQ0Zbwdp2xuyYLuStNR0pA+R9WZX7JIQLRPrjjXYZ6EbdWEN5Ywu5tqTxFFtSKjq3e8i5gyANYOT
CJuzGZXuc1t7kkkK41z2hCHKAvvU+LbB5wphZIkwBSJCYEMKDlJXY/09SdKguc7stvGuawvxIuUF
HWZOLZWbvf5vX+LvvgS2458Orr+4yPd9Ur6+h+ssf+Dv1oTh/Qcouk3qOi4DzDjMwP6nN2EI5z/m
X50BCkCLdhH27X96E8LCJ84/Dg95aVEAg/1vc8L7j8DdHJj8h4M+f+df4XXEYhH/fwgah6M7/yIX
drfgs0mq/vfH3rQbIzb++GQorbApA8haJ74/vKbdTLahSajltSNai9VKoc/d0sdY1DlAF54dFD7T
IaNHWX5y7n/v+P77My3QH4t+iUWL4UMbo4D/ZeJ6OM3TBMw1NxwMGVOOY90Os6cgiPTXQOfBAwdl
If4VKv6fSwdCci9MWzjeh9uB59kIBy89lXVqoEAunQuOr5xSrcS87iYRP//0oPzG3r58k4933zKF
B1nAclxPfvC2y2IEyJGnJ9/OUxpEsSpeUgKMnwgNazaDV3g//ny99x2Vv7/ez9dbnoafOqUyNVzV
cz1hMVryaXEf3AbNFzPdePvnK71vp/xzJYsb6Ju25dAVfX+lOKErj/LphKWnO3EaKw5pPA1Xf77I
7x4U1PaBD2rBd7yPFzHaNOipl0+V3+O/HlLxphrEbBMpxgeMJ80zqh29UblrffLt3tPK//l2Pu8u
/UbBMeDDfWTMY5ZlFJ8iC2/7ui5tCYtdR7f+7Pi35dgPxzEPhnWBxwDMcUUq3p+/+G/vLmguHlEY
0r90vAMPJxBh6acoq8xtrRK9jzRQ8z9f5DcPJ8Z0lhjf4yq++6FvmTnwXtEBnYindF56poyEr83p
zZhl8cmqVXf958t9CBf566YKm3apQEzNRT+ms1gjOZ+WE53SUVVH4hKNhyqxkuvKlOGNbxnjY0DF
tp9cToRmj6tz5/Ha0PZCFrb780f5zWvC67j8l9dS/vLzDuXAqglfoetzse7q3N4gjaQECcin+tdX
AkUPdJOpQeCw5rx/TXpFZHeBOnKgunogOjw9qGB2d5pjytmfr/RhSvLX7UWWQXyokJBHgr9gIj+9
+0XDSualEhNUIu46buUTMbP+cw3Wuj9H9Ofee2EMchTncfY9NPqAGK+01k9//hi/eWWhnvBtAafY
MpAf3pyRAzh5ZeKCt4fiBrqz/VTTdtwWxMyfJhEV91A7ikOR2+0n05nfPM42kxl6vMRksKsuP/rP
33+OU7RP8gJVvA/rKOiAW8REnmaT2oWijA5//qK/u9+28JhKiYBIHHbY99frAztmz7UubOES4lao
DOVQ76HFWGUNXSw9yPFCMUb/ljAZOzPCUn4j7bL/ZKX43f3++VN8eMBY4xFF1tYFgAn6YuEUN28t
SaL73mmR36bTsJ+qoN53nFk+eeB+s0aRZGE6LvMYFg/rww7gksqd6FlcdGMxn2ed5ZyJIbKST77f
b15Vmx1NMKzx2Ed/yY3SCv19LS6M0OzAwAzIOeLCXLfoRz/JAxG/u5REs4vByzIdqrD3Pyg48gGi
mLhIc9bfbe1O7RePGd/O7hJIdOwy0YnaG4uuNaHwttvswuFghfq4cJo7T1fVpWM38hIaOg1Ey1H+
Z2E/v1tBl2wm4jM4ADAK+vDI+SV6FtsZL+glTBdatfZWANy9thJmklMUj7dxWgS7NpnDQ90H/a5S
Y3MIK6/+7Nlf3uL3dY3gfCddRqEUUUJ8+CBB3BlgbtyjMSXZVZiDxIsSnDnu4LZ708k1ylZMo4lL
1zEUY37j53Z85oEAO6vZLKfNv34VBZE4/GKSQR815fKS/PTqy7HXFcPb44BNYxeivjrhsiaRtAA/
4HpxdKs8rz8LQKRsZqHFLgEBdv/JZ1hKuQ+3hN6xhTcAjCWdng+3hISWOYDCcKS/0J4qMXvoAsLw
0mkVGfWOV94GyZiclZkXnEuwYGtIxuW1W+lm/ckH+fUx/utOgKDiZjDm/PBe0p6Rg+jtY1i06Y8Q
y+yGpPODX9QbJlNq2DRe0B6iTjVnsjGTt0Co4cGvMXaLWM6H2HTBGA62uvT1ZH/2ii034cNNstig
lpOSRdn48RUTiVVw/+QRajDOq6CPHUQmk32w+hGuevEd2FO+pcgqNzBww23Rw9Cjku+PYdVh7a/k
sFBQ/4tJvf772j/jQH9zQMLAKRGcsGk6Hq23989OhHYEQYZ5lAhIwhXoxPp6Tlq1qTtqj6iu89tp
CXpDfLEYlhGl+VVwgM4x3cSKPvYnlcmvhefyaVBls+SR9OF8mFLmMBPN1JFHP9cA57zQxfs1Iobq
CdTYzlVX303h4vaz6/ISVNP8ycPz28s7RBM5wbIKLszZn1+kvnNQtmvrCCjRJsUqUIyaF2C7DqDp
Y89Z5PcRHhLRPmZoPz7ZUf5aNn55PLiw71H7LufV95dHwN6buSeOKYS8MzzSyZ5plreDAWHe5CoQ
T2L01SuR8R7dIDMJD2OQH7wUb77F/dkURdD96xMIYj9uRsBcn7L148oCJhNCw5wek6qav5sKe5A1
T4wEXDQv7Vp2eMuRB5GfDZu0/2RZ+3WDdQTFMosJt0KwBb6/G8hpbRCo6ZGkJtBGYd2el7QPnz95
/n97FZJoBEso9/1j2eSAm4RdFh9nj1jkyW2HgyqMDOoBqFbZefYu55nYp3mYbMJsJG7WQVELnkOO
m7yX82OF2BjVGx3L7Z8/2fKsvX8Y+PowxAIKZ3b/4MPDAHYmdxUfjLtjnY2VKC4LO0CdipodUjhw
7anCHslL+8lKvtzW99fF9Ef9ijPCBBIsP9z2rGOKWBbGue+itAQo6SvgZgQd4xHqq5qxDWQ2Hjgd
jZ+d+v4SMn28tL+UOtTwbK0fvzJIMd+ex/ioPKe6kA19v0InxIym4r6tsmHduaLZFvN4Ew2Ne9Ra
OTvHmFrUpkw9akNl1wpFwzqHbfHFs5urQJTzzSwcdSqaYVjjKH5RZn/XA6g8n1Cyb0va9mulWmPr
8n8/qRJ+Lcg9kx2Z7ZA6gcptefJ+2pU9leSsqd651SzvR66IzJ7jEFK80wAQk8xGbv78xPz6KC8X
9HlkOID4SFfeX5DHpbCgCZ+PHmqHiCDhXbYYIf58kd98K95KE6EPMj5OOB8uwvQEgm7qnKMxCK8R
QBeIUsk3XE9CwE7TOMy+/PmCv+7nDDyQPrm8oMuivPz9n24jAgtF0aHOu6mBHNOOwzaPhbszHEAv
f74S4MUPzz49Kmpf2oX8bnxB+eGdI0sIiW/u0vsGOrdj8AEquQVO8c2EolGu/WRwagbxxfzNqlm5
4FobUPSZ1A/lwW1D94Q7jOIXDaA8M3U2W2ctczqIO4zu+23vTumV0KD/N2npu/scgFZ4KNqp+oGp
oXiF7ds2XyYiJggG6msYNm2Ty3ut8uxikF2wiASmeOOJmBzqcaEgMaPo9Nb2Y0dvdejnL6ruPfTQ
YQw8BxB6elnzc/WceZGB7CzmQhkGosLZBvZsoNls8/yli6z5ohCNbjelL9XMjLc1Q3ZctB4rXefZ
tQdHL1u5texfePnVG44Z8sMrDx1NQqYDHpacdCgsfCMkQTm5r0gU0luOqeYblgvrRiaaoWFcKxxA
kSXEM1n1YKgM5NjYsTlYfE8rF6T3YJjhk10IxplVmUOzDbWZHsvMznAJ5q2/8jzbuKMJYOG3y/O6
BqtctuNxTpmRr5VtIRdtLZiTIJICBtRMRLl5YBRXXd1Xh7QPsJOnjfGqOAV97RDihKt4RPK6gjQm
hq1X5p3YIz9I3V0eq29WjyNiE4hOE4uCSh8wkR3GM4iWNIDH3KUe7F1XJaD0EDu8ydhU5+aQuw+q
zMgZkGyUPr6rkj9StXNgM3qcJszaHdgi5KJSHyuD4cmmp9uLO97Mh3mxxzcQkdwaBYhTxpidSuZi
qxYrYrBppa/P2rYAAt41cWxsKpkUoHAAEV4VakBT7/p4TBk6JdY1DjYj3qPe0OddqoaZWTyOlLXL
QNUnA0nxeRqzxQnNgMaBCB4kAnPqQiDfYuAq97GR+S9OaiU428qOp6qVyUg2Bmyae14Dg5QF05lQ
Lziq7bZS2dNBtrJ4pKqyamCsTfjcAzjhJ4EyAIk0mbJDb3nqnkUR8loEsOkORXeM1KoZGRy1o/zh
luyzKyhW9i00Y8vbEJnOALSYJ6Q/PJbz0qkCYM/TOTlfNCKLR0IfuHyfxU26xtCnj1g6cmc/JByc
V6pDaHMWDSpIzgkoQYUQZyl9AqPt53kVdtDCVihMppfaXRK6miIvrRUTebFPdAbZofbmgtGmipKA
vK8ZzbjAhYs2jYenP9ppUiHjBkSBXsUCvbJnKCWr1aQwexDGWlAoFRo/zbr2fLJaCG7p+00zddAV
ybgCa1VGOBNdjFzYz20vfvLg6SzwR5mbuwBD+YVNBNN+MBPUKoadpvc8yL0LfATDK8QYpEUMcyEp
RmR1XUjw9g0QNCdqFmSIPBvV5DJgc8zE384QucA+jOQYo4+fm3XFjzxsE98Mn8FbpfVWZqafbeC1
Vc5GN4XRnVlV3T2Gvp92V14X6VtntJYAyzAZOojaMOt3RIeE9yVQNkRK2SKX6DSoKFj5CQtNqPsm
26hGUjrhsWPqmdS+WWy6ZOgzqqwlT2+AAV5s2SqDl3oyhb3N59D3tkHtFT4AyRpFDNYCPUGEEiWK
p5Q1xw5r/xndO2zOiab4C25R67wwG/9OpnaG5oQnkli7LDOKvQhnS21V4w4w5hABeHgh6vYL5P7F
TqpoDaw64aeSXlnJCp03PSx1r14K7CSx+q9JnznZGohOmdLtBmex6kU5XTIynr+irmLZiQarOIvS
CkJg0GvjzQOwSmSR7QKmdJ3RuMEJy8HKRXJHDtzEwrvKrHYAKGFgYGrqqrpxZasQxYyB/maKQT86
lrJO3CkHtEfsp1/5AYbbCLnhFyvJDSzJBbztdRERMLat0BCmWx+vGvAY4KsBXnYIdTsrSrwvAadZ
D8kUU4R1i0jqwpXODA+O0mvVYZTrV3JADwl3XRD85TPgjjYQw8CpDbiCClh/7ClrrUP5w/E1/NC0
TJ31xDeszxycKV8sW9bf6LdYz4NZjS+Y9Hp368aonkCIsgSlKrg30CddRjJEeBYVpeFuIVOBgUkh
d+BpJVQ72WBvCrNdRzDSDbh9VA4dLSikmt5Cdle1zTkMP7aYVxTkxnXlWx1bX5frsySQ6TccvOKV
Vmx4nTNGg99qju4t8Dv0MASaeczVqLEv8pRfbmNDtPD2lPU1rlo9s0u6gOqjzWyazZs2qQ6RlZAh
hAdDwJaq/dztNyAuyOEdeCirTd2rrDpvHUc/BBrEzXZIBi8/mPSAwA8H2QDgKu67w+QIVx0nn0gl
yPnO1miAke5zXUQAjGcChlYWOKmvKJTAHSAydq9Aj+T5ui9qOKDpaHbgkgug/lClUD6t7H4SFxQt
NOxTYyTZRk8Gq7bjxMpZdUaoFlq7rl7hMEg4kRU77nrCrMfIXTnBcKjHrMQ9SiEhWPCuEs1Q5dVx
h/5MsNfgyzTNsj8fOxAN6ziRVbO2ReVfKVKSEJ2Q+1Mj5azlk20UWQOtrpwr5BMoQzckXQ+PeDaT
g4YqT4yelAgfx0EYt2VeNNEKNHz2w2dONq2hDtKWoxvm+StlCxVinSz6W47cM2zDTi5kfNxPL607
jHpneyhuTnpyJnmI8mAhJeYtJF8C3AmmmHLnBfcqhKfZrTGhKfBdQ9lnN3bhGc+VxOZNK6W0i01r
1Ehquz6AYCjsHNEMbeKGBSdIv0jc6ZcFqzzTLOp1NoUed9VKhRFy0bnJzXOT08jM+dPTxjfcIWO2
N6GG9odQ1/Af4eaiktYw++yTYP2hJpw4UFzbthjMtTSQ1eEuD8JYb5AqpnjM4RyTcVF3poWvmkdz
RQ5LJdC+0TwHwzD3924VUlMMJFXSQ2Mctc1dRz20jUhDQDrw13bKW8yfJtAsHE1Juca8g7pwHBPr
h92DFsLGqIgNsbB8rWxHuTgNEfcSbRGhgFZTYRIHVXIH16FPHY3VRbOd+/Ni/xsIzaQg8qXzEBtJ
fDFFrv9lnqPpy0Tv9U6K2HYORlnThOHYFSA6MsM62frdODjYiYf62Jkp0iIPZfA3wAPTq6N0V2Pl
k87d2MbjHQneEl8uThf83FbogXYw6/AqZm6jd0HRd+Ft46hIsyw52L4wMITNWssZ4WDU+jDJS2x3
YrcU1lAE4wb2Vwq0BE+/Gm6wUcZPBQAa8kBn+0R6ebslTq6L99TyrClatz7tI4w2l3C/BqJdmwBG
b8ZfeSJ6QY2beDT9cZuy/J6cfhjuZmzwzSE17bY+a/RU3KCQ8vYsMgnZXVNtz+RGubQAQiuGygY7
K3wl5Ka4rUm12tZ22WAhi3xCo0w9s09i3beBBJJn4q7tdAKbniL2C3Zz0RnxDm0tWTiWmWUzJW4f
vIm2qYkJQWaHubYa+PmmoOjEKchsK9qRyECSael3NlqGfi6zFblyzpeSlNKvdcyf2mVs+ZhUjbZ7
HOKUyBW79Zri6IfRBAKoSyCUYeBzfuDfTL93yQid0wVngsRU+O0zhW5gIlbXUbnrcMO266GW/Cb5
5Ff9Juhs76EyEtoBhjsXd2ZTgBurBmr1rTPQh96abhh9IzxDnBgcz0+jP2b3dlfKcz/vYzKcLT0h
HlTg6iogH3t3zDxkX/XcUP5Mw7QnYKcIz+TQ3g1VGuylofBaJhnF1l4qC6w6pZc8jdycG7yYSXpW
J45/wX5rxwPntJbKg5wZROln6VAAK2a+Ud3WsxruShsFFwl75txuMC53z4VdDY8TIL/bgocqR23Y
ocoyxr4qNwC1OveM5RW9YTsJM1vPad4cmcQQfRnQZ14mT5hWWbftkRTsjseBZLzxNEd8mW3dtsOj
pKdoEGcbWT/GKcp4okewy3UzIT0PZBd+gTRU5euonbJLZtH5G6EAJklj3mw/YGoe4q2RiNQiMK0q
nfMEcKHeGFBP9ZnyMl9wsGrgnIAvDBQa4Wbx2eVjQxsxGDt3AwVT2Wujd+BqxjijL0huIi+mGEIn
24VlCCl4zsNiQ0RJ9EozyxvW7L0usUedMT4QtNrbICrM8C0Xg3Vw5ITYu2Q9elymEZdxh0LywK+g
t6zvZbSNLWu8DxSvdgsI8cqPclyohe7sfdLOMQc7N3PadZwvRxtrtvStbBNBx5X+0g4cGzxUiRDu
NGekGJB/6aN1G5oJ9GzWR8+xWkSIdl0h7wtiBB6r1o741wUCT7sP0QY3oVUY172FTBeUG6ccAvVc
/TZnyuh3ahJGvkYgghW0ARj4WPJXTpNu2lss0uIazH3HCMDCo7Bq3DB4IBXIqnZ128H7GcYKvELt
xoUBM7k3HtAvoVaPGwbgO40t9S3zSuOuASPAHe29JKeIIipj1YBrW0rTxZgRgHEe4SvkuC28lApu
W2hNoI1ROOW5oxjb7pTTU0cjm55aTk4IaakEbYrvtoyd4aRqJ9VbtxrnYN31cfBkw8sCSVeE8EHN
wKiuIoWfaHEfJBhaTVVfzqz8cI4A6UC/GI3psVMSyXGOGLHa6SolG7qLIb1Ceom+/tVW+d/4lf/D
7O+nDtMvwrnT9zx5l0m3/ON/y+bs/6DroVuHesiRdiAsxml/O/rAT/3HshHFmoLkNNJUlniV/7H0
Iahb5Gz09pb2FF7s/8rmhEnIHYhIUt1INOff6/wbSx8utHedMJ9W29L3D9Bg879MJpc24E9dN18Y
XdRn7Y5VzCSiOE3bEsiXmXQPUvPJKMgNrLfbhGRdHwr7KFiNMlokxyBAWrGHzlsPt3LE8Xsq0g6I
pRmF3UCsulW1R0+HcI/AA/VEzVtZe7DSXpa7CMEswmg/Il6ZA8lC6HHysr/3MuK716OctQCAqiqx
ESNP/QOgwAp2dziRhPzFbwSBpb5eMtAwAXgxOyLAtfYHse7JVcERq96Q6KWTHxgTIc0oV6kAbAFY
iCvUXMl2jjNRrmFn2d5NEtOGhrA6E5HX0sQI70xPB2rfV/24SSbjrtPBSxXo0+CxaEqV3YS2caFk
IsOl5ktRjzt25+8pZsg3WptdV7dEhwT+vWmqpz6oRXQY7VCaVDdEPM+m99XGZG83XXA+Q6Evt7WD
wQi09ewX+x6UIazJmrnmtoygpRkxmsx7u2pxD4XSGBlS4OKIjjrImnMP82J7bxupMe/dFgLDTNtG
37P4zXTh+AaqPGRjJa8qwwsveqyC7a7KjJGgBIOGRYn96NBaRDKsY6hpd9BQUcrE8VBma78P/fAw
VwZrC/59cSvZNYFwJUwJ0rWo4vE59cdk3FVY4QCtTraMrmejCVlooqB9tmA6Xcownb0bRaeYhE/s
BDkRB5P1iElr+p61vrrRhGVy3o9POnTcDQAawjWxbru3gTF8JT7YOkwJYF2OAvG8T+NZtzT/RzeO
dzQbpf1ijz3kExvzYbp37InJap2OeBegcw0PNL/8emVObbHP4lzlT2kyNtM+xJvYbdKOw+YWs1kT
3saYSq7GDt+O3CDsyLxXpua5eIVU5I5fsgk73GFSbaAu87EwaRsNNR0roumgwxU4CbDHNZKelQDb
dNZ6FX1YfC9pZh5qSkfrZamyaMcZk6nTrdl3RfwNDtTsPXoELuPyUE7YvyaGkbIZ+ZKIyBUjqaoc
9i10oaoCSI8ymvQ34MmnfimjoXQrXsrtRJhdus0q2DHPAT2Y6IB9HVRcPXYq+SojctGIYkhBO8SU
/BUszM5quva6NYMkv+z83CMmMAbQJ85CoXyxxeeHE9ZJehEMYi29FJbRmlS4wrMODPCrIydAf585
gyLCqC0voTEQDd7KE1vVTKerT6cvOBC8pzpromOYCgt8h4NvrkS2jhY4ey7IYoDxmIH67syeQ9o8
a5rTmqo4i8szgyTbfRqEZb5GUExeLAqHquQcjBcIoMN8hBqWjyuoMdkdVtvKW6VTz+MLbeV+6nt1
ZI1Lz1zOieewPLNNGOi3lP7D5ViHd7kS/m2FofCc0Sv3vYooKGAQu/yimvdBuYF7VdQ0K/0cZBTp
ysrem6yE59p3MkRzYap3E7jTXSRG9yteqfkmqKf2PDe67kJNalhPsHg2UeAbgJBkDNohkMM3u7Br
0tgaCh1eSkKOOBbn4aFZ2IEdjd6jA7yVbqsld27fgWoDaPw8ONlLmJFVWHrVjZjDkvS/mmElTdqt
P9h4P2Ifm5+dkABd03LZiG7SKPywMJlWaxysPDFO/dBeC9yJ5IfAKY1AFq7nZiZNO8zQPozK9QGX
2OOdB5dhEyDZOo5qDLZM5ImYFIiP3GE6TaMxPjuDoc8csNW3XYu4w6DRuObga64pucedReDKGrKv
ONqJ351PJBQ8RFMGqKoiby40XbXz/i97Z7YbOZJl23+570yQRhoHoHEfnD67XPP8QkgRCs7zzK/v
xczurpBLLSHquYGsrCxUhiiSRhvO2Xtttuq7MC1vYov4UXJbcIfYwPYnia2YTWN0HhJISCRIVV2H
ShHuOqyhTylS7WZhQga7LYPiFZ1FtQ6Hvn30bau9KpsKxodPcVErx4QnAlQTT+RBzSKBbQTOvKek
3c6MkhcUT2GOBZXXzDegHfEm8K9AYVtIZLcgLFqxTgsyLA14rStSYZxtIMye4B7Smwa0SI8iEubB
sLti11VhsW+85NAJMqUnkxIVa5hc5VWbbY3aqZelxJnUmr6+56jsHX0QdJxoJM3dIq9eRq8DpVXj
ojMLzvm1SFHsTM2rxStcyVCI67Lv1mmaBGdkUmSUbUb9AIbVfkpUIg0XaurA/KPyn5K93lDPBw5A
rHUS3fYIHZ4AomOsoDbug2yV2S63yOzRgjF3FcKh1R1n8lZbjH6f3RuJvMoxLbqVogoQTra+JJKl
XJsqGaSKAEtPvfqmQ9Sz1dPIfK7QclA86XWy4qF+jrFu73uD0z/5IIRUi2okgmv4oSQtc03IuY2f
RzSV58LB04nIIVHELbxIv1FjU10IEgUr/q621zhlLcJ+qN0wl9lulZGsU+J5ZADBIeVQ3S7KSp2o
K1Z5c44akWUds0EWuMpMhSXQTLeuSt8sz0Q8RL/6ydfrs1YNopCaLmbLloiphZW3bLIr0NqFBrUL
OGqU6AWsOAqeJmZeUPiafxlWbNDhh9c0+ZRV4JM5kVi0PkJYKLiek8pLOELZgWV51JB0OwrA2/HC
K+JuEQSJWh12fWt6LVRPFe4OGS11+oa+0vRehIn3jPKrL5vnptbyXcn5l8GbOeshyRuqNs1zUqaj
azl9tI1qGV4SVhO4Jrbg21hmib1RcOmra/gJJs5NTM/rLCPCDMxRml83lB+XWexpx8gxm1VVyQKe
WYphTwLI36KOJTlFB2LfWwV+LgtrsMFhPHAbuoE7EiK7nYLO7QxyXHqfEek2R+dZ+Y9eeOy0ZB4E
WNPyfAkWj4DwMrnLpImx0iAXZLaauRXc46NC1eqlKFP9TmkL8tAaEEBrHN3NPumn2MGEOtl8+s74
UNcEAKR5nK6HfpJvEfKouWelbPzJegHUwrbOt7Qru0ucvZ2azbXV5kwb/ECGTdRa7Q6GUqAsDNvK
2K8JXLmxeQMIyl7iEIPyAyjM/iGGEFRy01t3pUwfPW9sbjI2Oj5xw5F1VQugiOU8aamKIGqIEIdk
nTS9bA5FXlcOsTyVuOnpsJWsQkkWbUDz6EeikILnYXBuNHxVlwXb4TVQ79kEG0SXZaSQujN0NV4o
zmlQg3Xcfzh5zfR56Iz0GEam2E65LI40DinbUsPbIOBNtjlOTLGwKru9tUNzOCNItYFJOwlaiRQ0
dmBz8yUaTGTVEyh1Bxdq02kY0HC0PjbWCCrDo3hN/TYfyBgWpB0uslCT47YBiYNTPXH0K3Oy1cdW
L+kT1lrRsib5nfnQ26XxY0rV+o6lssvcBmcfD7CNz4MMbbE36NouMiPtNsBnd5RK79+nuRe9km3r
E/XS5sNdJ9Ryaw3pvLanPcAv+h7H0U/qY2ASTZVqqbeP+REOKXyFeoa13rzNgMgfjJGwN3zgsWGA
UGVjU8gxuEM55R+NOhym9aQrzU2n9UhiZQVdNJ7gLLhsPrz62Te7uQ8qINm/DeCurvlNHyrFI9Qu
93qwrlURauLVLstGHquyrsYLCjGD/wCAQBMX9Ao6214Mpj0NC472fXurcRgvjooCuJnyoa3Xy8BH
NM+MxpHGcBYUeqNu76QlC3xbDQopUh3FpRWoM+pFGEoHbW/4eGYhVDox3Qdskf7Wll2yolBFeKJG
9X+oQ29baenO1ksWZA4KblSXD9xXsfJ7eli4TlLePQvggg1csUvxqp8pUKoPfSvJiYmH4zhJ56ou
jQgQORUhRGFgivse3UIrqdZaBlRdbe6Ja4q/hKN0CCTZGFaQzGFKYbojlNfcSZk+dXFyhYOvpJ3H
om+N3ZMn2LIXfNXLge7oRpG9uVW47198oPqNz9TtGk0vnsAOB3cahdW902veBryJeWQypfZECuRE
11ANX2qTdOHB6/QXtUDKcN7/3UCiHThtjUohsiRth17bdSPnQ6BPlKDO2dabzxIh17TvO40KjBEl
TXmhNW2UPNBfHt58jQRJcIqqnWzpi3Zz5rfHb5YVltiW8C+fiWVMs5VueI5Hwk/YqjtVT6g30ZiT
u77weR5KODfzoLoV1Urt6TC6yT+dPw+K1BblTaGD66MvzWGMYvHRopze7tqIXcZeDLKvL0bIF8OL
4eOFRjTVej9Cs6KvO/zdyYTzQFfT/rvD2ZIbErxYTWooRy+wrfRKsToene2T8eLErc50Ls1g2E+O
kysLJDJD4FIkA41nDIVeYjJtfesqISg0caO+LvwrTUJiOBodNaJl3SFXAPQd9jSguKm3zpRZfm5z
FjRdO1YmmO7dVHvbOEpsYzkpqJqXikUvOfi7rawJ1MNuQxsk3054ymKEDmO7VaL2XoZ1svcMw1np
Y+ut8WGqFyRmh7AhPRACJF3+UGEMPrezKgFglvmgNJA1C8iRMLi8YhNhMFqwW7eTRSkgsRCnNiSv
Y+f5VBapjW0NvOsHQlecVamaQKplx8hXwYBS/1P2fi+GlZxz8WIFHCHhFhFt8TJ/pR2bQi5hW/AD
nrwJvFYkcwpTCi0AgnS1VWTV/ByTKd+rtG1eC0oqzIGo+pwlfAWKkFqBuX1O4xjdrJkC6vsGp8II
L/dGUadxbVIYUSBBoBKALdJcpR7CCawd3cYiT+VyVLNpBQZcIwajubdy6HgWbviV6sUVmS50MZop
A9M1xgJ/06xGqIuKkJswrVeTUJtXPVdInVOrYD0Ii6kD2vRPpWiqQ0DR5tofhQaesQRo6o0WJWqN
1WbRSmxvtNeywaUny4GeD57AM5OHMtHsKYV3pY8VR+1B9w7E/wDPK2nCI2NEPAEyxDlrmjECAkT3
IKc8fQcsOt7RqUVxkbKn2dGDobTfCm2HiiRC+jiA8+zzfimEFm+bv1VPfgPirQubo5rYtrf1vLJ4
isImjoljpDPnXCA3wbbQKIqEZo4VatgrUifjvSgDR25irTIcDslJ/t8y1v8rQf4/ba7M/Y/g+0MJ
8uytRhmev6tCzn/inyqkcP6ijmji3TFZN9FN4XP4pwoprL/YtVMB1JH52fzXv4qQRI3/hecB6Bim
H+KMsT/8TxWSmRtjrw0M7J/yJGK9//8f7yBV5Ga/+9/vtel/W2H/pQjFI0fGGTJD1Mf6bCs4VafX
1ghpmSDkhR1xtDBNfw8Ful3FXq88agbYu5E06EQVzarJ272ql88lZzvP7LZs1dmdstfekFy6FpUK
HdZIJ35GAty+Hm5KvSUOrojPKmFfQ+IBOWs052htbkcrbC4oOa45I8GAsn7apf4DBjd6oh5/Rdpc
Iu3cdU307DNglygdut1EuWaXNYQc0DmtKO5XWNTNJUKSYBF6zoCnoL/Qs+BQNkQWB0Z+liXhhlPA
pUnPi/AX0m6zctrR0eJrLYJDRhieR+gcjeH6TerT8wiEMI7Yr9Vhvy6V7lc5mP0aGRxKkOk1ipML
M6YJrBC4sKeQuJRW9Iy3FI6xzkE7yH6hnskJYWsfqyq9bEeAXo5KnLN0fsjwzJD+LgzuB6UkwUiV
hHs24AggcFJb630AmSO/JfzLiBaVXyi3WYR6CTDDQB1s0Wugj2IzdIuapMNiygo0adMjT3rZJAPl
EovisT7zVxD36jVJeXpbX2Rhf2V04kIntXQSDZ6m/Ag+PFoQvPc0VQRmOcWwd2LfQhuXHeUsd9Yq
KrXQmgvcvQLMbO+x92bZxNi3SuJk09kc/v3pyvCSI7R0erz6vq6g1VhKcVO1EdMnckzFV/K12cyI
LMX6gcT9UrFm2ayNyB+hJuhvvVroCE43CnufZcfBn1Z1WisHPgYUQDaUXHII6jQ5T+jkaHpBWEql
3yiEnNzEFceIbI5l0Hon24h2ulcM/2DE+U1ZTWW8KAFeUUp3JXvSXyyFBFiOZr/t0EWj0hm9+9DW
/GWmB/AowlDfibHftxGLJ/sUj51kGboUHhETyYEtrm9sTLO+rCrvV6npR7MtHrI4q5YVW9/FIJF6
sEFFORKsBZAU2qr1uFY8OUBmdY5hNW5JT6Lv11j7gJrjohnb89FS0dcUHYE3vqZcZVN3bYTNtObI
C7ArR/eVl8FjTGSgLiC8LwhghtQcyLO4rR6rxLlTleRIOs24Dkq1IoqB7CcjS3fJJNvl2EZPfUtA
sleV3YpF9T5uUdewiT7vi57iEKeqlZ+E9J7bozZnyUJzg7iqq8Bxj3BY0TnRQd81EQ6atC2Bwxg9
px1wGQdO5alb1+a4AQWRLkPNSZFVJd0C0tCPXiMPJSOdYkFPUy6bqD2AQLkz0Yksmz7dpmXC9x2g
r503qlY0/HAy5DJNC10MDR0NQMUVgJDmgGRFGUrK3uIV4cVG1CEokTbJluRT01615RavUwWBeKTz
n6yC5CIUSYmjLnSD5irzlLXjPEca8VpgSX74/VnXsvnQw+oyMOCGk/ZMCc+osjM68zQh28jyb3TR
FVs91sozcmFrl3gnmMaUvteC/DXC8ZJd5XXdc2IWVCM1T3ukXXEj2xH9xui5lMTLBXwjSTCzg4Jr
kNkPeNrhoiWSa9mnerQDpke0FwoCZGgIZ1Inm4uMF/o0HOfiKOCwAQSSbM8YBMUlqSWHsQARkzg/
J6u7jYiOTgj1rNKAs+igvIVm59AdUr0VjZ8LHx6fMYm90Y2HOifVzeQQyVQcufloQ9KmpbCtG4og
IHJ7gLR6ehSjTtoK+qfQD0m06bf08S+xk55TwWUeUP1k2/bIZHy/P7TS3texApvQyczthNqLvLXH
0gSxIspOfSMO1ca4xNxVCJvTaSbSvZrl3UIjkNSequGMoBiqBbM4qwZetYzqQVLLIDCvy26klaBv
us5HfZv1ilj4nLcXiZGsyK+mIkpEw62X0BWpmLo5Nzb3oynqo+KLfdZPq6nN9oQPzhxoBIMcgIYJ
uZDRA+zlAB96KZhiQpl+qKRDUTsz42NsBhdKAVK3S0heVtsAGQl9Wso7PuChF2jJwOPzlrCEeDyn
ema+dG3xM/SbmvS1QOcIJreYhbZBThBhoy5zD2J+Mdf5A3Pfk3hpaeG5Eob3kwzNVdCle7bQuxAi
YCppkqEV4f3QV7PH5o3AwGFZ+snBnDs/wkTxNPhThOCocOMuW2Uq60vZHsPGvqtMVoLWO5hx/1MF
ZT/5ABVlQ+SdHRwLX32r6uROs7xplRs4N4JKy1a5TIhmCwhhDAO4bCE16DX62LWTEUVf1zq8vKFs
t0GA80WvWiwgbX9tdOrTQDBlblHqc6idxirMoEzj4+/12FzXShIfgXo3y27qn0LLQylu1Zq2KeuQ
6IWGc8xge5T8Kg5AkUK4cVab6lZkyvQ4TNODbbbJQu8BGcoChpKucNTIGjSPg8Qgzx472hMgHL2G
ZGiuEdJzkJEWVj5r8GBjeQS3EFXYvqq0SHbT2MfbWm363aTBvAgNMd7LccyfRtIPr1TSdRC6WMtK
Xkh/PVJLX0jabcy9N7piPKRkPN5Gate7k/WQFbLZ5fTd1kFDkd/vk2zOVGU6j61mJed42Lr3nsl5
RClfUML01T5dGmWwpqS2B2pOc698Q7SonwGX7DnuSSAco3yJkNYQXyx3qaaoN2CtH8RosphZ13ir
Nw1O7gfDz0NXVspR91FtoTXJ9r3WkNZeat2yqFkuEyRtO8wp9EJAGsYBYEn/oskiwg5VCubEESPd
yTksUJcqt6EnyeGql1YBTN/Kz9IZvE12PLXneysszzxvlmAkblo6BHrhXRg9rV4nHWnYtV1sCSy5
TR0Ihy0lpUVJ6ZUAov4C9eImQKnM6uwvC5C0MUnQ5EKsolmqP+ZnaqusBj9wM8LgCse7sIOWsoX+
PCLAc8Y5K6na9aG6Dg3jriaSS9cwT0yRsnQQuptopEiZs+AkwFQLtHMtRjfp9ST2KGSzYmk1xJuo
k00uzjLgeaFDJBmVNEmdx5CXfhb+SERxmGpzWZgtUQwDGyafr8FKUfz7m9Rrtx5NhLwUBJ1Cwu59
ItfMPX0km0jEileeKTGpBD6VN2O6pn92Dh6VYy2xyxt/mO5yzVT5TXrpQh0lLLTt722NxDNjZEVr
RvOizbhvqb76lnnQVBa0epx+dbQl4MZHa5INFl5G0DTdaT0UF4xs9nzA5iYwZ2bpoBMBDpsaW4qY
x7CtXqv6WlH7G2hry5hAjkK/yfPkqSv8h4zDcdHYa6DypF4nZ6mv7KySnFsJx1yJqmUOzXQ59IOz
KNRwPdT0StNq/JXH9qOkNjpPELFZPuVW9UZQ5UGSvQOQ76wOk00vWgrexiaIqXGGBZ3H/mfXpysk
PvvO6J4mMPqqv8lLn918Rcawc6bH587UP1NMOqv9M9W49s3pKh+cQ5tIOlb12gbgXQXVmaniAvA6
cnI1ZrN8qA6VweaGguyxjcMXk81uPJADVjk2m6YiexWl2Jq1siziI0QhslT8Ui6plHBfGT9mVM1f
WczAZjttnI0mkQaTcyzL/CLXq6tOkVRO/CPnmgUirks5pKupQgxFVoyaDqQdJhcJKRQoLcUR88iy
mZsnvcKKUqowAJl1dg7AWnZqBD8/hGFyJLZjIWvtYAnrngisO9gtqKx9OLmjBq1RY+UK28tcU59C
XybLLteRJwbtdmz1C2v8QbVmCWkWKF49YgeCbjc4uzZz7hsk827ZtPuRFHHa7GghdOWq07W7sni0
BpNQGOcHIwl+YRNfCyibC0hm3oLTiE9iZf+KC8ZZkd++FolhHMkq0DdZkW6nQZxHkXrZm9MKJxTK
29r0EOESVZxab2YoQ5hu432okH1Ced21WctoWbpdR045myVCSEDgwXAF9z8Nd7plbgoFSYV0wto1
je46I1QQbMFFOcwaufZA6ibEsxnB1rEOtIPceZO3II3qqesuUAifj351RHIAz5hkhUp/nKFtGtMe
CwfE9VYUd+30GuNZksrbpB9CRV6qiN4hF87T3hUOn209tcccwfdVlUc/hxyAjyrvU2hXpMGOK6xl
bs9vF3jKuewJBaHPIIxuNYYFbvT8akC4nBe0Fq03yjPbNMoOfqgO5z6pJ0HvUS2BiVp3+p6Vm+Ma
fqQmDJBh85+BSpzW0rSxFuFk/qQehpq7zndKrgNzTCzhKn19TAplE0L798tgW1XVc2wrD1VhuvEI
QlSqEAHtShBEztKQpP2Oqv65rNiTTgqTjY4mdhHWPTr0ILZdL+tXikqsfdx3APqC4heKhUUhUKbg
T7iOFdteWRqzeWh1zdJqen2n9TbyIeKE9cS+9YrgqUDbGtVde+Zr4rwoy/tuSlL0Plm/L1LTc71R
3nN0H92WyMmlrkevTWHc5Iqeb7ImxpbOhlKHKLXptOyu60ZrQWtqR/x5vWiV6hFH1VMaz9nNNZ43
FMjgNAEFp5xaSaYf1D1yCmtNSihRZLb56vf5tVpncqm19mUVRVQQyajEbVtfCLVF0mmex8ac6hVh
vJkq4s+SepIrz6OXGdHnBX/iPykm04BC0urWsmlARxABlnk9TBvVpicdUgbEWkedMnCGHtxllO2T
WqVMNobeg6b5t0FpZRxWkCjy09qLmJkYPT+7ZETPa14OBGty4mnqe0iNWiTmOn4klIuTq1T+VRIR
VtKL6wypS2A6Ky+syQ/BI+jk5ZtuoXGsED4n5H6PFkY6OM+EcFa9lx1JxeU0UaJ5IVFNWQ7d2KyJ
3HNcM8dPEnZGsOKRDswPu1EQVhcR3+UO+XBJOiLybJN4O3p+ZF/rhSIORptl6yItSjLge7zKFtmj
At/QQsLwBgI20G1QaMRZBErS0LTVaD0ajI14lhXbZ73CSakm3k6mv2zWWn1MnwNPtbf5mCP2L6Pe
IoSrIxGuv/eibKcY+EpoZO8nmMIuhjvKwPoZHYxgS3jwgf0p6YPMVaQ8wIEE7lgoxhkeHWdnaflt
q1EKXuEqYIz3SrBjaUkVclRmOTxvU7AfJvN6Dvl50ZJBWw0xyVYOh+uN31CEGbBcujOYxNn1Oju/
lToRuFPZSFAxOs2zh3eIfO841rq+qMrJdH0wjezrxD2xDq8tofHaoB06Kzs3GIl2Hbz4DLXMUm4J
vLOWWkFwM/iipMrWQVb5WG21lQwA03sjHHxaCNsIL9CCHlDlUoxaARNYCDKTTI00aLAFc6LWutCU
YdnmYeXmMjtomn4esVVLRbav+vDNcOIVmOg9IR5b2JAHo3xNTO9uqO3Lru9cQ9AvsMXeIpy9axGj
tuicw65+9iDu1kn6SkP3vEyCQzI++Vbr5tl4pRv+xTDGjzgGCIcrtzOW2sylm+LIg612BbbY1cNx
ASYkWILsPDPy6FLHPVbU7aXfPaiI3IBLm4eIHtnEIXTZ1ewVha0ZPM7eW5EaiapN0y5bnrWL8huU
faTO2yQyO7t5d9zj2iORHg8snQVOGQyRSUExN2LsssRrnWrLMtLOSwUZnW0eO1V/sZt0VevGz4a2
WVsiOBDUO2gcrTVA3BVahCRizzfpszTfJtyTQ9552LPMi9gq14bHx55ZSwJRSPzS+f6oojmtc1ZG
5RW46E3e0xWGb77yGWD9GN465XiYBGa9utEXHoXXhRFp2wLwh90528xg6gw6ZDFhuA5RGa7MxFmk
GsrtIt6rhndFBPbbNKY32tAHS4Jhfjmhd20H4YuTVY+xtY91AabfmtYqSzqU32tEGcYV04V6IdN9
WLcaGB+NuEGLOLgszW4conrvCZwjTG2s5vklkjkHkX3lb+XwMPZnSpOOS9KeQeLrvW0w06qp3ACw
965qlNnkLZfBKk1iYy3NPiTmOqzqhRhj9g1dYbDdwFaNQsvyd6Qg8X0SiLSZ+j74x9L9f4V/Cv+Y
1//3wv/x5eeL/1L/eKne1/75Q//U/qX6l0EV37QAc+KI1GcwzD+1f0P/S0MQbFgGsmSAAjMk8r8E
yIqmER2io1iHlIEQmdLsv2r/Qv4FsQUOr4Wb1TbxUP9J8f89zMAG8UQ/Yv4VQGsJMBgzHuN3AXKB
6FULAsRtAaJgwg5yUg6b71CcM63g9/4CP3+W3/NLwy6d7/nkKgYc5AFLltvJ8hCo5V3Xdg+tJEqH
rSAWNbRfv72FT3g7p7fFpfB0OeToCPZ76HveX3DQU6wTPtXDBu/JRTAW3sbBWbb4w6sgKaKcZKpC
8nZp07y/SkTAWj+CMsbhHVDTVmuxMZjPviEazq/g3cMTsDp0VZfQpgkD1U5oCVAv7UTDeIBCaTBc
As9QePjr2AjPWLFuhyj60Q5kQn19a/MDen9R4UCT5f5YbgzdOKFqjBOt8b5Watdgy80ezWzW6JYU
cmbFeEYAUrH8+nrv8RMsI4IZ2uBKuipUW5wSU61xVD3bLBsXkPMjOepE35H56Bo+GXtfX+nD0ECc
rNLpssHK6aZqndyZN1a5iKKBShb5SvtxMmJXFIiz/vwqQmpca8a8aKcUyi7uI5M0KRREZVDGexxo
nsJgLOvhmwt9+LQEHCe+YSzGmpDidKRHBrDzKXA4dM7mHw508QZ2uXRtL9TX4APEr7pp0u3Xd/fJ
25I4IByT/iOT0Rx69PusoUKMmnJwFG4jjGxlGiR+coBX1llZON8MxNPX5ag2H5gNK0poNhTEk9EP
tcdse8yu6C58lvTc1rGEeuk3VzkZ7gw+ZijGujp7RdS/e62/3xD7ZNV3wJGwUy/ibeyDwxGUUx4Q
HfwZG9ieL4Xg0CEIDmKN/YHsImG+FsNAKqfajgd97sg7nWPtSVxAkohY/ptX9cmdGXg3TcYhnxWe
3fevqqx7wy5bdCvCNDFpquTrhND8UQV1SadgSwR+mn3zNE/eGbdI0BIDQ8NcapBfezL76pkZ1XZM
u8bqTWWHsfwmLmX9xzcmeIBEtvEQpfPhlQUaCnIJr8i1hr7e+Wpq7NqkiVYBJoPV0BPH+/WY/+ym
5onJtJijUKucrGGGPU/3qULoja6F6xYm/SpxfOXfuCtAubNpCXMJgLT3ryvTKUQVoBLcARUNZUIl
WeaVGN28SQn5JOFl9cd3xQrGUOR9yXnD8f56lqG0Ex8zVksv5YhgG9igNaJL/vQqvCK2F/w17wPs
k6s4Y550cjTp35FZhkcZ8B3B1fn666uczEoMO8YaWw2H7ZEGyPPkKo1J3BPu6sS1K6L5BP+4qumi
LBodv9CfXwoqtQBg5GiM9dNLCc23JtD/LkpNAtZbY7ipNYKbHVIqXv78Ujw5XGh8TVgoTj7gduIM
WEwOJnLTv0UiOxw6kBmLYuzbPx4L1O00XbVZTRh7p7s0T9WasPWDlJXRp/bVma0ya46tf+OGmNUl
64eEMDrviH+fawOdHPuGc6xrRkp9nBB7aeeiRXF+rmZO8Q0L8uNXyw53XuZZ6A2DD+v9xXos63Zl
UUpWqfws+Lq6o5r79u7rd/TJVWwTEhU6HhMQr3ry1aaU5+XIJ+r2FWpGztBPxphY3wzvTy8Ca5P9
MyPdkCe7zbBD/eVpXERps2Q1G2QufGQhx69v5ZOPyDZ/u8rJ2xGFT0JXShZO6PXBliwUUAtNCbNF
9NbNn17KYPsgMBnAKlLZlb1/N7JXhrHs9JjQZpZeinQSzIWQ0UNit8o3b+jjbcHhYoITKp0YDeXU
+2s5cRyL3kAibMvIOMSWlZ01vU+rgenqm7nh43syCB1gbRJsTrjWyRPsPaFQOeNSOfPqSlajAooG
LMTXD28euL9t0JnsDCIlmbdRbnGGO2X+Z5HVJ/AJKTz7hd8dyV/PHykw2s2hozZH21goif3NCPx4
TY4fkK/ZTsz0Tv3khWGlT0Wf+/T3NaprXqxWuFERGSYkO7iGjjP/63vU5rfy/iahw9mkoVigKTmJ
nFxw5nYQX0IQod86Xk2sSeH4G9Mp0Jw1zmjfK73pxDO+oK0WY9fU4wrWuPok6qJ+BDjUmS45Qsiq
ikyADzGdoL0wWidFXoOIK9kYRVgr69YAMTzhofyGUf5xyCHqY5s8H3oJ2TjNca2i2vc1neWon9Ii
A0fT1QXHgcl7VRKPhtjXz+qzq5mcrpEKMt3xyN4P8LpC+l6B4HD7yGrGdRpLcVchUKsojjryvwo+
/6tm8JORoKmGaluGQ/mQ3ez7qwkPZ2Obsv4ZxAcuBiNAO5R1CVnWw5CNMObwWl19fYPzjzwZCxoi
SXCI7MIY8/r7S6r0EmGlwfeqHTrHrfk2TmpK1HqwDEuMWYbR33x9wc/uka8XtAIbFqJQTy7Yqgb1
7ZLlkP6AglFDf3CG8FgmoefGCQ2zr6/2yfvjYVIjIm6A0F99nlV+K8ToSadbSmXg1eWUQlRIUxe3
yljGu8gI9W9ws59da14OcZ5TJ+F0//5adiGrfpx1DdKuhxWNB+WQdj5yi7SeVl/f1idvzSL8lqf3
d7TGXE37/bYoBAO28WpSTZ2iWBJ0Zd0Ju1bRpmB55fAYrZJx9L9Zwz6+ObydlknJhA9w/vbeXxRy
VUsNV+VbMOv6WE9Eh0oVl4MTRggQSKtY/+lN2s68t+BOHROj3sk0pQiFHp/NFq3th35jd3kYLdqw
QsQV9Oo+wi5yicFJLr++6se3SGCJKgxJyAT/MFMPfn+0NfLy3EIk4WLyTjb42SENxohzUKh8Nzht
ftT7b4/5SyftgC0OSvPTBwqfxiLTp0jdSGRILabRSC9Lp6I9B98ou09QZ93ENY3jRYgTOP9mavs4
hig0MF6JNvq7PnRyo0nIWhgWyNGsqmqO+SyAA0sXxAvEBtG5IjFfejKV3+3xP6zj4CGAQEi+f6Tb
zDzvn28MCmXMEFC4hZM6uwG6ypmjB/Y33/1nV2EONQh21oVqnU5rE8nKo1qGnM9BHi+tmOa3g+Xy
mxH6YaxQ8uJDmJ+gIzXW0vf30jRD1WmSvaNWjUT2sCHDLtfwuoJ++ncuRTWFs6LpYLqcP87fJrJk
aqsmlQhvRIpvSZjNsDTUkUYdQLXN11/AJ8+ODZZkFTJgZks5//+/XSrVQptOKo1mUl5mQhazDXrX
JP/DavLfBUNBhtQ8/Kl2nW5DelG3UZpNHIxqvEsLwGTJs2mjaFt+fT8fBvr8liidcM5jVmaX9f5+
iGJFcOzL1HVKERaL2vY6xbULUEPxoCm7IVdEvW7EWHzzgX36HJn3TEmIDHWgk0k61iMZmRkZ0ZV0
yj35rNGLpJcV/luXIVKCQ5/hMBBPbg/CeWWZfepyAGnR8RU06F2Fctg3w0Kb5/d30xXPkQAgPibL
pk3y4X6sGP098cEYymF2jqAS/VtIs2BCZbIjCAh+FcWbrKfZXNrtBluU+OYj+OyJ/vYbWCdzh5MM
tdWaGgfCVjE7iB5m9tAak7z+esB8d5mThQ73/DDWfFxupw/DMXXsOx162Tclqc8vMk8fUJvn3f/7
1ya6bsIAMO+1cCxVa1v1CUNMFUf95rV9NvopPpgzCIc65ekik1VhF7elSAGRg8bsjUG7rg2B71tn
x0cCs1V6ZzA3vztkfHp7Gk0HzWK3R635/e2NrcwdNeeyMIKJTgwmcksTH1XR16/qsxkYdw0HI4r0
mnGaWATMQaFiyf7OUyWqtXzEAmc1lFmMXve+i3D5eE98zIipyAlkF2SoJ1tXEbZG10vuSSn6BjJp
UEDZR5P/518012ETySFep37+4QSvF0SA5ExYOuhqHHad4W9gSoTf7Oc+PjtO7iYkBeZEMnNOT1JW
PhiFMGBH6vUI0nRCNNcFwFVtDZvu169pHszvpw62VILRR++QKqJx8uSScegUk6OkG5BztY5ypdwU
kBwvArJyiT5O62/qUyf5Tsz0Fqd36PWkDnGkFvbJ3BvJQo5CadH44GyNLhDyyfwFHIlecbZyquYK
Uqv6kFkNMPu4sBJxb4FdsXbsGfDafH3zH57z7CmbkVhAsdhtnc5aVSaioMi7Aa1wqaxDS003KsWM
q0C3vttRMkxOnjSONmDLdIOJhaPDfbpp9sos8xovtNwkz+bE1TFTOgdxpGHUj5leqBGprnZfwmGe
DNwq/8neeWzXjWTb9l+qfZEDARtovA6OpRGNSIqUOhgSRcGbCHh8/Z1gVt1HHuWQhvrVTSUZhAuz
91pzofrxiYS/1kMiu4PD0oFhmDLsvUIpmn7N5lZX2xQWNJw67P1XBSetjy49Rfc8n8ypDXUzimk3
ax+tYZZ33sWkSqCwStsebk4ijOIHFLP+a3ckHTvqnwvbPXtnoQJHo47xxcLeUHqVyaMJJosE9LSm
3PcR25kDEqPDqxl9Ks0iwLGUOFOOgyFPwT4HRe8BX+ZjReZiLv4KA7CwOaD/TIXf2N8iay59mBAk
P1e3c5IbPtxoUmhJsxZSl1TgYPy15QWMU16CvhNepkPIs7b9oU2zCKboAoEKaIcNA/eyHPIIO0wQ
6HJKEZS41UKSRbb0aCRdI5rOCVssok0GVXZ6tmWMmyZcEgU1IaumAZxy3I4TMdDmUmaP9mQnDmaE
dI68j2R2BgEGGF25N3U/AkJRxOi1Zx0P2Np0JICJndc4s8mlAyZJtmMdZOrgzL0XXOULGMLN2A5T
cxnlSs3X46IL48GIS6u9iHAGDvdIv2wEgakwzwey2F24kMtSvWCrnV+yujesy0U3ebspI5PQICa4
wvzgOXmmzwDzjf1ZHNeR3gE0qrynDK8fouNhhLPjx1H83WFTJVeRLrLCMFPYdC7scUKyu6UYmKSP
Bpx6XCdMynU44Auan6vZppsf2oJAuy98bXm0jZRbRXdRhILpXLiNJBc+tybrczmJNNtB5NXe1wka
SYEut0lL5M4zyJt4l1etBACd6AlrMfwTwpMNJLjXVQ74gqwNZfrnaqyCH5oYkhdg+shnYTCV8dGG
pFKwIWzAnI65Hzl70TTGdWBT+1vtJul0b/c6EpuidVB9W/Pg6heVRuZn205aPyw8/jZwFA2knIVQ
UAUPpBovTbTqaH8twOcAGwbVQb5IeyIRoxHshSjZvIRC5+mTpa2iDEVbuyA+ELypbU+RsUeIF9fx
rnAqk3d7yX0bmNVkP4uB3FVkwYjagU4hNyRrecrkKmzKrtsuE8+m1ebpth7mxT6MANHuIU5Jfeaa
/dhCtPRNMGhOWzubHHWotwXpoNx91ZjWS5wRMr6VseUPh4WDOJRQsQAwhjTRffaz0nY+xLNk4Hnx
iHdGAgKCHyr+XO+gSYv7ZoRXuq1hqY3nfuNy5tJJjrRLRrM5752xip/HmmPKziot6M6V8DpQ8Znb
PaRshvuNjo2REy/mIb2nAKzu2qo25w8+wPNuo8YE1yU87y5wQz0gHr5qahM0LBx9cK1FKRMT089Q
Rh+SBkr3BlCfbM8z1cfOJk4z+36BFJA8LqlX8TAygsVBUlZ01rNOOA9M/JDLCLL4yNxt5auVxsse
kPtVTDeYd5fjyJz5Q5tO99kdSCi/oGiQfQ4GYjAugJ/1eRi1pGZv2YNHxpbky/IFWat4SAYa1SEd
rG4M3dgajANFdIhp4xTV3pehHlLzdsJU0j6WzWx+NLXRXYtFUDwaDSjrF8xD1fWA5bBACtwAlXGB
ZC8brM3qrumAW2zq0pA/hjkK6rO5wyF3CLLeSi+bBHW8kZhufCAKAs4FmqD4xR6FQAwo22A8KwOF
kxFzC0jNhB2j3IuUCJpLhOkBlI/RdB+9xGy90Ogd6wn/jprlyug3FB/7JNPzOTblBXkM5XLZ9ElV
ARkEwbeTY2zXG7xXiC0DsgyxIIx1a9+AmU3ENldtOYRmvjhyV8px7L9FtPPVh7YE5hTafTLYO+YS
fwwjv8TM0kIPvMVzqUcQTa35RQLjzR8QO+XiomjBsh9nJ1n5L7FrA2LrRWdtBGiD/MBcMkC+km1j
ge+OFk9sYyOd3U1rT2X8VIgp/9YMynr0ilrC0RBGiQzCLgRzQ8oaoHck0g2Keowdq4+RAQP2vsht
HTwiNE7jgw96nrm75iiC2de2PhKGYzpkc0RQS0QUALbgVFTqjWli8N36ytXJViMBjrYVkvrqOsZ/
VjySFoHhJw8KuVz6MYKxh6Rr6ghldcMqmSdDUW5z2oSSFzEjxShI8HfCxgHjf9Azb/lnmFSJt8m6
oT93jHgaz5yFh7cLZGq2OwQ5eRQC3pjzY1VOS/1D0+2fOTMN5dcx8f0XFXhSP0/5KJA+DUgJdik4
FBGSkKPYJCBex81kTqubGIKQGdwyW7XtsS5t0AcN36i9wd1B8hA+hM6cQisGJPVoKU+l2K96U/Cy
S2/eov6XmhTjPB4+5sJpkruyiTqHlAdUwQA+ZO+U8N/8qryXJrh/POI4JXlLFhIqPuhkHPNzIBNB
cYxjNL6bYZEOomEsf0o/VoA5sEIH3VKCossXWwxfuoCu/le3i9v4Yzpggnu2JznxCaVR4l6pMpYv
Tg2wLBzNoINGjGwjJW1TzMvZ7A1GukNS7zqHCI818AcwOtzhTVVPqfrEzgiLPtLravCPk1cI597J
Z1NcawBm5qMHdDS+m7jT/WEe1FiAoF+U2NNeTIZDFs82OnG7Lx5Xqtn8cR7sythy+Zn6Rre1i6Gm
zA64itRSoF0MuYIEq560LDH79rnbwvp6ahLc+htLZKUOCepdLjJzGeURrDjF80kEFVSnFsBMyCRh
Dkc9A5DeCpmK5rqdNUL8sYGFJzat0/FhhonZV8aXssyN8SASFY97w2SES8dKRx/FLdf4IRcpaI6p
m0ovVIOZWXtkKMA7sO5b003cGrn1aYBod6V0XxOXSzu3e24CnH9XTjzXVFv83BHtXWKhHwnLdrS6
fQc3XNz4ZJXLg9k5wVejM82WlNsRrb3jNYFVAPyF+bxjeaIiCkuydoxNHnkzVsBuTKT5tYlnSAqq
horDHSrnh9d9+3/lt/8Sa1z0L+S3xOGV31LVv7yT364/9G8AsPmXJKrTpo67hmVy4PiP/BaEBupN
AVbSIQeNBiP/8n/y21W0a66U3/XAydmE39fWfZf8v38ZlvcXslvqBWRl0aOgifIn8tuTExf6QITB
9FJpFq8HztMek8m3YMQuxMfJFEYIL8G9LHuZ3Sqvlb9TZZ0cbV/HEpT3XDTFDoe8tf7yplqaDz67
gaIZQxkM0UBwjhzY7LPBf26ZZC5sQFnNnxW31yGpnCPGob6NqnO9j2+HdHNCNbIV7WZ4IzZhzie7
Sifp2ZtnfvP36fwtwOQfLky6NOiozCLHpeP+fpQCwYSKVrpWEgdVcuaTCbJBUgj6LrEq6eIDr4jK
+PWY//DgSNumwU/VYxV4n4yZAATxoTmwCejngOPOXEabgtrREHZ+Hx9+Pdg/XWBgrn00QSNNngpz
sgj/r8VhGKBK1VzZVeB+J4pLHcGTNOc0mki3+PWA63N5UwURiEwCj1JwQL+fA7p1UpTghTSHGo5d
OIwQPdv5G0iM5qLv3U9t5gaXZeVdJKrd/XrQk6LV66A0WhmR+HaEziell6SLptqbMmAnrHAYMzmW
t0Vd/OZl+XkUBJ6IgRDq0NoVp/WWQWE3Wkw4tko0wxVeKVq6rf/t15dy+nbQLaIZuKJ0aI6v/eP3
b+Q0V3JpdDPjAhb6IRjz+SbHd3LWiv5PpbgMRTecDxoZ/yqRPXlUMPmzJEN9FGYxXK1NAcMB3oE9
j0/2mPR/2M7lGVFRZL5C8U7ThRny/YWNaa3KusXebGSgp7Jgjh6TZugfNYEGQAbnBP4dqTq/+dhO
3//XUdFWoWDlpjqnetK485RqJPluBUey2zQiFy+TQXVpNyT00KQz3d+8///wkkg01exKqIUxxa//
/maq5MCqCIbCA5tGSu7waUVH6c9/2L56vZlBQOwrTDf6V6efdeoCAyE8GpCp1VghZ+N4O5Gv9Oc3
D1kBouOVH81aZ72/FoipfrKY2LpGbalDnbvGVaRS8jLhBf5I+krd/Prd/3nukID2CcdkabUJWji5
dzBzvLJuCFyBpnTkLg+hXEjNqrv+qSnFdSaJ0O20+E0d9R++uGDtDrtwj9cW3ckXRz61VeoK6Ifs
Zn+nKerDrfCCY2Qs/cOvL/Cnl2Odo+i505MGUmyeWhWU1xh9Yc8O8Dq7/QDuNjtUlcr+9BVEBmLS
LqB/tUp6gpPbyNEGRL4obeAK6QxvqsRRSA1H3P3hxayzlIn6lzAnhJ+nPblMyTSQXU7+m9dgGRwD
yQpttX96MciSoAuy4WKBRtu8fuBvvqfAknQ6qOGHAXzWrQUvcdOu1r1fX8tP7wBfLLJpeqjMhHRq
T0aZsWOAEwXl4zvSOKcKsdzQOqay7rXZ/tdD/fQOvA6FkpnJl+bHawfyzQWZ1A1ntKVOqF3izMO5
RC10Njepb+1+PdA6ob5biUklZsOC6In2GzqHk0VRD7KvO2uBhtF44Ibsce78Y+oAydpY/jwuODDm
fN54yoe3ZlB1xnc5kg7wx9e7tv54791VEYW25v0D5Hu1M6LuQL5PwxSfzxGHpoNll039m+v9+Rl6
tMfW2YONKuOcfMdkiZYxXWjqllONA5c6S7j0S3+M7ca6//Wt/fkZegyABHX157BvPNkPeyQWK2rk
krbV0lz7hlMd4WL8Tin3D6PQ6+aQ4TMKc/16wW/elBn902gT5BRmksSeOrfbsOoB9P76WgJxeuMk
ZxiTMwSyJxaT18ySt+O4KeiywefUnFFfnnYF6xdujzFR333ZRfqzQavAyUNfsT8lG7KJiCxUOqJh
F7fQ/+883frl3pqUYvo0APCG2poMsbWiMjcvUxCg30kTsBEyZthLXyiB04BxIgcT+py2pr6D+j34
wDIrU+MWVlPFUTcWOVmtE+gHiscJ1Or0vAXt0mF3FcPs+tTdEqiYJE72VG7PlJUF6W2WTM6wJ0As
9vDHW5Yabt0pQlSY8c/ObqmqXtz6PsTLUDQZciQsO0GwUZk7+wfaKjq56LO2+eQmtXmA3IL4W3F1
zXXkBIb/merUXHww29JfQjpsPgDgwSMdykTAHRzzlDTrmyVw6/kMOMeS3xqRk6q9ABYyXbLfnsn3
rHyAFiHs72Yl+ozlRCCZIBvi3MpdWOrdZKXuRzgEUbJPWogktEddw7nNAT+lKJwjdZtRQg0IEFiY
E12q+PBVKeUD2skR5+17t7WqJ4uuhXled0gxHjBWJLRxkHimxdcicTxgVRJ+K+0MOyHGxURwQ6VU
qu6onYH8BCWgLZCqMMZf8myU8SbVk0USFX2KBzNJjeVMBrADts6cOclGW/SGb3xKoQ+SOLv5CMW2
GIHt+/aPhZaNCVcQDwIZrT78rXAcCN/bUllOMORHfXILqhXQROknmLy9mpBP9qH89tvEGFK0jKU3
ZqGN+GIhjMqDiw2Xp+iucnIzg/OqsYqbHoyHdz87sp3P2tapgC4YTjkG0NcQJjox5soi7vrtSLSd
8Y0yY+/YG2DsU3ulM6fUFyOAEHvXGNmgv6clBTJtz5KUmKZoISh6r9mOzNW0ysioIuwBUnanKVCr
Pv1GkGyDwayCJqSDHajUDh5IDjbfirdtVJugmCoSFv0BlAfhrz5Q19gcvgd2bXaXuKuK9qVXmW7o
eOTE4cV7mNriyixllVAPBF68G7QnFIiRoX3OcWC5hyggBIOUBPXDaD3CFsnM7YyLmJ7a1JNmUpX1
jRKG6ByOfLY9PC9UL3mqvTYC4yyYFm/4BnXKqg4IowFwWYGC0oMWm7oXkjVSkYNMZ/QhzCVeif4e
uTN6SAvgLUmq4ltqpXR0BUktwYepS5r2QEpM/R01VTcciBmrzOeypfO3kYaqLkgVIcqsmKgw70fZ
DPKMWFph7mY+nnFbJO5wBXAkji+mXnbFx8BOc5J9a5IbttTilbUTQBbpPCQ6Iyc3iOQciigfGjib
HmRjZeelPCRZVDYbZlJWsKlvuA3GHCwrxYDQzrX2+2kuahP4L7/S2TmQ+Sm/+qgAd9KZhvrYwcaO
N51tIj902kZF9DzJk6Hr4ecvS+enbIATmihhA75BHN1+rMbPbu6o9izhxBMcCXUp7YumLWPnpg/i
0XvsuiwxuFeB2595kvL3oWuJlwt57+EmBVUXPCqiEz+YTWDEO4t8yRdT4LinwaPm1TbhVGBnogaM
5hg7sgBMKQEbGGZNjBNNkPGrMwQdwrW8Tu7rMSuCTaX9IKPzZVVX+VSNgHAoiM5Hn5wNkn+Qw9Cl
9TjwH8ec9ua2Ily4BKml9VPtk7bMPSvK25bsIbIWp8K4yudc3THxg6QpbAn9CsAhs0ZVtZ0GBd3k
99AiGrGxYjlp4FaR2+4XEH4NnHbLTHaJ0Xntvk01Go8UXI/ckYmGmKSrJi3pSDQKxMVES+kpZlfD
0R1kJQGqQWfoK7ic6RlZj75zrAWhAHgrrbT6TOBVgli8X4LPXsHCubGkHL0fdIQT0hmEqLoLv03A
cNGZGa2tIl3BuPSUmeqtJK7cOyefqnXhspk9vJRFzIQ6d8Q/7hyrR/huDoNYtgmh08RdtLZBGxP7
WQ2lre4WKGlkj++1kZktDQaS1M/VEJMKPHmNS20fakh2pkwTf2lcAIh86DpNT2TynTgAZRh7cziN
KAFRvLPg01udA7W3Kwo3u9xq/G9Ma4qWNDjNfR+7DpDWQTYwLeGwYdTwa8f/MmTFEGwmozTz87mP
44QOiqipdyQ9RYlmXriSEaQ/GbjOnGYbohTdZRdoJ34CzkYpbZ5GkjQjAQQqXBrfLoANjUBC48ny
iK8SDZvCJvD0S23Qqt856VwQhGlVHnv8wB6P09Bqau5zYqmwHnN4eOBmnS8pJfe7TKRQk0rD41Ms
Cm1cNwaJpqHVZMMYFgXdn62VDQFKcewlejsHRgq4H85gBvqWTtV2UFPubCk1Zj9oouIi6gIBbbTt
y/kbcYntsMkce5S7XKueud0j44jmhmjllrCutt9Z0MiLo1k2vROmIGUO9dAgHu+tsSCT0RwCIlui
wXuUHVpPIm0qo9+1iaDDUFdj5G3gxc+3VP3mauO1jQlq1DIaua+JobnoCteQ0DBb55O/DERJlVj2
VNjGhZlt7aGfTSDg0bggTKyR3Sw0tfl7EleAlltbFop+fI5IIg/ICCmWEnLimHPiNF2vfrJY+vjk
yUKh86+0b1F1VPZ3wMQISozRpqzVDhXIR3xkyoIlNygDLBKLAR03smo36ZJXX2eCgIHs2TSrBxnE
LAWFhSDT1FlCJHo2EmKA8Wfnx0PrX0H4XeSe2sIk2SAVakORJI6CkBxF09o1dKCzPVrRSN3Ekani
65nsAYIMY1lCP9EZFLELVWWLvTOY30mvANWZfMjzAohgocZsurOWkrDZWjpuduVkzjIcYGpl05Em
Iu9OmcyeuIi6PMgvGvYS3X2VBVbJl5Y6UXqOxDNufHi1LXl6Ye2SVLbsSyOVzlmtlrqLLy0yWt1n
WM9lw/pqKT/eBpqFlFhsnyoQbBrDdpovbFusequBDcE3UmMUbR2D0J6UBbE9DMQduMeUHn8GA62M
OuBjBCqtwFUI8B5BXmQlcBJ8UgZwuXNdSFA+2NtgfI21P9/KPlXBNu0JtQwDI0nzvY48dL2LjIlf
oPADqZNNlw3bVmUWt19xC3Y8Gfe8a+22PdA3L25No4YP5ml3eawTN67ZgyuEErHWzkddjgMNsdwm
YpcZ6jKObCfbwEf2uo0dewYrFFknejd2EblpmJXsp5mzLa+bRa94TwRTRQKOWebdfqCLGe/4/xZr
4zv0ognd+U6tnzipegL1spkhcwO3xZ5P8UU3DRMgSyPt8cq4InSbPn/ZVhF/Xj1TIh+oKcS7FuHK
U2QmzCCGEZVz2NurYISk0KEBfpP1XzWL+rjplWFlxGnAndvoIhofCd8kZJ2AADQRjWi8+zZbimJX
CdETO1ygsCKso0zBzyyxBrtmST0c51IUGVYoVd27hmUbuLYMt9uz7fNvPCw+q0WzgMlqExDzZFmp
zjDsDRNBDiRbH72qiWZGpzkTqn6SH8WYGbA3S2JiyRaPSzDeiRpeis4C9RfPDZ9hpjLcxj2RNfwX
2+8+tf2cPNe5pmS6SDSHW85s449Kzs2jRzjM0SEkHY4UDWAMBqKq201s5O3lTDJMtXW1Ma3rDXr6
sMwogkJo8psSkGtRfx2Nzr8gChu8oBVnhbebCje5AaxaNg9BqpWHaMZveZUIIvK3+DXEvnR909jr
xIOniuQAWLhfrRDGrK7QlAwWAdNbeHHLbV9lcbfqwJxL3xji+DzJKuNBebFvPjTSisZQ63y4XpRj
30xtT8tbJo7xkcCIxNh55uDtMb/1l8oc4FV17qygyOVN/Q0ZVH0zAG2a2GLnBYdhhC3LxukTRKml
oPW/LgdRdLCcPptIoeGgcUvNY3yJEfD9KJoB/19ptKyexD1ZehuIqfo6Och8Qwfae9dckIEjKfiY
C99HHEZE4kXnJQEXEUSkNNMXcT5b0WeLpAZ9i0pkFvyBTmESbwj5M3/I0XB1ZdhWWhIcOZXz3F0n
+OL5JkmyacFGkeoGcLYdmORDlC/Lw+jzde2KonKHfd/YRbsdO9d9ittsuHc4CRLdyyGUZvNS1ZI3
KZs7DPaTlFBVxXAxLezZN/5C+zrkY01558zeS+YJw1KXvGgFcQ4Fr1y+Tqrtv2eqS0hWDlh0eE0N
gjgaQ/UAbYkBx3So8gotTkRuIvps2YHyA7a3K3TLBpggNPtTDXT705AxeTPXFmguMdv0R4I7IFcp
COZXlWPjli4N8nAJkInL7zGMzuAA8i5/IroToV3XVcU+b3CKbTxrCZ7cqYcebeUeug6C3G23+dan
nOPui5Ie2ReQ2bPY0UhX8w7VUhZB2+y9hwTtQo4yix4oKEy/S7eRXQ7DPnaWxbko/d69R+jXT4eJ
nSCgv4FiQnBrUM3ILgCoSZ9M69xwdtbQmghHS/UsZpf0gNHL2Kv4qN5czsn5NOyoNbEfrzsHKblW
jWXtBlDQR8ioBY17tpsQnMW03ENE7QkZCloiHnNTPMnZ9YBa8ks2Ku1YKdLRGz4RSm8SM6VNlCGa
l98BoahcltoepkaI4Q6QNNXhptsqncUFfOIG7ZyHo+kZLcbCxEeTdgo90n7hYXR+e25XJJDu5iTw
mw37z1KEI4meX40x0enl6NaiowoifcQithtFITuN/qNuSxiuwpDTVSXaMthZtQKnqRc1fVy6VOSH
BVSp4vBsGOmBqp/NpfYSko5YMMr4/ugOlCKoO4euAdj5Cio9CY+pLDyUCqWIn/gC6mibeuhuQt8t
rXuj9hDboVZeE6Anb926FXxQKZk+09ZfjOwTO76Z/ScMV2KKI5dvX43o1TYaUDwRUx05g2Eug97f
DL2jn/06HhGdEpZImccXkP7R45Aqz3vJbAjJNRY7BJtBvC1i6G+bvE+LL2pkliGw22GXvZhL8WAo
uVyv+KUXXSqiKeMp1d352AzDd97L2N7BRfHTH8ucV+pgsjU2ziORdiD/yYGhPT0QSnCUuu+qg8Tc
DxBVyN7ec+g1TQQgDl7xys5ytdNmt3ybVMq005fJmimdjvUZMjr9Gfc0CQRiSDUUTHvJZyP6YMxy
ssq7ZO4dvi/Vz9lhbNiR9FdmI2cL5ddiiW29cFB9pm6QlV/MzCOLM9ai7Q5t3FClAofIUf0+Zxen
WPdGyzOeCgybyR09RX/Np28WyOJh4gIc+FjYhQtR1Zvot6h8JNlKRiRkj1NuoPetJhKymLudPYQC
jiup76WX+SKjF1cN5Q/2tv3nZggS63GIIBT9yCY233vPZwcdCg/I89ncNll9l2ABVwerkF1y73X0
qikCqOyxi7uPVT5LOIVDJ2C18mrYVcNeNzPIs8EUvI0achG5z1+g812qSl9XtfMDKHi+TRr/e1VY
0+cskC06uDg4eP543q47TqMRB1lCUMrFaDnPMSqn5OJ/Gj6lKK/WiCFtiGqL8tC4MbzKJqWe4GHW
yAboIEFubfeZqoTLScanAnuw2tG9/h9ZT5HWnP44n1cx4RI1ej76RFl/HfS2uONgJlK+6ITd6TzK
9gap4QR7m3idh1+XUk8LthzW6IXQ16G/jyb71IbiTvYEYngEVmuk+YeYjfDW6ebpD9vQjEKbwqQN
TasClctJQb31XCK0kgxfsePrcw4m1SViE/s3o7z2Id62DxiGlGrK23SrbMd6Ndi/qT63cacdq2uN
MBgxnSP9ZSkIo8Gp1M5v4dqnnSOvKsNezM08aPcqbrRJXhRr0Q+wdGxKfn1vfypSw6yj2SQcDOom
7tyTknsVDC5fvWdwtstQoFD9xboXBdvWNH6HnPmnoWDaUHVfu56Of9KpJvoTvaTBUOyW+83Y+QFW
MxAglTL+3bP4r/zqX9y7Nw/4p9ijD1+piXcv77RX60/8W3vl/kUbeG3ioIbAXbj24/6NPiRgfTU5
mvSkrdU4RE/6/7RX1l+gM16RZugmQIvxb//RXpHZzttMLxe2FLobaf6R9mr9xN58GwzM2wEQhEgm
Xkf+zvedGUMJBIc5/Z/aDpJDBnLxkl1evqfe/oxq9XdCjZN5heFQTqBBW3kWQMZOG0HORDxc1MNH
69rIwkvn8SG6EGLfPIB/0EL97Cdah3Ghw4DMQL6GPO1dvykpjEUZRUccJrLZnT8ospyIXNyYRFGc
g4gbj1HbVm3oYky8mlLxg2nU2v76j3gVZLy/tbSVacWvbkGu9tQXhpnG7KdmhJ7a6PpbBlztdmH/
QxH7R41k9XvbD05o4HI4Lz2q64tIBhIiKo7Blc6bG7aR1hc3pS4+DDTM2HZnzR2E/OS8jCfnicXR
/YgQONuwOckvYXiQkGrWhbggWIGDLTMbGbHUmff9pJ2zeOAAScoui49KiIcjY45zVtkV5nepCWXb
erRtqxBWAEE8Vv8Fofj4ZdHzjRM00ZXXFGIji6Tew6If733DIhbF0Nm2HCQ5V8If2We83r7/zif/
Ao305k36h/mk1ymMqfbdjLL+zN8zimf/hflPsjVmFcE+tooi/p5RXO8v8tMsKEJwP9ep5u2MYv6F
5Xi12QX8aGCtSs//zCiW+Rf4BGYbym50gtn0/Ima83S5tVbBHKoQwZS2qh1O6W20PYsqz/1pU+W+
OOcMNT14dIZALve41Jdu7PeUsbwtR0aOtF29ZF9Hc/Qpfifzb5b+ExnO+qfQrF+vakV80Bh4Pw9U
JFBxIkvnjVXH7dG1POqaRtof4db5MRkaRCQRBB89q4kqzpuH9g9z0OnEinUd3SeqQR6EL3Cyvx8a
YCj4e8KGtlTUPslOrHEX00s2yb2Olf2bwU6n1dUnz6UixFz1P05wMlhDIc2FkNpsC8OZt3PSf7VJ
Jjj8+or+eRDUPhxMeMfkySDJAAmc6jHV7zIVYP6zYbsw09/9epRXxcHbaZM2jEfzHoEu10Ix4GTP
4iUIZUqzRx8VXMfNHTB6BDO3ibNf4k8KQ1Y0WquBZI0lOiyue8xiAouJjsxrrFC+ddaIectmmeol
54o+uOC2kKA0bMTUAMf+BpPqvONkZji/m+/5ut4tpfzh6FNY4ZjqkVSfaszgNGkDlV6/xbzKmbfH
Zzbvc2KNHyNJwXQfWQQAbNLa/GpHy/KBZLngPnEiZEdqqKOS8lyZbZlVF6pQM2Fym6YMpsfUHhDH
OVklnxxS3G+DslpP8hGUHE4XZrpNx9m+7VrJL0NVzBl9WDjm4s+KzhKObFcDsg+C3fqlsELLAlIV
1tqwfGp2sQzOglYjAbC107uboEyNT1Vmf9JTrDDd6d5DXdD1PvD3bC1b2bQhAkRSbjf96QvM38Ay
iYsaqSha6RMPP0nUtZEPcb8taQ98MEyY8jpFAPPrd+unb9JHPglyD4Ucx3d0Iu+/yS6dOOJ1otuO
Zqe2AQknnNUjiuNrqgkMkt/po9fN0/tXGa/7yrumgCl9qhnvx/Pwgrl9gtQPcVuyVqBtFljlbEn+
NUPFC7sVaw3yjy/y1UnsWSjqV4XW+0FJmOUg4EUEYOT9TYtV9NihvwhHO7ipZux+vx7t5IRhoVJm
B4qUmPolwrZTuVncQmDTxFlsfWTZoa7w5prT+L03Irn79UivkNt3dxNVG0JRl3kchQ+gwfcX1okG
kwuT33Z08+oLEl2L3i8pL0Go6lTey6G5NHq6adsltpC7zAopT5U6mmgCdHn3GNrd67S1pfz7Fvx3
p/IvigBvntFPO5Uvafnt67fx5e1G5fVH/t6o2PZfOE44dwY20B1Eojywvzcq0NsxRTjr00Sw9XqE
+f9Hn5XsHjATMPlzNmEj8WajYv3Fs4cxzgaDf0az9icbFTww775PUFWI7NCL8fXxahHjcKKzU5KG
RzCMpGfWlPSPc93TaLqLSVMidArXdWYcqHVm4kMWtd5eCbu+YOOl76eqptYXIXfl3Cf2+DHR/byW
3YLJpPTYAHah6D8RKGiKj7MvH3mtaehb06Ft0vGg8GMEJB2XlMpVRlFbLxdVEg/HkakeMYv77FRO
TQu2vffrkR18P33CnkiEDD0q41Zmq8G/99WEt82Zq2f0HsXZzKp01F5P+mGyVGcZf/6x4X+5axwZ
0063a3lh1YZ3oNYmyBKrrQ0hjWhLYpO2tikSTMHNkyO6b71LcqpX3vJITZYJaoeFxJ1Y92QoSQeX
DIPe9Jkg4LO6pSN0pbDxr92q/sKf44wwitei5pJAyPthTyYtgTJOkKFgsREHp55M+DNL29HTzb3L
tBfuVzVQcmVzVG8m07mrkP2cjXM+HjrcuJt4lMGOpIhinxTmMfUz7HKEUPt7LeaKLBmy3UabpCDD
IrNiWoZnZE3jbUPb91rR8MRFkQVXnkNErsyXfqU/ozdoo4e+6hCNNk3WsAt1KfezvuJfaVG+dc1Z
Z9jTmYBpfy0UuTFTOxD6abjepp9yAjntLj7LDNRYqorXRnVU1WEzVB29XGLnyVwST3SOnYvZS+wv
hQ6MQ5np8siCP5xhHSfrr087cwe2ce2VdFWz7cjyCIOIgyhy68t+zQNJUBxO4Uh+YC7QLIXmOM5H
VKcN1tLsf9k7k93IkXRLv0qj90xwHoDuXtDps8YIKaSIDaEhRBpnI42kkU/fnyvzVkYmbhZw97VJ
oDJKqXB3ug3/Oec7nQsSKTLVxuum9WEWZFhD1Q6npQi8e5LWBsdcrHYazNC2y7vyjLPjItsRlsyq
kffQtzXtnkMVvLUELp/Doq4PZQhIZ+20fXS1UzwUU6B39drKuPQnCr5x6ZzyzO7PUepbRydC6Za8
6ptQhGGMxSa7JGIVjjVtlUAlc8u9Ik1unP0isoakhqqAIIpHeX8hVL0s8zztFwb9ezmukInsiwbg
kDoAclLgCaJX1N1UUZpdOb1ajzaABp7rsDy3wwI/Jkc+Sd2JsmVjct7yyXi1FhShZkGNKIbZ+BZV
jGAxNOp9OrbRS9sM8hHCgfuVB2flSQnKZPBKfe9arUcvXGvGeaCGtwzWxsmkcPELormxwa/41NRu
sPcaDzOCSV2emeuKUpwpv5qlRUInrS+YeUpyCNP1Oy8zqf77FEgISeYgD5yc680sSX1HjXuGXXKf
1Rl0ZjDk942n95M2bvsxj/Z9TdWv4dU3uvdPnar7Kw6bBzXL5msAvoDe8vwGBt/XImpeWhuFSMj+
MPsQAfoGo8EcTT8WOzKu1zb74k7u6wpJi1JXt9/nEuvYJnLKr5YRBfQOCesm7C361Fz/G+eyAguP
OR7snsq9oH4pcT7tbKr1bnSF/FkY65sDIuF1nqrbMo0emGCQWLfqhElVEqbZLVaRxzoa9ulQ3iNs
vsw2Xp0peExrTJKNUe9wq3gxzsktXr8tNt695/cfxE6yM41lz1Y1vQU2nZYN7gY04wwgiLwlYZz/
EB6afbtWmKBtnf9M/e4LZ5yboa3ludLGUyus3TrQUddUeTL44gzy4+jnxrMxzcGd7RrLVgj5NGEC
9AWapTPkm7bL7/JAnpwuANjfmCcOZx08A+sKFt5+GqYhVk63M0RWbC82tnIIgg2SmfvVV/awr4qF
pTGwVvGgped9dK6sdsalOtdNW854yzlEn9/RoMYov4luMuWi8jcaZXv1cMojc21dSyNROJHeUge2
Det3KKIdRbBMw1gzrsOFY35qRNVpQeU40fd4E2V5gKwapmA1ovXQVx4yON4btVZvRaR/itXYYyhY
Yt/Nr4GOnLBDN7i0DCpJvfwtU8VplRkHJUwEZu/E8Fm2IkyvnVb2SU76P1Z9gKnZV3HV+PdEuR/q
KjprvhlxMNn283iRNEZR3NZTMBx0bmHByO372Xa2ZjTfEUyKPsosv3iFlE9zaIRc1hs3hWD3LHwU
t4D/wG6VlHn5FKoFIjIp0FbWVrlrF7uemLgK0TiL1f+Mx34CTbE+mnVAO0rRweVwcMggdBNNJrq8
WSgqHwdroqoqrH6GeFy/RAYfmtPzs9z4G9xGhVJ76yLCYmrVMfZfN06rsn/Hz7tSVuurfWRDN8I3
iHCbEfQrzvOnoDsGPg/4uiqsG66K5h2zjvSmXVadIx0Iz9rIaq5eR1T3r53knwkgSLogaPmc5sO4
UHGJVeoeB0G7NcaoizOVe5sRmENMEKk52RVdU9FALXU9FRuqWsurWokgdlfAFGXkio3vyWbHh+3d
EMTa2wZfOIPW9o1ly3Lng/DZWkrrF0lGUCSFcsyt2fc4gLJB4k/3l87Wp0FFgZFMn6p3jf83Ook2
QzO0a18hivufCrkuhE38nE7ETnabebbqHVyccStSccjolRRj+8I1Ziv7DI9tm7CzbHCbfzfRqON8
MimLK90nXYzqyBtzZ1IXHsgxiVoTkJgnt7OgTWzMblK3TCKkWdZtdgBs3JO5cYV1NqsFwsNCO1qk
EhxS9x3lp5u88+8sSxCpx5IVqzSjl3aSvEbS/21a0tJmLtbF6oaIbTU64SMEuTOvEZ1jy0yRcFW9
FD4BpREAysalR4DD0LbAO44vyn4AlcN303dAJq5tRR2p8brg4bz18SHt68h5btualXOIso3tNRmN
LDMe/9Z/FHK5zqtUHSLpcJUOsmxDtxrNsfj1tmnFU+pCKIpJO64JedzpWIY0nGEBmoKN6aVLUrrZ
fF0aWX6mGLc8VFFf7qdl4U+H5rsTRimlyTRGmFiihNiCLkuv4MSmN25fVUnooWfPsl7PE67Zr1Pg
/QhyKXeyCY0rNPAPWZc7KfmrmDySBrarI8cw/0cxWME2Klw1xGs/D/s2j3ZW3+6HYOUxChPX10/l
kspdNZfZlglVfqFFnCPDf/bI2WzNbCkesADYmx6eC48AlhHPd9kEPSle4dbDGaklLWd+AN9Zlv30
wsgvUcx6ONzQ8sjG1jUXCKHd4K8B3o8G4AV8qAYsCN4AWIU+lSN8HtuC4AXmIfRhusCabDHkvSU5
TVP0V9XsNq7brf0Zq4rjJ85iaVyyYpHVsinVIojcOWR2w92s83rZ2dn4nJEdG7dGbjh9UuehUV+D
xynBMyPSZUemg+a9WTA0Zx7oD/2uNldR3RnQH6wfg2Pqo/QiZ6go8kPXe9SmUbobR9VlfmN1JggS
Ftgl+Nk12UzrJ6ystDtFVTCrvSTN8I7HL5iMpF4hP93UaLbts8+H+66tzGGiginAwIOQ43xBo1tV
fjK41lPQzruiHgxCZOfGNHP52qlwnBONv986rGLNGeO3xioeO461p84HnUYnuQHoxJG5OKQFlBXy
ju6pUtxSBi4b1nnop9TbNsuluNkfUv8sTFyTxBnmaepvZvrUhnNf5vnDILohcRsltgM8oPG8LJPQ
RKwri4I2J+wPdm547RELRM1rHV3Bhg++LI9XfsULGdFSToCHRgQJX/rlfGWtXTFwOq5T+8bjHs6d
BOfsdHTwGD9EwNNfIxJPqK9QQbEarn4xbh2wzzkmuWWgRQ9qJPQxHwuOfVdMhHuO01TwfM26o+dc
5c3wo1kM30taPxTGptCddel9E539PAO8CE4gqXxWogaCUeKg1eBJmgfSCodM99r4ApMKeEetZThQ
4kr98JMVDCzVTrAIcwfNzFAQQpSpsFOOM3WEUrRUYBdsapcC0kwYSTNhido3bds0bP4q868DC6rY
SVt2Xm0zrB1VYoPu5vzLmtG/O5Oa2XdyYw7YkrR3VTIVZMdLo+ybqxrrRYUsvDh60/4xFNVSJ2wK
NcJVD/1IIfom6xIIfT1763AQul2t99CZwmFv6sWcCAFYFpeVWC4U7KxT0d4Yiu1vz5eL6uJWpUFs
6tAo9m4OAuEbfgSzS2iE0s2dKeeObbZeuBg7heAwoLoh2LgGOK5lsLztOKXPbR36X4RZ1kdxQRGr
y27TXzBLTT6JTT/pMsGlG9GGvegDQxcudrY9HkPiKneBNMs72+ynTTVHfK59RzN9rExbfo/m1LoD
Jed+xyv2yI2J59MaTYmFtsE+Z/O1Iw0Q1c8zRrdbS2DaoxDGqDhc9WpKyIfRoItJzXyJKp9ROHwL
B2dSQKhJcgp/4q6njKSXGn9TVxHET/J1Gc8EtXyaxge5i1INmsiXFg7RMu1VdJoibF60aE/lg6+z
F0WG/Vq0Ub+TqcWUN3RvVnuiGoIPoMnGa5tOgpg0+v0A0ionRFCcMI1p6P2zBWAmKz4WzJgJYYaS
pvEuh/DCEHErJdXP02QTDoGlj8vKdcf/zKmEWo7v//d/M8H+d3OqG5H97H8dUn3+/38fUlkearrv
ww5nYn+hMSI3/D6kMn/DkXIZRIVIHnTcBCZD6T8EehsNziKSTPYVeDwUAPtfQypaC30k5wsqP+AW
E1Im+P/+z18qBYa//e9fqR5gIP8yo8K5gSoHt4dMr+liBEDt/4uUjWN2EZlst+AM7elcF2uLjGvC
Gt/MsvfeIWUwexnG1AwORgfFaNMOUpknELipsXcsWuWpvpyW8o67xFSdUnyQ7nseslPezSEQILPI
UaVpe23WxJ1l+lR1RFHIgujmzdMqfx0AAVxHrEghQ5eqy8kUSOc0mn2bvc621WVXhm2tp9BW7Z75
cLqrmnQKwK01ZrVL8dZpcj41KgOsK7MsoiP+/q6/XmAdIsmJQT32rM5TDI6KSIZNV826XQcmHxuP
ts71Y1m7Jbjyp4UIBoSn7hAWflBsO7jw2VZTn0NYoSANaO4ZtPl9zH1sMn9SJxpxfiYYNoH5RjIJ
ufOuwAXdQ71ge92CwtLpj5DkMKXK3uI4N36LbLRJp5FwEYjLvAS6OfUEhQLqj98huo9PslzmhTU1
bWS8hI25G6dpGjazH06M+bK53JhyIagHxi+/K8fBaxIHE+pV27p4mLUtZR93o8C+Dz6JSR2udyvh
bmN/6eCr7hTIrHPqmynZoqV6Xix6AGO0pOJGLUZobhx4hW/t5JbzRukm/xoNHVX2miFQPPf2lNSE
FH4A/OoKyJjRKBKrFTXNzV3fH1NpgMUvIxtXb76YPua3NnVvSuZdXSIi5JnELcbv1jyrYQPB73aw
83lbAqsjxUZWsOcY+UV0bvfm2hHegh7HoxWXVvO84Ks7rHy/GpKVwfqNQm3vHeBfZG2afPZb7pgm
oTnaea1xY1EEsKVs0/5aO+PE5JF7zZoemBbwXuHUVWWCepO1D9XEBTzxmNxjfpW95n6UMQu9alwV
arINnCOcdE9D9uC8EEKvIytG2R7Wm27Ny2XXK4WVuBc+H6xhg+q7fC/KdseZqH1YF6+gcLiPEo8B
5NTqayZ+HyMn1Djq2HQ5CHMmqwSuCY6VjZFSDC+g8JkyUlsdUmkwsDf2edW8Fl7/QPKs34ZZZiZj
Z5IP1UH4RgeSTBwN0460fxtbeFoP5YxxsGfck9kdt6C8mhAvqdHucuMbRoxvpZs6+5Yz+m6lwZA5
WVftTTle6S5KLG5RO8VrPixVh10w+JaazrZtBLy5gJ5d9FQgCVZBsK7X23I13wfdPK+L/yr96ixa
f7tqn1Dm7IY/18p9N8jgQS+5M5bV/toQi9i488o4qS357qf1NsWPzOmaHN5S5FVSzcE7+Ric3OSv
YshgWeITiC09PJfhaGG518WlZH4gCEcvDSK/eJ34vM86xTNZZ1dcdXlooJU+NW32pNrsBBjzhyuD
r3NB9nbGQht5Kk2AQ4cQIsebLiiy711e31OddAQp5BwKq+g31dif1oAObAX/M8vBr6TVU54ZxQVv
1iS4nC45LzN9LK3a/zJ03aPXzd+NWkFaxao7qDODveqAeHwN27F+xCMhkYlV++FzB9i1NPtsCC6z
WOhAL6e5878U8zrG1TS1WwKcfszl6BIDGzmrVa69JR+kYdg23sCFYhUxB4V1k+qJm1JXiV3oM1Vs
7LE7FJX64Ygej4/nvxPeLa8lCJ6bJurvQAzOiTWRBKG9PrriFM07EoBUW7whpBDM7zdICpirradq
NgEyO2Yc5W55DzvvAFuKFEzrHQcqxQudfs9997WJ6AvqCoIdlauflOZUVOs+3WUryEFwtfl1QzOh
LBWlIL5ZcM8n6MLlIhl7iROzG0gkCufaERHRBBLppzEgpMOwp9v65XQOy+FrMOI/NQqWkE5QBB2s
b9SNfqlxs578qer3czA/V1VWf+1bR3PS0xLZlYiKULZ9sLhA29akGUFWTpIF1FlzmUqEI6+UdreK
CNV2KI3iO4rfntjfaz2P7sM0u7fUszDSJRqIBl5vC2lFhzoXYZKrqTt4c/846PG99ltCXOLcANW8
HIG/QX78PoQk31hsjBsNHiXmkas2yujuK+ExGrL1I1hEvTNd62TO63V7Wejnah+MGNUsunlxNAfM
bpbLAT7dC9fdlyM4bD+njaBlVuUy0Wq9KKkWg6dTGnegPN9bswbAKW8cSx6H1TSOU+Pes77VN8HK
a1YhNwrGL7jdve6dAeGjZzYf9rCcGOFtFxyoiW7bKzJPjIatpdqtjXEPJzCLg6jnu66NYy3dUzcN
6jWf5i0Hab0BfpQxJfIgE5BWJHkk39p2uasrDuFZp95yU4B5jKLq7PbCgJQhma8M9q40sy/rGIEb
GCDOTtE7s8VbpSr3vi28kz8H16sFQrmPwzSsmwNbe4kkkdoVyx30ISU/TGWWD6rlYQT0SVDZjYvJ
5BOIkG13DkafioEJObE3bWmF4TsPLjDQXK3WN/dyW0+zAHU+Zq7IM7UbWiX1W+CQehPcQWyrb7ar
9YkKygJn7JJoDeHExtZMLDl4CMeSq6aqZXHElFMbHpPC0RP+PXaSloSqCTh0bD9sawza+og9p7DX
7VhFuU+QlFCMtRE5Ruek4C87cHLCkm0T25mz9YdrSqWDLcxnHVp7bYIBtfcODfJesU+d1tbNnn5Z
jVqYDc0B0WKyH/nw7Ha6WTLDPJmEKO6oedP3wyDMV4qSba657BU2WYeJBt6vfeBhBzgERu4Tyawn
Zyd7uWbeUzk3dCs6Gd0XUIRdnqH7yuZ7aGxbRlKmOroF1iaCiDrwyDiteEi6xDDdLquf0wX3aUKb
9aNp1XNl3AqzR5c6jmFpftcN936q3gsVovdAK7abVbUJsQBX6qsCXAJA+1TI3P0COZDEhfBqHZcM
rmSx7yois+guBCX2dlSs3MqgIFVYX1KnX65r2xylTYai8mqZEG0MoOzBf2g8CtMw1VvbsGWWy5i4
dgC9hlXAulCubDQ3OQb44W5IzZ5FltKu8B5SJMMxZ5D1XisSZZsMM7743lj9D8VGIB6tbGiDr9oq
UOSoYiXPJVwe1C1HqLveGAv2kxUuRb/jOkcsfTCcNqmjHnGAbWed80ueNe/yZtoPk2J+JGwoC4zm
e5yqP1GHF3E3l6FWz6qtdX1MJ1geSU6sBdooMPGt6wpRJhg5yeqEBJ793TQYc3GLAQnkyVb0PYRs
hTQTNwLoz76ca8byRTAVGl3JHr6kNVWTzG19q9/6ssOnI6ZIujf5pGE1cPdHMm50ZSJTRoUimFMZ
/iGNKhns89QsTL7erpVAAajrrcFQJkzgapCJmVL4q3POiSbhm17XSecwyCjhENpRNsSS/LskLYhQ
lS+3/ZI1kEvIWFZHi6o491s+XxDd5O/bMunqdYi2OsjbljdtCoGbOysxnlZUrK+rUlhL/f6Zsmli
j4SpqG0pq1ONVgLHY1H7Xnfrk5063fexKgiasmGhiYqtHjwbAHbBLDY1soGYac2AJtfqGBXMkbkd
GFcauero+6V7VU7jfFhd2LnGEMgvlCDpjbdAHY2HYU4Ub/fJX9fgatWhfQjIHZ7MkGWLV2lso5x8
ddD7Imd8PJQHXyJkh4DQmdbQ0xOk1bBzhN8+DJWhNoMZ0qDadu41tJPqRRXBeIKDUHwrdGBiM8n6
j2ahMDkOOOP/rFLT/+i7Fdw99ibQHCMZeKITU/BE6ijYtoidCYWbF7ZsG44ceYS9y4MajQC70lso
Sqahvkb9KtL+3nc4YlVW/cqO8trB4YyHEVa90crwTtLZ98ptFfIJDGqML2Vx0LoFUjGwSx57QWLQ
y5dXGJrzsS/r5eD1USE2sE6YYY+62IqMJdHISv9IZMXc0T0ZkixvntlwKLJbNBaAZcq2EcG4DeTf
/Ftn1jphonWOxkElDjnxWJUdF5MAPPouGllp4mZypqdoSPukX0SQ5FyeNuHiuwct1U/I3NluADty
P8/yrm6m+grgPHP32Qk2ZcguDhYfsENNYw2I8MhO7Fm6j1qMjymw8mNhugb6mL9zswA5N5v8bdaZ
1snKIoB/Uoi3ur9cYYO6va4bC8vaaBVJWQywJkgtxfbMaGV2p+6JV8LhdInGad/W08IdsvCPjEbX
m7keuuOYIqpE5aQBRCyY8ESgyt3n4OE/XiFmMEwm/hlS+zmDES9/ncLwE39MYdzfLmYcBukYKC/u
Upw6f1iF+AO65BCgQS0SpLgU5f4xhLGc38LQu+D1yChhQ7vg7v6wNLu/ESvCiMkMAPgekxv7fzKE
8T+tm39az0DmAlV1Wbn5fRgUsfX+dQgT0O3J5TjlFlCITu8XU3OUcezWjI5rZS4ht5UMxIGeRJlf
jypQfFEU6dYj97uQqHjnN+Sebb9/CMZGsMyVczbfRq1HRbPhCYqusP1IM0Tyt5iaxoRFbNR6Uv8m
Ad2BK20sa8ILu9IO+uJAP0jhbWgHaf1rlzouJudZe4FVCZO1sFbGYsWtD8p3M+kiKGIQVu1F7LL4
IkATZWY9ksW/dr3c+LEawue4NnI25xAaLNcumhe4JAFrhabTZdoADur479XUj9DTU7Li45kOuoNr
KLwNDCNIABSpzSrjzEUEEMPXSsY5c1AVK5FLZ+dMPhdQ3xQdVVey9JcD/qbqOSLhcIMdo0UAzqrs
tqc24CW3Qu+5zVT43qU2pV84PYjS5ySFy5haPct/Tm1+5VOGJgQHxp11fb3YVVSfZhDa7LEte30y
XmChR7dqlvarsxa+StZune1tGawRFaocSFYUsjzN48Ibw28t5Hvrq9fCCr0mITheRX4aaj5Do+Jo
JIZxPVUylcPtwMmkOtoFjB9uenZ5pgJXq7gdZv3cZCmVdTIKc7xMk27Sb2TbJnc34wCvD0OaI7ln
OOGdLX4i+drTq0cnhQyDt9y/DLdhwGfDJnVUflP1toGEwmazHcQIDJ/SG+8NDFPbcz4VnLou/EV8
0F1przF4XxKsYZj1Z5pOjEsukp/ZhU4qNcsqrQQxTRdTwBisZsnVFn+vvTf42Md6MtoH1RrGO/YZ
wdV/FgIq/pB/QS4YPiA/PyqR0SyaDzDxaFUMO9zURSi+jjPDB96hEs0QSL+zIXDaG7G/2s6T3eqS
2ZBrQlIIFs/7MrpTgcZcjIjFIq8Q+6cKtBSXh3kA+qlr/cwE3jE3cAKaN1sZmCBCh2AupS7eei8r
6ATQ0i0BnA0fGz2yzcR1HkRE/zO36/QtBUhzGziu9SpMrhnEVEpOOPUIu5BQMF+dOKiCYNp3Gh10
adArETtk/ZTiNO6QD8FYxaNu1hfX8LrbyfEuIVemTiDJpjZUiUlumKqlXIJDzW1RtCdb9VDshGnT
J5V5A2lUWkPA8NhitdZnSmDTt3qmXnzf1a1N+D2EBMIDXHfD1wjMj9w6BAQ+JmWXd5IxHyyDvjTf
pZzsdccWjdo5TEX4XHiZf698FcE2Cj4LVawAoFDlqPaYQw25ldyz6DCpcPXxbQsK8FEqzH5yhyTD
6PWYqfjDGVjGILF2gcS43A5TravHOc/yiFUsX8fHoq2y72Nx+WSQ6HHJGL3Z+/TTIx0lCP/e92Be
aJGfLZk+504oWaOA619HmMYeTZvfuE2xNX1bl9nJb6d66H2eQgD7X7Bc9GnimIZfJinnrYN7sXHt
L+RDtc16X1eYy+d+wS/fMjmVXYGiB5HFX+OgNujTilJsY3E5kjWJDWKwFKgiENVJQyZ73Ykmy0eC
suXlFUZUIiSG207ch6pJXA/QNehMw5bCoWANO4Tr3kl9OseM6bthBu332pX2GM+z0WEflHbGKVIL
WJbVGHJvJSmmiMRzH76thmZ+HcClnTudrVWcRR4NJeXS6Q7PketQgLTg//K17WKBW3MknQ4rYptM
cAX7pOPrRmuKw2Bsk7ojxSqLHxbzNgi6Lr9NczPntDaWKxangBoEWgsUY7h13DU2fgNXumw+4VIZ
NWMuOdTX9GQ07VmRdIdytxT4O122oJFKBa/AapXWKtr6ad38EKHkwRhFhvdISdqghtRIwdKCUfCT
SrHd8Txr8Z2m2Eu5ywD+DXqFJR5c17+YBbjentLatoZtSVwZZotLGwTIpRX/E1vGSOW0RLGOFSM2
Jp9WZXDhy1omhW1h19/EkKdNEigTgJDkH0AktNl9sxHQIP+MJQ8g3SpNvqma2vueqxyTEFVT5Zhk
OlCnldQeF/wgcN91JJAB2eqL76HHjLw5uvPgzfO31K9Nu4/9vLfeZ1U3N5QeYgpBkwiOIGfqaZ8K
u7zkxqsbT/veo22I9Xs12v1bjuOTAWfb+u/WgGUdg4dpftMtSGfYL3374WZeTvo/aM+Vta4/hGWP
1xEAqjbG1+PQYIfJoU24BzBME7LF68ss4wmGApfjOkDhi2d++jmVztzG+J3XLyUn8Y/SUNMJdUmg
lMKa2s8VzVSbHDb9rUu4hlOtCYQ0nnpb5rEp8xagej5ZRzyvPDPjXPosjHxpBOD1eYJkJib/oWTS
wISzT+EgVKmr5M4tsm5MXN1jXZm80sS3IuHca5JCsZad4268ihvqPVc55uPD56ycOQZzcyMLsd/C
IP+cq7vlJJyXi9U05wfxa41n5vW1vqNd0mMWb/vzGF5lkTWVV35mTPDfWTnT5sGv4FMmc1i4PAMk
wtIDlS89Q/8oq02C+7TWmvc9EQiMPNhbaoyvFxWh9B0YAVx3qnOjciQd+oestyDM5vmdIptMXrV0
h4PQ/VQ3QNOhdCxzmTqXn1zAfy+585pVoKI2Dr2QAyl23yUQAeYQ5WWl/iQ9DrBX8id/VaA6BmNo
ige1TE3LAKNgHIqXO0ME8lnerU39qQ5Fn0pRjnEs/cGMZMDy9qkmtb9LS9PvQlP7u+zUf2pQFBHz
lzdCcvb75XehaiLeoOgYAtAbXkVCpcsH9lSzvBlYIPqdcuqwvxZl1vbX6adYlkelhXJWc7RAR8M5
hqiWz90YQIwpYP25Kw1UV/bk4pjEa4ekAcXG5GMqvFrhK0v5i9r5mII8S0fX0QyKMsd9H7Uaq1P2
KQwGXgQz/TJrwb/wKR6mn0KiufDsHip0I7zvn4ojjynqo7P6wvo2mEAk95kMOAnzIHv6MZwIKcWN
582MBSk8kAFyvmU9g0zU9p7imPTDHCmB2DcgDxdWCZA3MS1mXCjtlYc5UVM9gkGSU6AOTdWXy5H3
vMToh5dp2Pg9gcHbgoWnOueFPf40OEVfhzoNfmD5NYOdBTxH7Kx+GBjOhVO04PcQjb1ZAwtPFQbv
zEuYDgjcYCzMNzhHDGe7jJbZbbD/Z+iYvLAKj6IDeT/kpK1xJgSSxBhL486bhpBH3TIFTVXOPIW3
io4DqKNh5bRbl0OH3JODyRif4lwdt74fmh/SMUsO8BEVVrFfrtLZ+qMN+axtcnrUqEPERiwwllR7
Tgb0tEpPMxtJoVJ0OPv79NGNBN5BvqryAWFI5LsR8dLb9PPsXhrgsJBuu0AUF/kw/2hsvyg31QRY
NGaLXM6KeTBsN07UKoE07WbYMQf0LdKXxJL7qPbDk4Uxn4U/MPMnw+ouqBcfhv5G4aKk6tcbSwHK
jYL5O2fss/HYeC20u0njTj27c4W5aAGS1G7W2SgYfc5tx52e7Rtm5ziWzbXEyMzEpQqlfS6pN2J8
h48430KMwidSAIE0GFfyKSAu+CWu2HaFPszkH88FQ0QM+Qp0GdmAbqGXlHnjEiRzkTOcN2nHepuM
FVcScnH7M6PPFo4m0mzx2lVEFPqEIS93iwU/05qsPoVIK66pAJo0A1Xl97hTJzVqGa9e0FkTwWdq
y6okIHMA9KjRjpFul8XBD1ID7YsefTbRdFdCMTO/5JQ6efdeD5VIbWxsuChoPWd/96HVM/VUcdZ3
tVr/Y+H4LwuHycX+n8cH+5f15X99Vb3o/jJBuPzQH2Ej9zcPGwcBzM+kEfLGf00QHIYBNEIQ8oEB
R6NHyJjgjwmCY/12iZkyJQANYllEN/81QeCPSLOB8Kc1AAL9pZTmb7aNf2fj+Cy2/WWAQLKRQ4rt
WhjYmHD83gP6C4KESasfpF02bgavgmE3GkFzMzmIw20BXyrQJyN14B9mXXSEUglQjn8FUqI/9O04
6YSqJ9b6obSd62Hi1unJyFh21ky5lU/DAFkSjXd1cJYWUaXJoE2x6ALPBKaWAHEyjNvBHMojm6Yu
Qe5QxsVKX+Bk7nwrgxrLOTcOLtfRalmH9j8zrz8e2kt2+Z+f2evlpalf+l8f2MsP/DHxMq3fLKqk
uaISTQ+sy1P5+8QrsvkDxloM4S36X5ht/et5tcPfGELRAELG23XRMnj8/5h4RaTmKDsmzmYyvvKA
jfxPnte/mo7w61xgMfyH/pa9pmdU945ErO5p27tKQxVdYbeQY/zL+/DfZON5bb/kYv/8z1/+/a/f
gqLL2ErK7hDYQ3tMC321OG55IAZktfgzgpzhRBgAEoeqd/Xvf+VlQvfnF/DPX/m3yV1us97jXkQa
5kAy0w8aqmedczCDW9tK5zBKb/XulGAi/vta/Rcr16/WrX96Dy8h5F9epM3Jq/WBex5ygzDX5mKR
OufViL3q37+iv3EW/nxJf3OESQVLwa2W9uAO4zQebfyn1n7GKUljN0fxc8+d4tVr7duhmuRVvRQh
Ov1kvBEDNsybf/+XuPyu/+5tvbz4X16kUdFG7LqjPPgu9/vNbLqZuQXNOj46TPZ+X0D+8Z38p1+C
ye/XX5JPyusrFbQHJ3MmQACh9cEp6/9z9m3NcfLM1r+IKkASh9s5GOzYOTlO4udGleRJOAkQQiDg
1+81qb2/z9brmalXl/aFRkjqVqt79VpgkscjA7JMl7/k3HbBpF7+yCLrDk/hUuZo12d0Z1Aj/gJy
22hwPA5WZ7vWU7Kg9oGVgnG975fIfGJbF767PPtzS2Q1e/eV1LNWXg+muIo+NWu7tRmi8Jiix2gL
wuzyr5xZI5tAyy9AvxYlvM8BY0I7S6D7mygQ0ZWzdG50yyvU4LwJTomrvIfr+QQsujSHth2YOl6e
fXBmkWzNt6CTCIa9XuZRA97oD0XFVv+21hG61lk0s2Q/SAC3wKzcQ/IS3TXVbWAiIe9iDQr1e9aO
tDoCmQZyWF2lINNammhBYrMBy+u1KZ5Owxv2FFhOY60APAJvi8z5lqD8OPXoGzyiU4S2N6Vf1/4z
HtLbb4h1NcER+rnlHbqt0YrTxQgys3Ho4tlxM05r+MKwGS3xtGmKIUcJG7XhCQitz143pT8v78W5
vT79/8XwExKMUGKohxyv1u4zXkdFgp4CiBG7WdtfDoEX4xeI9JugT2UuAFUVOx507VOMpo+vbtO3
nIU2aLQgdQkVA1/UTx64/H+ZdWiv+Ltzi2O5iikolPDjZsg98NagUdEfISRbl3HsaMaWsxCbiiEN
mABBC6AO1GaRwP0WAgWjryz+GTuzddFwwW685LgUVqVPMuex2SgYb9H0svN44f25vAcnk3jDVHzL
XaAnna4C9NZ5YYbl/QRQ4m/jQSHg3YijK96D+hRwzcs/dSZ4sJn6phQ6QxxypjmNzQKoAdiQ9WMc
LEv8kFZcB4cJ3+sBxoU8nbniCs4cAptQYy598AxILnM0MNTpTawX5NpBNgpMxeWPOrd+loUTtRi0
Tpk+hz7yiWQSIKHeOxovbiV0xgO0UiFdptd/Lv/auc+xDH5OPBly6Onk0yiTDrDSkXI0vJbdk9v4
VoywyNgntA8RsTYQlzvUcuz/paBau8aqcm7+lsV7aCVC12UlcwDmqh2w+kAxRmD4vjx7i7Du/8Vy
pxaDl/4QYFlw8qKOm6cy3jJidCJ+lWgWWo7oMyvDZ88DOyCgIsBRg7G9REJFMJSZPDTV+fEVl3/a
+LcMynILXVjMNAiwRSiCpN/Ryh7+a/wN/OOtTrxPlz/07WVkqfWwiDwvjga1IgxXp/pTvRl6Z3gc
X/EJp2H+8xPwQHq9jJ2YGz8m7ZBDJ6QZ93QaIamCDDBSv6hFCCDVxmoA1SBPggLyQmvzHKMR4tfl
b3vboCDL9frHy6Vq1oEivPA5Wo2hWFFE9e0alhqAO+kZ7zEudd9/vvxj5xbyNIkXF5yEHA+PO4En
1Jiw2woUvHoHxPd2TTDx3PiWd4gGVEcG1O9zDRzrgbQl+mb1MOeXZ/+2Q0Xu5fXs21SC9v10PZcR
hZa2BhIHom7F3N1Ng4zQ1UCq+M+8MKD8Lv/guc+x3MMK/GFEFZDBlQ8QKShTnhSYL64Mfm7jLd9A
UCsA8/oprjRzD51dXiyPYI1uy2zztuUdGNKuifudO9+WmwiHDWlX8K/khom2e0It038MWVsyFML9
6vvcyeQJFTgOCXAgF9p94idgVXZbQss9tEkV9iRAeN7hOXsbVVBm3vszaccr47/tftDc+vpMpBLg
uhGg4FyuBVKyiHBjc0xkiKr2Ni6UfXT6jFO+5aXhFNDuCjUPZE5Q0EfnfdTtCQ7dlY84c85sgFDf
qlamJ7NcCOePG5fBozdtw63b3C2jB01BBcUsvFFlocwd0+YRQnb6xm1wy+JB0ZJA1UJj8AUlb2gr
+DdqKALH0S2Ln4c+bCEuhGWHhNe7GMCBPaCfbhEz+M5eb2rphUPaejibwF0NP1B1XafdHESj47pb
Bp4M/Si6akHvRrv2H3oGJpEBDVTXIrFzh8ay6mhDwQXtI5j9av6Ayz1A3UPVR7dttcx27RoB3GyH
lxBa70FYEhVoCNf/HSfk/8UtzCaWrgGBRt4k7XOQR9wBi4MuXRk9Oc38RAD20lI1HSGCLeAQyphO
xyJF1UZH7L9jIv7/M7du62mZBUcPQJ97y0n1iYzR7SyV+Ok2d8tSgaSaReVjXdAOjxZzTwM9Bp6a
g9volqnGKZj8iUTonvKYfNr84B3wZOrBbXDLUruomFHWw7IXkN+CNC3Kfc2+C/yp2bn9gGWs3szE
CC0MZJESBXqHCepUCN/dHHBsmepAZBKXYwgJPDV8pEoe63B0XHXLTMsOgJQ0MniRRdssdovG6b+H
fokyV6KiM34gtkw1YUMt0czb52DNIdtBcq9uQE09Lt+cFj6ybli2rAy9Mz2YpbRc4Yj78TN0vsor
GfYzs7fFalHDnuZe4FD2gDWKBxO1HGzSYyCvBQjnfsCyWLDZphsp/T4Pm2BY91oMK4CoYI2L3Fxl
ZBktU3GxBSeX0JKO5FC2CO5ZnZjMbfUtowU3BRCPHPUAkoC8JB76+sh4MTjO/bRoL94DmslG1Wga
Ox3O+pFTdh90THxwm7plsVKi2cF4I1a+XA2Yy7X4FckEtByXhz859DdebSe66pdz76kPJUKzYGVC
HsJwldrhdfC9oyVinPTTNqw6b4DyvWIGpwV/6+csO27HmZTQEMG9Usk63q/oGFpR5U8MtFo0Hx23
2zLmzZsbEJRgzRZvSfa+LOhtwmjs5ipsbm090hIdOjhMMOj4Rsp+uk01/98uhbMFlzOWxqybFyDX
maQdnCi6TlS2TL26i5PFMVhjlh2H6ElBgz0cxQrWp/uoHcqPHKvfXzlN5yZvWXEY6zpAw7LIxxEw
pyLwN/QrdeO1OPbc8JYZQ14MneYN2vuC1aDDCn8O3z1gJKfjPPgDkIngs5rulp7H/XuQ2ahP0D/6
7LG6uZNcFPddUID/CzQAW3NYKVQZ0CPtVR0U4PtTNmdM698N+AQ/6VDx+gFZciSapuQEC9+6BoDn
cmoYLmXFafUPgJRRlaP6sEAYDGpRT/UiBnTzgmZFHqBHhyoGi9IcTW3Mu4nnvvIfwKc7d9lSCDVn
gOevYCOGEDb7BW5FkEOPsY7+zHIZk0/Lthagm44U+NvXiiRfyzJsJv/KHp1unDdM8C/ZxQtvBSU+
0oQtmkclaN++aNDxvEdW6Ac3Cij2jYBhskZjQrKjckjfc7RNiCs/fG73LE+2rmXVVVWBdt269TOu
DZRqO3HF5E8n7K2vsvwY64wBbVbV5xsa6uJ9XITrAdExZIhNL24ntZkvlx3mua+wPNio/CQqSNPl
IgnbpyCQ5bst9ZJr6e5zw1uuaxmBOdgoSF41o9vBA2DsAOqjq3I8p+V4Y5moFYZ0aCnbzOiLHISK
fQ2amzgClnEc0S0MWB7gc0VH0ergnwTR7sMJ8LesTjhI5/rNM0semhVKVkDg0e6aXsiZD6aWvxNB
w7w5pAKsrGDg3G96RCEqnhL57LRf1PJ4kDaoZlqsIqfIx2ToSNF7DYyz25n+qz/ywphWPhsTr2ED
ZgEVPUMmPf0wBCq+c5u75e849SptxkbkEu3mNzXEzsF/ml7TQjq38qf/v5j7ZDYPHEvoPWnQ0zdl
6ziE/87lSrwr7vrMXW8zvXvofBEkBDMWXRq/3guJNkcozUPlDbXVVnx1WyPL8ANWmQak/PgKkAW+
Q4Pu+piIarsy+hm3Qi1rL8HcgGxZqXOJHhCCvIba0IHWEAjnTnXcgcMUnUpuzydbq6aDQteE9g8v
89FGf1+P3r9VujVuLwRiGf4WTDUAmgvPulUsGXA36nZW5XzFDM5sNbGMuGFo++BdqHLfX0YAXyHT
xo7ogEjpvm05aLwu7/UZ2A1EjF4fWS1lLNJKKnRyAbJ72xTTGmZQam6eDZjF5DtG0dx/l86yxjeG
adMdKKkgkbswFqApoVzU/6JB/9swjZwOzAvj8RDogHdwLPMCrGFf0I0A/qPU8UwT2+4hxIlgf8Dg
XbLkKxq6j0EInuzLq3jG7oll9wzdbCxWpMibDed7j143/SwaMPVfuYrPjW/d8yDWZiEeiWmWKN8/
NmgZ2cctqNTdZm/bu2lBcqlpio6SiH4H32OagUNv+3Z59DP2Tix7X8COGFOvwa3XR959sTTDcmqi
OXVQ9P0w35BAQnzl8m+dWyfrqk8H0Nklnp9kA+gODwuE0PMiJfPN5dFPJvHGTW/DCAOCOrKWpsgX
CFtWv2Mofsq7APRKJvP8TuojUmSmuwMVSPD18i+eWbsTkPelSYxQma2HdAYvCxTN9t0IbTColVQD
BSgtAFsBSSM0tV/+rTNr91fA5oX5zUtSipJBGwC6sluyK1OjxL4lPpS63H7g9JEvfqBUC7TKGs/L
FLqxyI6iDb0BtRZYXx1/wLJxQD5CJWuPZ3PEq+9onVw/+QrsQW7TP63bi+kPLOzrZW094JJ6PHBA
3HaoE8iGu41uWTg6qdsJhek+Z0s5QOA19ftveL541M2D/G0FfzF7RiFA6qdelyeL+AaW0SXrI3MN
jXru6Fgmvs3Qvwuh2JCfWh4+sNWkN2ObXpO5OTe6ZdRNi9bqhuOJClEsfqvwPHjQ+ipG7czoNggw
LUDrBr7WMAsAlASjvq46daRkoE5QRmaLcZABYGjcOW1uNpOynYy5+YmIB2JGC2Bcjo7PxgImYjVj
Ch2rnK91laOdkN6Cbo87foNluV3hpR5gDU3e0hSt8b6n70HYFX4pim3843T+/4IcX5xPucUlmeFR
cwol3TsdR91NC16bH26jW7aLfmy0VyRRnZsO6YybTqDTdocQHRpbbj9gmW+rJjZIsDbm/hhPX8O2
6z/PW8A6x+HD176nrrYQnocvGfRT1vfhsi7jsQOmrr5xm75lwOAWWCGPOdb5BggLGGLWbnuH7nuw
x14e/+SB37g5/+KEXuzuvGwyiqDgfDqeYK/0qS8OnlnZukeTanRlk8/8iI3TixXos8TGsQdgAkAt
nE4t34diYGBwKPAsP1z+ljMOwwbqATk6+iGYMnJwddFjb4ZwH45QAHcb/RR7vFipBuTjRb+ADAMa
PmD/Y7yVj6Ieou9uw1uWHM7pAuotDL+o8MdQIsdSDNSt0mZTuorC6CgE+09uxlJ+JKedWKHf7XaE
fMuE0XBMwcONBGFRDjHkAroV5OBdk05f0joAY5Hb+lh2XBd0G6T0KihJlGDCbsA+UYApkySOVbdT
p9fL/fUWE5c1S8q81tN4BE3FbzMv4d5t9pYZy7hMkhWo/zwoQE5FBq52SwwCVrfRrXtYNrMBCIhU
+TRHACGj84yBFrtGkthlfLDivF6aGOJYQnmsRPOF92VtU+8+UMl26za4FUlDXT1cQHpX5WEfeHnQ
4a2G8iH5cnn0M4BHaoPlCi8OikgUZR5vQwpedAkpgX3cIIibB5kmYAeZ6M+xKVooq3i192NtA//U
ZJogR51fnsPbfommlmlrMFvJOcLrZGum4QczunnfQbXqyW30k9N94ZcCotBqj+p/LgwNb2PQnh7A
quV2v1EbQBdF3bYwZDhyVRfpO2IYy9K1uQp4Prc0llX3wiN+LLDlHq3TdwzEAGjK5r1TORF0B6+X
ZuEDKwbZF3mQ8j9sXOcdcibl0W3dbZNGVYPqEnmLYUJ23+fIWyymvGZyb1+ZkJ57PXUIGmmwGPs8
4x0K6bsobfl7UABCAIP30/jfybn+HzYF3OKvf0VRGgKLMuJkGrEUWZ2247ifVjFeufjPbK+NgUPX
YQTOAKgExQXzUF4K9lSB8dJpA2wIHJpl8HTqJi/byhGNdi0FlebK3awK3Y2vrGoAl2pUJxgcjYPl
QfVQM+tXytzOTnLa9Rc2q4Q0c1B7aQaNteqeLJt/O3idG36BJqfdeDE6CBfE1oOuPJs0SOxitkY3
XKvWcdktk63aiIEMqINcKziMkx6sYVB5dss0ouP09dTDekYrijdi2bu0vO+hX7JbQPt0JYQ7Y1SJ
ZbJkUEE38Q3JOgmuZZCeqQI8BbPQmQSlgHFcIMt0UffbDFoPkI6ISJjPsymOoOuanGI5agPhphpN
pGndQ3aurusj12mRmTbsrhRhzqyQDYULkkVvmnOepRUKuPuxSHo0noEhI9yVXWDcsv/U1qkttjCc
S7QEZdHcxXuxgPMGxW63aCW2TBfaF7jOh+p0ZYHUPNBGHGMOdk0nr3MiIXxpXFVXz4MnUVtQUWC+
qxjNxVtJ9Ee30S3TjTf0Y1Q1eOaNNBQaaPLbCLZ7x6lblttLtnRqw+CLV4Y72vKvtPZ+uk3cMlzI
HQKEkooilxtvbgkpynuvB0LCcU8ty03XXm9xF/KM+t0vfx1uhURF123qlr3qBNrVpKrSLDV1Ay70
zut2fhUAm+w0vo2GA5HCDNj+6kGfaWFfeUXTH6KB1oPb6Fb43FFq0qWM0mwDXP9eIFOWl1PoeMdG
1qO3TSA/sUC0LQNBqrptm5Oq4BKOV7zNySL/M/kAtozXthSC9NcEleQZWVpyWIEMgVMORnYjm9Yc
BAQx3N4YkWW0ISjRgAJRp2sFzba8ah7MBulWtx2wbLZasNwhh78X0CTKdBN/bqerr9JzS2TZbAjG
WK8GcBuHx9fPiV6D5hjO4IjZQ5SM9fdsWEBZ4/Yh4evtqIUkswFlVSaGAERPNJ0PIOELHPfAMuEo
nVeKJgh8SazCZYcIovs1BAl3i/Ujy4oZ9CrTNQaEA3ry/i0Y0apfSEoUbk84GwYHKiCooOgW/odB
n0FB+5PPIOJzWncbBQcKMhC8t6jDhUk1HCFPXB0Em1a342mj4EjVRQKKF14265UcakizgVNZE6dS
O77+9ZnpDajmZiDLkP8kwwcezXyn+r5wSm9TZtltG29KQrAaIX5Q8BnKAZ0AdewWdOjcisH/6HY0
bZRYgYb7MobOWRbMIYekXmFuFzAAXzmZJ1/5hpdjlgkPkDtIN7TtZpWuNggVI1zT73QBvtBD3ZYU
LPtgAPf3XQuxoSvrdnI9b/2kZck69ZjuKgN9gHDWH1NIjueAn5nPl8/ruQ+yLJloEFZStHZnXpXU
f3qI23yR4JL/5COY8/dzIORXX4jl++Vf+0tJ8NbHWJY9JBwOFoT6We8PUfmZl6TnB4CEOv5R+kP7
MYhaJKNUOrLgvvTQmLPToB9Nb0D5v30TS5uCL7XdQNUFkXB//lxMYEA8iKisICdDysi4XcQ22kyN
K1J8BYXsti7oPwo8tRBninX/9fIynNlSGzqWBn0RBP2CKMUvyG7VIs1BRe3WLktt4BiFBsBc0oFj
8vOflNa/zdBIx4WxXAT0wuYWrBF47PpLm/tGFbdhAWZZt3WxXARYqpOxAAw38+b5QyS8T7zq3HLO
4Jd57dxG8B6ZNZ7TTJjgVyGiJ8aHP27TtpyCqXTSkqRBRMInwDYh+3QLhkw3xACyOK8njvbQaoFG
DB66wfirCiGrHqkrMdu5c2gZ/9oo1ALRYp8Nuq/uSOObQ9gR3+11a8PC+hmKamBgxT1b9fQbib30
IxIw0ZX3/5m527gwrldterBPZl2h1a6FkuuuBAf4jdOW2riwBQJzDNXwNJOR+q3l+A9kDdyWxYaC
weGBDlgCPRPgkfWtC7ooh9Cs4/Vnw7uSsuSI7qWXBZAAfapKPn4bKh67RQg2vqsGtzc6elNElUmk
H5Cv67MtEuTotuiWiUKSrwMamieZrzr2uGnVfwABiHQ8MJaVhmgaN52Hw650D+FPLy3Fg5Y+OD7d
Zm/ZaeuFE/iC4QWKKFpPmiXL+0jQ/srahKcb8o2b0wZ4VTMqoqYQAI0tugWfrVjFwzb15J/SW0eZ
1cX6MfTlETiI9gef0/kmElvVgb6Vr95+SUEpkKHL51cFXiAIxdAJIiYNbtgb4PS7dg9p5Ak095ti
X6pxTOiVWZ8zUuu6ryFNO0GVJclWwpDXhRqhApcpxOXcQnkbK7Ys3gQdKShqtRWdblCLhphLbxo3
S7VxYYIMBeTb5iQrQGwP5SCokE/QOXE6LjYQrElOb7414FkMpb5dD42cXcs26ea/QuuebuZg49An
STO9UjCcB5wf/Yq50ZLRE13my7zZrOM6gDQAz5BPkO8jWSaPJdnWz24rY7uBOuhAdzlh7gE4fqsC
ymnj6LmBMCioOV/NHUTQpGpBcpxBUiT54VeFvgllyR/d5m45gYn2xosShNPgpvoKKl+DTp1VHNwG
t65rCe1Ovw0QCYDhG8ztU/RoOHWD9dG/fudFoWGMvN5LVkR2HtoCbqDPJx+WbWJPTlO38V9kLkGY
WiOyA79pk7XoLtpJya+BBk/n7g3faKO/QJXvMSonADj5rL8RcNr9CLfJezcoDxzobl9wekC9WB+v
6rdoNGmSLUKJW8m68b6H7p6bN7Ap3JqWQ9CjY0lWTdE/NBDPcevW5EltzJfBf6TREoHvFoH4W2hx
y2Xjuz23A8tYEzQWQKUdQZ5sjXezQbMUCVfiQ8nLbdktczU1IzqGLlnWoeMNZM/+PdolrmFlzwEK
TvpALzd1EsAYRUGD2NpX4piaZIHBsgWCYl2wRSYTxIOSNiinm+k27oXojixkkOgeOom3vtsXWlYN
yhW8iZVJMuOl/hFFm24HHSzHAoqNCfOmSAXc25IM2Rf1w+h1y/1tXt0eEDYYrIUUYxUnOLbUE7dR
KslhiIxj6dOGgK2zF7a0QS6/LwlUj3j4ZRJT7WZwNjsbpBLnNFTIj9I2HY5TjEbiJZL8CivWmbjH
5mHb+mgLFB8R4w/FguJqGx7LqPrqdGBsBBiaN9AmH+o4myE8BkbmthI1kASQTXE7kTYIrDDz2s50
SrJe9+CgHcv2M3QO9Re36VsWLT20kW7hkGQsUWUOiEuZTStRbi8UG/mFTNxSNDHq5absq5u6msXR
QMPH8dRYtrpxMOCnEfaVKdVk0SjRxIMOzSvJxXOnxoqWR9DjR2DixbrHycclJRLqWb4bpQuxcV8t
wDKQBYPq4wC90m+Ad5NPZpLSKRAnNoeaIqAmkHUUAd+9VZ/ipOfPUEXSTk83YuO+IAjqG+mXuB2T
dIS4sl7m56itEDe7HEm0c7y+BvyR4HFFIS6RmGUqjhXeoJD/pn3x2W18K14mvIRAXYGMXJdM7FnQ
QH2Bvk/xyW106wrWhR6oDis8U3ArPYaxSD6Ws9yczJWklrn2MVQkoLGXZDzsocxhxnFXzNItz0Js
VFfEN8qCpYyzHjzUx7RdvXvoRqqPbitjmevAU9LUJWS0Toj6k6ADOWxeEzieectc5w7udzzdTxLS
120EZqeQ+avbkbTRXJSsi4CCG8ADrYacmAJz1G2rxt5zHD95feTnAnpRvjxdrrX8usrhOW3Jz8ur
/nY0DkXG10M3fGkFCId5BkWG/htYhrc6SxtfBFmqSreoFuwnr39k3KBA7NXIFZkG8ZiWbbGjNXgu
L3/C256Y2JguZOYUgJJRnBU+afDUSjt/3JVzzWeni4TYsK7Y42sFYWm00C3BsJvLNhtTx6ccsYnN
6EI6A6mXJNM0qZsDuLcjAprqhLqx1EM88/XiT42CpKtKEPbFM/j2JeRLyhS6MW6Lb1ltQwAPSQp4
HAkW0z30pr+HxrtGC39uZy2jHclUy2FBtL2aQIH+Hog9UKg6JYyIjecaGg1WAI2Ekd5OYmudFx2K
TV1tIj7Z5n8+c4kN6AJ1ayRabtKsatKyyMdatPpuDKPlg5fIht8lAXQXwO4/fC3WGZpg9TpCK5p7
rf89lag2BRPR+gmMnMH3AipQ4AunibytgZ/7tfA+ZQC0i+WX0ybaqLChncjcQko563q0Hh5QZVjL
faE4J24WZCPDmAzw2DQII5duHp/ClXU/qJ7dgNjERoYlClnLoghxwofyPYSVRjS3bD/clsa6r8d1
9SI5dkkWTmy7YXEVfxvBneP0JCOxdV8nAS5SHzCTrER3HfgSu7WJIf0tAQBxm75l/EhQhEKCYiWD
4vv2zGjEvicdmZ0SRWCWee1aBIRfUYMGJDJZturnXLfN7cgTN+wQscnSONhVgE0vkYbiDVRrihpo
3R04+6FB6LQ4Nj5shcLukva4OLwWTaUVUSGYl6trHuCM87LZ0qCXljZ8AtQSKrz7BqVjCZIKt4lb
l3YKLoIp9juW8UG2N7Ea7iCrELkdGRsbRspuKWbusQytzwa1gGD4MrJtuHJkzsQbNiCsNbW3VUIh
QjVifmKzBxVvUQ2pgmzn4n2/vD7p2743soxWjFtMytLEWSg7dmsgPfM71Gr094T1Nx36NPrNPJZT
AP3OHtLsl3/03H5btoymfnB6bwPLEs9sdylk/6BFvhjjVrKCaNBrY1sbGm2K1Ay58AbRR+Kv7HmC
eLx/dJu/ZcxgbgcyI8Gi+civ7AkZ9J540q16TWyU2ABh0yU8Qa2I30e70vS/VLBcI5s6s/Q2SEys
IW7PHoNTChb33TI1C921Q0ydkjjExoltk4JQxoKugTpO5AcQBp5kVUPzj9PC2zixBGVUOidJlI09
eQBf/gYRsLF0O5U2TKzd8Bo0dRxl/boGGfgVRabBLeY4+snKX+TZo7USUkGNLQMXttwVlPzLGyh5
u62LZcWVJkMPZWiaTa0Yjq0ogHUjs9tr08aGyaWnqwYZTsbW6T0nvtyNsryGSPrbY/5G8McsW+0G
RNyl4lE2Syr6HEVPfacjCHJA/1IOn8HnpPWOlRQS21CshRxtElVqOpwqIBRE37IZdmnd9HIXx8v2
AKGGzoMSr8c/tEkHUdVmTurSKY9FmGX2AhmD1hs2JCgjwNYglV3u8R50a5AkzIrgGfD/wH6VUTYY
dYO79WtDR7eJ27Av9KWm88aQWTUbD7O0HKas7di1tOrfEuMbW2jDviA7PKx0Q+A3E8gHHaE42hbP
4JUbi30C4tABSste8LHym6FARzUryru56vC6HU9iYzvNisk/RsG0RAcPeOrlMMeDeQxD7etjYwaI
nCeQ5DBHta3LTx/v8oMXRh+XCbHlLui89kfctb5yQiUSG2SmKoDAABnEld7Hxa5aFuh0hswxIWez
k1U99OXSmrKsV9OvALu9Q67CrWGFUMvDNKdkXwFp+CwqeLFrt+IxDZJfTg7GRpmJWBM/VXh6zwkb
30FM0WCv/MTNfdnEZEgihkGsVASirVJ/gNI9+7NAXuTZbe6Wh2HVWMcQM8WWzjT8aRrM+1AAQXSt
d+Ls+bf8AvoTpxYP0wiVyFjck8bMz40IVXPsSg4t7wA4yy/ABifv20Ws9B1et53+1rIOjJwLmqIf
xRZ27+sokeqAR6352Kqi9A/b2izbrizWxNujGDWigudP5j20CNm2n/kMkUxklPvuoBXIcNzifBvb
hp6bAvLIaKANfY/9PUM6BBuC00bY0Lal4BAh78I4a6B2u+0C0U7BPigrR1UGYqPbejKnwFki3z1q
SrMexB3HOlGx2w1uA9zSZi6gvOCzbEtArNaCFPYO0oIQDHVbneh1gLCCnA1X4emB69fFLyMVEk/I
Svtu3AHExrjFxaT0bBaGi4vGO/hVPNTbcnBcHCsCkUD8Vmuko4yXCEWgGFh0z6XkjVPhkRBiLU48
oSQ4aqx9Wwy3pGR6H0e6c3P6xPIQEmIo/qJHeE6xotSDQsZdPzi2tBEb4QbdKIELKqGI5zWK7mB5
3EF3ozhcPjZnXonEChuSEWoSusOxoaOv6H4pO/DYhuhHLe4aNkV/Lv/KmWfDfwDSVr0No0GVDUrd
8+MylyUBb29QXqvinXmG2pA00FexTTTw0UrFP1S/CPA5+r2/7jf0c+1XXrLfsd/3PxvIUCdo5k3c
KPKJDVcLvBjleNzKmUnLcti3AciJdx1R9PflhTtZ7xuxkQ1Y8+ahK6VBAXEDWbK3K+FNY0itb+m/
UdzTLyswDF8v/9K5LbKufzrV4GAuFctmSI3fROWk/kl1oNwAKyS0DBzkyTFSKCFqiV403TLI6qAu
50hcQ/5erS9eR10ix7X1Q7zYDQLTfaOD/n0y+cg2X16cv7iQt/bBMnG0U1QRZP4Y9rmO0X0RFduf
sg8p3QGcuMa3xVYI/lCC2vErSuHbPXB/PRpzq6B1awIgoRUliKQmOFsry2Q9/qx5+kO1jgySxAa5
TV4gkkQalgEFyz+AR7rLUNL33Xy7DXJLKW1xhhG1blNQ3ie0CPKpZM3x8tacObc2yK0c22XuuoBk
yZTO701Zq8c04fUVqzjjHm1qM6iO12tXVASgEinWfVlW/XJA34h+HkDkvbhlGW2YG8iopjLtC3wD
3g87PlSPdJPMLWyygW6CFmyri5lkvO75sairNQ8kdYxqbKAbF3wJpqCjGY/q4Kad/R4Nlb5jWGBL
j0qQZveeEDTT89gOu2XzVD4HjWs52Qa6RUhJa6/A+DL11MPKfKDBoTR3xWucO5qWyYJNaAzKoqaZ
p+YIgCT6ezxpkLqde+vixszBLKMQ0phqq98FTVXtiOqjKyW7U377DX9nI9jmflmCbkbe2x/7dtur
vhmjPXiMVnCDhYmkN2M4qe/lHOqflz/nXCLHhrVxDhW0LUgIIPsBsgDVOrJxt6ID5M8pNfUw9Unb
nJ6lWkw3wcIjWYPEEwnCA+E+GXcbckzBcWRdOO+2rm/6z1MytO8aXvtih3dJbO7QTYdy+OXpnvEL
Nk6urMvtpHZIMtMFetlFgN08+YAk/JRD4cYWTmy03CjiLW19A68AdfLDEIx073Xdcrj8BWcOpw2X
C2vq9RvbSLaZcM4VmdpPDO2Zbj7fxsoJk8RgDvLDDFwnwwHU9/quG1TlFnD7VjhvJCnU0FOMPott
R0RYPRDPEWhPbKwcmYAciuKOZOBSIbekScNPyZZe67eJzliW5RTmGvUSBW7trJNpi1iua+S3blOi
2aE1ZuoP1I9GN20r4ls+YgRzyji1JMiGrcfRhxR4+zOZyep0hEIbOxcVmtcLj8MsKcErdqQlgxKd
1GK8RkP+9hkNbfhc0/bw+6dTZNK0ziEqwA8loBWO07dqe+3kD3ExEh9FySTZlzSKD9gMNyRtaIPn
vEp1yGdCLt6UsT6u3GcH0Q5uZf4wtaJ1MS7FGKHSnzFc73uUwEDJ2VKnWnloE6IJT8TjBsnajPRN
91xDrm8Xc9I/uTie0EbOrUnZ0Lb3gyxS9fyErH390CztNWWot1+CoY2cm7sEaa9+DLJCDsCrL8PY
PcUF5f+AHWPwdnr0+LTzxsL/4pfDPGcFmE2dMLZhall2RUK21rMJAJc0qHaAAXSPyrS+dVs2y5YN
oy01tQ4yqvs6GwS7QdubW5wV2rC6VRdJIhYZZI2azBda1exmDpk+Ok3dpkhTfRymcYup/w9nX9Zc
J6w1+4uoQgIxvDLsyfb2EMeO80IlcQKSkACBEOLX39736d5856tTlZdUJVWx9wZpDb16dfdtyj/D
gXiF7W6INPzbj//rHu8s1hscQJANAPm/LWK2WE+l9Me//fRbHP9/WsvOZuuICiQ8wg25PyigUxga
yn9Tv6d/M+oipHeSJll4nDnImAVsfGf4Su7sHyPo34S63mdQtCI2PLqeNFW6dQ4qK/m/8Ubo34y6
lJl2BqWAHEED4D/HLmGY2/wrpEn/5tPBxooN69AQSOtt08XBM+k4ExH+EyZI/1ZKS5lAF6odXmww
pl+Nifpfu+Rr919O5X/O8zT7676mQd+OXCHMcQXRyiIM8n4r1gD0qcKIWXwAiE+2f7tgfxPsungO
WihGIZP5yJ+hh+Gv7bT+N2LWf+bX0b/5dTsXBB5CQXhEfb65+4iK9DHZYw9PgIitbdnYVE91iCUU
Wk3/t1b9p5v3N1dOrkquo9bhkcMq7xpGe3u/2M78U4VK/ybK7Wm6ZmEL6XVoqbWPwwzbhN5792+H
62+inOWqhVoYh7B7ak09se4njPf2/3K04v9YQsLA4v8PSWyaoPm841408br+mv2uXtnS/zejif/t
p/9VXE86i2aqWno0Kg4LGAYOZZ7o/8bVgoXU7Qb8z96S/m0rGmCwrqDeSo8d/DgN2ADr4FkB3SfR
2wJULjfVWwtLgnPoY6jXsk2u241jEvSV32myf7HQYwa1FoJjn1m/R0vBYw/wgbk0p6U3Wq11M+mk
KeBEy0ElZHvC7/d8sLwApz5lVb5MTVjOKTadSuDCNi+TKUstjOMmLspskdSX7SZCd5yFGJZSDPPg
jyxaI3vKW1RjtXXMZgWDQZ6FDLHVw8FHCmQV7/fQXLCSupo708+jLaXA0O7JtDDiPjEORKDu7A47
NkkTlhQ8EJTe2b2Dmm3XrnsHBHOS9onDFeU9RJW3fB8tjKnxg9naldS6YCuV2EP5K1rjfStntfK1
UNAX5C85n0NehJ4k8VGi/XWFA9nlA2xW6Dgly9RHRRPKxV9Sv+OAwq4O6ylfGk2gRCaXnU8nlgZh
cxeNwU5LBUxzf2CweBOVD3ff/NB6vLEmEOI3Wmwyz3K4Jkkjf0ATXv7Gi8uaOo+oIT8JbZbmGmV9
gpzGxCaLKVgCUqgwjNGfN/PUX+wCJLDcIOQcniC/H01nAsnQAR8xNFlJ0kVplDkJ+QEzxtiXAVwO
01K0AXmhLIjzJwXrqTMMIQ07eYiit1VGo61522kcrg+GUoHZO9BAzi5RMNum5EMbxhXshvQnH53Q
dRuMIofGGCfLdZag/5ahz1dZL6glHlsn4f1Flj3yp33fs7WQrmmWGmplZj8s7US/Edkl06V1MaTW
6Dyp6zY23Rs+IQefC6qS/ccYb/6Nd8sPhqL0hwygf1RNo8eNGj01r3qw/kUtffzm/LyImvoYZBUb
CTUUYy8CSDkTqMQVvUpoZdMkeM4hN3vqF3QTADnyyZTTQv0LBZeEnhq+ADGZWeLYqe+0phUxDKgQ
FMn4XPDOc9AF/JCMp4SY7gFm0L1+jSHXnNf51C3vIGQqXnmfiOWbiMaGHyKXan+YMpLRF9GolR62
UTTiIDGuxqGdQ6dfMtoyco7gbLXBPbE3c7VlWQhePQs2XsXYnQ4KNW+zqPMsMv40mGXrz1HCcCRx
dlsOHeqFNHmZIb6DMRFIPxZ9lwKlnMQMp6ltycVU8ngkMYggvaNVgM7/2u12zl6cnsRlyrJcfnqz
0vQwpCoUd3EHtxSUg92MEatJ/ggAiT/plLBHMkZqq9Mdb/eUWWUf2tgneJ/7Jqba+Hhcn9c9pvaD
MTyaUhrwhGGPZ6y/154GHzaVOwQhoCyfPMLRmatigKTVUCg3DiE+PZQtrt0Cx8yKOdzzQ55Z7R56
s+RhhZfZZDWZu/SzGXRvPzw63qYC0y1LDyQ3432aW2CRmJQEP7AAQZKya7ceqBbnY17RkeSyDoNu
vYdVFSb8gYL+/50ajMwfb36+yhRmjG7mme2E7Qkfm/kLwyPsqjgL+wBKp6Cy3nm7+75ck22DzBQJ
op/W4IpjR2e6RZOBJF19U3OcDq7Dk39udu7iUwRL3Pkuice3Tga14qv/EbYT3ouGMKirshbOAaJI
2HBT3RxcSrM6tkEMR0i9JeoCAeZW4pVl2AiykNfY7jNLCOaMDV33hwl+2D+zLbPLHQd3fX0Xlmr7
IBQX27kPCHPzLTuknBTxoA1g4KwDoTTcm16VW7qsqkyWJnnPGEDLOgiV+Qwb6SobAPnA+7+NypZa
901ebXxZjikd4du+QJ8+2YfvN6ZIIWw0lZ2Rf7oQDMECNgtg/WfsWwONvUO0YedTYx+r4uuKFjIb
8zJUlpderqZAN8aeAVMElXbgTm95Yn/6hWnonbh3A/syWqS4zFdHsqmEApWuWsz/y75zKAezgNU4
Ml2LRxF3aLNV2t6JLlhdaU0SPMKlFBzsOdvxWN2Are9iDuMOykFgihTgyduTIa5sYYiLFGDaOjU2
quDb9hUZrLtsZqBlCFXFtmjb/GHf9NIWsLwgFQMvYIXKXPDF2e4HjUnzA1ZI9DnpEzisr8FYDCHS
TecoInrY8TJWs3+Z5mX+gOOUvRsFDb/1Yzd/ROnYlIbzvQzjdHgxRuEL9kF+isj2TW/pi4XzZKFS
o8o46ZIKSjC0wKGklx6zUnD9txQiwkJ8hXhD+kjW4XugOCBbr+DgIJx72RS2DJI8mKuugRbLNDYY
Ti35Sa6AQlmPCVwUNc+D6J+jXm5l1sbLMRiWt4nv35kJab1hC/CooS9ZBHKZL4kIcMJHxX8HS8MK
qdtnkcQ/zJI8wkXrLs+T5WA2/bjvW74U+xryXxDDoXvNrMy/ijxugRJBR2Zf15qpKTv1M4yWxYh5
TTRNfbm7Xf3GzU5IuUvzaxh2aKSFmbqgODF135n70GdIVrCp+IhhGPu9seM5ottjr8xWkj6Mr4nr
j1O8P0usMZyRKML7NOn2w8qoKUKbuRe7+fXDSOkLESxZiTtmH5oIz6lD9VFoLpvDkKCTCTublig2
uvdGef+iQai4pAGOL4dGdDU1Q1+ELRS/19X44zLS73ub4KG5rmB5PxdDpA5+gBJQBHHFYzRG/kqC
PMJqUzO3Beh4S9lSQr9DUsn+7Gz0E5pZUQlO0nwMx/QdXEdxmkkAoRUY0586GLoWURrvp8SPoyzS
GKrRuGh4PAv96HgOwxFYLuDQzfwxbYRPiyzP2g/ZIqEtybwU3ahNXuOM1Fk7mKpTHb0uYSd+xNM8
PexJQKtVhYc4badrTFFMLkt/YSjUSpLIsQ4TEcJTTKFEomv8PoNOcTK624p+Umd0xuy+ce7Ku+BV
djQ+4fLUpGVp7d3CC9WQvdhYSEs5dRezNK9NK9cygk17Kck2Fz08CjGlEPziwhCR20bfYm1/RJCw
KUfQDvvCkW2qMTNYfmCXU1VDFvC2sI7Pp1Qi0gY+C68QG0sfI9LFSBS7e9/BdK/WbpjhjRPlxcJb
M5a7t06UntL5NwfDh1ehnQdeuj7tKhhN6GKBFCBii2bf23jL2uOGiVmPQXUbxUdmg2UqDQn6EzXZ
Wvqu2YqIMFZsKAtKuq/f0UsuMahkJEuKAcvoPUhWNDNwbdnumJhjXSlp9V7maypKahASyUbai4Uf
03bFujAvQFJIqhAmoZW98TchSUaxLBhdeEO6oxsaU3aaf4fmkiygedJCxjAl1Zba6HWCdlnJPSyG
8Etoup/GqKEWsvpxfMiNnO6YstfV51/53l8npS4WbkenJOeLeMOuaX6PejAenjX0MZDkMrd8gwWz
82W4Rcritowghq7ueWylFxVpJiQHFo05JHkzQWoFSI3fr/ucH/RiyEMvNOsKeBMlWRm5LR6KONA5
Oo08Qn2hEGsKvkDm2OBR3Ddw1PrWmo2UEyr/F5ZnoohcGNzrPas7nt6hAJoegkjNXRGvs6u7MPtm
2/ky9AtMLXoUaRK13yM05+N6CvxxnJV6hNTDxxKBt5yPKi/mdU+nAmufWbmGEs2L5nGZsnTG0WAz
qqQwvORtOpHTHqsgLaYtHC7oTqgClZb5PxxiM8etUXqqpPFtDZucqQio9tFhlRFH8YqdzjLLWnng
cTyWVsbXCSO0Imi7vkjpJA8mndI3iqEg7KzgOTpBVKvomxj/C51u0XuNZ6fGJTx3nM9Vgwxqy5DJ
/WQozilEKSOGDTylf/cRN7TkpB1eml0AIWHowYpxzVVeNRuEBM6GpfJpl5utc7s1Va+hYzd5PnwM
sbL3o8sszKJkCzeHfaw0WeeD6QWKIGwRHAhAu6+ajvMJUUPX+TzqWiJf10G38RdJcvJMUFOgVPSB
LoM0zc98G9RXeI2DtwHvXLie9iM/23gxT+jR1oeYEOTFbM/0AhNUHZWxXPGIV57FX1azTL/dAs3W
SQ70RGXUh0Wjx/TMUYjfQ0A2Kvk2hS+zcvIYSYIFGYuDT0C5hUz5CBubeWOkINBiNAXX4/AZErS0
+b6+si1nlTBiBKaj+wsougJbq7p96xtIe2KFcOjC2qYkSIpESPFrbt3wBWNIdW/ciuo4necLTfWA
I9Z2S5FnJDjne9RVTmzBJWoWcdZkSGsgtJl8Mm6yopY6TVJE7HQD4wzyaY2P266CNm3z5pgYsgLX
cvnIfQdD2DgjwwOoKfyra5bwG4taPLvO9PotimaCRjowAYr/hGBKSvv3RGtTrfmtup5Vn+xFqpfk
HLZzcjet7fidtRj0o89B3YSuMqubHPpcs4IGfQB1vfvRa7acmtnqgmqhloctgkJqAXmpoFyyZZVl
twQ7spNQDfqdhKSYATTon6ItR//i5vWyeZ1dgQaQHzdLnAKunRMOcysdbIVMe1k3MrDC6MS8Ielk
Y5kkM5i00Mls00LnWH5UbhmOGzZDzwhx2RfRpfKd9NTBzCF4aGaQ8AsT73Cj3wgiYDO6tJJzjogZ
T5s+IBW7sRTcXgPQiCoU4flvbN1OQ41TOYurNBH2pm77TKWbABiApJ4i5dL8inPyE3ujDlby+dPo
Lc6tF1vNEpsPhfAjIlyX7uIVZoJ3u4L7aLsM7zYCiFBsaxhq6IWJMapJLOkzSaNx/Vh7prcD/I9j
7MxJAnugYS+d4+HT1itE4oRO3FbShQx7Sm6h38fc+G8uaFdZ+GHIAwS2JgcdlLfoTJqgfe0Y94BB
ogA8/HVsg0MWJflezDubrx2dO1u5LEY3CDyEhUXaQpi4WAEAHWIfwKoeZMfxrZn2uUpFA1MYBsrB
nac9yhgasc8BhUg59o2uO0SWq1ypxPuZI7isNaRNT1nc+EuDLca3FdOluovi9Y6Z7g0MpOxu7AAY
ScSEAutjcoe4HIAcaN1M1QCh7nOcOolHxGl7UoNsj8gj4mHd1VIl1Otqjtv4IEKVYFcrjNuicYGt
F2X0dcKQqUSRLN9MQseDwd9LwC+icvASviVDA5QhpOo7YNL1O6it5phMqq2i2anaI2CW0bi0Z2Bs
aO88cFRAL+B9j/6mIcfMs4ASRJV2ifzCm3GSBah03Vh24fi2wkmhiNZ1HwpItyYH2PTth0kiIq9k
HitLkqhW0Oo9r9bSYkFEeWSZ7QoQxHHC596JAmqIkawIgmw104acm9iwP2ApsxMKpfwsRzSO+IHP
scRHgo69qVABsppY/oa+lR6MtOlzkmaPqR7b92DX32wsMH/pZcVUMkM8qm9e4TYmztCJ6pei3+Dw
WgjIF6Psi3mJNQw0O3FIsrtuiUQpUjifDdQhCjpolwK50w9Qf1EFTcVaLha02k1yjy1yK3+ujAzl
DG+Au4Au9CCDuDkkAhsf09KMH+0sUFBvcG/hQcuqnXS2hrjj/KzVzJ5G5OCvsBmE7NcUudNEAVTs
rjmlpuNXYTqFHXUIN239+rrHJCxiMM0Qw+P+wmFs/z5OvNYoPm/VmCx2Pic10ejYF8wSEP1lhbaJ
odniz/2YmhK+z129deQzSdrkuGgcEU6nk9hoXtAIJRjZ+7WGvOqfHeKzPzI0FZckhntaLGVfjCzU
NaYJ5pGY9Cgk20qTqg8/BeuNijgdGKFR2Q+MF4H1ru5FtFbNgq8VisgfgcyTs8z9k0fJdTRzh6Ab
DXdpHP/yytnjwLPHMHX4Bu34ZDm7pjEaRcdWwEZJ8NHmLDzGuQCqConA6zolCsAIIO5CmvbYBBRL
OJnFPg4WZV+djq4kuhVQTJAS6s2qBkvpWxJwlJSZ/B6t2VKSJf3JxbBWFGbi1ziUDrdkngsx7/Zb
DymxOvXYwOKSls4PrHTYQDp6rWXZDlC17bYMSqLR3j+gPsE7RXKAEf0eqhowAKqugaGXgCQgXs4S
QOA/bA+N37JSGeydjVCtvuGipBiUoe8iCKdL6DJewT9QF6gfPDgr4sNMLZCmTbJ61vHjuEqUpUK/
km18z4d0QMUwiXJtaQ9OYKsPq+lNrWXzvQ8l6OtJXK9Qmry2FFaNwUqeDWxnnps4sXW3rqjgOikK
3cOmLTLZIWi3vIIhfXbiU0+KjogP0YzskCZui0qWN8F7gpcAqHrtXiEefLZ43UUegGyOI58cSNwg
HoyDKmfKpwPUyV8yjL1n0api71avkcP77GLhmfYU5jIvex0iJLEVG1BbN0znGf7xd1M+sbpjLdqj
wUBozc0YGzaEziWTk70XgbRjkUD95xuqne+oWeVljoS/jpENyiTw/g7s5+6JTNOM/Lfs+HJAigdT
BI5FV4Cs8sG20btxWf+4RG263bBivX2bwAcoHdUNPriMrtB8c8UKJkwBpsf6fRMca06pmPCoFlB7
nQNYPSvhootqcuTlNQqXAJBXlz6xFh4Dxw16E1jVXqwQQMGb9Tnq9nk4bELO9LPluymDIYvoRTNn
aSkaYHtFQ1HrFAkn+XBVjrvuPg5mWqD7UxXerMEVRM6V328uJN15iVKYDEOoXJMva5iLn77Ra/oe
57fyonA9y66DJv7sRdquKFOQAL8vql/pBTj6mpagKN8uMEifhwBuqjuWl20ao5YdwrGKyYp29AbH
vSWDTU2F/BWDgccCdt+R0IgvTZr2+iWCUOR22Np2bJ5gITwebSDQI0ezRKtp1TpFD3xn5tJkoPfj
IrCnMLShLXKMirrnDauIGkidUw9THBt79JQspponM7SXkO/L+EWHFnm2l96a4xzFoSjkRrfmY25i
YmpAoJiv9Mv0FUQXio7mVmUVmyBwWptQCQzP4UwZNhyxl/cIkSdIdBaY6bhDmgJs/ZwXmNbfbTyY
96r18D0uumC36x8idyRh3JHEHTLOzdc5z9uTbfrhRUbDPtxl6SweW2QlXIyEddN5CQx/tUOL5j/O
ffyaKZV8MdQN+7Fdb9VFy1NI++I2AhOdksnBFxfS8jE6ui2Pn1SykEdxk54/mKQZAL8v2+Ch14eN
jnPaxUI+IHdP8kRHqBifFeXkhPOF7KVXMJEEV+tjD7zg10AWcY+1xBETrZ5gRQb28lkGi1YvYXyA
fqkrbKKpgMNDL0SlBtboU4RoAZAUWwkn/Fr2xaGTic4Wuq7RMUiS4YmyGVIyg208Ft1vysWIUM30
CSXY5VVgC/DFbIpuVTviDWHGb8znwmwYVGi7afAEz/j0pCRJgRENMfti4laLP04P0D9B6QgfnQaK
aHPR4NH3ZZO6CMa1G2YQk1CtQ6U2Nt+4HXT3IOEBHFe54ROuSRcYfacDKS75NMn7HjqQYQ0XldEW
cAFrkqc0mdeyD5cxuo5BbJbKdzofyzHoPiMMPWQZkUaMNSzlu5ecJRG2pSfpT2hkKSksowB8rMmh
od8juRWY1cg/LaGYinT56Crg2rurGie3P9ab9AuWIqg/CAzjLox0ffBHEeDHdZfPBkvSXPBjikXs
i0SXO92ITNlbqDFrvPd88a4co40svwbPE9oWmRDOXAO7D8E52ZMwepZsZ13tNNTyDkqN9IJYna6X
sYUGXZETZ3TpoVXJyi2J0ie8DCYxawknFCJ9hk1cKHVkplKCvcB3xkgEuo4AYSB7DHiNLsPJJtOq
S4laDMSkyTVc3C1xk4SfITDl5DB422Y33U2IrP5iGHrIOwxPpug5CIAAVd1C+/5J9ztGhBtyzzHR
yeJv36M7sF2nkPmLQ8ROYWSkywRu5m+glPp36MSrh2x12cGqff0KQgIA7BnJ+86nbB5KbGtyVwS6
0bD6iVf6U6NkfBkxK3sdV6vyc8/HFe09CdPwxTAzPwSejarCne1+4x3s35zIWHpiSRBA6VFvuqSB
jB/tJvxzv2HO3il0l0WgBFoJqqKInwPZAGsCtt8pVKgAbCpFRPqWk9k+oviPnjAWamTRcWEFtEDX
fHqPxo1npcl33ZQJINxbsdGu829CtjU4RITD5jRfaP7cCbsfU3QGMN7usBmneievSc4wQCD7dAgd
8xGi5pYB2u8IGctQsD44LyQlHGPbaaYSEMsog3edrBTvboAcKrx5bdbcY5qs7JM3JAVqv9sk/MXZ
wL/nAHzvl2ZNgzKH+EV8N2q6gd0P3FqUGyAkjBRFRt/Qx82m9r1gr0uQzGePDtgf00Tkb9Hg0NZC
O2k8+3ZX6reALCdkn7W5DXsxFTiFW7ijx/K7RCGcsfaVT5EpGhKEXb0nNxnkccVkvlhdM3+BvNb+
I8efTbG3zEZFhL3uTy+7UB+XBae2XlGmvoxAIdCrSW4KH0jseXu2TeTSIoYhBPgMkNiIOC1qSF33
YdkLjzVskAYHftIr81+ca/OfSkiU75q65Qvq0O4LaXo8iMZuGnunGMT+UmCN8EIiHcyYx4dZXkMF
EN0dizFy6dtmODcOO/1F3PvhCR39fmfYnt65PoJWHexPJKNVP0XNXg5jT35j6461B+rGTsKxwfe6
ZCCSf3ZKL7/oMNLpNl7X9rwDTf096UY0NVGApA8zQQcLpFkh9w6zDJFq44289HoCcE3S0YwV5umD
LHWeIFyoKEBq2jGxb4BU83wt2qDJ3wHMte1dKxE/AEcNQXsCn24C75M7gsZ+avs/NhHTTznsSAGY
Bm6f64SRZcnC0T1T7l12j+SJaQZZFKaBEScR6tjFnYNAsQfjhs5ejCEiLrtAwWJnXjxmR0Qk4uuI
CR3FiQbz8QiJT7LXQ9jPnwzI569ApZG6y6H/3FR+7oAbB1wjhgNgbbtjGEGYuMx7DLVL3FkSV63G
OAxl5M6/qj5WPxa9juFlV43MDk2fDZ+Y1K9psdu8LyOZ0c9b+5GXoOCrtRyHxj2Gy9LIcmZYlCox
SEesD5vlLVHgXxymPrPq2NgAaTlmzQhN5D0BCBxg2I1qK8VqVdWGTsnaQAguqjcNAKxGda4+NoyZ
C0SXGFPtWY2HjEmHSCs2fUUQDu5CF2Cim63bT+DG+VCS2O4AJsNm/ALbUZyYaQ4DPFK3JuHRkBlr
844FaQswrp+zVw7pAXZGkI1YQZJgARubcPE1dTZ8M0Fg+1/pBCYHFhL2fQZsIRtd7duMHX+rxuxh
n9vVVWRqlivr8vXnDuxgLz3XnhwG49Ah6q1fMCB2DPrnO8x8SmwrkuB+s+GG9hc40mHR1t85g//6
COwKsP0QE5GdtOgHfS/x8T2iosCNmMVtcTILGo6CRuNkoC/fNlhOuADulSvqTI0+G1pIv0UWoAmb
5nhTRbDlhB10lutP2zDAASE0buIq3tX6iuGxiw5hJ9f1cNPWaatgTy0YMpEe3yBl3O7HBsvRv9o1
1LaQSW5ovS4o3koIVer+uSd8xlxCciB/gQAogWMtNTCZfgK5F6/iYZaE34+xAs09lEnji5lgzew8
7+O8YDwyoW7fVxdNddbp/g33Iwxf18zTAc8pM1m1of2mJaN0AKEEbcZ7pneSnxYXQqmKZ6hoigYL
oOZl83u8oBqVbvxDRuXzA36F+YbgBmfsTvSYWU1qikHLSFuX1lClH1SBrUGegsHDRHwgmEDbEvjF
8GuOHN3qGSdhLYDlwh0jdJhk1XG7JEPVBQke65LuPYr2dPe/WtJG7KGf0LSh/RyX/QZNJZu9poDd
73KNKVi5RVQudd9i4HEMfTM+Oqzgf82a7qYFsizxh0R7Oh9msELWaupHNlQWXUj4DqW6ZX4mg3fp
XTe5GAvwAGljdgiW1qP31lOsvmI8rvEvY5KpzyDthvCKKUDmDj7AxvOAihT7UwVwASSmKIl09s4l
yggwTiCMeuk9sksFk7YYjX4GvkeZtEg0V4VBeIB5CA+WkoEG2D54ESBwRn0wfYl7HX8MdLPfQQR1
p1wOXYqvtw/gElCq1rMjKu5L71V6G8z5jP7qhFojZPgFFd2Oag9P6BhxScxeLOGeqVrvkmYV8uRt
HtFPT/DFnF657jDyDiI6XU3A8aGTgXcdMOHVvk1BC73CaTNvPqERr2BnYvZz1qrx29am8VC24dbt
JV44QimM2JMNJbqiroSUCUhl4WpblHsO5kjPKUnD8ZEzna0njwie18HCB1IiA4wPmRZZViRYIv4E
FuOaMkVJDgBAmGm+eQXFc0XtNi73Vgv+KPaUBYUzFM2vQ7itEKL0foe8j/PM0CwuhUgAGIPOl784
sNNlacc05CXvselQDNsO+GqIUKteci1CANN+VdOFzhbtIFpPhN1sH7e+AIYEucJhxNFWJIixn9jP
/UO8+t4fW+il6m+LwCzvjOkhkkoKPpIvgMQSXWdZs4Y3p421r/a4J+S64llAnruhIi/CbFrWr9ZC
WkIXPIdWFdKGSLonWIm04OK1y/IKpSnyPGaRfJLZ/+HuvJbjxrY0/SoddQ81NrDhOvqciwTS0SSt
7A1CpCh47/FG8xzzYvOBqjNFpniUo7qame6ODlVIJNw2a6/1/98Kh6+8KsJiA9tAt7e7KUyIFErz
KyJCHZmCabQTDvymNNfUQh3aiE26/5TW5qS6wxiGhkvSwPoinGCiPJrkI9MuUeaLRvbVxWTElE/M
ro/WhZZoX2otne5UK4vzD6KmbLdrHJ9fSY7RqneDSgvx73YXp1jafT7bulG73DwP1FyMV3ak1t87
o54e7aTofRROyzldYS0INl2haSNyOzVJvdbSNc9XsyBfK8BmvttCUvc2G1kqKzZa9TPSwZl7zGKT
9uWd3wUuTRTlbop9+nOZVrK1deN7Pg50kulNRS1px6yw6ekN/uSVDs1D9xK0HuW13zZ2fKkxvc11
6mjBR3rSFNW93flk0HOaMhpeokr9nAisUm+RyhDlrvzJCL8PflkcAgsThzfXAftcPqcf1V7qhRtO
Y6as8zqc7iy0Az0PEXA6CYIiztaSVpiBp+mzYbmlGc2sCJUeFrTrM/J6NeQmKU/BPhWuBPVRg5S0
Wfj7tlWSzypFy3HVNVUiSF8NHZbxNq7GdR2qFHUGZuN5pKrOuI5bW780wyr9WJcaQb3aUKbXVMuf
EfxNVIWGGS+ya3BkufPjZtL3sdKEPtWdyvd3CF1mojZLaJShA2qSj/grCvLIDsPZlfVs6GdJsTwF
x/z0NhsV86ZyEnKOhs73Uf3YK2ItosLe9Pa+jBGNQX1qK14D2dU1DdWbgT1ct2qyXKOe7BKlSy4J
udph00PqtrlJRzzqvhHdl3Xhk78YlZrEntooG/adKN+kjkwRLJQYiNbUqe2PYR/UlOktqyIUA75X
URA10i9KqXYf0nJJKSH7zvJdHs55SDOUktRk3NhRvXFEX9ebsFOsyNOpJQToVvSUja8163v8B2hL
w7ipl/fOMf8+tcPqbupoZn/jGzrT2jZpnrWKJa67VYicJPdMp4qeiNtaeq/pFa+/NULCddsMOWqT
MdSmNWsEWf3QTmIywo0ivxC5SspYfmSAvbNT8cEn7IpIH4pWJ8Naaulmbq3xkNNwPXabXmu+Dugh
P/qdLjLyG3rrSRpNSrfqKzpEFJqftF4S5cQo01h0FL84QrISDUJ/byktSeMgKbvLpUV2vOWsFDS0
+6bevKEyNxdnYV53o0eNR1J8TEup7gSxY+wZk7JQ4Oe0+h52oXXbmxxGkSLYUNCzfObXKnrNy5+1
NHRcw4/lXqE7QHXuJJPpOgGeqXVbFWThBgzXmdfYgfakJOl4Nzdhg56pFsXsdahPn1LZZ4VbmQZd
D3UjJIHWzaNPg1pH6RpEsHNDKkWk0VWIkHh59Wb6mChJ88UvLSaS2huIryAEnCNyy9N1Y5vj96ip
m57Iq4S700x+cZn4qa65SlcpwnNoptRvdM0qqnXQKwWBGkGLuSHBNTabqHfSnEP+bJXbQR2rkfKq
XjvY9YvcOvh240cXYdSyKml5ZoyUDWUZUKNOsoSmpcN8W4BFiA6dnZcahSSpjRs1iZ2WHXoJtTOj
C6TbgpIpPmSoR8cTdtl/pyk/skb5nSF4ImcxQ5QjETaa9Qdp583T33MKHHktJmUex1GlStGKOVuo
W/1FNhb6CefVs9v8DcH6Mb0UxzwNNadI3Zo+AeteCZil29ZBCrCitVlYeZkuiUs5Ak8PHKbLR1Gl
svaijKakm5AjVrZmf8+t/Wgo5t8zmx0zT6kiRoWF6pZFBFl0FKaTJ+JTfTr+jXfFPHJUEfxriW2Q
MalymX2Ks6F6GEmZzyvZViXkJVGRbvpbn+6YgRqElZXkjj5vxTAG55OSMu9krd39vd9uvHZKCFUf
QPzV81abMGEaeq/uVbWIvL/32498GE4eqYFG5+rtFJfqWm1FvqEBmPh7ph7zyIeR1k6h2in3Xggn
A/loSkujC08cnrD4/5s5eUw5VZYWi7U1TFsK9g9q2q+6Kr/5ey/maLpzztAL+qHOW6bi59hx1nSS
Lv7mgDma62XVdUhjlwJgYqb05dTEmsco/haJQzvmm46oKoxSject3f/i8yKo6k01y7/XokY7ppsm
c5lGBBjTtmrq6JtZ1ulVrRfhn80R/vNx/K/gqbj+sSQ1//xv/vuxKKc6Qrdz9J//vC8y/u+/l5/5
3//m9U/8c/tUHL5mT83xP3r1M/zeP6/rfW2/vvoP6ttkyG+6p3q6fWq6tH3+/dzh8i//T//yP56e
f8v9VD79449HQoB2+W0sXvkff/7V/ts//hCLffo/X/7+P/9yeYB//LHtovzpq7KiB+PX7qefe/ra
tP/4QxH6O5NTrelYqqGpqlg808PTj78y33Gw08jnmyp/sBY6eI4TIeTK2jsyP7ZAouswd/UFLdUU
3fNfqe8cDfuSIx1N2Fi8/nV/r77QX1/sP/Iuuy6ivG3+8cdrzoZhkV5S8U9qzGHbNO1jPBLFs6mn
JnIVqIo5kTZA8reqNbxvPj+0Lgk836spqs0Tk0i89mD9uK5tcuA3bdMQqjhaILO8p0xVEr0Ea4mM
q8dBEsIXXNXDhRllTzLV1oQU6YqOIZ9efKE/38DLJxbLIvDXbvp8aY0eCaZmASZwzGM+9eRbVTpU
9VUPDvw8o/1Av44RSW0stJzvFVOjlKpTfY7OJjE0+3TUazT/poksauGHBydsgM+ol6PbkSpZd1sz
4MNxU6+3ioHCJYKL8Cqi0qFh+UCr5jWppPg8zIFAOwqjriGqmlN0WUXdWKs4q/zKFU6KBim1yPUx
PgUlnl+/pzdGBvhKhJtCNwzHOaYe5k5Cnml2DlQwBMqv1EY+h7ssez/R72daDz6Y2/NAo8/QiV3t
tYP++ftIKUyLj4ScwDoGKxmTjWqqCK5UBsFDYXTFA5I30/M5HqPdz8THPjOsa8Wpig8oq4MTj70M
vOPPIS1hLk+sW9YxzjZTsS0ZjXOg5Uj4ITLH9kHTtXATtFqw/fULfr3//fmcNh4bJgG8gOMuSuA4
RvJi/oGm6+p7mklXOwFY8sRF3nocw2HNsaVlq7pxFCr0hREUga8fAl+WHkim8f0YqCqHEDpP/P7j
2ExkQ0N+pYI+fT2Oyf4aNK9PrjphdvdIMaorCwPViVD4rcexHcl6JXCcmcfW3C4xEo2E31UuwLus
sLdi1pSVvMUsOf0W4+XH53Go3er8kTX4eF4iUfCFHyVXHPhxNrVhUJOL6LrxxHh7axQ4iFpZxyXD
7TjGbx2Ut20S8bKS+T7OyuCiQbp7arl9Y80zWDl0ndksWWuWgPsFTICECE3esuhKdBKxNHaxAmWn
RQF4I+0svM/1rL0btNlQvXxsNdbe2M6ob5aagBpN4uH3QMLPL9eQOvNLU9mAkLC8vp8Z3Q8KOPvQ
tGi5Nb2pd/CqTvUien2K+HERRxcO4xFJmSWPosEyS1m6K3FARL04rShzIyn4GKbJw+j8HvT++Vom
oABpWKZqWPKYImW1RuY4xngYaGSxt5BNeKoeGKf2itdO+B9XMR3GiZS4pQyxrNkvP2NONYHOEAcH
H+RZ1pj5KqvL0GN0kSqQauNWvibXWjEtza/82PhkYD9a1zLWL0a/svetZU8f+ir2P2qQ2dBjqqQi
dCWOb43OyU8sPcvNHK2kLOKMaPyv4KGPwYGy08pK07SDqdXK1Vz05YMZGCUFdHgT2RSoOxV57+2v
F6E39o5X1zxahCA/jV3cygPCeV11y1ZB6N+HzppKMBBLvcSbnZOo7V1hpNMFVRLl5tc38MZ0NsnO
UhlB3EIHh6OJ1pWNE7GqHNDJjOteQZ9Afjk6wcd5K2Zg2tjCJKsNQeC4+wVuyUogAsXozJRfd2OB
VSUmEfFeTCIm31m2aGlwHOGzmSm39CsOLpSPYlUJyBmkprIinUXO9tfP/owLPP7iTDibldlcwtZl
+L4YnrPQCFYqfGSMCY/MUHgr2ih9KMJYW+NJiz4geM090TR6sWITHz+NuBtRcvcRf3Kc6x6XyxYh
mL3K4apeAJweTqy2z3HlT7dIPAO3lnBbHqM9+tlwhsZRDx1wiTMqVVrsplQfz5q+kTu0FdFdR1e3
z2Y+Fud1PUQfyZkvQPWqmcQqJZZfm0Gt7ccyT87yTCnvf/0K3xo+2HFoeUhgLNnnXr9Bs+xwlJvq
QakxcjY5PVPixO5OHLzfWBctTVMJCKTJ1zreRINJBOR5+0NWih5feCvD95iXYQLMfis3eTxmJ3bt
t0JuixopT8SAtX+izZSUWIUUzWFU8doiyNTcJsGBWJuDdo2SaXRQhcnxy2BlRb/CKqRsAVb3d/68
ZJh/+w0zMTUmj40JQ7eOjvFJERc6yvgDvSbM9Rx131VtTE+EDkcJu+d1mjoMpxsHXjVnyCWMeTER
2hxpNYLvA0JfRMR2TK2ubkj3+yFBGJ0Y9jL3E68uUExqw1SSPEZ3QsVgcloFYXcbUj2pT7WEfmPz
4KY48Rkw71X9eDus29qqI6UGVcq5IdPE53LungZbffALOBTzvG0s/dSG9cZ4tljuUGlSluI4cbQF
o482G6MoD/og45VSkhonJ264UmBxRWbAeygHHlu7GNP5o7Ksm3p3Y0ztmkLVl2CJQX7/63PkW2Y/
KjDOvK8/DJbUqnfa/ODMQb1noOfoiozfQ5IuX99BMMM+9BwRyGMGi7K0GaiLCmy+Fr6P1Ki5F2Fh
/vaTONRXNAaXLW1bHnc3gWUF1c0YDhlZy0d9MJOz2UjKE9/v53Cbi9hSZ+46DlbEo3gjV5xCgetw
aNVBu0NY0O5B4eeBG/dGdhJx/POyxCmFJn1kPKTBqnQ0ViZ66w4yrA84EjnSSni9N+FoRB/0Zhzn
9TDao6uVsf4e0XG3V0YZnZthWX42FnVjZaoVlEqrd3w3bccG8WY7Jcm60RuEm78eQz/lLnjfWF1U
Z0mZsFj/tIQYhk/9mKre0OcpVSZlNjAlyfjKMHCNuHZjRJmLvjXTV3TfRvyDMnLaBU1hpL85CJY7
4eTAFHNI4zjHLM2EUi71uOlgJhbCYFyL3qxGv9dyiWCWM6oQqiEkyxlJrKNYfaICitajO2C7TNzU
EPGVnPL4BK/opy3i+SrLKZhwxuRQcHQVclDCQVl5MLNapltbqtZZNDj6JmogdagTLdywh9/ANgyv
EdArT61TOWdaa6qfT3xdnSXgZYRwdCPO0QaBPCcwtaI9RLJpLtlG8utKGzpE7MNlhelhXQVT+L4Q
gVvgoDpLG0yekz2KnWUupowCtel04isvj/6rOzqaGCiLorj26wM6KxyHLLLffIQWN8D+UFAnFrI+
gZc+STCZiLL63dVseR8aZTKbnKOgVnYUknR5ZGPNaQ5WBvEBZQYRdWOcah701iMuSwwuRhQozjFy
FjWXLOa5OgRTOXuhKfMtu3e+mrGi2lkRfqrGoNzCKaUvaxid4oP/tF0vj6gL0gkkVUksHCPTUiWP
Z8S0h6axVSyLg6ZdgJ2Y7+zQyvZ2ZBkXWElrjJ+OGJFx2RkCUmSCwZPR57XlmiF6AnKG1EtOBCtv
3pkhDOY3B2WLcOX1fqXHeWuItOE8Ezjnc58R1ke9NEvXj5VPLHZ4WzmI7J1cqq4JpMDrqyRbgyG/
LRKtwxdaVl9PzI/jY93ysohpdMcggjL4n9e31PaZXVBvP7T9pCieVsDiQIWH0l9HJamvGKztrqgw
Mq9HskXRKqLNg/Bk1Q93AhRQ4iq0OS7cWdq9sQKK2W2pc9JShr48oj+TyJGeTtzxca55uWPWa1ZK
1kjCn6Olhd1ELbBYH3orD+a1Tpe90LVRfAkvGixkzWnSKiQ7giYEUGBbylU3DNAMkH6LfvvrezmO
h55vhZObzSdVbZbu1y+vTjsIY30JzqKaI7fsIH2ZIu1OURffXE3ReduCjYpI5Li6mdp6jgRleWR8
DyuA1DUK4BJKTVCNyj4HJomByezmCuVTIjIvrTPjYKbWwm2hR/fvJlV5bEeqHA1hYMnlwPr6se22
DrTZdi4be3IuglymN70Iwy/RXA53v/2CHcnZ3iClyiHqePW2Ql8ialAui8ka9xJLznpMKuVE7fs4
Unl+HJL1yBRYbXW5bCEvwns0l63fafYlvW7kzvexsOYkk2+SpKzDlUNQsPv1Q/28OoI0cygDEYxp
BK5H18tnv0f211/iEW4+qXXZSnfOKTBjJ+wksi41qOU5yUkc2joa+m95j7HpxCbEesNTvdqGiMyo
Q+GYJyRwfoI6c5oKx64rL3VsYaFLt6gqWOtwYD6N9exgv2+H9xgbqE+ECSHYo5T9oLpKVbXN9UhC
S0cABqkZvJLvNyvsBDk6GfpMdfvMCeZkiwhtVj6qSmPNZ1OVqmdKpzfKyunos7fqalQBeIazoHc1
sx0PYi6Tuyo2qkfKBBKBqCoy9OOzXdcra0Y94MkRYhWkHEt56PDs3vQRGA88jmX12DZqcCiGcXo0
zCaQ6wLhosBLjmlpnDBk7IMsGZvL1uzHYVN1RvY4tahO3ZYUKeIuiB63DV40HwU754yV6DS/26h0
KqLvi6Yl36xcq/Cx9kK5rea+yF30SjkHW0KZPdCu4XOZ61PiRZoyFy4cr7TyrF7Xvwg9wCTeKwaF
L/Te9hULalG5XBw5e4GRvjsbY6fDSzcCBIT6UNW4NsEAOKsJcyyYkBEnv7p1SkeU6wFfH5IDur7b
0WObqDnS2IDdwwvrBffGwXPKN2jplcktHJzO26wvEmcV932Y4NKObLgNq5x9WHEtRe/sXS1Nzbik
+y8+3skZo3GDot4Zr52cFtu63/DPHUxX3a7RffEdKao6eHgwRnRAmOtQ2frBUK3QQVCTt8sBEKCP
huuQ6VWCS6c1sZi3hUCCW5vpyAdMMBZjKWGQvm/jISXFJWVyr/UGfRSdvomQ5y08MxxZHD+BSmFP
WuuokuNVTz3M92YnqG+UTGe71MwUyNSQauIgm9Fi8fN73MSZ0Yh0PTdU9neCj/s5iZvAdukd1nBc
xcPhu7HWUpZU0g4gguVE4qlRyPD6szJ+KTotnc9ytSBfAekZ5pKZNPOhiiZ0l2LGUE5T4La4a5Fd
N95E83cJGRKlhovh07iecLLeBnPFCFKntGrQQZQIXjGXWo5boMIIPEqkjGrHL5fGtg1cWszREGAw
Z+WCngS13mvAiUiwuv04YcnvBjE568Dxs3od0vFYv4BGFHdeWcQB7bjDVt0Eem7dFeY03uuTZuLz
jmJkX9TBoBaOABPv1bGx2Q2hvCA7j5r+uscPgwCcet2qY7vP1hFEi29mArZ5U/eOts7mqD+3wNls
9bRglsJh2tFUJNT3PnL8yK0cHJrDUMbvTWtCrud3dYhfKBcXli6V88oMwhwZoEDzmdllZ+4LJW/x
7jvR1dj66NyiMGJpq0gefWhVmlu72hiiqu/mQbKGBBUaZ1z1Y/cj+votOcNl9FgD2fzeHosVXukb
rsqn/K6tn57ay6/l8b/8v1LWQOLj38sabv/n/yCsP1ZC8CM/FA2G8Y7yOcdOqtZLWmDJJP0QNPA3
VISIpNkqTJpQLhv9n3oGRVPf2Wgc2Mh0TTM4PRP7/CloUDTxjvOFaZCV4lyPLkD/HU3Dc7+8v3Yq
qjBCmhSVCFKxyJKNX6KwF/uzZs+tCcOx9nIL6N8BvsZQuPaYYzXsR+LsjT4pzB/Cg9h3Ze/0uOPA
MAznopYQNkagbawkvoMcR+kL2g37QC+bvRg1ZXD7qo2BiIrIrHCRARyoIHlmxFiDiFaOY6eW11AP
KVf4p7VrzgdK7tFlB2G2FNNCVYFJ9y2g7bnuZlWn3yLtixNPlyMm8yZ1GpOotGt2Mhh0TDV6+anp
zOIRuKf1IPO6+Pb8YX9rjP+/NnpJXf9y9A5f82+can4IfBYVz/MP/Bi7OqOQ86UE5PNDV0Ms9WPs
avY7mwopRwWh2rpDrvqvsSveqYxLDqaEsGR0+dOLsfuOf81UYEqQuCDg1n5n7MpnZvZfg9dgXpmk
vyiiqEJDLHQ8eIs+9BdG/V2bhIhiIidlewh8Z1+VQ/1B01q5bhwzPYQYiG7yebIvB2GMDyoHRbeP
fR1gC7DXgNjpULf9+Bnn/HA3aap2bxR6uUGUPu2NNI0/zJO4ZxbM78UQhPTfa4IbP+3mc9mq4Bgm
BROE3gfTxqz47zxO2r3eScu1+pZeoVFon2XoplWs+ByEN7FSd6pXaoa/Bunaf0psWuuu4jAsLY+e
ucYXIxOEyYGEo+yC4mquNLLf53Fl1OaKeDA7M7vBSVd1ZbaAk8pytjcZxubUVVMnqVeSPBrGDyVC
na/C8CNtWUwro5XlTabnJmgEtes+NKZgJmKykjfgrqwtt9JcZj4J5wqa+7VEDu22Ugwe3Odyb0IB
WDiMrajZW/Be5HHgtaU4aygT4zuLDhwU1fNYCi9Ty/F6sD45enfdko/CiETvnar6XulfjFAZboKB
Nj+N/VAn04WeIybPzucCIl/fvgcMC8gCGPcwWgQ/9Z0a+t+wbvZnVT18wrqY7buy165qyACS9WpV
643lIe980NTRvmja6oxXdWWH8m50qhLtfLfBiDXR2iMMHmLswl5Y2o8Ai6DbGdb4lXZA30yzSVzA
beLzaDSfo8rZD5pyRoNWbMyBn94SJ8RboxqLb7lq3pE5+C5ngQhF3rFl75CErRNcAQ3gFLzG/KnS
GglTT18YpRG/evYLLOalXe7gZWrrWpG3Zpnd15moLmJt+Gro00TVzN9V/cQ77aAv1cm87TNKXud6
R6/CsYjum3jAQkY1NTAhkIHM9Ida/V4MfC96DnKujckWhCOyKDNd6I9JsTWUDBpqt690wHvDQl0a
LdNNQghw/ac+Tc3umxJ1d3VgYSn9XBltZ7gttb1Vk9FfspjsRltXZWi7I3yAEAhWTTBoGLUPVBts
K7GGP3VnuaNo3WrUqwzmLTjgr4pq5ddNH5hrmzY9eyPUBLr2UgDpbUeyQSBaPJBZ2QclAKm26A2Q
poAzIG06RRS9Dcu5hiXirAAu7wbZfNSo0+PIuNWHyYN5fhfPBDgAu71WK286bEUbY2xwNDngbyFp
AdmR0Wd1okGiZnQrmzBsRc39DEeJtu7K7iJvMKWVHXa0LmEzaufJzaR9kVCiWDX9UG1krm5CWlsd
sqTGWEvc7yZaUHhI0sAF9Yq6Iizm/8nZWsmktLaZ1lxVAnbJwjG7yNVRLty0C4UqAF4HsKqNAu+c
3c0BiAnKJC6CuyyM7H0+jdo95uHgBtmb75YkolbIEKeNYw0p5+O2+5ZGwccsqvdK+p00vcBVwoab
VabyITclG23lQM+rPpa51DZAqFmedOgXmeV1NOreDiPvg2IBiJy4HHE40dXZh1W7agjZIY6opP8b
uzOpfcudHH17I3K6o+iNtB6EH1ibLhx6xC2z9nkandsgyXe+AqXMKONdmI8PnP5uinCQ5NZML4y9
OCzauwb4I63Ukh6Llh2saCQZb0HMku2PH31eHWwYq/FK33gMwXVMVeKlYfgBPsajBNT0kOTNLq4J
V+tBc8eqc30w4pxRsSlrxlUku0MujFtFwc6qKj0Rrux2o61y2mc6qg4N5hMgFxrfAE+fl/R+scrr
dJfn0MhiKy2veZzaHYsZ36Shd+sYUf5Okd2whjlzFrQwF01/2FmBsHYAf1HOzV6B0uezE2kQaCSJ
k/s2n4OzBnwRbdzBQ41mRJmeQ9v71E8/xhXN8NRQ93TzMwAuevwKW+a7Uot0f81iKz+G7J/Xul7q
78uhY1W3gwcRacxdzPVTNpngTuNqVcxWD0eY5kGAaeQjWQQMKcKGydwayr50OETqY6ic62qvdl9J
zWXnUnTtQzECJcJyaBiPuabk0rN8OdASJTJwTtuJihmCo9Q2wjN7KDjq25daUYj3XWJV7ihjBdOf
ahxSJ+4OGVlb6Jq1r1+PtWjdFtuNx8rt4HWZ6v1QG/G5JfyOM6UesGg4TXqo8yHc4E7LXAVeHxOz
Ub0Y+yeAOwdfCbzz3ZwYMC6pPH4sA1StWXaQfruru2BbZrti7NMd+gjQKwC3ulXPEkjuod/3xbBD
kfGdUlt1ro8quO4xNXuwjHa3iSqp7Ox2iDeFClsXexfUsR4iQVaJ6wYiP6xnXgHP0I/mhxZ0HzcU
lbdzA+POb772M0wDvwcNBp7L34xW1nj0qmm9ImiGXSyxo/l2ZX4I1KT4qujpfB/YVrQeyTddciqP
PyggifZTklOQ1+nMO8RFeIbNXTkoaT3d0HC+/Ez75ABtDaEIu+dk+3u6LIGWHFrztq2V/AKqcv6B
cm7+EAp6KESj7nuqCWc1l75Kdt/2rylupZ6Zq/4ebuP8+PsR7v+fpzhEDL+Kg++epsfwKU2fmtex
8F/nOPMd+XCo+ORtTGkS4f4rFpb8jYrkHJkA8jmNNOdfsbCOZJ2tRVU1BGgkAheJ07/OcULl51DP
Ooj7kMLx078TC7+uPtto24mBBSonCvXU+467k+YAoDTf0fxVl0oFILRdrwKfOd+yap/IbvKkL3Kb
f17KMtmGlwqXedxNNJdDlknN9le2P8E8VJxyVVqpdaKc8/NVLF21dMRHXMZC2//6XFpRFukhrSmr
2AYyY9aNXOcKtucXX/n6x1HhpcD9jasYVGxV9IbGIkg8Knd0Ks/gA2V3eU/zLvN14TZtE21+fZVn
Mddf55TllS2lWmoqBoJE6oNHD8PJ2xjmNKeUYk3f4LRVuA7HnF4JcHdjSDXBbJ2V5PiKKb0woH53
meohRvYKSOFqRTMOIFOlemnN4d2v72ypoby+MXISKDBUSa6Q2gdj9+XpvyXKyagEoVLIhO9WbXZX
BMbCnw1B86dyIlag78Cvr/k8QI4vSvEapbVO3yztJ511mA/4R32gJpi+92OhFBxJQNhNo9VsDTsr
PWygwxrH67An4aBCwjYPeWiOW3gI4T6E0QL1LbDXv74v7ec55CBI4XhKtcpgvh59JaINNEUNSIw0
h5TnFQ7A01poCpjTrjBXnejZMpyETHWe+dddCLdI1WN6GsSkhXF+DxcQGertbNEqwMeu/gQ7nNg6
xQaorbqyCL50s6Gc21Kbb3utx/6rsN8AvI7k2m8U+M+1HmmntCI/D3GeiijjuZyk45F5/YkH02rh
YgHBnKwZAasewa0P5Cmhx+uCxzLCuYqtobdTBXTo4/7Rc6JPphHpoasY6rxOC3P05iAzyabStEFL
4lO93N/6Vosbh9QE/0u5/fVTSRlVpTXCrrNDuLNDBeCchkUmrVGG8sR4fesF2jq2I2pYVEef684v
MmR1ChyurABVWuacr6Cg4sKLtfzU6HtduHp+g7gDkbfTip75uKRNXk5F0ZVtGKu8wVk6OTQKdbyy
KAauE9jVcP9Bc6gi0jddZ6EsSW3rChWItplNGgEMlz1e+d4a9hR62rAuV+HUZtdh5owIEBQDcGr8
hcxMRCyjdBs6ScxrBNrNOWBh9RlEuuqDisw/8Oa97fjpifWPXfN4lTHNZVvCusUAWbJFLx9N7ZNi
7Dibum2qJ25k2fjAZ9gNoDk0t0OB7xF9XyZJc6oQ98anI7+6+JZUzmZSX0bti0+n1TpxY2XRJGPS
w51TDTPs1fhUX8A3FlG2XQP5tjSQSR4LD8hVpOAV/RCWPXn/2J7GLcgC38t7x3TtYQrh9Zin2sW+
9U5JEKsqRhUUR8fy9tJo1Z7tMXSzUHKQg5x5oTh2coe3pNrVhPZApad0YwPw2v96nXzjpbIvE2Ig
O2M6/GSQZI7MwxTRWqWbOrodk95prKo7MR/emOAO26L9vEkQRB1NcLuVKZ4jSCupoVocv7VxZ1Xq
5JWcJE4MzyMtNqsWwRdDBL0npdUlqXg0TKaQAKSF2pTU4ksZkSSCaAAUL95Chsmh2DR3AQi0jWKX
EQy5/D4ETbeysAhuUfyk27LSu/2opZSiwM/85uv+cXPojw1IFqjkl9H3Ygw7vqwQ5HBzc2eEN8M8
Z+DLgbH8+qM+p0pfbsrHl1nG24vL0HHGNkkHyFUeOtNaTJ1wAQ4ZLi2b54dE9cN9Y/jNhVr0030F
pB7epUF6qQu7m4hCMKVT/3EkJ7wC/6Xva0d0G2XKPvPy7bVlD8FN78TDAojOMBgk0SaLswxCtfN0
4jmWb/X6OWD8M89Yq5n6GElfPwcL8wTSA3JjC9jTdqLq22imzgcmbqR6kdU9tH4eEe9oiQpsyYrR
HHOQUhHWEmeVTUhDMLrNwy5h8ooVKYAAtVhmTSt0IOIupS6iImA0ROV2TitHN4kGkFFC9vQJCfoo
lZ7GUXEFo4Gui9UMQvjXD3gkc1oGK9pCDTMmO8VzNv31A1azD5SxoRlfBWF4VUSUyHmsdD1GoXNG
1FF4nGN6l8R+veZUNNxGi7DIyU0SrYoLVVt6v76jN9441hXkQvhstKXO9fqGGur3TiIni5inGD+k
hv5dobEYVfaZPApkwBOXO9LrPL8ARBU6IhmUaCa78uvrZW0iG9jIAO2H0R17QeLO7NxuTBS367J6
mxBQrubGNxEoVcm6SDLaDznjiWmpLXHT64HGlGDRJ35l9aV29vo2JjuplxOFTU42Q0CgJgFlWBNu
NkP/ouOM70GtNC61tCnOlZn69uDQC67NChurcJMBHInF11LLWD7KLDmL6gognCKd+z4hz9Ma8gl9
yQkxzvGiyjEUZZGk6CdMJvxxr26xlDUwLigkdCZz4+TKYxqIgbx+kZz4Sm9eyZBIblWYHnhiX7+d
tqrKuq8G+jkp+Xf6uPTbuKxBYoVwb389/I53X54JF5GKxVvFmS2fo/oXC9dUykkYgGhdetwauy97
mnsZmyIbBhqJkaP+9cV+GusYz59V5PoSSavO8tgvLkbZnVZ80Pzctpm1rQzpv4WuZVuUazuFj/zr
i/38ZIsWTxiIyfle+HtfX8wpq9FO6Nrg+ubsQw/qi3otCr8CNkPHARDS8zldjv8Xd+e1JTeStddX
0QMIvWAC7lJIpKvKMlmGZW5isUgWvAmYgHl67Zz+R3+Tf2uo0Z205qrXkEwHBCLO+c7ev3Oh/xLZ
5v5ihaEwwXnYp4OH9ejnl6WqTdXLgONOEzgOzPFJV/NNo2lRdeF1nk1XFDD3eTqd2Nf95qb6L1cN
txNTWB7HCQoajAf+/NJwmBjrmEhMAbtz6CqjLYO8VLDznn73S/6XL5eXogmJIpCXpHTyS1AYdvug
fJtdTJlgYdRdSLdnbv1t3dI9K8AuR1Orht2//kV/GUa7fLfg/pgo4cTP5kZciAl/vX60TXZQjgOb
YA5lezWWVMytOrlS8Fj3xFDJqoUbH7PjHaQ4cVKdHO6sZAyPdKOef/NeLp/wpwXs8l6Yu7BN6kWX
Obyf30uQabXO/IbYG2fCqX4/91GoRhNKGu6TUkIvaula3rXerqrZaBKKimgd/mbA6r8+z+CrhSxH
gsQul/mv8z/mJBjGLInuGOyu71lK2hvPbptdx3ErdsLkO3RbuU+ZL6PRN1t3Hgmf/UBTLqZy4H6b
K2f/jy/m32rz//9aBGUZ/t9HWR4vyIz/9j8+u+zbL5EA/tp/RAKCPzhwcMQJaN9fBtfZlv8ZCbC8
P0iRXE5bl2oX19L/yrLYfxCFv9xjJDJNzuriP2ug1E5DZvovDwkOh/+onf4bfA4eZj9f0xzAGGCm
nEcI36SKwwL98zVNv5VqgaaRknlWZV84tSpyeQT7YP38YaTDL7yF1GDd+ydQAmuhNo6a/TSCodYz
emWBuj151ahQCrTdjM9A4LzJN06ZrrdC5GNwnhQXZYipbUjkQyFEp0+QH0tCMCbincNaeSgNXJEk
V/bUWohSrJpIS5x5YtKP3mraQOrQZDg9SUF7pc8/EAD/CtfRn2wssnZiAZTD0nOux37FnojMx3s3
cd+iBAz51Mm+yOcAF9wKj2S+I0w7MxRHjFPq7dRVxfA8+a3n0xYGX7nBwrGWd1WDeXJf1CrIH03b
cIsHmzxx9dGTID27F0z62R3ZUV95jern2Jkbv45ta670rtKtag6l7nTwNC5+4/b0lAP2C3Cz6vKj
SgY6gUPAqs3Od5BNdcy9TIc3uhk6hE640PzlxuGKydcYajJpZBjo65Tcotocg2zDx2uWN3cIjfVq
gsbc/nCCNFRlNOimz76i3yhUjDd1UojdVot8X+QudW8fipSO67kFs9u908vP+tvMMwKD9mk7Gceq
dfIAuGRPxNIam7X/sRQ+AgEa1QUGtkuf18FGUDK0UiYIz4b6H3JRNtEzkpG1WQ+QqS3/czZLzyWW
sVrGTjZWw8+mKk6RLIVWGyZ39SSoX2wW6oAsV4OWBtnAgDeb8UVkpRwvfx7V3B3B9ca51SG05FeD
o0OGhHHOUKYdNf7k/h2edS9fVxvQxRc1TE1z76t6O5Wh2sONf2LEQFwXk1PQJiVekkzhFA2F/4oZ
t/1uNYWcN4bWr7Rb21iSHf7HhXtOC5DjwpuTOIXRsCLoRvTFAGVCzhQaW3mfAyZzXhwSmeObsgHc
X+OvHCLKKRSg4j4zDVwIYyvGIPZHXbvEYsuweirnpkYQJPJml+t1PUtjaHf8qKhuDMbKcUYZTESw
eiOk692CtwOfFwlcmOXem6LKnh9DN+vQ2FUhIqvbYqbRfj8ZoUzkJgk8o6PtlWUeIMx2kNRZHQXu
9ZtH5WqQWxfji30LEa9Z78BiF/aLL4PxrSgX8gqCSMMGwgWPhSbEt87NJcFbNTYb0NFpo0HYQFxV
wv9uQkyf3hVlNYY6SZvo4cHAsOVBCASKjSvXbEhuEy5qhPGKTrfXHwvkguk7cqwwOJqAYd2D0ZZT
dqMYTLU/O5Pe4M4yxgwx0KRy5FbmQgSZahBkpruub5vhsBp99UBLiLzGsCjJMbtThcMka59vBK51
IGXa52ApfF1Bm12M5s2AX4c2snDaPII+aa+3reR2obieURYI+T5JtxvBHIdFERz8Gl7ojkaEsRUN
QYFN6A8NSdcASY+NvJjBDTQkp2IxcSITWiica7liyzjQeBQpbSNcEpHZYsDdYuioXnVFECpa2CFd
gzHU9w0GqzJ28twbiQEIHKSl46KUghT8QzbCu7ZAlW70mE3fGzvQ2wRA/gNur9dVugsRPvphx4wP
bUVFKqF02n2xrwDobKW56kvDn6WTN2IE0Qqu8eirzNqDRJi2GRODxF6Nvn+bw9lzI/wo2TfaXAD/
hU7uBv7NuPD6bAu0dXmAD8zZiuzlXsmLGtouq6cETt65rwvUMtLvPylXoiqSWS12ylhbpnzD5jn3
SYNvTNDHn9q2SigMrucwdB34WAszf9pWwWA9JQ6h88itdfJpDo7/6pfkpjfzSL4+W2Zv2w3VJfro
MfMks8D9ImjJr/tVWuTqMcHDnICQe2JCCJy6tqW6S0PD33oTMaItBhlZRnXvzD/GTj8PHZ7YyGeC
ElupqZ64+ZHMWsKQHeYwoziODL1+D0od3mYY0OLArRGX1faC07qX71OartapbIZpq8ey01FgT/kd
aiT/zNc8H70KaU7fjrieLciTOx3woaI6McEjJjU1jc1M/3NTK5QLZBi87mXiOU+MeLY9tfe1EA+l
EXgsiH76Wpu+vkl0YOxNaYkntJzdW2dO4w64sbejVJo9tMLpt6qczQPahaslQKmcOu2TWczqdhLh
JO8WcuOHLl9A17YV8RNSBsv1QIGK/x4OGRqxKTJlpw7jUptX+Dvd587KPgTGxStrTk5o0ADRl5M7
fLHaVnDVm+LGF+NdsQTlU4sqPl5AuW7Gbk3ZRTZEAjJ5Ghrydu44dOexHJvrcL3sAhxO6G+Z7P0r
eh/Gw9QzizDUTXOHvTqFemokpEJ0t1eVr7ek/4zPciWLtglVPiIkQoN+Ru+pimO7NDO6b76FTT/r
ZGeYeXYq1/ETu/pd6GcMGin5hsrpnghu/yiUMrZ51okXhQxg42Qts77DTWep8ZinbcbBuqnMT1lo
KN1dei06Yu+WEukXwzDRyCU43utKHMNEs1PALqlCCleVqVlYSAKDQJk7jEAw5eXTHDbujofedybx
M73BxL1EeAr3IfMX1+1U77BB5irWfUkSsLU7ZGeqNemCZMNd3Yv5mv1NcGBBDU/VmhMeqRL3Czsg
w3uH36oTKnAL434muoaHoqTFEbUM9sdhZgDvoRE4vJTIriSjDFmoYjdo+irWTLu1bYwViOn3wGWj
dqgSNiQP1mpO/lsJivcjDSoPQf2SLgd0I3VMjALhemt9thcU6I5VrvpR8Li/Jd/0UjZG/oZcjPUZ
9CFNCLPCa0d34BrHYnaQQ2jFeKRX0nYuY3qgUeyo9k11U85GgcYoa3d+yCgILqjiVLVL8MqtYSzb
3HDcfeM4wPqbtEyQ2w/jl7nUmXHEvc2yPVoJqTsy0OOw87tl+UZiB7lJqBn2uxNCqn3SMWfjzrW9
JYzDWIw1le+iAfqx6ww7hD3s99sc7f0WMO+dnecBiZnAJ40N+Ss2SMIhHbBEdWKQiTeR5MMGiOzJ
lZNKdhVi1dMiOc6G9VLvG1s3EO8N39oZ1gRDHra8TczaLlVEVY3Iojcl025e7XHbazqaDmMnmzab
qT9zBJ2+h3lRP9bQgt8C+FKv+CDF6yzT4QEBakO91EfUos0leAm6fjhoXdQ7NGHfV9DyB5V3ZZzk
JsNgVl3dNAx87/xgLb9Xk41eqAAdnBaTh4UY7pLN6NBdp800dj2mMvqkzx70hMK2Tw2LhkpVPdM9
WK+oz1kvqd8+lxcj+aoCc4/WQf9AztVu5tL/0XAJ7CHy9hsmR42oTUGUUGJ7YHPQ8wjN6J4oBTzb
61Vwj+EsPQKFT246ugXs5OaEJ6wpb4oGkXPp5tQYsyEEDS/UQ8dP6Fz1vQecmMrji3AqA02lWe4R
TqcfE1vHQ7oE3GY9Ecjn3q3LveirmnGqUbxPjOOQ6qzETEDqgog35guxdm7Zj/o1kDsxdSMYlbxo
IgkziXTpgOCuoDRcsxmbMTK6uf1ZZ+54LFd2FcSgTH8LF4QRlyLzCe27BUFnmwzWuLXbyaM7CCSE
LBxSdkKb4kioEgFnXQFUI37ZSeOK1k7OwCx5qn0/SPsZ8zMqutVqiUEFySijGWjSK+h+/JPeUn7Y
apxusnBge7iK7n0B9RkDj5fNpssBzkW009uvhGeqK+1NDTz6VZjbhMJOrIxO6TPuqxTJrbcm7OH6
e/ys4pZyU7e3zCLcVlBtHmCLu0AVLC7rvqbsnZQNti0hM2AY9qiYoWE+48qzV7ISpdlxETqdX/tA
uXNQ4Sq3qQ23VY9kcqJz2hl0igNi324ssDLF0k/XE2Vc37xpuKzLuF5s0P/M3tDKM5XDqY+LdboN
abs+zSvM+thAx91ez26OfJfWzIMyzOWgmkLkV7rLfHmp3fbPU0sRCC0WqumlF4u7wf5LOLdnhHR+
Gfvlhs5SIyMLonXKptpMD/i3HPw6pXvvSG3sadJ7JJUnE29P0Yz3AevuUSxFfpqrNfnw+yrojwlw
W39bNFQGJ+GS2oWdzSJVZAynImufi6jJwdNeu2gnVeT0mSZZOhZvCEDY9ZVe95TMPXdhw0YRjLtr
fopgqIg/yvxosKq9JKObfejcAug/5PqV+Z/6bhRhFVkegBLaMLAtYHQyB7yOCdB+0oYbiQDkhVbQ
Zcs60alaOAvcGQ12mzT33W3upsiJB0qPtzDwfCy/YvpqsYfcMpgnvmkG8ZoNcnBTXjxq3V1pevoI
nEycYPTUTxc7CqnKhP1zKyink4AfWqxXoblDvVxeL+ZgvnsFlPI6l97RJFjXEqdc5XdByS+2KjL+
AUj8s7mWaG0IYi5DTFbyMuXoZtuRHti+WRGwsnqHz4VuOP3D/z+IwR9fBKKwHVcECmRzNI+LkMW3
BS76SWVBcDX0zbRvwfNEk1m7V8oL1iV2TeKeliWPjBgsj4s08h8eUzEYyZzxWpEmjkZzkN/IdSMI
d/sUqsNcPFisiTxsMjDpIaejc2qHJRfZ3H9twjY8Z9KUO3sO+61nBUfXM8dT6VUJYWy3QMHDV7Cp
61I9BqKS7wPuqxub8vsVrSrQ46QML+e0YsGDI1vDdg/Iepkz7TPm5TYZmdh3V5LK90jYnnInsbbK
aR77lZ0KQ5NWs8Osnnk7lu+F2Ge+ZEjtZHZFnRILPfyDjm1sV34RK6aeDSpsk/WsbGKgCBnSobSy
zmFi9y8ojnpv42FLYdc+JggmCRyv/I3JC8+AJSiq55zH/IjQD4dpqiXspIHSRmR9vcPAVqmOhkuR
Nfa7WX/Fiihex7mfnlsA43BzZiJfzHBbwRerXoXmkprDIxn3NrxeVpXlH2vjh+EhV2zsJ5QqzpGR
SQVrnYNdv2d//L3stY9bop/udS1cjJcq+DSDXL/1WWn21/OKvOKusVzqRwG7+8uAx4KBfZEfA/ns
5amCBbLJZxsjYKGm5AUuQntVsI+9p9Ah9yqbmRed7MR0j46rCn9jdslyQKnrCtIsbka7jiZOFdsJ
yokgp/N8Zbj4Y6KJJsSpHmsz365U3Ip9tzrOLiTYHWeNcr97ian2En7TtM1tzYMwHCqIqL6ktA07
4Id3CaCWDVMEiPL4f3rgVsWOM+k6bbuKjfux9SbNbRHYy4lCztAil1fAjHlalqgxtZEQ7bZEpEnG
PM+dyAKWYV8f1tldKI1crATjYLlXY17lm4yzZNyNk/HN7KuLjBfLXbU682OaZ4IuwuzEFKP8DWI+
aF55lp+tcq339uTQ9Ohq/2ZEmPLoD3Vxy8fk6GVUxZvHWk+GPFm6Da4pyPllNtjXqLGpo2tPxjxT
c1yBQZhsV3dZbpBKND4yQJaVTZNnzAw0Xf6ALyMlIlOXIWM8As/FBVNzjwi36HGSNK55Y/mSMiBz
/4vDRmB2/Cu0Yqv50JUhllAmtpfymtIGn7DI7JQPO48MHbB5MJzHru2b5N6Q7chJjctqwmRuF6nw
fohqHeuPMcE5uKO+rQZEJkHXZsDn1Np8yQgaB4cRTEnOAIMsZvk6uGPQ4YhTnjT2SHvSER0tJ/Vk
X+Z+4d73HL/FUTIGMoAcmji6gMsM5XVq62XdBmbGq6aD65/cuQ0+p3zIw/cZFYFbRrR79LJtesfr
TlpW/j1nBZE/F+HkYWla8qw/iibIA8wXGDduJCdZeXalI5tdyTlhOq4Tq+RuxYpEIiCp3O81p2MV
rxgOI2QzMOmzC6obkqDPWXaO8HwkYby4uKy3kkDrRRBLyemcQhguD7mlsXbz2sPO89cQDsOoh2sx
pUO2myqeMw9q8vW6wzxcyb3JreTeME80EPUuikUc3EIS9qEiVPnXJeAszEUzSPaVAMVqyQcDA18Y
08Y3gjjggyZ7yoKLPiYhQqf7xRiqJXKCIl32eeCbxu5i3qsOQ28bxn2etRcJFhsYQEVLbzcHVJye
PJXmJc0J4Xwxnz0Ccqy5dY67j3OToL0Kb8O4D9eZ112Hlarsf++xLDFH5UsYIL0gq1v4DEqndGw2
RajbO3dR/rKRi1cgvC5E8GWiXRbuXEZLTlSx8new85qJN2vRMZ1IshazJ2KjLP2HcMQ1kLfcMWz8
Uiqwvv8gm3mJEmfGW9Qg4RghTSZ5f7Yb/ws1yonKZtI+UEEmEd8HTlwCGumHpd373NT0HNe1P4yJ
tGKzCYaHMqvqHdfZa7ASI7TwouI5T/QhWJ3urWaK6EgZ2PtS9f3IOHaRzpEwyP9JKiq7Euod/ab6
u5LQdYNq2CJaeuUi7NFhMpTNALmMtAd8wA11s2UXVkY6rUOGzgrA+gUIwpS1dZOW6Uu3sgPReQvk
WWE5mwaj2w0C7Z5K0ealc28cfN1xFhZsyeohjIpiQpLre9sByMemdVc+eIWxDcDauKUobt27SG02
WhRijas5Sdk1d0t4dHvwDVFmmwWlFczRC+G9bVBb2dcePN5l+IibvyBFQuuOvqV5s3Yr0zGlf21o
TLs5nP2tMNKFybDyAQHk1wx6CDhS1vxzEkhrr82kOHqMOh3TpbWfhsJrPxfQAbc9hzT86tBZ78s1
4GGmMJUEbTPeWOOo3ggmDBuzt0uUtx3u35aXe2fAn3OUWztxxX12nWRq/gzqkBkYt+dm97JC72Vr
eR9prpGczuWXUg/Ji24NL+b04SPTyf0Ps8ooXPLtvvo9GxENSuiRMbUssmZL31pWuWw7ekTEg9p6
WzH8yIWmkV0ZSbfjKhE7s01fPCK0KGMsZbKwKbyGix0mD8botYfey36IovaOmVruHMqKUaH9Z6sG
+mcVRrt1VWZSDtUafoP8FHrKjyhHAxjXQb6pqI4ru/q+tI5HkRla87q6L6OH0s3yhRWnE1t4Y1Dy
Wvtde+9X81f2+camLjWFD25GrI1Fcp8FSxB7MBOG2PfHM5uyj4obOWplyBNpzu9L+jcRu5ZpR+O/
fl2bokO2LKwBz3urHoshoy2N3rB8WJvlbI2r5BA3mtvVmNpjhbAsRr02Q14wrRjkgLWpneIxBzYQ
SRV2XSwNRq1gH7ZfdWE+rIPzsAzLMyy2g1cjnxJD82r4XXOdV94hs8zkwJjJIc2d6Q1D1nqTjcuV
nPW6ZbxcRiJtBZKkerjWc9fcVNjsryyXos/EZvfIkCCHoZabkSkga4+MNSFjOuwSFVg/VAh5ASyR
fSkEMzngKW88+k73LevoXylKXVe+Yp4mmJtDU14CvUNY7kzFBixH+q7pqsWJtuZYe8m0sXvvlXVV
v43tdCVKLY9ZgUSTSUZPb0clfNoDeX8YwuZqKUlXuynGBR7+DqF4abkTSAnt3JGoL8BvOMCCOVaJ
+orjXJ3GFvfLtC+ll107Unq3jsdl267ZfAidaolXXb6ghuA520kLGj8EBYo0VUx/qQZhSsR+QZkD
DLt+7hLvNem4MotsmAlp1yzpvvVS2avY8GNdjnE5HfGsXKiJZfiftpxoX6zSAl2BTqa4jNr1wkOV
CS9pq7PaPYl6NL6HcjYiy25AFuENvNjSntuCn3Qe6XdtLKp5DC/29pWn84Cai0peiMKyGZxHzEE+
tFcyYwpZjFe9aRqIzIsuuKMhSW1ahM9IgPrcPTt9P+2x/XVr5CTtvG6ABH/ndMr+w8ZOPxcskCyG
LdcxS/vVRAWYeFZ9GgupULG1FqI9yte5RHPLk6g++BZZ9cjxjXlrJq7Hcj/uocBknJUxHsZ0CJdp
W0/Zaay88YoSIbiJFFViXfbnhcHaa37D+odYgQTYiOWoz2bpsxjH/jTlZfGUNmxAEKNwMNjY9YSk
MjA+jYHtdcME8bO9mFk8criihkLrKK7KdNqspjPycS1jEjddyxV7JM/wPl8secycNCAMpxIp74BV
6EYzEbbz6BuiI54/UtsIUdQYncyxmkyZE4+FgdnNroXX7CfoHLBhuuFFUkm9RufWb7Igbc80tpE8
Aw9gt05RDaLHFEZ4voyvlDLYTxvFntOPdWM7Q/m8ynzZOaCFNoPKvgcIgWPKU2erDs/41wDdsG/0
NmIt1jgnCRczbkAhu4DnLHKmvqNuwqFOidmOTSaSs5xQVkU7Qm5htaiEvVNXtIxnlznzjW07RB0T
3dscm/rGpYm2JQDPZxNWE2t6r9SDRL/TGdbuesZZPBDnpMvctWglV5slKC9tvWuXZdmlZmkeagEg
0iTk82kS5KX0bi7XeBGMO5Zqb48IctiydzWYM/PSK+oSRqxa7Z7/Ei64/zNp8tfZm5/DPq4HLx68
OpPJBDyERdjo5169wl5uODWzjoWtGT1lI0zolOYuScJ//UIEDP4adLEI75MIIOLD8BbAq1/jvXJy
mbmUHEQ6pxbqqvIye75e3NUyfxNF+yWTzccg/u1bJHUtk/TSr74nGSxT3gK8g5tW4i1ttD/kEe0V
+aYbtpKo2dt+ZXQlTJ+sxHN/B0z7NUpzeX1IXo6NGeOSifsVdT0psvuNF2bbrDawU0oqsiJyM0IL
IgVutgsMP2xfyU7k+sYcS+veXFuqDkK5MqaZbqSnJGzN8MYaxt79M2D8b6Vqnn7vu/k/C978P2TF
sS/5un+RuflR/0i+lj9NHV7+xj99OMBeBCMTIXUMwVDSBRLzTx+O/4cLYOzyowPqYwqAKM4/fTje
HwwdgochQQeC7Ccfjv2HY4GOvADfiO4TAv13pg5/DtExLMUoJPF7wls8tZkk4y38Nc7WEKWegRqc
vcywXr3OKZ/HwCm7TSOGhMVvCGZmkX35Z0ALStDfe3h+vp//fFWPaCKjk3TuIFv8/KrU/haISOGZ
zqMXBUuVPSp2pr/hUv/tizCgdoEhMvPzK/xc0ZINkiE4F4kQr4vf9U9FojhF/eXH/ps18Oc86Z8f
5RJ+Ys6RlzEvnJ+/foGY6RVcvOBcjWlp05hNxFkQzANLNcH8r/33f/1yvyy5//i9fMvkkmKoErTQ
L/GoIrcmfx39s1VY6ppixmMCEOXUj8H0m8/1d9/eX17o14FHrw5teI3+ecKHFDNd4UVmRxvtX3+a
v7v6GNkgxswjhI39L1efl/S6SlPvjIg7fOAP0bWemY+4KteWEdgwL8uNgJf1m0X+l2mR//jNfNsK
uSM9Im2/vGyZr9mSlsG5r5wuniBjsJ8chICP4Tq7tQmLx7EL5bZmJvbFDXpv5zpV8pElHqd9R460
e8pVXNOXCNiXlZaMy/oCSf2/+G4o/TmkKwl3mr9eWF1HUPnS4R8xVTtFwaYWpJpPQTHIPjHKhvct
beDDv37Rv/nVA2adubSY2gXa+cs3s6xpnzazfebA0V7TKE7jLDCn32TY/+aWQc7DzU/6nmUnvEQA
/xLBBi6r02U0z2FFdNXPkOVevv1veZd1zw5Bgd/4I+hF8A/+Z0728nv70LmYr+aeCYhE//KpWmwr
HaW507xquhed606vIf705goOYNDwEUMoIvTp/JEghzXmW8rNmtObcqwRHoWpPskkSrZ0iLyQgPui
DXD38uNQte39Ks67VJ4o+wVhPDUzYcNsDb0HOiclCujQkfcrZFsjAtCDjToMs/bZ96r2uROVR0l6
Vt1nqom5RUzEUteHzNLTh11n+gC20TovM9G9GhjEkD8N9KQ2QQVLnvESZ9gm5mgVbHOz3o4Ze1+3
AHRqK+LenU+JMTnndg6kHddNVnx1rTy7hJLADG8a37P2gXKcZ3CCdRAtRug8dI5y5h39Pgfai9VV
59zgZiR02Dp2tEyEFKKendg7B26og6WqTcgQqq26jerboAIRnfFHqIsPP0RaK4Oa62B8S0Z7/uxy
5LBBPfhYZSfX1ZugM9JHvsfwaJNyCI8U/EOx4WZLrj1FL+uI1WV4gs5q57ukHuSRWMpkbNqenhuB
tBQaJ9XxKd3XjaWbmNZL8RkkHCCjxLDsZJupYW1ONicHDoAsZks0pC7Fj6TvjB80GwiBQD9zD6HH
ZOuVHMUU7Mhk2u81B9MZYOe8NrFQhuNFXZBeqllDHT46mavukypRt03FK2zywi+f6twL+6ghvvXM
4yXZ86+jMwuov78FxjSeMPxSkVNO0d2vunevlRkmX1Oq9uTv8rS29l43F681NeyciqiriZeIeTxl
Qa8R4Gr0hZsUdCyFUopMbVz54VTEaTi1oFpM+v2t5xkGbfhLdspFJv81szSeAcfIAIpa69R+0M71
YWwsbnNreWKgHVbMMyLhMHUmqNN+zc+7Fsk3V8/MimMpoM2a1Ii7Cd+O6Gt6KBnOfEnpwSus4jXN
ST8x4SPXTaMmR+F2sORtU0CIvCEHf6mMuVMzxUERTI9DVgwn2k/OJyOC3nJfuNZ0bZNEuG1yhwhZ
PdqAgIoaoAka53SdIrxgZYVhOyyGfV26kpALdipjl7trCQxLUB+jVthxtNUVmRwYOKP5oCwi7lQ6
MGVvGPO2ZcyJEvTIksywchIz9T+noDbHSOnA2xm9yX3TK5fxROHR+UNUYZL2k844f8tmSzwTpezf
J06Gjz4N+QLamIfU2AbT+nVSS/ks/Mo9F86afYQz5pk4E2HfxcQUi2PD2FB1DKt0vlUzt96edFpz
HKsGhAmftf0AQsMPRN+n+jBNmbzxDmimcdagmYZz+ErbcKHjwGrC97DEjB0tugPr2dIDwkq3jsub
rIeV4ibfbUJSiNAgFAfTvCkLs3vPxDpRqJqr/MfCz5BTkqn1EzSW5hvFaPkW1IFqo4au1XvbW+LL
7ID0i4owr+9yEjFmZCLDI5rQNNAsbcEzkZZfPt8Hhgunyqj97E0aaXpj93ZKrsmQrke0bU09itBr
N1HhByRDisJpGY9PfPe5EVo/mYwj6GjG0D33uZFQBGHIglJWu/IJZkWTOaEY/cWiGH8mi1kWNNd6
BnJWayyyPaFNcrv1pNMbgq2ceHyaAAz491qAHZU1GFMqvFZOKyazPolduERAWZbneOl6ivY2wwdD
lNr2dD+0SXmemmWhbeQa1okBkwuySg+OuR1dWy3RbFzi4X1ZFxNfky7PBdd9QNOyLWtSgYJWzVQZ
tDmHC08uEbW40vlUHNHt+MHNzErevldj1zAFI+yMgCRjWhjcmD9E+wNAHRlYdgLdmyA6ZDmuh6id
XNoiEaX6yXl0q47ETkNV+Hbo2IazODtpFRuUCewrIyTbdJNBiDN3LpPQH25rEyuntVYDJuKmmCNA
2S3XQ7iqy7Mu6Vg1bbhbwbRmJZIm3762nMz/rJsxFFtyjGQanalNNgzkNyRBBc3GCWBseXAzbV5D
i7fnCL2X99ZdLFKipW8Rmaun681I7e67LoyeArQM3V0PvH/YNrmZvY809O5NyrU/jNS1frARFyvA
jIxfHmx0Oh1HmQCbMpq+nLeGCsQZd31abx2oT6b1Jch680ktKi/jdoHje1DkeAb6gFmB6MppAMcZ
aUejMm2rhc7bXLrJzqfU8t2dcwZLKLoW88FjdCjfzHQ6GMuZpDnDHmoLY+sFnX9b9nPik3svc2u7
OLTxN2ZIUm+r26J0NroS6iXPBx8x+hBWL9IMForocCSGaxly9cTMavOchKXChSU85YbExEntR8JJ
pRdDQLJpe9fe1/lSJ9pKm0z/RhQ0IjCj08SnTzjIckObiIj+LKqFJ/zQE/lxvKI1tmYuLrLQcfS4
Es2ZlhuYBPnNmQVzsSCZ6iiVHbeO1fEc2rHzKOV2YYKdsDcEQWcDvLceNoKkhoz8ygE852YTGZpC
r1Cd6DBpi5aeTWOA8bRJYWjnot/6hRwpZzluIS4Z10RtctLgzBN1slc3pj1Tb+6tKaD/0NOj3Xhl
sOSHTNaecTJJ9aRXM0+CcEtxPp+PVd84L2BVgiMh0krHg+F1r9TKKoLv5kJO3C38gOxskiGDr8nC
hk8ovnn83K2ovbOootB7XivLf7fVBGZD9GK6K6BUrxsezCXQYt8BqxVRHFKAEBUxLiBonB0iOjnG
HWlea4FY5gAbYWicfYMz6YqvU2oBGZjudvU/2TuT5LqVbMtOJSz6kKEuGr8D3JKVCpKqOjBSpFAD
DoejnE62spGjiInlAvXiJXmlFL+yl2bxw+x3JD1clO7nnL3XjliM+jxq0R/BKvNssM3dE8LZwzsw
buRKdp56q+8P5hPweYLBsjdRgEzvoPiDJqZ2Bw+tQU3VDiNhZNfuD3b0PHpahKJkhUp3SNeHM+no
enoLqwbotO0sDCFxWCdL1LOG1LtSyR6VJC+GvRG6YlEjuhiQ9eA/Ua3TMTZxqBoBuOsW0APs66Al
XCY0FyWmYtcbule8nSEINFNRnw1Jow3HCT0X87sAMWc0JiYjeztPxGPHhUY046R00QkKdpoo0yZB
U9d2SuS6/Wxc9MLN0RGyUekjtsAYyRVRjVW4IFUsI6UW9y0jXgZSVbyUt8US5AHWu1XARtFlp3tk
cM528lPtZiKnkdhZdxjUUeRBMWyWMss/99nglcen0uWP2lP/vd7T/3cE2LVN+JsGVPYo5d0/Lh6b
+vFlF4p/9u8uFKgqz0QMY5NTh7d+hQf8uwtlvbFWL2NAp4mYPSwHf3ehgjcwYHHgExxHmtWTJ+wv
9hWur7X5FPigkDy4yPYfxTKfNjXwfNFBoRSnQbb+vrVgfF4Qzgocz+Ife0TBdzNk9zksVK/ueZaa
H0/Jf7vzxKFoOlFTG1C2XMdaf8qzQ3WGkbdtOx0R6DBwBvwf6o7yXyndT6voHwchEcsjMYn3+uR8
TGFSfWTTkRntsnHMbNxqOfuKZzf5F42nX1w0Yy3RuWq83bTxXp4JnyUwktV45MdAQHWYCTSmNb6f
7DZ+Ja3o9HRwfxPXCpIB3QN9/lPPOai6MY3H5phTBTfIiEp8QAI57eb3J/TrwxAyRcMV+8EpFUC5
YyC8RByzWFk3fUrgABkA6pUGx3pVnrcCuF5AV6GFsfZzLqftuhxPwDSPSEyqcd73o2LUYnUu4p2C
X3WcLdG+0n34+aywNOIahpWFkI/u/svbZHaMiXvPOrhuXEWKcBYSYeRr4KtfnRWvNs52TN/sV09c
17iDRlZY6zBkdhGhmybCe0S2YmsM5RhDvXanfnk4etp0pz2bqu3kJSrBcOpzDKOUNs8lGCeDYaeQ
V1afQmx1i/rD7x+ME7IJD5/O3QJUBymCrxBZsC+v4eJ2bt9M9aGcx/prgxbhXvRLkkfoNuhdOKKW
WlhUfvFucplfb0x2Eu46x5e3euInWEVsZ0ChU5feF1EZMKasZELIOCEDfgd0EgppOo/Ll65qqy6E
IIJWpin04a4oqRDey8k0OXbXtcb29yd2+grTeOeLB9cI7AbONzr5Lz5G7CtjNt09EvPO2VPWy8uK
VMkDcWvZH7bc1iMxruNbvjLi2HO9PFLMjlcvgfHWidK3mpV4OGfm4ZHNBRxttYjpDz9OT8dDcm0a
BPY5YC5eHq9sZ6MTiTzUGZhYxGXz3ven8YDKqrj5/TX8+f3izGBuQX1jZuacTuymvMvdpG8PRDou
yMsbjWYs4/4/Psj6GWcFZNlgUTi5UT0ylzmPm4M1ebBBPegkbKaN3e8P8ounAQ4UyCECAfBBn36a
TIsRTO9Vh0Fh8CBvguF+koxIo5z2lcnIL4/EAXBf6zofpfWaPlsEUc/5loYSJPdldpHTpNs1TS22
5Zhab39/Tr+4O45JVg7/40Hnq/vySJT15mRo1WE2NRiJ8ISx7aT9K2v6r07H9A0yN/SnEKiT06GB
3OqdVxzGmkCR0XG7fYq195jVvf3u/+F02J8wYDXpb52eDiEu+D3n8qAF2bxvRiujiYjs9fcHOR2K
8O5wJgjvqed53U8b/66+NDa87wPa5jtHlPOl8HpxOVam+6FGCvpgiEm8MlX65SGpq9lFrDLN01EZ
4j+HFkF+KJY2jXICSnb6aFQHGDP1YZ6VQDysVc0r50kvg7v/cjFmQwoAiE0pyxZ+jJdPB5Itldiy
3HeuAQtycEf9W9dkuHc7XjYo1wU1dK5IjiEXSagvli7z+4B+Qh3OVoNwhO2sfoWEdnw7j8Uyh7Hb
yDN3WqtM38/JpuQTpGMFFrhu0ebFu6E0EOGlRRfMUSGDjM61IJzzfZea9hXVqOzf5UMzZDuD5k/3
AbcqmbWq1XUYkItUVF2xWSmawcWQ3jlwP3Rs+DbsSDqIrh25zBxB/Rv598wJ2u4M9SeeCFw5zQ3W
ICF2g9npCGyL8aAvClB45sb2HM2jnlgbkJr2vmu5JJFnVOOZZS5eGxqIYJNtV4EGMLARZHjNO/+q
gXf9xbXmOEfcNpjHeiri763tdPZ+KtT8uexhJWyQ7YCRctscjmUNsj3uep0cHSfzil2SGKQhZ7ib
L/yGHKLQ9Gj5RE099e4mqaa2PUCvKegutzKQUZJ6HbfFK3wjStqZT3mbD/O4KWhiOtDavTmPcszM
Jvw0Z0zRBC/2Z9rgFNG0PKrvKa7LK1oyooxiS8XXbTvHdPyyWOzQJMJw0OrJeLAhbmlh2bnDFz0x
xLI1bHO67EpFnG6N++1BmwUZUHHVIUvu0yoGGZmX7bmaMRtxGRtapXFbK/eQzKQabJpA5XVYa05a
UnfW84fedvsvtM/Vfcxr1m0aO9Fxqy1yuMkhI3xIRQyMkZYAW+nDzIaUQClzNNIhxL3uX9D+yfLD
3EFMX+ymsS6XdKSbhDek2Ut/onxeXM/fS9HeuFpTxgd/ZuUDQiNwtjgjwx70nf0+haA+QHcY5w++
YSQysmAXnCm/KD7OGOK+lkllXPrTlHyiAJgKlKd50W3Z7DtzKPsaD7SryFl1IIB/rma/6XFnJESg
9bOiqBGe1KqdmYMP47FU3f0MBH7YTKlRZni+3eyObZrzQG8Vdy52/XmJbNGICo1iwYteOTiOySeY
yu/g3Pm4dWVpeptcVekd+ufGOMKUi7NboaE8X/VgOEhGpQrw7qXMr52xslSkUVbiYcJV3UQ9H5aO
BvxY66A+YY6j3dOXy8Qz6Y201UyZlNTttOljY8LVZkttz64I5WU/pNpHy8M0uol7zyUTbGoZsSdS
zQtCmFh8TYcg43XS+3mPJB9PcspEuwx9jITGe4zamr5JfdzOrsFI6eBODTFZ81z6H8u2IuemTjGz
YbPHKrR1hyL4yFByEhtIBSauK9zTInIYuSg0jGV1CyGZLhMmU/pOTArtCZVyWn0rpjm7LrPF6bbz
yOt+JTyvAozpVvb3csaRhne3JsNjqVAiMz12WvBu3IsEWZG/Eietgg8KbIT4G753NBczngoarKop
yx3aHkxsJSSDKvTcFD+H3ZjTN6xfatqJDA19JGdzziIZJxKxWeqU48dpELaDtYCAM1r3SIPz+III
X2+dhaQm8yzDMFIIPZ36sQ7/pwPzT7axz9bwzZ26+ytv5+quevyvf1431V2Z3b1svvAvfjRfHOMN
ZCSHbgkQNZosK47rR+/F1oHnBBShHmsu0cPPwOOGwR+xFEPppFj1nxoVf3PH31AvACWHuQS2jzaM
9ycKoJdbNI85PHo3tmiwKSHvoD97uQij8B47n+I/9NJZ3mcjA9O816v0lYpg3en9n7X+r8NYgMHY
rEM6OVUWmBkRVQTfruEmeXehMeg9ylGtju1E8N7O3vWzO/CL9ghjgRdH5MtJu8uzEU8AJAOFdkpB
iwtFz58xM25kRhKK5W+GlhXiBbHgFVT4RLTQ09s+IT4boT2d8w7D4FmGygNgmY26mc1QXbnqPeLl
yj+zjckOdgQ9wmbfFyBuTDNClFyQRDEoLdbY22b5qGDNYFlS2Uaz4RPFmwk3GSFuRVJKxKij0Hpg
AyozcvR989LbBuEcVu95WegJlubxXA7FPH4D1TAMuHV5REaF6AMdxRANusVcYVMygCACm/YVqUFf
ZF3N2bhBbm9T1026ruHydaC8ENmFLsKTBviEzK+CA1rfhMltWtRW/NmZR7V89FqjZFwwdZg5D4Qn
8vciqUiM3Ot2u8rxFfwfzKIANxrMJRCD5gmyOSpjn+yOmNorDpvGK6Y1V4YpDM5FTLrYmdn1bXRJ
293cppi4kdmT0OpMDoKILDAjX7NxKSB5lz3D36I1fQbPfqnJ99QkenpW9YMWYJvlxOOwyhpZnVdk
A3/Cvda6x4RWMmpusRgNA3EHp/TXLtGr7khw1WwyF5CV2XyfcyVvjErV5lFj3cvCFle83MytlTJ2
ZgwdRG7uJNpNidIf4UCd1ESJsIvJH/DguzJydc3T91xzDUE26QByJ2IRpN/GAq7nY92wCWBwqhaD
uW5eW9W5QjGibRbqYQtiJWZ8/75Ac1fwrZ5VurPNaibeCVhji5bBLZspuGCU55E/yeQlPp/saag+
iEXTGgTaRBEVK+9BIOgAzaARRDXVfX+9bmrdy1L0wBhmEBtPjsBCvypHfbTOG4N9YkQou4ZXqCyQ
codYy4UF8wR7GFGW5jjYFsu8njXEjRNWeO6qpHXf4pYRdPpxtwtwl3kTYNzJHEepI7k/uqRPUFaN
vZ3G3hVya5OtWWFuz03BzKlsCdPdJXLqli/BYKFaCWVhM5Wvio6FW0nfxrtQcdveEfFpBlcyUWIF
YPhFda1lVtZfOaggjRtbMsShheXX2lGLFwpHV6fD4zLiTA1VJNt6YG/QwDiISxDbg19ll0M2Jy4X
fU25ggSGOuNySOwRJXUpGenJyANQRMi6v4j5yCbKcs9yVy3zFat/6jN0Fa6xGbt+6BkDE0S6bhZb
vC7GPpNd5h2EIVz5hf18N75nPB6XSPIDotmv2c/aRPzoWttg8kv7svjaOHmlMA1B8bnNwSDhK22x
rGGc7i29FbzxLtzaPkp7u2qXD+NAYNXC0KlnZzVc25WtSXENw97Kgiu+WWxYIqD2SdkDaArYm5+3
wpulf78oPHPLsTaZAt4ApqcGucZbbJOnmlkW6ONGoj8h3dRL8m0LswxXDrGnbbf1cjdfNUw4DEnU
Td3UjQZDjFYVNnxKg7dIKTPKrpmHLyAVlOTaLuoKPUETo1ki2WHZgpDvdcrTgZ7kWn62AJDWtlan
fAAg6KS0w6QSQl4lWPyZq6P3pI/x4TButUJrHSQdmVeGvU+kzVmhhDwHVAONDMsW7CJPo7ShoLBN
nD0zZhYNuykOpcA+NFaeDMj55Tq4JVCB0jH/ArAKrtH5MAcDY/2g9uUYQ6+p4hSD6wiboH+lan25
jv21qqBWBHnI8uKtoSTPeydUAH7rxZB2tFYL3ONSTQh62mMnHXlhp/Zg7n6/jr3UrnE8aliDqRkS
YWftPZ0cL268ZFpcCBTWQuTnQlODORzaDNIejY5KLdHDxp71uyIW4yun+rKv8nRoFtFVpwtaEjDg
SVe50WdsuKC/MLXH5RaFQ7nDggvFHpHN5vdn+XIT8uNQpmUzk/HpGQP+e3lVWd2canA4lAGF+u2c
AlYikei1YO6fr+V6IibjqpV9TmX68ig9e//Oswhetcela1kOqMv0uHI+27aiW9BQW9Zznh4G9vuv
3MafT9DyGDvAOwdc5OJneHlo1wQegxKV29gjyQD61DPkKt0l+/SnF5Lj+LRTXLZYSM5PTpHT1xX+
NuDehcDyKEoxXOeNDH7s5v6z1WerT6/6N8PW/uGufrnR5+//jdbk60isjs0k1YUyzJ/82Oibxhvu
CcM6WI5r/30l7v+l9DfNNyYcRwaw3DeTrTh/9NdGP3jD24C/fbW8oF9ns/8n+3ymdjxjz7fgvGB4
Y8F3EkyPOvQ0Ld6GpU2cnfu5k0vv3qTt0Ho+3Zw81+WFX1eJ90iVLvMUr+3SCfnVVqNmztskZoPJ
UCIzyHFZmnjn6lOAELGtwM6kfKuDdAn2nc1kP4qFZSnzykLQVZs7sGlQOPLUYa8bVQ4lJ7F2bY9q
MBvpR2mxcrv8sqcL4266eLLMq3wCGSgwfmX1WEBp19la7lqXlLZ9gknXvU+QuMzFzicTulO7Ee10
4R08FC/Dpu1KWN7EbabuFtYBctJ6WtB1ZOA29GbvN24zEqRnTlmy6525pPGyJNNYFKG2akALVwN/
sVXxzB5RYtTtsk253sszjSah85DXyP8vG0c6PT2rOTMIyk3tOtt5ZlcRiobfSw/bfoK+09RyBbvn
tSD4x0b4F3l8W9RG8IQo6IhCXbZNgt5xbfXKx0Yfx2t6WoX4biF9JaVwcaq0WUVXXnufQytor9wk
aSShfY5T1/AXJJnlLYwqMEsk6aFDqlpfLGz3J98/qi73i+9zY9fYOzMzCfpzsA19sdVGeFPsAEv6
ekzIm0+xoVbYJUidYxrXRB1OCR2QUJZl+65fhZLhFNj9NbfM6W9RgSrrvNVsPPphXvfWJcLHPtu0
xUK4vdlO8XneJwBBkNNoalcky7hSoMpl8MKm0xe5L+vafHAUoSGRQP9Wbgv67AKzeoqeSw3IAM4q
vUuabWrwF5OY8O6ojRvLj+gvgg2hCEn6MyyI+ieE0mwMbTZTKbtUQyhrly0VavkUlFVIpVWB3yOh
fELWpXwuZj1OSKwCtXDCBh1MEXoDElPsoJXtbTT2MxDACwvWWrkAVJk2dWJAS4Ck1LJJrMqYMrFt
MMNC2REo/9+6oshQl5m+xn6rqJrsYYRaMO49t7Ys/TgYzmTdJUiTLDRPDZROyA+aYGoZgDKhZdt0
i5Xvh2KM4Zwr2RAwBFW1iaYEufWmTzLrbR0QRrmVi98kkZEn/Kgla2ihNraDoR5pIUaduQrETDmK
ODOc0jx91xtO92D3kg7TQpKJCpn2IDSbLYH4dZxd5GoGfdZ3vLXTR55cLuOodzX2+Dmnl6v5I5zL
tOA/baakD7CHZJyKE24m/DmAXPAlsEb2kU1vxvtRQycHEEyqrxTK+rVHhf91xbt9pG1cSbTtVn1B
OFdjHFYp1AhVP+29sCNH0UfFreN7THt3wldq5zxspSiZWjsSA2AYVMpaNi02hezMIwcdH+voNkdE
SlD4lD4NH6ho5WeAdqRMizlF8srWmF9dx7CTaGbQRG5tPjPU+HM5HhDOz82FXLRl541O6X+d0rXH
FnbUodNbRVCRwqaZMAgOzbFq07CErYFn2c1ckgnHfLY2dIUddd3QKykvabiuKpVxaaogSkTtAE41
XXiqfVg0VT52ERZDb/mkCgYWHzQVKMoxrR2x6/IC0ojoQ4lUw75MLF5TA74YfKSNFZttFg2LcJK9
GXS0M3lKC10fNvaoG/I4cTmqDawOC4cg6bPuuZZotjoWjdN2l3Of+to5723qnY1AZvx2Q2LBJCPN
a3Q30kxd+kuk/KGGi0bqYpN8g8CcDl+nIJYNMjqAfRFqNQMapz/kJtlwpZDZ4GJDQDTRhantCeOe
Qb2/FMcaFa9ZuUApABccgpFWwO2id8R7JpUEhJR49u0ICLW8SLrEtvamO0i5F2U/Qef5bLYDH7IA
jrM1V9R2y5zq127CWuHb5yb41SUq+kJ9yrui0C6G3hT9hxoktDimaRfPKBIbMyWBdbCgx9DbrzaT
lU0AspoAbaWXqj7YlYllriJpcv8+JFVHCA3uSvUeVppDx7SPwTualZZP+2AWMf7JfKyu4oFWBGGN
unlHTGMqdxV+H3oXelpdwT11m3XTRiRIQuwdoRxkrRNuKi1s2xymr64cCkcS7wjaUFQIVoHEMC2L
qwEuNQtq56isD11ccW9VV8bznqq+AmmxChHiJkOriYB8nI+sCgAeQZu2j53ris+owhcSZXGcXA6I
oy8T1qf10dD1swpaS4mIUw9yMjnjRYbp2C36EZE0K2jD2mtu6KwnwA+1xk0gwJRuCdNIDKQaLbMa
7sBQiockIKngUpNm6+6w6YsWrGOArZqkAcMIGc0xFymTDmqKGdv62Tg3uYRUxALQIL3oiDToLBIH
UGE2gU+XHItumIA8QX9CCut5ZrUzyWse7hEkZahZJwlZeBfXgq0pSzgt8HQoEz1KCehhlGMCLLC9
BLLevDD4wHDlgidh0oe2E103XpNMNNOOhPk0PzBT0M9X9iH4RZgHMFwbbPUHmPRq+eC2HSUuI31r
D9DWbc54tsjmbsHP0jyXo3vtU5jTTCJg7cGNy9aPtF7NZyZELX8jpOk3O0uIQV71dSzPAMd8AEXW
8J+sxvIqCFBohr4213dV34mbUetcfztRN7UknoKNsi4BfvC4ZUltAIZwUy3diA5R+CHuTPOt7doQ
CrqWANu3ZVosiKwUc6yIvUj6no+K9cVq0L8fsKpkjw43nGtb5Zb5eVBk5t5CUgv6vebmTQ0XL0jN
M3+wB31fewMDPOw2C58jjAgIM7EIG1vlVq3Q3k+OsNRDVgP2GSNXeTBZRj1YLmOZmfdpOyXXrWU3
6FpTQ/8WTynKpQyiDAtP01b9di4L7wOEB6Ya8Si9dQ1M5Y07GvqDRLGMMz5NPG6xbi3fyoknf0d1
h3nb70r0xilov7tiYgjN7DKlUkGMYJ3r4BG52d1cAzZjQzNuTdQlR6fiQoRubWdVCGpquEwTo0u5
b0K/lWSZk+HUQHEKk1yxbQRlYmSgtRLyf+uhy/gyq5IfnxtLe08cuKfCWE/VXWA06gyza/pJG+rm
g5G6cKe9Gf4fH7xmuMwax9NDnkp2XHaQuPU2g8CmIAviVOpyvfo+OE560Xkq/g4KVv/csxMU+3kA
JArVis6TzJaxxROUSPOotEF/HPvBpYmINOsjUILue+oETfyplblVsMiJatoGQ5GaX6YSMtQN5v/C
q5m69rW3NzOJz10rKR2sVyr8l80M/KOWZ1GxrHkoxEjQsH5ZlQZDS5+QkwrT1mwgmuJwKLeNoXfv
mRGrigdzoHv8rF76RWP+p2NSy1OEoEFFsYbF+aTUZ9TiDD59tdAzCtKOLeHvlwJoxRxPy7YA6bn9
/fEoul5WPRwPmZWBmJ0Dov57eY6OhsOh5FEnmjN577L0whSFjWrkC0RtTY2YB4xhY/Z1gOl/Gv5I
AMMVpsG+OpxpPK+i09UY/rxdBPWWxq9RsJFuXH0bgMSKJrN++P0p/lTYIf3D1UjdiUaJQdOJPi5X
ok4nvushLFc3ErPbkgCPxGSbAD9kbPV3ufuL2/frY7n0hUixYjy13t5n2qHYyLtEZmuYJvuvjYLk
9qkdA/2il3nfvTIzOjHqrlePCQ4HQhRKw81+qmifHUwzyPsrJ+FS3vD1cWevZgtb6ctBgm2LKlWO
W8EGfNNOeXuGzcG/19APblOrZe8p6BKyBNmfJgBjd3h3ZlqV6xD29xfkZWfnr9+Ios51/TUl49TL
PiQJdpSRi583frPtCRA7MLCPf/SP/tNw+ScfgmcX/KfZ6g2l0Yt+y/rXf/RbjDf0WOhjIK2l5YWA
/O9+i6a/MdBTIo/g/3ydHanDO/FvtoLxhmEnjTBymWg40lz9u+PivjFoD6Js5UVCjslO5E86Lgj3
Xn57iMjlw2NibPeZ+/LfW79Nz55foS+z4+Xfvayw3X09ltqFl9f2fNn3DXsr6QVyuRMw566A6wXG
RdpNYEXHLEivNNOovnupCf+VvPQY0+kUf8zZrn9Nx0LcNnD09a1p9laCgL21sAMlOommbjCou0Yz
W3D3o0ZQim6mFK4BVBjIss7QvxWMKhFKBqny2Gx5K7HJtpt3VolZ5GC2UhfbmY3rF2OEefutjmdp
fEIQE6d72Q0BbZicgI1L1y+yIw4zUo4ZlLjtbQ2EiwQvcvfcW2I5imIrDM3fQbsd4Y6XTTFtB/yN
bR7VjTCsrTeKOWDxTrX+6M4YVvc5Y1pjN8HNyj90tpB2pBJq9Rh0pHuhJ0l1Sd5aIXe514AzKgbw
ahS8nbxnBw+y2gfJ2kPha4q3DfkE+5F2RfZuMGD1YDaMDboN1GBWtezGTA7zW9mz6w4dGmZEurXL
ANivT6lK57Zw4os5EzV47tbrb0rDwQcZmOy1dguCxo5qoKmG7qGJ2ZyAg3LFrdNNzlVWA3vFBJdm
DF6ZASb9+3Us/hAgc6ILYY/1d9rMyTmBAez5cmmP21YJv4xauxibnaBjUIV+lTzYcYxbkM5TV7Ar
sAFc6VVp+DvUupiExjqX135hBs4eIecwb2TbsC0fsiIuqPGCJT0GsbPoe6BO7YVaqJGINSRyBHMs
6NDIQQ/0feWmi5ACi6dAzmXMrJMKdgrdPECsA169fehYpdP9SK2Sh51i80UhnSIiocajqO7aLrgF
TAydC9s3QOa8muEz5smIfEy08eeOzjP20TK372iHnmfBVIs9bySG5Trui+t2ACgVdoWN+GvEtEUZ
4XhsqOGdfWLPTeTeuhdAH8MkewpxNni3rtWPRTTONNzCWCFXiCyZVA+wzjoW8IWlfcM8cyIF15cJ
nTxXuFc0ALPHJfPBF5IL3bxnCJ1ZkDKX5r70k/E8SdOg2MYU6SQFVI5CxdOW9efJMdV9njCTipq0
8h7NAYv9ccbpdJ8ENFlm/Mps6j2KvYjsj7WSTFcO+yDcWVKYMc8Lc2FnFgkZbnIcCgKkwXTWeX4+
ZqjuQsOhFRExicenVjt2vwmmHJNmbqkRejmoJ9qTdK0qPaWd1WvThHYMyxneR6VrIXSfVZOm3PKr
FWjAoJUiAgFNO/tromDkPfEZZCbalY8KkB4q8zyv8tCj4USrtkEy1cTaZmbArNrI+alKM91rK7fR
5LmLUPe0nIJ269lgo3ekk8h9MA2ps5LJPGfvj7o0oznQjS6KY5XC7FBKuwXWh+V/JIfhsUSn2+4w
yCXyYll0hA61YUGgZYJZvV96Lb20S6HVGzZm+eOU2sVtWgYpZHeeexkqUVUfEtpNPY2i2d0vuYky
cUDAftcT2f2VJ4bMY50Ra3Oo+aIwEkxiceZ1ZNqH1pS4t2aQt/irG3/ldzm1u1YatXZuD7HzOD4p
XOiAuRcNqGOsgWUpSJvq0jrZskmQ3cFbMFSQLDoMPR9Uae9ratVh48SFs0+zKtAOboMr6sc+4j8r
PCs86+Lfe8yfVvjrf/2P5h+Apf71P/9xVz/845381/+qv2Xi8eWqz3/ix6rvkVLGksrKz1PkoWZg
+f4xZXnKL7PQRZGyS5JksGqM/r3mg1OyIY4w9sBxQV4ef9TxtUz/65/sFXQDfdbTVoHdoY1W6I/c
bE9J6c/nLEx54BaBZlplUzaAo5erPhzOhP0pOI8ZFS7WS5Q3mFAb5AQzFMVR5ThU4bLGR68CkMJg
N7XO0DoO5aYqvOpWn5L2nRPTNmEFnJevxNpqG5q4zY1p+dMxjjPkFao0N88u+i829id6KYgvdHLY
Rrlsifj/hnOysy+w3ZXS+zI45DGF8WAY79IsQderii5/n1g0vVJah+/plzL1qVAcviVsvP1OZKJ1
aZWWfWZ15vRxRCwVwzn1jfOJ9ii9ONDrXwZSLPj5/IYt2/d5q/TMvcBMa7ByZKX2TcbO+Khng/gw
1tO0c3pruM9J5L3UktjbDil1TShlnV/Mjblj7FGwJi5SqyNvKQCyYfLpvkMNhrBI7X5hlRq0fvB3
r0nWXwrWoTuZT7nZjFXp0fnUWi/vrILmVXrrJUJdbenBVdrTri3AltOtUGBoDWC1T3flP18FvgpU
Uv/3r8INnmvS4V5+BPgXf239jTfrC8s4FV2vgXCAO/XjI7Ay1QwkhjgIuV/0N/7+Blj80brbx+LK
/dPZ/P/9DbCwx/Ke0pUgrNxlo/5Hk9aTjgOzWtLwIBbqdKhMRIgn739O/uqkzxXCK2HHD/S85G6x
s2CTxv1wPYJ4BkqxTO88fJXnhia7/bPr9IsX+aRC5/BrsQFqYm2lMAU+UYz0rphrh35UaDep/q6p
l/4eg/10HUhLvPLN+OlQ9B3XUbfzhLCznsIcn9U3lRbTvlx5L1adlzfkdbhRw4cNFGEZvHJWP11U
Gz+MztAEQQxCiVPthkXkiZRTwCbK6bJQQWHF8xcQsROmyGHYmRvljYsezNihcg4eu7GbrePvL6zx
8+kC5eOZA3Xp8+CtNeXzcq7L+oS9D6yoJR7y5jAGuC4jMmF6Z+MvGWBQq9d0MLxz+cVJYNGHiLvF
x6DvKYEQTjI1sOr+I18XXA4uQzQTHqsU1Y9Pxn/T4rw67AHe0V+Dzekwnz5N0MxIyCIEk+Zs7S3d
pdDy4UzD2fiKr/XJ5PlslVsPQxeUMppZCF/D08es7XMRtKQXh4VWZ3Ho+mTIh9awNFwSaepfvCnJ
3la91hWRGzB225tJNkKvTgz721jFMn3fMlV5l3l9l0Ut5YC2lfWoFZsyLvUbBLJzHyUxOOpoECrd
FwGCP9RoyiLGyPKGvQoGZ2YCYA05ERbC/vb7m33SpjQRWCMecFgHV7Emra6X95qFvZp51arQBOK/
cwvd38GdJmdirkYoW+n47vfHO+11rQfEmO45bFuYRqxYxxcPF2VFP/rNQi5Lqu8ZcxYUPe5miHv8
rMVXP5bXWGuokon4bewvo07sIYK72oeR5NZI3ohE7Jjj//5X8Ul83jz98aMw7yFA4bvpeyffEo9q
jLpwrkJoEdm1MPRqW8Xz49IVPmpVsv5KVBfR74/JR/3lMVHIrPolLgEfccqIlxdigRZPZhPiw4Ad
/pEZdLGDUTy8klr8q6Og3uNAeNBQh58chZATv8tNJMiIGKoIpYLaxviMX7l+vzoKawEWWBrtNJ1O
loJ5st14qDlKy3TraDgKMkxAmfvHV4yVjr2igWUQw+DJo9MGdaVBDOdVzNq7yrbGr0Yr7YdXDmL+
9Ep4NLI95gUGDkVUievJPvvaT4bbAVtzvkmilOpQT0cHzDmoO/HoGiX6YKEnn7pkgkSQ2PYazVos
cEAwmmHmaUdSNq/QwDXmlZNlGLp6vfCaq6ea+9C5+ZxE06Ka9qhAHvlRPkkcTebU0ZLJOq903leA
8spzoC6+dZGYCf/W7pmFnqUxBvDQIsyEyMouzvt1s10Xm1pi/GMSXNtvlxbBQ7iUAvNdjPvpkGD+
C/ZtnTG9HLghLVBxBz+cTPLpXjlGkW+kGsm2W4jXSnixxJi8FUNiHaZZTuUnJlSzF6nG07qLMgXd
9KG32kW/jZs0MZkzSrVsx8CQ34JJ05KdlNXio0Nx8+rgZSUjnwJS3sA8SR/tsPXMqt2QXSi0jRy6
udqtpsRkP9uL/KQLJBabHkqYYhQtnLd1Kwt9iwbY78/iRQwL6DQowRtVMha/tEVHYN1oTg2xRZmN
+dpmt37ju0tPto2TBqTGzYyDQsOe4zEiW8tv96ZizLSJG4Z3aI5ajUWcEbkBb6bsk6gbDOtAra/L
XbKUjfW/2TtvJdmxLcn+ytjoKAMnwiggwSMyI3mmAktyE5wekAN8fa+o97p7Xpu10HoLpdy6NAJk
H9/uy/euZvL5FAL/sVs4Cr8G7/0HnaINol9mEj5oC0vpNhp88Qox6PYJWmVVDtFiW8kV2jevPNzj
1mVhtSV9CmD+VksGV9zEJIWsVL5O73Jpiz/9bLAQwsRMl1jD3/65n3ouAvzBDxqpP+WO36xPIYBp
dhX1VCnKrU48dolQw9bXQs8W9SwbcN2RJmsVA8si681iVnW81wUP4YOOQ2bGAQXv+V6ZRNdvNDzz
WWhRm9YxZozKm9Z7zRIpbUfBVovi9e4aU/UVZyysfSbTLDsvrEwbnyA1/hme3Lr0aS1YkMqkWv9R
WpAjEfYPWmaSHsxUjxqlhwRBux/9Zjnz8dyZtAPQfhsmeLWbYBal2IMPq3O+CauWARfXQtGKqXDy
mlyknGCCxEN3hlH1A9MkjIEAkK/xhTHYVSJ2iyZoRqa2YZM6UiuPrVZArnTyOT9AsqLxS04jdRYq
ZvnWl05Hnz3MoMYI4lrwws5wHX8uDh66nd2hDEekZfQvGzQ2j8qcZl6/r6SC80ethksF5M6B7G43
m4H6hyrSisI45XG3TPdW6VncP4T/dKjyeqzjNyQpiQ2v1IzQmTyHUO6S2lmkEEE0bq+Z7rf1Fu+i
g4AdLpbhmnJbL+Pq3I+T0N9tzHjtPVGeJH7WBowch25sssOqdji3RiTHLqjEVAP2LyRloBkO9xbo
oyLf8eTQMQI+ClwkAUxt2ghP1B+Ll81XA9i+nmBtcNwhovvZGlAmYyvfmGKw7aidWg1bW7MU6zYt
WrMPsmIdyq2eFhb4UFbS0KOwuhg7tx5vLjpqiR8VIq5t4DgQwgLAcJIRiWcqBRtuKkzISwloSbl6
zhhRm+Bi7BfY7mm4vVUqD1n3wBJpaYOeIb4EiluZ673ujm4BYrgzf9ScU/jWJHuYbtRVT16l201A
/5a8+8mMwTnrWISaCM8X7+lRejekqSfoz8jd9mhjHHrirxSf41y4WOOaWo8JbJTCCGWJcSCjY5bb
Ou9rulvQzx4zozf3itvj17LV0jwXrVPPfhfTPMVyvi2SMCupkQZE2noHPS2b/kzPPNNSnhq9sdfV
Nn6EdMe/eKqMBEV81C6KSb55D391mQOSP0INkXRGcKOltxLCtNq5u59iWFOUo7VmQmfV7EEco7OQ
QJAtus/ecpejWmkIsWZDNXgwTWkJQLDymqjlabbFLA89vaxZB24yz6XMhnRGFWDhoOrWWbW7Fdwl
op9iiRnEJu89P9GtCkuaqR0g0FXGyfYU5Vh3863gyPLaa1nRsb0BOILEn1TzXAYrOVYsY7mWZGHu
5gM6hdSVX+4P8baYmv3ZtLhR/HntDAsSG4GLYEIvRQFOcQX6DvzoyZ9lshSowQqHxtbGWwSLDj8J
xXiO9eGZhUZBT4oeTzcpcU7CXSl+dSWplPtlUhoAsDOdsQFZBPFt1jNBdwhhmeYra+qOgcgqKqnh
2s96NBhG8pbz8qoPZqKnWmAptI35fWMrd0kMZTGsxqV5hIFK4oDOwJQLpxyzp2KQ7rMn2/i3GtkQ
4GRjeD9x5pKubxRLVm/XtE1+hTul5p6GneplYcLDo5gIawxTeTv82FlsOH6nJK7rx3HfswWLSQJy
a+PRBbF4j14/M1HGk/5c4uLEm6xW7jtRl/ZqKWX93BSC7qECWyKdmKredjAqa7xxVmwvSwTux3Cv
TpuXcqeN0iy2y7wQJr59IOzXnGY+pKLzJiLBPQ4NC6fWdzVRx+xDPeoK3q5KixOt6CCetqBGyUjh
RYntwabittFWiiwKoGnUktRqvaP/SqlBqHL5Gn6sOGR6BrxTT6uX3b7Vqe6qi7lqdRbaXkExLFW7
PW6msl/oPiV34CT3CPW1fFTYUOFaJK8wOIeGH8O+tmjJgvGydhbuspbnYzqEWl3ziNoQTI955i7C
+B1TU8P21iV4tyNRZBRGhH+PfP8rPv3fv9Oi/7349JygRP+r9nSTS/9p87f+QtvBfuTiSUBe+c+1
s+79BWyay8w2acQgT/sf2pP5F3IXerVrYAfx0BEZ0f9dfyYeDJENbZqzNE4Vw9T+J0tnxIh/OT+h
4GL6guXBktN1Df3v9fb/P6bP5ZILTj0PXQdbdN9ngwsmAW/ozI5YKucl6R87e67b4IYo6P22tfSz
1bBH8peySd+V2WEog0xNHVVPEXy2hVTBeJ8umsOC1/FwyMLMnAEbVlRD4tZiWUcv6Dq/gYC0lv1M
z6GDJHszDw9eFj9NwzDJSO8ooPM1jJSfC0WXzH2JuXanzlS7NN4aqTrMFK1p6xRfvRWOglYS3KuF
tsHEWbcQcWydVQx1l60Ov7ocuuVxRuopj4kljKCbCNwDZoe5bQVzm1V24Ix59tiTLei3LKx4vk7z
hFYwU/qWRrIAZrBNsoGMrzpVKhMpb5K3eVQcg3UpoOAg0dlgBylnxF911M23zs66SyErwryJHrM8
njD1LcEgRkL1+ooYHqjUuHYbjDPSo7vFti3fsxlefV3FiBxVolV3HsIg+Ew7L75zR/aM/BBwMa3F
Q6ltplk1Poxc757bUSTs5zH9b9w17qgiSXRswrPZ5tsSMkEbdMSVvWOeQSza9iWpvXcc2cW3Fed0
xpVrt4rXbJ5n711XlfadiisgwXmCSypcmFz31aKxgJZDZb3W2bB+OjLjOlFS2nODskJ9uW2spYRW
BjI1nK08jGcI5KFT1ZRkFZVRnHo4JSV25x5QOeVSaxIwmzRe1K2euJtRp8hRcNWnNFZKwS7TXNYT
A5ZuchqkIXVHUNGkcarTaIyrUwZ03xYCIrVDpRoCmUPbHc6FGnwzV5c2booKnzOkEIVyyJaYKROV
Za6obmzlSVYSpVTDqgaB5ReymT1GHp6Vfr6I9M8NDq0gHK116yMxdrgs4snGkjgrQFS9xAL1K+bZ
vfS6njGRe4rXh5LG4vRcG3nxpRHCvZd4Z6stbeK0BYlhZtvr1SnAWHglT1nl6A/z4MSzEeL67cF1
0iapuiJwx9jgKIELmHb4pUg8wBpVV1JhptOaPO6TjNTNbbciC7qmRghXMFQ8DzMu+JbvxB1nh7Oy
NKEacbkNgavhXigNhqkoIQhinTGXA8ROm3F666HqnVc7G8uHrFyF++A5U+ww11oCl39R1N8KrXf9
pjdjWZ0SJyPk6jltWu6YlDRrv2LA3FJOCB9lSJ2ndM3Inq+iKq84wThAKHY5cBBzEfWOA0e/LFrY
Te/0lgZU0CRelpNNlBf3luLZgBPJd2ZZ9PO2YkHzNOMocXzq8bxftU2KixdzqjkDcu4EpFUW0IOe
ze/qlEJzU2kQp58OJPDLjE5A77DuVGaAizUaRdfwvkzzgRQJudZTU+dd9wCNiRevYVOwFOVu3b5b
1BqCiu8m4z2t7fy1qwzVCCoMqaxsCvqvqOVU7fvZ1rnYrK4H8SPx3WMhsIrnxIvN+JK3eVf78G/K
Q99kbrtdF67ZTek6uFNKKkaXQGtpot5qw7D8to1RS3GyRgev58YxigYNPq7n6gHfBIvmsS3mT0zn
zR1yhl2HCcXViAhrumCSHsbqnI8mZtebp8XcGjWteslwM2HGozp3G8urDQD5MXSWIKZCT+W3zmB+
1Gaai6uppjb6aWbeTp0uxyOGN3zuoTKLKt+h4fL7MPDlz/Wqe9W7YLU/siCggvvLo1WCns4hld8d
z/Y3NqWUB9aV9mDXdCMaNFtjnZE0Hdw3VmvWfSCwXew4LcY1GfbM+7Y43llhwypuPrjD3NxAI9Cz
ueRz5heqsFuC4p217jQPTHRkxS2fhqS/K/GpleN8lRfj+jFwmCC5j4kZKC4V4XVIn4GgPJlShzGS
i4GQoguoyGFcjh3MBsvDyFRrynBcx0IjuU6O6gVGOiMpOwL3YNw+AU7BgLix3Gt0KvzvdDQs+5//
x3TE5uO/n478sS+y+vP/bD7Fv1rzbr/sHzOS/pfJGMKjlnaPW+rxhkD9x35Osf66eXFpNbpt6cjD
aqzi/31Lz2SFSnrb0qMz8ov4X/+ckshCcpXeinbcG1GV5PX/ZEiiP+W/7JPYNDswT/gPsZ2NkvVf
xMyyoMWa7jZmjIbO62HqVrRIz/gzKGT2gWxNvrnWN+u5Z2/pKdHf6yTfEK2B/UZppl5JT/ehHEZp
PETk4ONwVlJag130MK31nOMapyAlyoKH2GJubGSGXVui7uNChuAd92pITI+WdPO574fDMkNdL3Xe
Jjxcut0oPPvYiPwxZW8ySzG1YZzEd1lDmGfw7I1KwKbHx8V2R+8il/z+nTuZY9BwXPVZjXHzoUE+
9Mg48NPjK3nF17iewlzhgdM5mwqe68amrPuV+awONKc+Lbjg8R+sGPqIm79xlEy3LdCiALkhC1dh
yCC2OarGqniupty6mwfd2JcGkxOso9+qdLwo7mZxT9Pe+msp2QfSWoktSytD0RT5XqeKI6r4Q+9y
bzSPtTsXVxaZ2r5CIwhQJ6bnzKma2R9jqR2oW1Hhf5F3fDA55wZdYl1bKCdLa394YNx+cEpi5xe5
rOYQ86F6Rdmjw7QTZnxyddlq/KnmSmn0apw9R62baIbpsUmoGvrtUs2K0tQgEkkakbpMr62S98YV
aECG1MV9UujOa9nFBniIbF3um66sLgZ3RYrw1S5gIhxjLyyUonuxyvqc9c6vN5R45GI+wonMESGe
hQfpltChTfJFDF6abe3ESShUz2tGxVFMGUUc9WzfejVxoN98Im96Tq/flxBJTCSxU+/QxARGyKnU
tadOTdTL1DtXaOvYKFYNrcsuS4x90E0aAleSInpyJ6cmW3so/AbFAn0pq4PUS/tu8vg20iJrI9g0
613ctxc2MGB+MI/KC6I6jlFoXIc1cV6Yu/XikOlmvaV/bjc19EMwhS40segfNDuGeNnVYCBd+5rF
Or04DXFEaub9VrW23WoZYaw7e8JW6x1TMP2DK1Z0foqRXG8xPAo+6ks8myezUE9UqDBITzfO35vT
5eeE+t/EzY7UgrghtVNRAgd//JscyZnBqBVoqRRS5a3fug7dnL2F1dvqzg4AdGNytmVFuUwBdqcS
T1DcAxKm5VaqOtiVSV7YSQaDvR+Mh6l57CzyaNPCNP8NhJ1XzMLnqb6pVi4exmK8i2/8HbOjd8Ub
N6RFfDXWj2VPs/sCY8KoQ9lgTWyxrLU50kpdTZG3ujsoQPGupFhk7QngJYp3dHGT7vmq4A/KY9nK
4Jb1JvppaQE0Yi2AG7bHVisOE2T4eyvlz03zQkLfSJyoc8r2kdvmpOX3S0LFmPqRQRdJVbo3Vmu7
uGxPR2+Ps9W/NWwuQ36HfxJAsxNgMzhyUg3T7NfkqYISnO4FMbnnuUeKg4zjV7Rimg2d1Q795nHq
PDtlzHgkKovnnPiIVR1Xcr5MgSyyX4hk92XeiltljBuMavfWdvOPElOVRVGDs9fN8UivTDjK8lJ3
AmRWttUUue4GQ/ta6kIm53KNjXDOgOAteR2XVzC7MceDxrz5eRC+vW5LXBPbpKu3F9qSKHpvsmQv
6rU3NnkbK2FOTOZICf1C22bJCMGoNhmYjDyKcCHNpEWoqEu0iPIxKdI/maJ+sWXhEZe6xbVakWIp
1WljKndr2ySo54zKA6sQ8WOs/QOskvihr+IMypyuXPKUoGUUUxOP0q5609mKqQ1iTdPv5pYGJd8Z
y32StNqLp2FJbeg7eFOaegp0s48jhXTxA4ZP3Aqcaj+LXnhn08g2SawPgTPoa0SXpOYTS6fz2DIB
sqmP0FzqwMrct1JxR1+WlCjMHlJsOamnPsuzQ2ogsLocCmgWydtTDCWFMcsDheQGoq2etHK+Lzs0
rqElhIRGferiOr+jLoZnf/pMxikOG3VgGG42ZvGZofhbafLoZAv8r0b942awE+34UIsGmPRtsM14
qxi2PCZT10ZK0X3joD+7xfhdyQz/pzCbAM/1tde0704hezcjZ/ns/Hrcxe2hyTkvxLcmq3U126gr
PDWqyiwNOGiavreAby4NahuMkSQaEXREt7X9jsE5UolQHySpxp9pLt0tSt+P1zeHuejVjZMUQWWZ
AYi7MajVNMrj6kKL4F13s7nnPbs5VgBRcStg79qwJe5emyjDLyuQZ5h4HfYxvN5v+A3828UmnObV
m2aSyrzNgE1Gwyh3lvKeKfXWoNedJN/66rjFNlfebQyiYzefHVM+0bBF/r7v6pCrgypYiqItZzuq
9bUvp43ZyP2a2NwGLCJMZ7pPhvaOAPsxY2tH6XT95Tho+/Q8nXUCm6Po93Nthktdnr3OfI679I2N
zwEX6qHg4m2wAydDfuSAG4w11DCDrRs2igtVYnuO1kHlnFdnfM0W5aArxpMCBwIQlnJxvPrPOj12
wkk32hQXMMiyxJ8W89eOrcjIrW2sf5ojhUM5nCuc9mTerUe0r7dF/FZOuZuq5AwwyQd6xBNYzS9N
qe3auEf1cLN7Ti14JNJ7NtNUk6UluKblZj7neAwlaMO645waxxnaF9/8N/DufdJakS6or0LFoG5i
5SOfN578AKIaGHztdElYBm0m2tmLp21XKcreVcW+ZPmhsEqn3+WG/fRT8ZrK5Ggsrws9YBjnN1Iu
OOC10s/VuT2obEH9LJkeps7bUZN+xUYIO8GrozH2frhZw1QY27gURCiceNkTo4CYOSs/dkvK2PM2
fGABlwZd0um+oVnMXd0trVhRjh9TtZ8spf/s8WoYOTZqHheJmnXceP0lJmgPuf5BJ6fqGGVQK91+
mfLAISoem12odRxBGxUsW16cXcEufS2r90L8cUv7ImvxpmvLht32ziysjdWuFG6xaCjrJgRjhX10
D8+TwqpVrQL4aR7qj8HXq9qhV4whwUQeUebJMfXTonrs6bXkypH0mQOyElbz+1qNYQV7bMcW0zlK
oeT8Q73lMFQ/fJX7QuczadCVOZBya/m0NYVTYR7sG+6TjOKl79QbTcG52hPNb84455ExWkCKSbyu
mRPB0n1I2hjlSBcPHQPGNEz3SsrrUNJPls77fsX/7qki1Gex1aQV2jOpLkM8Sug9YcPenXuiakNR
d2NogkTbrcJ8I2lbP021SUWQJbyjp3D52ZMK/Ugq1hN0kjetefJWeRla47FpZGiBYhqV4Zq63dHW
9ZPDnhftj0nT9EKzFwf2x7iRuqvZ6w80du6knn3MqnvPUXyjeHTHKWFKjALMgj/y2ZemOFWz+4SA
O21WdYBPobOTp8OPJ+e0LS3vRs577qDNqSvmK2bSDXsyz1d5W3spHAfX9Gc0elY4G2d5JZhCosIs
N3VmjVvOqxx5fbfLdmxm00h1MmqJLIivFOawja4ixdO/k/4LaGm2ZURPuZRMqG76+AJ57l1b3A+9
lPGBEEWES4RHAP3znPhfKSGKMkhVJPr43tij5zwXprX2AqxPvDGonPMNJ/4caOUbp/JiEARlKgmc
OguMSlCJNm/ELcBYnSsjvpjJJc4+anAVrnlXFmI7gWqzRPd+W19WpQnXFmW5VT+MpNwUaMgD/W1z
QrRTbSKrcf12/UdP24bweDjEoFZ5xnzCGtzmconcjC/EUp4oFNvXGZ1ndrbluLqTxhgmusfFM7dB
1erbmsKgbQbRJc3NCDnNjoqGntoBzaUz4wen+8grdwlAgju4Lx8MtzIiq1NuMpi7iRF5u2QJpszS
9jmFVuxpTxzsNrEFBwPwQOCWxUsHbzVbnJ0nmpeU9bGvlF/oCIGpfSKg3OPu/tKS71K15ZY+eTTQ
/DBqrzhcPq2CMq/aeMr6It1UqDx0WpPtJybOQMmyuKk74yONNcrYko4XaO3mneLP+rLF1AwWWm8a
v+v7x57q3Ze0wdTCjyXLWaBQbQY60yLao5r9wBKZdj5i97rJXGUk1spjwj4aZvGFReVt5vmMzB6z
11Rul6Q9RXRp3euL8VVJJwtl1j1q0oH+Pq8HMKCvepc+zJbZv+Zq8ZPf3qVxcQL97evaTNdldrUW
+gP0NrsgSv2ITjn0WWVQWmffQvxhHvc/HevuhUsInsCZzPEFq0YkykIJ+BQdXwXEw5s/whJ0QpgX
97nHMQ+hvTjXU5dfWq/3ACxbOlNpCaA7msp89DSKEqv+wglX2Uy1Z+zJAVmP5aCLjefW6dtgO8VH
zLaTZe9aBpmpi5N9638HMrh+KMlAxGiabr1fmnueVsXbQVxtmkDT24n0fTzbmwHqy8nQ3XIODWVU
2Z06GSQerVrN36lN2wnzRD1fitwY7xLr1oRrre7fu3McGxgMbhTRROvTLNRGulLogNdb7USFHtrd
ti6UsfF2eSNHN4zBGFovbBwInrnWlPRbpV2Uc2wnFAVKUJsJ5aO+zHLmjpXR+76dJyynrAIdsIFx
dvEyY+bQrQx7SqNAcmJ3qP2iTNlZ61SCBUOZpPgR1gLSC2RA2IYcNEjVTw5knQnZA2mDweJ15Dma
8b0hQwdmqdi71XAnEeCsmGWAepwT7yexAy4nMek7S0vT3swFwwZBf4FRIB92dp615sUBbAh8BsTm
fhUKtBxBAH+39E5/9Kj0IfrBmwD4pFIzkuFwDNQu4YouKvNG55aNc4kHvAkZy3a+Qf7nbmTq9ac+
rc9jsvKPx/fQXpGOysWNZqHM+R3JAcveUG2yrk+WmWVFiP6vcHL0vNRfPC3bVx3HtNBU4uWlq5vU
2Ngm91IPu4ixE9ynnautOCbQavLIcWKnSwKAf4r27fJaVveD08AXJQVk9YWxy9dCJVNpaZ3WnpXJ
AA4E5pUPah8DJi9P+SxVIvw96yu8Las2ca52pNNfymXoZnCoji0f85GGrT8c3FLnT0YlKQspQXdg
yv5avlUQA04DLXk7FS8TUBEiX4Hs3WynQ5vQHjqQPii/+agdY+KtPJnAnSzbesjLeEuFEW2Ys8lk
7Xc8TXietbV7zm3XbX2b/Z0VTgiu1BnyQ4wEHtxAH0gJ34W95uJMgA5cELWPN5ZtUVhfkKNvlguw
NbjMZG1RCLAuMa1JlNsFRicna1slMbPeMoDBx82iOndUzVot625NebBFCR+19cYvnfjvddGk+NMM
TCilV1jh0Ld0hNWLOLTq1Ly3GmtyXxaWvu5ndVH1YPRicLhVCZWhxtyHw1Vfu4c0y1uKFuPkmsdx
nIZux6bDt2XSb6hshagE3S+wujR7w4wijpMsl+uIbQ1nwOwsLD8H5Ct7jTk/FIn2Z7Bjb4/pz3ts
B8t9oKytOeOEs67kZCzObPWsHXrRjtQMVJb3Osy5de3qWb8dt/NiDkpL9IMPXmRB0IDDerCrqr19
+3OOEEIBwD3nJiugDjjf0+tHQV3qNKZPiswxN5Lt8qu00uFX7V2udcoJKREw0vqxJjN6h7KvbLpi
0Y+VmXBe0E4wcVG7nIIZotLaam+vC0862asgeq0y0R8BNnlvHsfmQ641yWM89Mwj5izYho0TKpvF
MH6pyPy9CRwevKozAC8QNiWr8LpMt1PFmTgXQvum05bE3jBp1UteLBbyYgJtPm/T5rIaWv9HS+o7
riPMb0Ob/yq5q3GhzhQmb/WBVRj6EgwZ280uaqkijtY8Xxjak3Z8yLsKYochEhOsiWD3XNqEbE6E
YO1XTd4YtYkj2BAZk4bko3F8AxiNibMZHfSKzpIrWh/W62e01plq5Vmd2Cnc1giNyZBs3tGdyOOK
LNK2VQ0WXzT3lZtRCrFDfjP2lkys+15zYw5rRrM31o+0f5gxfQYxxMYTiufiOPLRmQxsZdyFB4C5
cMVIA+Itwx8XVoqW/dGKlRFHavENEtMn90nimo+zUXNAMFcqPcm1PAGTwTSN9CwoGrTkGSOlybG1
fVgLc7loYEC4uQz3aMFH2vF5D1eDJwxjR19Hs3wyCpQBHWlhV3qd7ptDowADscQNe9RxvGlVeSwM
Dd3F7YmKGiBTO6Pi6p6B7E9WjJI6XMaZstSS16mVb7mtSnDMxVu3WI+9yiTcbBXpHSVx49qkgaM0
fYXRxhFshr1lRzUoQ0XM2LHGkRqv42l2qQVoWBgGLQx6Lk42qTC9al9r+ulsNnN8MPvF4vBTGD92
NSivLJvTaqM2s/1CkRITvhZN+n3cDdkb2L/j4nb9lySefKYDwPidGRxAY5nqhBVOL95KOjb/lKZR
vmvmYFKloYSuTHsyAjG7WpQYp99Nqdt6+6FURM5MWNRyy/VZpfuJjrG30qnzH2Ow0ju6041vcyUq
ykOZhk+nMMtnrM7aO/Dz9mII1aAhMRfKJ7k9OsCBW0OZKsYnDQMPWHDFm+4WPVmvM8AX5HaMvF95
bxYHPcMUy0/ajtas7tjR2j+tVjqnlAkJ+6xeTJ/9YCJPzEN3Z9RltXM7S91mq+Jw5nLWba2ovmLU
VynRhcb4uOD59csh1YMplenb0lfadk4rPYAthS2wuUt4BYbszzDCeUnix0nm7dXY2Agepp3KKpsX
OStv73ZLygz359qdp1vvZ153Lr6G5IicxdqbOtfILFmaTQna7jp69su8ykjWxq7VlfRncCzg3I04
4lslHj2Ow66JIXoXq2WG1DueHDhVfmJ5j5VCfKMZxLQTC+8gjQ1mgRDqWIRxyyZ+Jm6Yb+mdyYnb
ViqOtsGO7GZZ7x3RvMus/5NPMszp3Ur0DvyOWdeHEQk+0CfZhIWWHKahelFKAMNxZ3w6y6hHEKeV
jQ0Hd+zGLe6neN+6OULMbD9r2KguPTvvu7HOUVqUqt+gZbGmHhjpXKWjb3PsYfdZj9OckJFR15Yl
sRN/gZw+soTA6TCsW7VR3rsW5bKRkhQ1l7EHASpQ2AoNo+FE7vSTWzOHC0/ftbWoAjha1zixSRPX
fC6Qsp1odKdXidGc+9i6INrkL4yfxbaxpini8b6NM1HAW8RtW7vLg2vkIfugTVKmzWaiWzMytWaB
eTxZe9W1tb2HyLtb6n56h99YMVr3iBVGotyX1pvlNlsxAqdC0oWjw+HGsJerVnjDZkry47gYyW5Y
pUFQsoA2rfak/mWFa7Mo8VwLU78zeht5GMugRtgT/0HP660ObSfDIfHtrrOF4KFuOF63e00nwr+g
F8J51x5KrNWD6lSRnuDxAdgCeCn5oJRkQWVrmZjG4dUskMw7EuE4SNihmdZ8j5eUy4M5LKAUFv8i
addg1uReyGFXmmiOeZr11xnWC5MthgK4bTzr7HwDqr08VX3RPnqxevY8oe1HpXoS2nLSE/kjpXPo
2u7ors6J7f2L97fUNw+PTPCqXzU4GVrNkT8Jwp2ep/0FyoHykWM/vLPVAjenhILBc3eMrLIsj25V
5wwf/GPmsVmhBxVfw4hdMeZOS9kqhjcnFr0BFCKOIrlUffpMyBx1qqnQ7XUm+3Hv4DogL3NlNbir
XGeXpjA+JlfydpoZv4xqV1BlJJTxrraGqJX52w25f106ulfpX7rmtJR/UifsPhD6Klc2TFy2slDL
ozdAxfClbpK8o+m1vLGT5tX0e7upN4aBjlmxXdlOQzmcZsc46Ih4waTOF0ET0AsWk/QuVsQG1EH2
oNUrktuANXtspenjMcF147mfXcc68WZ91s/zrKHqiCneq42JIHbLHKgfC8k73COJ74L1Rwict7OR
aJtmNJ5GHiWhTGR/oLRm+JI3W5gNp4uLon4wsiRQ6/XkavaDIrQv3Ui2JY9EgLgB3+jBGAAqeo80
r+0HgmM+fps9xbvHpDD3es187jUfLdbhrJ6Os1INDOJY4WmyKSKxIie2bYmkzoPdKyU8/Fb9NqY6
bHFtBHAxfjTDeGj74ohNGvAapQB5BmWiVewtp6VlZ6dqupn08mVBfJxS3XgeK+8wIuRRCg68vPpb
FuRGkKkuXiSOu1dZKVHRsW3B341ve170jUY08ej03TuVWkezyVkSsNmmvXiQ48bBuRnxXs4CVZ3f
HOG8iqp55DhbPvPPgb1lzV3QunuCM35hohjD8AvHPDkZ1mFO2yOsyfR+HtVsMy7WXZ794EPOMx9H
t3mH9X7jwFeUHAjfwbnLr76X1t2EneeHuufRjkQOtVTK8aakZ50XBwq3ILZ0BZHUx6XoXclIUL9e
uNJ7STiCKEc248qdsbj1e5NY1qd609xK/pY2P+l2P7mtStc4c1svIlhjHQ000A1DHdMSI8y/sXdm
u5EjaZZ+lUJdzQDDBM24Az194U7f3bWHpIgbQiEpuK9GGpenn88zo2oqslHV07eDRgIJBGKR5O40
+5dzvoOFa2CLInaOHJk6R0oT0Oz7od8k5gX4eL6Encciyi7M5d1LKDGYx5SfFKMx+8NMr3ss8xxg
hYjjU2yxtGQY/EmM9EpRB6UkYO4khdk6wWXzFVDIPF4i25oZbqoMQRF/XqyLup//MKv9t0T2r8DD
/5UIhOSb9Puf/NnXv/FT/+H8Jl1UFxgarkJYQA1/038QbEOxDgsd751AJWujhP0p/zAEscJwywXh
d0hocYxgyvup/zCkz+/BcIBvJn3iEdGa/Pu//eKJVX/69V9A4d8BQurV//7rr05eWNzW9T8cxTjm
IHV6V3XI+9tDWsX8YfG/GvQpYpY9mx0Ad/fcOt+UcOqNm/v/Gb8fs+Sf9LgOeZtoe6EbuNcgZfdP
ShM8RWLuYiRPZtH5K2NAzDWafOmswENDJCzbFlo4iLG0+O6NqYtk07jT+OiVUfXW9FZ1g7CJqCwC
zw5+iedO216+ysgSWeFa+QwM1943zfSS1oF1VIMy7tJBchRSBN/lRUSvNcf+I3Cym0QY0DYnJ9go
h/DPTtersYqtd4InxdqP4tcogMiychtW+a5NgbDq02imqDHYC64RTOpbVfZ3Wrb9Z2RF1DbC8b77
TqJ2aWArjHqGWtlTdiw0qJqoxtSLP4KtRzd09iaqhupj9pmXu78r8XTXWMRxMYOk6p6zsLHtINkM
1C/0OWUffy4xIt0Qoku65ZSlGrSc3gTVgoXE6HoqT9A3YuOVsVGYj0EC+Fv4+5qwmIiE18Gxi/Zo
BoZcqIKmevbGozf5xvhK/dSht6RN16uAe9G57QIruNO5GN4LoiUG3qPSJjzFrKw3NbVi2sQmmxHT
58TFatLPsARVb3wNotklnz6qPwa35god5gAARZRqO9RC6X6djbPzrV9aNzgUDUOEFeI2XnMxgso6
OonlvRIQhu4a4zwjv2o0J66YDkir6Nxoj8lcfVH1KNjYdWCIj3SXbc72yMzma3AOFBGSQggonIWZ
vkjkQv0RYeZsIjvCB7WK29ILjjWKCzYUfgDnvAPiiSGzzFm3B3xhQiTwW2FzKy0s9E0bJ0eiJo1l
bZB2ihh76apnh2K9x17v9k+Z6ZBgZAezMleErrk//Ik6j2Q9jRUt7sd8Wgs/gUUW2SXTcsHQK1rZ
ppIwTmYTDBcuHetFZTqp10zoPDygyHI/daTASHVpIT/8hhEUilTFvMXySPAAc5Vg7sySwFhrKigN
0bYLjsuYslUoPZsO1WKIr1BjXj+5tSXr96wUxa1tRm0XchlO7dYbPax73Qjvhz/dtx9L7sId1V6U
16zpvdZlRFoMXYjAvNVb3QVzH98rNDycCxxKc6M+8863k9Bk+PCVFguu+tVye2xAqS8by02ClirQ
ldU6gdNJDWwMVXJsnbmr917fl28unE/auaQrwsLCGLkFecaLg+DMpKHMVRygRmVWjMI2nYhR4TK+
t5zMf+czkdqHRkUmL26hERKbXubHHBjT/L2DJmtveox1xTZDmZlu8sHnNOHjwz5xMY1HmTEyCkeb
mmDB8gmxWFmFv7ZBpsldUPOZwdAej5hrU9dbpalbwlZgDX7txK3+OauH4YuC2u4d+jrvYaMT8ELH
4Bkzpc/opACYxpqwiclUn5Ur6CXnNB02VYV8d9+Xmo4IcYfTbixTy+zO1NP44Vmqm9Ara5RLSU07
vwKdZdzFok1fzSka4lcrC6yPSTjDuyj64qGLktIK69Fe2KEaOl3QGRHBgqCnZKoCWsBEX87YyJ5F
SdrN7Ko7wlCwJjC9S1pEZMxW9xjuuocrSDBbNQIPPvAIDEs4lWLYv6VhN0fkOs01hhCFyabrC4sl
XDnVwy2KJTA2QTn1KJWqyMWCR2BRsmXY39UbObYJ6utIe/IY1Ms1g8hiQsSgPbXEPuidmoVvlsnX
ofCltR5loIkyILEFD1V1fZCwqsTnGTwy2/oAPvtmqcx+Wi3SbI0nidT2vc9pnFYUS4zW3SnQpzwt
+whHgDW+si+TxV6go/VXExotvJuYSom+KUvlvyhqWcbtTNmQJdecAwnfbMfDW+jnCkYadkxTzP0F
l2YZf6sZj/Wffieq8gd47mX6XkcyK4lGb1uHdk2IsXsIwJv496p2jAUXFvALxp9Y08g5nfFXj4+B
McbpzVyl4uq1AAgf86gomfXMbJJKN2ifLI91Yqtqw9oN3ZyNt7zOwsAKaIDAXpmubuiN+PejfZIa
+QCjbbb5kSZIXdpbITiLrB+ZkTclwiIKRzBhvTbYxTCrn1lmtZbBCjmbKxaYpTHA/g3j3og4kUyv
VV+Alc6MLBi3lf6zN1O6czjHWfvQMIGyQvLD5LKvZqe2d5Gy2KaOVqs5SlhVcvi1eZkeY8If3D1G
X9u7MxjA46AbJcFb7E784RWqcV7vzEpCIYwYFZOYGl0N73MLq2Pt1uC1GW5XDLwechBF9r7Ku8E7
UCvDJWaUnAvmVqNog5eZZHpzU3UB+Tthg7Uke190L/unZnC1vMyABMuL4zSiRe5mz13HM1l7ybkh
/A1Vh27K6IuZy0WHgHh1spOZU5d896pjHWuU4+04ztgIEgIzkwvn7zh+9qgKrgt/qOL3Y25a5ynh
fD1hXxx1qPKEaAJ/dqfqIQ8Coz8mSeS+N8KO59CoIVhsUoTfXtgvKhnumDvI7w5OoeFHR25y8mZj
WBsu9lC08RnZkycPOUJzpOy1GfTJeuQYNXEIVHMLLVPTCutN012niuvEjhf7yA7iY3IA2+H6zldB
lpY3rmFQLlCllDLs5gZqRBkszn4oGpKfGCsVdgifMFu3SqlVW/BGzux49w7qnUy61dcxb4nJoRYw
Qj1GzaYPxhb45jL9cGp078x1wB/y6VRbnIILT7LPtL+bqlswMMlWoiBmRw0NGtVtw1pTj+0B9nux
Q7ZprsCTZ2dplPT7ul6eqzwjeG4QqBz8q+9Iqp6ME5Dw1Spm532pxOTvOnn1waQ4bdlR3nhZd99b
Dhq5zGkfhFDjVivvo5lzvU/6HpMTHSTZguTotkMbb7N++lhQPexcyUpuiIDPM+odXtpsqu7Ikh1J
6U3EvnPt7LUak+jrhFclX/Gzov7VfoU9Ekh3ABR0IfR+JWeKTKNwGPV5Xrt1M2dvs2zYoK3u55BM
EckHmlH71fxBhktkB8XW9BbjnVi573xM1N1kC2Nt9cxMmJgOl47OjK4UaQinVdFtEmtY7ua6wGE0
u82xdVsHSGRvvEOQOPvJ1IetkZdhuVjGbUQK1rpp2/yYeXP3qN2BWAzwMThfY5Khd+AqfwzVFaVo
Ed2IAgecdxykDjpC+lJpF895h3d4nK4iADWaD8gJdUjUl3doiajAq1yVjwhX5ksk/PbS91l3qAqH
4qdkcwWgwtwmJFZwnFI+9TXIQVSGKTeb3VmkWprpWfTyceqDeCNq8tYsJvZr3s50SwHevnZpc+zM
/ilHkMem0VbfiwGVPDP7EaaNGCMO8Mp5gPs9kDSQOze2LqB1avQA1MGh0bAUAlRQDzsvNefnAlx2
u00C+5tDQbvSxGgcqspiDW2bBVRrf+ERDnvDd9+u67Q7a+IS9wLlXNxFlrtGjM/Yz8qvs0byMOaD
dSwmD11c2dYfbSCRl6m+PmJrKw6MJB5B/czrZKyo9xB0dIAxxmqToZiHq5naxriW0v0SpAz3Vzab
ok9R47lBXOZ2P6SSKYkGMgrZQ9ZByLDABCCaB9cjnQj1AKP/EPpwXnIesqz/XEp/CKtKGRvIdwsX
hnjNgIPS0RROaLCePDg9uMxVb42IEfp5+JG1if4ZFvbfnf1f5TXJ7Z/bOzZqfOPMSenlqz7t/3CE
XP/KT/urBJ9MYFXgAsGjn71C4/+wdkBRw+5B7+75pJGa2D7+b2svnd88+EFkYNH8Q9u5dsF/b+29
3yzhOdLEY+ZiXMX28adW/l+19uDOfmm4gctf/SGAHvlmhAxgofH7/9DcWzEJlM2EqysmxhRcxJM9
Gci8K5RK865zmID7ZOqCQUWCOgxZdduAhj2NWcvWycyDbxPOhXcj6ZjP8yRgefTzVh4Qwd/qwXBJ
pUL4mlc9sNMsefHdNGx0+t1n2Lgl6OpYwTbE9ORvyt+rBueJr+XsMKkd5NxtBxegE6z5UyaH16Ej
Zim2yHz2kyS0J4lLVpdP1gCH1Zo6+7k03HaT0O8VlDB9aW4iCu9hRwnfJ09ZKaOPLmW3juKlL+rH
Kamo6BJBbbCyGe0/Mu5OGGQv2co0HORO5Wi2N3HllaBiu/7OcDC2cMZPpdyhZUAKw16/jZ9hR1Qs
vwyF6jBtuzndyHLw04/a8usaxU+cID2n+TZWeoqgI1NQi0SFgFTEpU5Ee2a1bvBTFm6uXwaGcMGG
y97dgacFmdI0sVltJJQEtEnNEN8nLAQuCbUFcDAfjRBjgZGzgkljCZship8WEbQDmWLVsIPQwVle
m358XTlOzzLS+BEZFF7GQuz42vccMeRg1aj149m0VqNpqL0c6/jMh2Yz5qAfZlx9dCVdcCCa8hpo
oqJ9i4p+HLGhZmkYD8neTjHtJN7V+dp69gkT66bJixWt96nv8ifcruCTQXJRAzXbVC/LPWkG7DGM
9GVxguSCcTHbdSk1EkUIfWHYs9nEszsnnXjxieooEfCXEusJuep1HHpxwIVqVLaFiP33h/e/dI7d
Np/VY999fvaXt+bfrn/1vcaXwDvV//uvv+RJ+/kvXzmtv/xi8/tpcD98dvPDpxoK/uof87frn/x/
/c2fZ8rT3JCb/V4PVX/91+K0/iVUj+Pg6hj752fU4xtzvb9cWJ+m1V/+x7Z7q94//+c/Hlg//4U/
jizDlb+BivVh9Jve9X/XGd1PO5pr/cY00ILq55PR4CLx+vuhJfzfWGZ5zMmE6V/99H8/svgdpibO
NZzPg4FnwkX724vxE9D4r06sXyFrkPNcYI2+hCcoObysP5P08ilX/cRxGqaGm2wbyumVUU0nsnFY
efNsWqB9/vAu/jIP/cf5p7yegXUxx3V1Nfj98TU5wYWwXemDYvkT/sxylkBMtNmMSJZx7+HM4rgL
SVOz11Y9reOrYoZNXrbu3IC1CZ36PBVbVEYTolX0Ff2P1IydfZ8vXOg26woz5QTrqrOXm872H97a
n6/XP36zABD+wzfrg/RFeMPd4tAf/nqgE83lKc17iKXLe6YYYv+l/eJ8lZaTXs5Omd1e2/hfqA+M
EKOLac4VatLriEj5gJAMS68bPKJ4nfzvMNKevC711g0neOm17KTBzYYMBlqA1IQp17m1nVLd7+LE
OzLPZQOMCX7jjOQBMR7hbsFdI+wPBHwaRZCDOD07dW4WWmn6AaMrXvFN0ee2iHGj2tn8//84/x6M
8M8f5m9v5Z83CS7P2s9yw/oNLRQXss2knrnMlRr7x6Mr5ZXDYV1xF5g52SbwUP9tk+D/RhoKw7Pf
/4BDccFT/bdy4/rweiCkTcxLgcdj918KeRA89b9+PF2GGzA7r0sNPKrXg+fXj2ePfHMwMFCgowBa
GzoWE85jANRtVUiVwlDCfOQwB/Fcw/yQotE19sqhmm/GVMSozNPRGz8mK5v7Hc71uD0GpWmyrup1
6n861WCnQIXI+UpueoT7xFp2kI6/pEFEoFIIUACbSZa54pukwSvuSscAOCsyQV/kwz+7ZyhkxYeA
dC7cmxFUsUucGlYXMstYhk05jK92U1Uzg7Rh9rd+DONogYeXlzPdSyY6JtP9ZF2x/oHZwV4r0YHQ
PqipXJUxWRH30VWCjG6aKV65MVs39jcDUQUoCsh6ynfuYtIeWy0DpoU7v5ZucEl7nTwthtCnxDFR
/nek79lNOr2Ck6SvCirKp0ENj51auF+j+qvdXN1qLBAKj2ZRzmI8jby4K+7VPgTa0b55V/kL3MLl
EBH+uE/bsds5sN8upjncGqld8W4MMwgmPK0iSNQmTyZmL3ocTiDPqjA1ra9zn2oyTIFmMbPy7mRp
RsjlsZC5xRBGZjvsqwmk4ZxYL+xx9clyXH1MbLP6gWWlP2I2snZEUPvPOGdZb0NiDc2oLsLMydW+
6QGkZnU0tu0axRcqt1WB1Li/VRJfH/nDwbxwkMaa4LYvztAJ8s3qTjK0jmY4hPdxmjrR15RCozsN
AbmRRyXQVM1uyaDRN0o6PtLSvJjE7KobhKHXInJIskNGEOvbTKcNRtH4ZGO7HveML9rixpnru6oF
Lrjx3aGJ8MTlCEBJHEOnCAZBrljvOQuStpbuTjYcqKzKnnIi6VYQCPTKpJRB4WjPWBmYKWUl8ruo
azfMEdoezZ/N37ArG+k1OjU/eEhTrKhb1wiGi8povqdIjvcLmh+8itpvrcck6SSCRWfQX3UX+fbe
alhBHZcssbKLQiufHnnXc++MzOo7O3oTLJlFnMTRuaIg0Jh132DnDY+1WzneNp6nEVVB7MtmH2Es
2xd+dS+Z8666pKHPdHrnkLNrfCbngUSOZhZ3lQNWZJirfWBhA1oHlShPDCZ9gFMdNEU4OVUbFmOK
QSeG+oSOEMPOu0I+yM2QM+9ZY8LYidHL2KJoj4xXeDzdVZ2cswXyI/AXd27S+P0qFZJtBoyDs63j
B26VG2JWi51NA2wRkIlQw6c2ZZr5YvDP1a/KX9r61CiyakMDg9zRmOeo+h63yFiIDrWbMfRmu3DD
CSBkeyK6VpHQ5xXGRFiGM2bvGgJMsDYH78aoawTs3agdCBnDMFZru9IJbmLH/kYIKCJ21mXvac18
TqvmzCklPIx5ivcUNw3+syZuUwXO1HRebAzGoN3aCm34YH7Xc2W52Hl0lxJTMVvTBwcC89xu8QqW
/VSD18UneTk4sSdC3WItR7wtC5jHY8r8IOMzoZaQSUPSfdeFjtJVhOm3ZbQWQU0M8DE47CZNuHtc
G1GwN/DkZ5uuM/BoNljRYqqec18Jcc8TPG2Yf9cXKMnDrolTtDxxsXydGSlCNXJHY+1pmDHI/z5w
LWKrQy+6VhCJDsTSoJDW4/IF4eQtzQIzRqtRSAxIs5uHAnGzN5+osY0t+BDvBPjNOlHK20e7TY13
YnEdTs+4xvntuK15EPYwt1vk4ba1ZQjtbL1g+MzjPAhFns7f2r56Ad7rbMHIzMeirettq4AICOJ5
5qXm586dfl1ZzgfTq/SCosdfLWPVIrga7ZcRQRfB5elydFMUkiOkVDzRTPPZnNk6PwPwXoCkDWpf
VOYngLLkgUM3Ogf+QkuC2x6jEKfIugO7vfPcEuJeWfervnGXb1kf11uDmd43GzUYJ1kUZeesqIqD
7bj5vd/Z1REP/i1eoh9TW7LSgWjnH10/qs8luTrHcRr6bR058iFfGI63LkINjlv/kOY6Jq6wib5Y
UxFjxG8sEnYTezyIWY23KfdMt2lGwSa5ks5brp2ATTYpbQGYmDtNbPX9jDnb9qNy64kWNGuRVntk
+sa5YUi0apKr43x0eRFRZSu+E889T7o/pWnh3Xijeqqi0nBCqw2UvbEX5wfzxgfyle1Dhi5912XR
OZk1CyHNa1HX+7qRb40Y1mBw74xywPLCpVm2lfkoUe0y1bsvp/YUE9LneWraLsBUTkAPFnzLVIyJ
1e+zbgDkwnJxVRV4m80UM4+EWjPwtsHkmR+IsAGekrshi8hhnZjewRaL2vD6288BofVblKTNeh7t
gCASL75MkW9uufqvetEiOrpTSby0bcTfbTEMx2VhyefMcJ8S7dUXgWvTq0tnXQZjuiqc+R096Hjv
47Tq0uSpU7O9qgx56zSYN5p6fBpQDuFPNdwRj3yy7CJr+FHr+j5v6H0VJsfe+qa6jvzf5Kjqhqgb
HLDZ5IfTkrzE7RjqwbxNO3H0JMKk3gUmA2/xkrEBxd2UPSReew4ysHz+km3MLhbotetn5EH7xK3X
joIQCZgnO7pefspg0xymvJHXqJZq3sl6+ZIhjMc/DTDX8cw7d/T5WaZtUFtm6MwuKIiu++paCj0s
gZyhQ7DmvCKQK9mkbpJzLtnmQ5JHwVMetA6+8HTGds34w4cLzMzaVvOyFU3M1qfSma3CBj+HhbAs
7ZPDkmoDIXaRYO/slFu8SWu5JQW42bhJiWbB7dgkaQWtY1h4DIlsSt7lGBeHthf4ry+CzCAUHSjk
YLgy5k1Y+8CoFILDOjdPyRKVL/7ozyxuoG3NHabN1dJ6ZerueIKarYDBegBdS6eYDeWtWoYEA7rd
DEfJEvJrV0lz63RzUIQd9GSsyIFxD6a9JHtZjItAUc5YYgd+e3rTM4OWq/nMoJpcMiHbNbszliIY
iCwwB1J7LxppKzytXkMxS7WK70zZ97eLku4ecZ51O3Twcq+OOnSAIwlaLBobneFdv5oc7cKrwQ6I
5S7IZvumIWCUBZOVb5aJ7Ccds8CbBt50WYoA85PLYiEqWGuTaXvbxL3JMMW2VkVJ4Oxo6+EZyU9x
P854ztEX3uZwQgi35rO7UPLvtGxmVPVOd5md4SGF+9pS0N8TOMklRzYYdeB0toeW2C0rxosy4Tfe
Is54jBWWpL4XNG5Z92y6UxdCqjlLc8GrYkO1BSdihpiw4luqFhPLZHUzKnPEDQaUq67Rf6dILGFe
fMau8VZ4Ijkmno43sJ/wQhkHGNfjG+CmNnSYfW9Gc+kPU90i55ZcnKwlxuqJt1V/LZMBLGYcvJMj
0W6x3ef7WjkvjaG6G/og6zAy40IoUD2i++AKm70Zr3uDiNT+PeLeaCCRkKidAtJIluTsO9wna2Jd
sn0xaeuua4vlcXSW/Ggl9NSz9C+FmEkuVbOz9SV4+xbBxZeSceJLgKz1wc5EE+omDbZIOB0iyUjr
dIL+Yxyse5A0zWt5lc56JZ7PXvhrdzTL+wia5kaUU/weZDI41/5ivmJ3gWFWU/a5bf2aLguLmyr2
HyCoPJppVb4CG/gwJhOnN0KboMvmr6bS20yP6b6IS/s7AND66CCqfegH0bEYjeLvTe9532vLGW67
xLa/BHAWoAxGpNI2ceQ8ErpXrGO37h8HcylOBGnBKLN1MPxwZmPeOkapd7kw1c7oPa4zqQxWZ633
bZbpcFu0LJJj1xzZLactEnS7eJqJVsMdWk+PpsbYhdRqZza2wAaK60r60kAfMlXfVN4mm3r2xSaf
huxWN6x+EcKUZObM5te0LOXWdAskJ371oq1J7CZL49FDyF2PCToDknc2WeF2hwEo7roBMrsmEzta
Q9lajuRr1btFiXTX6hRIHnhCj8Mo6KITA1m9a7Aw3wdDH9KKDGSwdUSxu7W53OWIeVB2DOmR+Iz8
y5Inep3GrrPjGX1ImlwdZxN9B3HY9wnT07BOehFOGW7U0UucE1OXIKzxCekUJazp5ZtsyJrXtDPF
PQn2T8CA2tNkxZcYfOQqd4cEDGRq7K3eJ5XPQCPQdNBPDCsO3hyV8Kj5w1cAz8ldKWL31CxCPgpl
JWebW2Od2yyb3TSGZRPNoNWDI9LbERdlYj1kVEfb2DDBzoipCN0KEtpUdACbYidIYShE8xOwR9Qx
+YAUCzMu81xh0/DN3DEfWYVMmKo2vauJen+gTae7jNiO3bgQLkCv4EHLLLBljp/Ep7bGDl5FhnlM
WSOv6F6w9oCz4KgzGg4P0MypnvXJcMb0PIj2QVuY2JiG0/bEDmMAA9Z53hbxxc8YTsf0V1yNoLyB
AdQrZLTBvp3RDPtYkcJU9mqb5Y3zQGC0BY8AiIEtm3cULwdttdgO8wDzcmQKuLOj6x3GketUNq25
tTr1nGEKXLlJbO3yfmzovZt6P6Oo5w7CXLp2JvuzjatXvL3yy5J0w6pCdQigZJ6+8345R6P/vVFO
XxVN/ysf50NUw8zxliLZZiUplobWhIMHi1seYFEWm5JBAeqIYI4nOsEIC0cXoGm2TIiPTjKBjosm
6wgx3qGCjkGz4QSJte/vIie62NJ8kBJKT8bk/Ib4eoItdSjMOjg0gX+xWHaspxYbN+xCXqkquCfa
EOP6oKPN0qZvzEmwZgAD3bmkN5+wXe7xfSyrrF0OZlx80+XVVNT2St1qM8BGksr1IhLvdqaCPQGu
aSD4LZh+i/dEVvE+cfrhSmRw96zPh2+RBzCGeKoaecWyA5x/wg7YPJK3nX7X14u5t6bNYDT5I47X
c+F6EFmwMm9j2yvZEeRPDI7UsxqC8XbgCgjnQVsftAZvfmPc1KJ6r0ide4Pv1Z2LOa9x1GX4iOq4
cdfCrJyVYeQqtOTiH70G+Ar+2BfkO+mO6B/3LROu8zqNtrmDAXYuMAytOWRw7skF1TvsKig1mPj2
9N/frKv0bbD7V9eePviIRDwWVs3eSxq7KRrNc1rVECOseFNbdbZ1+sL+gUd4fHIZ6iC00GjyA7Q3
wMtY/YJtXsVpPu17w3rXZdFOxFaqNJQEpMDi0uWXCW0X53bS3WWq6Q90a27InWuEzYBRB4IrnHwR
gzxgigLYYEYP6BRACEuISGZtGqFjo6lZbKjRTSDaL61mPgJJ6ErzHpd7advFkZQyml/zxzLBNQmE
CRvZ5HkIm8xQj828fGSRZGE+45hUldldKqPkmvQJk59qklI7w2GUbVlqV5soBf1ZTye5BOYuhgQn
cCWOs/dCZUQ9bpfqpgFPj9Oss8+gsup1je4JUGkfed+qlN43aJIf08w1fsW3hUq71bnPpmbjRYF3
rvnh1j6hBGbiPBdJBAoSBsaqKVnMBUPgrZzUKne5qqa3ohfTDYDLYk+mQxm25fI6gHJFQTB453TJ
Sr60tD9JRTPWJqq1e1CIE0+PFYUi7kvWbwrtK50va8hUPqaVWW+VNHumCdeWzlqwdg8+7SAx8N0O
z6tNS80Z79FibGzfu2+bEbxXhz7Ok365n6OlPbSoNA+iDwTRBfKHoRagPU72qNDbrwpwASuzhR9P
0gaIlbwTYUssutRZcKq05e5L6fV7KVD5tB2OhzLo7lxkiQxZpLke3dThDlTlEWFcdBNAhwXJQzDL
CsQ70LiRQWOINoZmCQ8dfArLWSsWgfe4hmrMQMDyo6YLGI8WCn6nT2EUjUEULiDOQ002+9pz8Pph
WVwbxgz0idxQ3O+NWgcuVkkElN+48QyQBqN58jHIH2I5WtsSvt1clYcm8bOTiKdm19Xg/KLIo2zk
fLgC3fwsnG1EEH6ORzubGCqBRBQ7q1UTirlGbPAKslZx1Jc6np7nmMki40X5LS6I56zdW0kGEsIW
Z3zu+0BdP1vqIEU67BiC304LgMDctT8JGYNqVSf5Bg0w5HkD6N1QzBN7mbE9Siwa5wib8aapMg+1
d8bkNdY7UlhG2ENQPHQ/z9vcTt4mHUXWkXa9j05yhgS90q1K6l3uwlY7yx5/eptUjrOFfoEmJ4qZ
xIMHi8wq9LSMuXLw0WLkdSMLq3KetSpiUBbo5Ln18CDnOLIZPwZZVr1O4EJomc3Jgo7mlv7ruKga
Lwuj25dCjM1TqvmUrfhE5fKANsgmCcJtGXVkwUQT6CfCRM+pLKW5IgsjppH0x6ujpWw46JRZWJeI
3ueZD5t072LDEf3a6JnS3bs5wSwYwVjBkjlqXZlofBO9vO+1SZ+dtciNQhFEQ3Oxxk7KY4vMjm4x
6EVyambH0htHdHkdasZB1qNloDAbY2IRjzipKfqXxC2nc+mag7VajEje9kiRfoAwhT88ahMQ1KSu
vJOUqfIdQ/+AzVqKm6iKn8plyIi6cKnQyks0eF8Kcc1hLhi7xWPRPVSxc2xt8T3CL4PnTfQbXeZI
FifvQ/dieeYzMH5haouZ0pxw37ls+16EmjEHZQw4EMNPW4WqlyjCvHRW2P+bS5ApM67W8ACra0Xu
t31oFDp7ntBG9/dSDRUfBRgj+wCfm8SFp6uHlLFRtok1btXHqhubk8kYaJ0rhpWKtN0XFMbxuCrH
ZriMzXJTJMjJYM20a5Xkel3Ixdhwa9bPk9YvRV0+lS1smc7P7YchNZyHRszVWibzeYIZhXseCR7A
LcqK3nnE4ERHwPmYcB6hUWqHpror+6Q55IHhMeRkZP68qMg7WI3vbNss7V4l+NwfVlTBjZMpunir
cSGo1dEreIoZKzr4CkvHAhhj4gCugOUddIOBlInDwmddUCtx8SdIbPgiRqiS0kWntCyNM7+VLqLC
fZkCX9xQhbfO3hrAz+745AfZM3nAsDrwHU3qkCaYnsCGN21nnSZUlumG1WvUrm3kE/QOklk+jTHS
Ty+sbMm3u9JEcgQpZwEADK3qLfCaEv36wMb8KbedbmKSxqbSdGDZ5SU8nhDg+bK0+zgpK0VFFHvj
ePZbiMIYswG08N5s+yVI1ji2l80yLC9TUt/9H+7ObLdxJevSr/K/AA84B3krihotz1P6hnDaaQ7B
4EwGyafvTwcH/VcB3Q1U33WjLk9lpmxJwdh7rfUtFtInfBBk5UkbbAR6wsFa2c8qswjwdSm81w1B
7lUv5kkF2FQ3cNG4cHqV3kN18XZOyvKaIlMqLrS8gnmDSziBAEPq2GgmlV9p193RCgz3Z5rV3tZu
uqNIxD+Y9WzcdbiOcccgKE9FAE6Gg93yIt+a2iMc96DfNL2yzxgrmw+C4OI9JblLq4Sbx9ZKi1XW
BtlpZjEKDSdjF+uhRtwMaiUmO4YBYeo5PY2Zo8adboBK8P7klIGONg/6JkulsS35yNDP6ToqFplp
FxHJQeuKYHgkEPGxQsZ5Qg64UZZ11EvWjDtvzvTPSlhuT4qt4RtRyojbdxVPtp9EZT/0grwciHQe
nc0d1jnCgGtguJuG/dQOspPDFh6fPZt7Fj1vKzBp6mcMlrczN9tf0CL+9DWb5bIb/JvGAdLHp4nk
b8X1pWjs+gJUc/g9NcHdoJm1ijEfdlzOQyBF83wK8owwYKrsh6x2bv2QFHE3LPtgym9bBKau8cOz
hcGo41FUtHdhMGGTQROIwEDoqJPwSTZl2oDPpygLRwd5AIOn87Mhkls0Dp6HzNEPACe7jcnq75EI
6cVv8920eqccJa+zHD7zVlb9aqkNYeUsPr2G7bTroi1lYZE+WnT5HFgAZA+lKOqY9nJ77882O9uM
Fx0Sa17sUP5uVpgY4fRZNfi6obUciIwBfmcRkJC8UI05f3Heqjdop5pvY5vsfHO5c43eg5o90Ndm
sBwAGi7ZHZFB04ex6bwnx78i78xEYbXSlFY5xQwwdpU2rRzLH+2nL8ozEb343t14QAcO0FjX7RKs
A+7+8NYndHGfNryH+Im5JpRocGQ/VXBsZxSmDmDFtoQnSzcurth6cIzb0YJxb1mNOs9Gq+PM5Xzm
Cx0YT2VQt0/TJB+pFWgZXmGGBciam8ySFl5OUCdpCbnUgnh7rEbxVhWYaBEMYWeRer4ow2b+S7o9
HvP+d9oNjKtjeiuuv9TO6kTM7FZsTeUsmEagmCrjvcOAdqAukJtbAa9KEvqXgXXF5elPXVCORpXi
FZOT0cLgc4ScK6dSF5iE/paOhK8K8zz6qWM+A6OyI0dOF9+DWraCQDpSsL3jB2QJ7Rd/L8huK1Oy
Ma6WmKSa8SFcmF4Nh9YJB5naWuOqqm0rs+x5IkbWnyX4pY7SEm5IRFf6xD8rdvzJR0dU34s7WqCs
sxzgM0yT5Z6MwoEsqXU6w6hwzrD8mDrChosuDn3/5CfKzl+QO7IikiEz8EEuuh62DINZ+zvBWXS2
qb0fnv9z48Ul/+pos/gZ/t009bf3578dVf+vua1s8X/2WtX0ZP/X0/j9+W8erb//1D8eDe+v8GrP
wHIhsBZxDP9Pj4bzl+u5wgpxT7ls4a81i/94NCybThQfNDjl28ijns+L+MeiwR+6OqtAhPsutgr+
95/Yq6wg4N//F7eTsG1eA3nHMMBG5F4tqv/u0KiwhtXNPL5iIhKxvbpBd2Pw3DybrELvxknDg8no
NSLbpmMAIjzRk8DeL1nt7XvBcYv/ZziFTo2sBkyWpxbQynYqD23mAe0CpKpGBSK1dY+gk2GarR35
QiDNxZTYB7xv/mEUnoLbb/xJBQMferMJJWu+G5R6EO1wlLkBrVuC2pCr2pL//uGB/lbmzR3S6y1n
MTWBHR5Wy0hgJLUeuy9P3jtYQJ+HiuXJJmmc+Ux4jEKHwJVLCT61J6lksrdkhmZfyd6pKD5Si4GG
CBwEwHzJSfsN3nNgOuCXlPeLxKQhaNzo66+KagAR+2E23aSDbR2UkfeQX8bRbkAVApwLfCjMbcos
q3U3HQLZdUe0++pBdr736RDPO6xeNxxUOBUv9tjnmEuxuEMgaux+y7uUxTYa5EGV3k+hFv+kVtP+
Vbs8BUhPpURkdXXnrUJux0G8Y5idSYZX+U3e5rc0451WN7lP5uI2ACWcpd5RdOOjUbA+rKEMetN9
Ulg3Rd08BGJ6qsLsaa6IALT5AnFb0Aqp9LM5IUrlWtLDgWLt7TR7iO+qDi+UIsxkdfNh3HRE7Xbz
6gA7RCsE4DX+abIcF4cOT3ZtpvAHaqNp6PLwJyqqfoacn+kXIHJRYTeG7WisIRcxwypyEvq2SR2I
WnmENATghTnWBOVykR/7GdHbPRiTnLerFt78q0aGgZZQzaWy6kOFfBrQWJLL9h1Ry3wrp9rL2Rkp
pR9dHej0VVvFDA1rDsLV2GV54sldX1hlEnWqcintWzDScNmbnGYXZm7nE4YZJ8EHB8y4pGEx5Bq1
qVYR8JwkjBoljmKO6aBzPFvdPD73vRM8T/iEQEcG82FRbpCxh0NQEqhO0dTZ41MwjyGdJEN6Dryq
vgMmJht0tVLs8f1OSBIEPW7xGBknhpPmFeCz+17Kige+gMK6xRXLp8ZdLU8jXXJXpXFmufoN1UTa
TYm/Z3fvKpbQuYwFp4yA6GGuaurpYjRtRpU8F6pu69H+A2OicvjMuXzo9xC6agwywkA/KgC64OKd
KDuCcIYJI7dYw+qQ5VWiECBFtp5qNxgvuWr9e4pruABizyqfElZBMcwlKHB2o+Q70WNrp5lh6cNs
iT0H+BMoYF2pj2Q2q/sP9oMJZSKp/TG6JbvzRZunGeNRnOSlPAa53IwmTqjB9higwtE71pQ5PqA0
WX8YW9oHfs/uLp2nbpcNI4qaqfnSbAbetvvUq2EU43LkVp4p9g0wJ6v9JJbmloKZ4hj6mXGafbN+
RzoBOZOn4Q+jDhHaoam/shYkJlGgJl40bxDxrGLLK1zOOkiv/Fi33mHWz/bVigsFz5Kzz8Q6H4q0
TnnNZTZuGWTce0VKC4sLxm+vnIabRtNynWTldEsmBW561qxPPb2rsBFzgXcJEgZdQFzd7KqcYqjn
iC+sgaNFhaBf1OIezFGaLG5Yq6JWrttKQajIBSD/EAf8tqSYCEdGQDGTqhdw96DYtmZPbrzXSBY2
rvbfLVfxu4bjaSsXPr0YDDKaYvhURr2Lh5QxR8HwylLhn9pCO+iRnFraTKo9nQNhxDYe1WG48myZ
dtekXu8I270moUkAzUqOhYexxbDSeA2sL4jbiGo2bC18GHsOPAAcUv5ZWiM7VAaQ+IYwJfIiB2hT
njF+sIfDkqSN2oyHhQgQVal0Dnkm28AprC6wA/Z6qOxdSMsdhXMeu9ha2ieMDj4yWdUTCJvBOrl5
wm+AvPFICDpajJmVWlESJ1gP+Sh+4CwztaQF8dJGQbyw3ObQ0rik0VAfx9GyYtcrftC5qOM271FM
8fpwKT5nGNLwqvHfVUcgrK9DIjhg7fcrrQIrTb8UU3jPYTUmK7WCCaPR1D9QwU3/V2FZNIfl1Qvf
LmYC6lustr/U0rhWOagHc+DAxf3QwuJeP40AClFCd8VWhA5IGP0GFx6IjP/sJ9lRSEhDCzk+7GfX
9QBR6ROYRffMenuJSX6OcZG23zyT7yFR2RhwMNranX2fr8148Oy/YbIBZpQEr7LAduQFjY793sEO
Q+gyXUBUq4oGBWlcOtv9qjuPmtyefUc1G7u0gFoubTqnXQbcVGHJM72XBOLLBkHqS+vhT7r09Rk8
Et90INBhae4MzayzqosJ3JGHPge/6rBL07GVx8nCEzfwLlkXbK3JMyPElq8+5MGG5IVw/TGO88lk
ltvOE5+4phwfVwPzDENePmBhSSiD3SXJfMVJd4cZMLrTf7uw40i8fzQzlOYlBBYAIRGWL+QZZRr3
Uzo8OQPWJkYiTVKYrS+a4LgRSfUuZjDMQwlQs8bE1WIG2YSieu55d+gDy8CYZ2U0UH9EdN/dFGtK
BIJVU5uDAR7W1CDrlwIJo11p6xdGDVQMJQzknNPwvPRpUeqL6jT5nXcjSo6X1qbctqa+lteEFakJ
nucm5ClR0ggQcpgqnjOpJ+6EkN8r/QFESvbO5C+sOnEbhGOOsaezX2k7uOfN+N3gUtkYrn8IjRbG
kmPHk59fdIc7VufVNwWIv0omcZkHT/bosgnuizCMwhklgRvRe1oMd/7Q8LPr7peHyviGMIqkMXvt
oUXh5ks19PuqLPXbGiz9RXPY3zrAmEnBs0f0J+OkRD7/0O8IX7+hOkaSwI76pdnhTrR5hFICU686
gCWUymcLB0/MFxsw4dg9U3NwU1FJu0UVbHZ+TrklvWnTJve68cjPjwUCCzRukfIEh2o3km+Dt7E6
kQNo7dKFTJ0IzDgxrVrurJGTBeQZ7Sp2cpWVk+rDAs8Z40qC/mh/0heS76EJVUd62ned7n2E2EU6
G+l0yHiJ9afM4GkEtbdbnGSJllD8TDAkMOriITX7lh8kgUZIkMh6rkjicnEQ4NktcqFlGNwELHi3
HWWHG+yBMKtaiui9dDRu0X+rC6lGCgLyEWtOez9Z9nxJ4F+eoT85J3p37y2IozEG++KXied2Z+mW
eb2U5R01UNXtYJka9vT8hpalIyNAK+05j4lPdzr8IeGP76gSJgRc1aX9u7HkHmWpWfsId/QpJEuI
lcsG88/v7IlVACfVMs5iO2Z0VlNXujwTZL2WwAl7uB+zkaU1OjMFrdxOyVpVPC+jYSCLHyiarfoB
m06yWtD5R3BpiZ1/kf40n7CKfgBSaG+R+8T92rYcgwn8NUXZNstbIyr9Mo3mxT0zc5fs3eBgNdnL
yHYcnv9cnsuKjZPMjnnFcUhYmaYfWBpPq9P8KqtiOs/KImOlPbC7rbWcBdSBnRS+PpJ8/W0WVrF3
wQccctBHpFajqffrm3rAnxlQC2zNLUdnUu2Goq4Yl4eRG8H0Gnaf5jg9eZn8WK4N3g2uGje3N4AR
MVAZFxqPt7S5B0czA4RpNKykJzltE2u4La0MJpu9wtlnWcl3ng39djJYKrISoSfZBMFt2nnzw99n
rXs1rGJ+nwJpi0jmJmsQWILs9J/AVVT5bgX6YrEWU7M/opylwrykXeN534pR0Dth821REykAvv7t
60oiNzYRNDgQ7Y7/e0eAmOwJ2srUuzv09eKM0jd/JqsQzF641Ou9opum3ayYjt1IAobx43n29aVS
EAE3nK851+nCs6TAEbdU1BQYDdRHyWneB/5vf4QlvfeBYQi5g7YoNewU7hUMe2gLeAbF4rTKu5hp
16pjTT4wF1vRdSyzXPR3HuJG4ziDfStd/hOfAw61kCWNChD9fdLAlh036CvuYYXiXxI9s/t+vMX4
Q4txL9ljCY6ksYYFEagwC6MMt6PZgbAHEnxZ+hDLGJC5vvefU2W5OA55u/w/lvbm30ooeSkqSEdx
AxyB59FS2mp61jxr5h2CNEAHEZTB6zDmCTVEiWz3PEnmd5ANwac1tF3y1rnjFC8CW3hPl1O+Bul2
WrkID731MrpYOZz1fXZZafcYt0dzHA9Zl7JFFl17ajVBXRQZdvs8Fbn/UFEXiJOjJewjRW9eWw3v
o21BfJE8N+ar87/ppy0sDWujBvGGm15uw87Tt/O01vuykledrgti0zaT/SIFBTMTaIcBKK9A386k
5cTsn/6s/tAfwSrbaVSOgzrUVnthoYwtZaVaxmNej0THF9AF4S3LtT4Y1prui1C88hbfs+LigZXh
VTGhjBT+S1Zn7k4l+rOb5zOmPDAAwkIVdN8RBpp9lul2GxDa2NrFyL8IbUNaZmzSfEhCFJZ+ySTB
d40gdSf92KBbwpvcB3gnp9Jp31dDnS3VvzuieAzK9aZ1/Ht3XK/sFjZ8Nr13wZq/ljVWSxyuyame
BoIfTblEnlA/cHgfCoMrA1BujD9Xe7ZHK1lhNB4qzfRC2fx4mnKqdnCkFkuNbAeGky7TZTsuMHwU
HrfIDLzigIVGHQCcj9tpGYAtLsOdLcW0cRQPeaSMG4Lq8yeDphnjYPgxS7UDXmSQo8DlO5oBt9Jx
6K4OxxFePyMhdIcoTJdqxzroiCjxMbXVzTpIhtk8ecIAk0ekaNuzduQxL9ruvE7Zvdd06770bbo2
NO1bvM7NWGBVajIyA2W3C0WabfOx/ugG7zMz2/mQOsxZYvVW5iBcKI7fM/DIS7bg2JUZkOZJzB+m
4Im1mJKjVIK9LsHXPjRJz0NfNkBbAbjEkGV+h1X76ELqdUziC7yuKnb5ncWt56mHwPCyIwYqtOfZ
GSEWzr/NZvkUDuyqStCHaihh03hqx86KL6ZQtEau3cGf/PPqYMxJlej2AobrzVKLq7a5eFw5eipa
1PSWGTYEluvcmOGSjsIlZ64J/DwysvTHZSjcOXP95tgkhUb+8m6FHQitNzsXDmgCeh9xDs975UFQ
LQUOKJZT3BAgHEIV+pmm9jmY6nrLCwRcYvXfQ+pjjwLZ6yx8TijG87h1TJ+Fkb+PDbRoVYgzDI8V
OoJx4SKKYycrLrxH7/RjE0FqcfCPnU8fyTTCL25VutedrvAbAM7kJccefMqobA0GoALbzUxBV5Zd
HbuGM8QzZHCWRaY8AEJBC88pJDbmghYgKtUO7Ib6o2Nbd3XHlNusZQ5NgljE1L71Q8q4YcLzGQfE
VKtBhSbwfHHBPCD24DMqZOixxZl+2fgobIFhTDtr1ECOj6qkHR98hxx0WVG9Mlr5qRxnWlaQIadp
/XQ5k7Z1ugwgf8Y1TpKSsViUrLwXTPSJ9M2TPTTXlG4RTdo39qJGFKmCa3RhBi2M5RRmWJx565vh
2ECNS6bSwGiiSlAvWxOx3jgehSn8FqGNuctlapxdENLEwzLoehfYhDb2qZkSGmNJ7hJ4l5EOshvT
0L+Kdnwz2AIlAUL+4lmQ/z1MCCs4Sz/bsw7E62BcqEbI7sw6+xJ2fxqm5FBfhz97OCSLCZXT8Had
LR0UE8JPXOLRAXqbMbT/XXBxdlkMXitx7qjDOfJ1iiW7g22YS0ovqjs8QkR50q0J+7axFfkIuLws
pL69GbwjTcs7p/iR3NXHcSI9wPW8MAwUzmEvFNf5oMHfD+lhbt6DmoR2Yxykrs9U6LwEMFgSMTx5
ocQ7kOpf0kueINrxkbBZ5JA1RReiywGLasH1cd4hCSE4NXnM0sTaTqWfXEpH4WCCWJ+uK7Zp6P4p
NWurC20Sc0cbWYWP28vRDzZBN6anJLvD30W1Vz/etTM3dPQPYBQh+9DqifRrzD/4ZLrkOKAQs4OY
L+GsL425HNbKf6gH3EtcXjI2ehv8DNi3XbZVII+iZO3vBu7ENJAM10oZjpsyQ7vyCAFO22rmGOj7
4IKTnO1D78Duc9f0aOfWt4JHtWn7Kl4xvFfpwC+Ra5ZQlxAJM0xBDMO8euUUJQhs7lxbf2cT9sYE
o91+ntI7N+m+ps4H0T7iNyq/AUc9L4NvbyuCkw+5TSGixUxsuPqmo5fwlAvzjb+WhOp8JdU124xS
FmYr+ipIGn05abMHtXvKFFDkIOj2Ts3OuaAnGr19W0B4RaFmKQMH6nOkvpITSZ2nsvtw5KrPYIzv
agp+Ni5A8z1EqWI/I3EJZ+FC5e1UV32GVfccSHFu7CxWLbMkZXQU3LLuXabpBUVM7TAbKeLPgxmN
kLPyoLrDwRWHvW0xDmMvE8Ofpocru45YYoWfMpRN28HNb1arjvpkitWgWV1Mwa09TPLeFsX4SM/B
1OlozBa/29dFaqvDyuooJAPUi1unma3pGTcEFvoqG83+wJcdJ7+xLqX5pTNWTMCS1+WAHRdKI9I5
t7OMXo0Gj1II/8XMpvsRUO6+8tSwcxt3QJ9bS9Y7btsW/dafzUw/ACnMu2M7AaHK+J0nTRjPtdd9
03NYZzfaRYfLuK7qe6m5g22dbJUYV0uHViyW49Qf3YS2r6wPolu/2UDgl3VzmXUv8wD8Bpeysnpk
fUeTLglg2ozgB2Cr/ungx21tV/M5T8a2U0/OnHB5dAbEB0ko6Th5IvEOpGxZ3LhBZT9RntCh4+lq
zz3UW/beEJjoyyZQJmJOREa5PeJOYijT8gyxQXafZLKxw9Z1U3W7Ak/3vMfLySWBaH1HW1iZlpFc
pue6GRiBAY8BewKrAKGI3d1qXqA0+g9pjcUKIywi06bydMnytOocxU6CjCML+90wKODi5eLg8q3w
8hMlNRvBQh+Y392EQZnEoVJjSmNR358nu03/bp9xu9uuMu0yltodqHemiRU6GIMfNfajsub9lI6V
gGjdptQq9JBlj4PKA30WAwtHaDyQDMluGeBDMEGtTgEJxKqOwVxYpGhkHcIpbukFwADX+wq1YLmk
Cy7H1vYMCSnJxQcSCChQB8Bo9CB5lQXSX4yi2gye8EZaW5jb7ySFl6yxAoDzBXS5/tqGFyQvs9cH
HzS8NGW0VFbhxFmTZVDqDL56vLhBbH1sklE4rTTmWR2GXsG4YkMqsZAfhhmjHWb6jNyWvexNkmEb
NRlq6ySkCiR16NtEDeo+t4LmYDvBJSN1s/DzTtPJspcJFb+X+7FYQ76gaY1BybnkaSLB8SNg+Wv5
2SWYv0jsDQdaWbyzVdbmFuj0W6uvX0cDs/okIa+Vqpl2aFsdBnbNKZvN+1DWzt4fZbUzIK9sxnpO
cIvT8s6wywVVLIfJgcKZpNC3R9U+APJAVAkDM7ac3t265CfjSgRFXLXVyAGaDogq0N4pVo2uOYXv
zljHV6tf03CTeYVxakLNp6kT5UM5SDtKOrM7OLp/YTXcH2eTbqjoqnDSAzcR72jxDiSF4T3ZvtWf
FebpWIvuupqpplPirvkhtLE0GPpgd8RlZQL83rTGxzoNbuxxOE3dSJWuURI29oBL0SLGtdKZX7PJ
/ePYmb4dshR0npPrS2lYr6TyltidoBqxOiBA6l/bfAvwULXTQpWkPItfHwpO07V7MN4bTMJjFOqK
COms23gknBKxmGNbAzcbxmxwsJkGqD0qw10uVfUorHV4IANx9sdRbOaBCwzdOjTKrEsb+41R7itH
pwdkJxzLmLR3qZ1mz3DXL3gUvwKdwGZy9alkx7gjRuLue0u4XwlqQUx1Kbt1Lw2IU3q866SdYwwm
QBfUtBwdfOxHNeGD9Ss3v8enjb13SYcjxqq3kYqQA8WWDL95z++/hdpjjg2PD+z3kW/Tu9SIEO51
M+Dxo+kAJ7/BMzzDq791CL1Aq2R5lvOm3yKomQ+qJRLdSQBSrJuMHbFOvXctYcQ1KXDFGUP0N8H6
IyH+NBJP5zigpUgDldWg9ZkpqBSAo/FbhSvxraXEhtb3cVpSqd6ssx95UnNyBKrtTm3PCTMl9DgR
wLgb+7Wk9SrjUsAWh1RD3PnwflWKIMcmB6B30OVc/UyatOwyg2e9krsktPS4LD5QdDo+GYdnM9h7
KDlbi/mWlg3pAMPFVIOOFirQmdVr5swFt1MjQzYTj2TSaZMBnoB/Lf1ofQMbq2zoF8S19Mum0Dcm
i2ju6ix7TWS64H22XJgfCChZIjBgMfqpq56B/onWeQ9qAQoP9q9nrufOc1VqP2ZYTF8m33mYZf6F
nQXb3FS9KEu++EtXHeqy+pCA1h8c/J032G31dYZeyUXY45mRBU7nkKyXzKSrSrJVhMJPVVgoc70B
wszxtJbNI40dxZaeig70aQhox9NL8ramzKzEC6BwTGP3UM2Yu0CSyM8KQRlXHf0GpE3XCZ1a2Zth
9uQ+USIi4Mb+y2zmXdACX3Rp7uEiz22DBpn0E5jkY1kOLJFMwyPp6SU7Oma/VWmONw22d6mRIBIj
qe8h3csozbPdzFpAuVb3mna92q64cTZSNB14377nBKlwZ1UZFyawolFO6NPxffimpLnhEFl+nAxc
W7XC49u7VuyJ6a5M5/7B6sIbohRye12ZMaDKNxZJ6dnrtIxKPThPhP1QFOo2j+x5eiRSc6p4kG49
rh7wC5ds29qdiv1xxXpjmj9liqpPz9hLt6yXJsiPIGj/OHAACfJCBqTXgcwVCY7N4sP2rdtR7f0i
8G/bYbnv6dRqolRS8l1O/jPW/+HoErK+r8e23HKDg44YGjkVUd6IdaDSzhH+c0wiu6DvcbmAYBbH
0uPLT/OJ/46QyD9jFvY5M9RNZ3D+QZ0fbpJJUoBXEzpKfAy6c1V/YlWghEz4s3MYWmO9YfsZ3hvk
26OpoY/Ptwzr0reYCv3BLo5EqfBZy8APHoKU3TEBVf3KF2+4GlT19Wv83jT63qyrVz4NL1kPgzRY
xO+CNfo21Sxnk87hWtthCxxT9QlHwnhkP69uuTFt0RavvwROf3CVBFR0kxwGHsuxlVA4YLiUbtGI
pX4PS/aam9Yf+MYOt/XlzXQkQTHq5m1yqf58yIIeo11AikXI5IXSrOutaDrk/L73sGD9Y+MGeJvb
kDzM2o+kabPpe0lZAfgrK5qZV3qx82xlmzhjO8SM8cr5Sc9Wnjfjg1iLdM+1bqZFio5af03JZHo5
kGBkbi+rKvRBzNl7rhLiyNfHiazc9g6r7bc3lSM/SWykR7MK2hdjoLMoyRYactf1UPhM9WtfNfsZ
u/52dZW702gTGEh9Ip49Uc6Cvo3N1WMd17CxYiHyGtuccRZzsc0C2kTH+rkPxhdluzIOPBlczEkU
Fy8TZ74s+cnKtcM9jFbCoBi/3JFcdFGADulnhLB1ABLe9sidYSfTs005gOPiHabMhhhfeKNzdBv6
g8trwMyh3By/BI2iYU4F8qK9c0Jz9WwbjLF8YywafGks9S5Adom2D6z827yQ/xcwnv8/PWEeFqr/
PbEnqvvh878e86/Pf2VuXf/MP8CtwP4LboZt+XzohR96V9/XP8CtQPxlMql4Fs6uKxHwvw1h1l/8
ARyGliVECNAHsOA/hjDvLxc1CUuYzSPBF+5/hNuy+Hv+xQ3mweO3oWx5DosX4F0g6v/dDWZgxTfL
JZQ7TbEe1h5zGmJN3SThN4DPUaiwnrRZad+SEAhiAyjXtqwpC3dUUf+W+IJ//cvv7n/Bt/Ktf/en
8YqwpsG1Av3FLg4zHODEfyUW+pR69Vk72PHAAYuhWKGlzhPOUKSCs22F34DDidfhS07BYS6kRWe6
mQJUuZgonHmzMlTcewk3xYWt4ztICm/fdrParShZy1hRgpYNQ7kld4rjRKREBXx2hd1qPrbe8JXY
PW6Dchpv0IWCS4IF7rbusYSHnhgiRiLFPbTLu/t+nI1HyjmqW1sJDB1cyzaJ1RDTKkPf/nFowNor
SZFV6cnq4vJORPVYnmuNskrguY6QX8Y9RpYvANZQcWv5wQtxDixZF2IOaxWxGmVz17sOBvf0EeLz
eQ5T97UcEKlISc2f0nJ5Ime3JQzEqDWdL2HIX3Q53tKJ8qKnQexaTIC4TPKLrLPyPSh4UpeNlT2k
yZBtxMwvmFPMu+lMQi2m1SI3911/WVtv3QIenHeSIeil0hVtbGHFQ1vWLNVLyznC55k3+ewuzqay
uYsT4r8Lde1+BQNiv9cgZ22W4ku1wQyaPzDMu2Q09APWLIiztZNwoNvm8qda/+Zzo7VvYKBjscm9
foxE5nfuZ6nbvKTD17oxkNySA4dfJPUKwqM+9BNEJ2N6bTzz3Re8fVBYWOUzdRIGV7+NpTs5IHB9
2/+oW2qZJAhzsnuDeUgp6uGmV3fnwsSav4wBQRW//AoDvOchbXQb2ryOzTLzOJi84QKGcNiPHqZu
WsLpF/T02SzC7MXOA0ksl01YsZYDmpAFxt35XYQJ0RNE0szG/JsPoFi0Y5fPImTDKLP2Jiuz5kDL
6Xeh6B1r9ATBWWNbtg2NtuNnf6yiOaDDvVPnSZa1SIZD0+C6IAHGGpOq1xQOO7vK9kBOjVygwEZU
anHngEYpCU0HhJGxQxG1bh5xvxMhAxsGx64z71FMlnk3QorZpfRz3KdJuhygbIQvlmfzljL13awN
6VPWcEl+Sniu39W+nO9zZ0BY5fLQnIkC+PdVWU031aC76ye5027cCOl5EYZIo2Qc99nKhr3OzvUC
ACO3EUYq3O2kMcflMzdN+WCwPzG862eQDkBDQDOqGVU0LPTk7Ifcw+/qyddFlCsfH+embyi9ZMG7
hDOYXNPhIYcD2nowa2oQD13dLVeb1szLcXVD9QEVqXcMabOXyvdqrY/ofM9m3oAAnsjvDgnP9mUA
f8ymro/QTUz+r1lzclztPS4FN6h0pTXKbllGbIy2a6Al2J8liNXPnCrZ+87LSrJ1SphHNlhuxj2J
bgvlJsYfMxPjQxiM5rMxpdXFYaOAaE6h6rdRE3Hins72xAkx1HfLtOnMJrsMbBDRB2b7IDRJBLIh
9ZHHN7mfkvY1R9PyRVQ5yw9BWKxvi7oShagYwPTth2wop4Nt9QzeOhc/krXQvCUD0P+qqRB+ylBz
86iblH/WXZMXm5UI4S0RVqRrLMfX5WuD2oiDcEM4strPLXOqt/BB6+xOU+blz/KRvQJG/pKP670C
7IWbvjcIesD0r3ajZxQkWimPeF1D7QfPhWOpYD9bQcdcHmRe1/xZiaYAE10KK7nNXbfYUVS28E8P
hc++0DFLzqfGuzQVVAClqsF/FfTBPyeiurGXxL2TbAvuA09DdKedMsC/4lrvOKvivK1xRXTwvb50
CYuG0dY5Fk6lt7pgcnNBdOzrJuR62wLWR1fwdFyMWHcDkxoJp/kf1J3XruTKmaWfKAQyGHSXnT5z
e1fb3BBlGfQ+GOTT95dHmhm1MN2A7mYAQRCOTlXtyiQjfrPWt8LsyKApJ4x0sDCG8GZfQKCu9RUS
7r6WSVMlCJtJEyT/OGXZ4LD8RG6YfjE1xGvZY5bgnKiT245gprcI0WO2nWAgwOhp8vznEvovWR8H
V6ldZB9rfEyPPDL2MRw1FvqGIOVNV2vR74ehdV+veu1XkfEvxVGJPSuh4+4AUd06iHXQbhbTi476
+eSzpHxJl6pkGCMeed/ns+bzv5sUpC6Eek5/h46IMngQ7h4dysxyvwQBhyqbL7FOv/vNlB1tb3jA
zVo9B4ExcH88xvx5GUZAaLwzaoO/EF6mfe3XDhScdNn3VTZ2xxdoB2o7ukt6SBvDtm7qRkLrNFNY
BkW9au9CrYL3lnPIbqCS53eGj3gr0jJFEBf6w2vH6NLsOjbuz/yvjrWZrrY4aihqm7Z4opgVDPMc
eR3p9MFTHWgUW+UoendjO1h4adeuD3XQhQhxSBVwA+GVhBV55bNgzy+jFmAcZB+49guMk9nY8bVa
wlurjHfgIXTOy9XVxQag2sf4DnlfzNwYrCbT9Lr0efGY5v36VJvGw9nvOUcwgyuuqFZ8G1qWe0Ji
Mqcn5A1O/Av99bxPVdF9lmuH2ilpvE85ksTuTHlMTCQhi2mhkZX1efeJQzu405XTPrIaM/e56OND
kKrpyLEc85ny3qURNLCFayPbyNAzcqv42TeLO93VSY60YcxyzC1x8TxpKjFM3j0iY1AXaxEh8ZGY
XrfBxBAe/ZzwzrqZaE+mHM58rMOh27iRaj/jwUa3ydy9OnXefs/oPDh+wpiU3ymiB0W6go6x0YQA
URqyeRy6g3Wy8rTMOn0LIEit/KsyePL6bsKnhPL6PV/tVc1RVj5rftZeho6YKU0ICGkJxqjfBQPZ
QFyour/44GfGnYel9ddoU3IXCcHsrtNEJfLksceQgIONFBusEvUTI5j2zpGh/KXxPYInu76DgNh5
WDSAvs3AeIbcZU3HxnV1k5MxwRprcWAWdNiTO9fuUB+WF5vF7edfBwTkwOkWMVzyuZbo08oRq3Xr
dpVHBefwprF1zM60wlptebKaPWEzTrDJDckkl3XG9XjnNKV87fHY4m3P5Gs5DWRus2dobbyL88gb
X5KuJFvOGI6CIJg5ZqLRPq4W5f+bbolkoRLRoToZEfCuecAsd1WEaHxrx8SiVUuo6oJa2se/ruVO
DmWFuKyL/9Q6jW/jJhp+kZYST83GS5X7WuQOny1BSkAI4753m50XuiQvxnjPa5rYMreHKk2Xxx6j
Nlo5d/6IJQI7x6TJo66CKt5MhCzc+t7YkkW8DndJ7JLYpDplH//6h1QaPJC5jwcYzzNynqsxq/3U
sd+bXTP5AKNF7vMXaNTC+RZ3VAvatsFP7VfFn8AjptCWWJC3KqjUOapStsSzde2jIwLGg8XSfgxs
YSm9QAW6jPsC/q/AtJ/LapxHQ+V/bG3HH56VUYcwsGN7TiT7IF4qU803PRiWgWRrDqZ0mfinkZoY
3+X98PePP41N/EDwzuv/3Kq4/4riDV1oqgqHj/KkdFR0DVb7J7Y6w/RAFQZ6OmWO+6oBH54xE8Q7
7TJ3qSeTHRFlwvuRIA+6xUneaxk6T0QXrH//Sf4trDXJ8fznf/Ri/bfd+X+BYP+/Qb0OaSfBHGOl
CmMaTxQA9IH/fRP+Hz+W39k/99//11//94Zc8jv9g5ob/i3yJJWOdCQfve/8E+/a+RsNewDVX+Hi
ch2fL/cfDXj8N4/ovRBwNtx/L6KD/rccWden5P/Qp0OyR5XrOtJnfxhhygz/hZhrUx/lQjt+LTVv
DGuPMuj6LfZyBzWkLUJUcKCs6vY81yJ65UQj2H5bVG0fPZNolFLFer0p2/4Lr17fEOmRFX2468uQ
OMhd52gV/vzrg/23Hrb/31x9vvM/uvr+ox6/9z/Hfx3hXH/R3x8ZN+Jb+cfM5q///b/YyoHzNwou
BjI+T2nswov9348JmqC/MVFxJeIuGfqY+/49556DAfS/PCoB0xkYs4EDbhXUdhT964HTIt+SbU4n
vtHTUg69rC5F4TL0c0ky8vpEEpqDYaIl8Aqf0J8W4MLoPCZIEMFBiI5dZLdpqr5i/58Q3qTkvilS
D4GTp9MWXU0ZxVPeXQggxFJ279DeW6Kq0oQ6fsNAdfSOfWlWZV+4dlUu9qsAhGEuUE5rpiRpxCPH
nh9NS7RBNkmqTz+LUT00I2f9XYsNDTBdzA77BKZ16X85w0gRtlSk6P0clUHSnabjUuEUXPt2D3S0
l5z7GAqaC3m2KW7bMRkEGWkJ5aVDlrtiZb1ZFFsSLCQg5Tqi6DULFzZXrGQOU+wzRE9NV9y3I5fv
ZchKlKtMCGgdfg7Wq8b3lVXrM18eLK+5nEKWw+4sNTIbuOXvxQBywI0oUpSeY4Jl0iUmgyLE5vYU
G799409AyBF37b0VVOd45DyKWbAJjCj8BHwp5kjyI2sGQvqY9KP5BUqjG2+WSgePw5pQqEJ4acCI
qlVQJ5DSaT7GuOzORIm6+3UI1Pdi7DEFZUug5ZWPhc+ocpr4aFMmIBOUxG8GP/Gyz0LlLCHGdhgd
gAhz1gB2ZG9YO+Wst4Uh9zVh2IAsSvfN+1wx6R6nRRS7ZK0YVseT9bcCUd1wmKlAmILTAScNWXuw
wUiYP+X+QDtqhRcq+cLesCu+Desq8j8DEAx4S0JQh2/IpwwfRKnt9ewRYbftEZfLM17MKeebBnZ2
00dokH44k6qO0eiiEGMQB5bLT5EpKMpltHEvhsoTnJkmO3ujsQXuuqAQD4ARs90AigejQciybCHB
U8dz8bguaO82KBarr4ie6QDUKFdb4tehlCi2w1vWW9TEFg02m1LbYyBgq8V2ffEoTKb+XYIZolRi
h0cByKH5VkXD/Mjpjy3Sb9fsde0t+C3R9qP9U7stQn/fa2bzBFm52K6ymQdyhgmOBN8rl65J9rSh
id7XelhOA0TraDd6lkGN643urdsTj6zBWEOvrUom8kEONeWmLvgtbrI+RMSEaS29wor1EIO3LQQD
vnZfofqk78xM8y1oqtp8J9zROwB+Xk/MRnxNYKZmfVbLOZG/eYNhHtY2uQDwGcStxnc/nIjvM2hn
cWaSsCTz/hsS6UA/Wo0WBaWNtx9CxJ8DkwcsK60yv2coz+/xmlUn6Y/iw6D9T7YyWblpyPEqseyt
BCK1aiXidKrdXYJX6dCgKOLhnCQMt5Dd8QMqVMU3r9mab+WU0GumjEtJLe5Cn13nTJGFx2XGNYc1
B1nemuYNqHUCGpHTrdFppdzcG3vVEycT+tU71bqp8wTNHHrr6Jdh+pOJcv9eennZ3uC1wJaZCjMU
h0UwE91POvP0DgDkeppljbONRByZ0BNm5R3Gu+zZBS333iHreBsXOb8vxRLvigqbEoLOMUW2LIsA
URqJLvl2wRNZ7Wv0SnsXL8tlNVYd16BIH7F3SveYTkMAxS1KgZiJ9uo+YuZ5i+c6v5PAnuFP5XF/
N5jYvAco271voYKns0Ve7aGc16ZgyVih2QxwidyHKk0YFCWBPTSYVO8Gysxup6qobuB7eh0oM8Tp
yIhXloHR1EeoPMv0PnKKCh5+o+RhbEUtv3q1kg7jY8kDRdlwgOCTEFA7zIqWGuk66DF8Aowo0xna
is+FivLR5OHd3Bn/WxJxhuMrXM1A+BfjAFpxOYARc1H8YNi1/qfsm/xxbVO8cihFCcjyG+v6G69E
honB3FZwyJfhNu8T+9IwezqUA0CDnVP67rNGQvZAqHzyIyX3rk43EAuiYsdOFHbSgrY2qDl1QVYh
hkYLBbMkkZiHF9hs3GcZyd2I3Pjl34bKyyDNLLHTPXYBB82mowtoDvMsx/kp9JFBnmQ9A4WCH/+1
kg/YbvkzmLw6JMHSjVd5d6ppXXZunfIlotfQu8g3QtXMehncbdAR9oyGee+z52C0AmVzWxefxDnC
kUyqnpVJ0oRX/FzSPAV+S+Rk7IHlNw7pAw3dfYQg31dPcSg4zwGhpZ8hgJm3ZqzATWRO1Zeoicv1
98Bc/kNzRHWbQdorzLUsj871vYKUHVWHgTcV5mSkUU36I48KE7Uhf2h9kif3uMH1XcpICP1LYOYY
ZEuIpxGBWe2d4g5h0on4kBHtRtbr6yyOfLMfXTBc/wgaW2bzRY7+pehbl1E7sauM7NEYggaJGCEi
SfSJ3+zYjHLTD75iIwDg3mZV/Eo6kYKKAk150/fI2lD7jIhCYGxAreNH65OKnYfTrJcw9OeHKGuY
vwO2qtuDDfyBn2jiuKfeHTULhNqpZg5BD9GWq0cPVTpiCnz68V6ioD6EleqYjoZO3rgHVbjmEg2D
lXxWIkjP6YSdcINrtXJ+kHfrFB0+Wu5qOFo6WQ5c9+6jRcJDaPCQhvMD5dPCSZiXx3kd+bTSMqP8
oev1WROzpT4yTsGNCQSEtGAW9rl78siZRTsNuwv0FHdizSDLivIthsZm951wpmE7zklOyKxsY5xF
XnEv5qrE+95iGeYvVVf9tsfMXp9dnadI1hmRzUdu3/ksOq+poBwoted64muKyzRNrgB73LaF1CgT
uyCJx3Prr6zuOniWP2t37dNTGsb9dZ28jOZ5Kqq5JPchLh7x/oPa8xi32hNGRVY5DRLtJ6nb1t/6
U8wh7hIU+I4Ic8R7o7h035JicV6dduVHm3IVvzn9yiMclmX9rMEjfSGqEp852M72LjGghh9IpwQO
hNBkBuqXM68dV+DJeymleezmteJeLjjokAEWYfZepDr9UWWJIlJ7nGpERkWSqttJSHhc0Srwzpi+
h6hEMgODb9wW3i9+pxiJlc3qZ1x7nT3aMKVAkSg9P/AzOoxBCgeAyq515pqsGrDFdheN3nIe2ZgA
bR7WhYklO9FgQ7Zki4k3XnMPmVurvtophPjSw6MQh5ks3QqA6cjqAnSbnV9WxuK/1gw69uLWnJM1
00VUem53jdsAd8gaEaXGk4EPAy2DOYB9Y5pOlOZAxhCPL6yf+JB4aUBG8Yzmha+Y/cAsiuDU81I9
rdBwvlvCFhJkDDTF22JqeiYxhK7x84mpQPJC9I7Y9BNsfR78kIOcobpB9qyJ1KXkzUOiFYGf13hK
o7i56Z3OE5iyAaAHYMPiOcFH1Mp52GHsmV8XPEx4iBG9bENbit0wsFrbljUc8m2EbopqfB6jFyNH
4V5qq4psVzhO3RwMw8Ni6zIY8e6XNaFKua5tyQZG2nXXlCm+GZIvkoH9hmq+T/h+KEf46+vt4sr0
B7y6dHz0a0JTL6PfOselHJPnnqeHfDi/CtvvHcrTNd2RtlbvwX063TM7xbXDYBysQAcBZgt3a2TU
xQFDO89/69jmpFvp9/pm8NMw2pqA2eTRixGSoXWpMMHpMJp/JLXw3YuNpVcToUlWAHpLE78xlY/F
wbi1vGWGyT4UaQmIh2AViOLc+WruR5wZdNt5nNGqBNxL0E1TH3XHwnz0tCAvtBcgyDNweL/FNBwm
FXabDuvW82gH5Iy1WAEo1a6D00HhdbsalTLn0ClOfL4O498mZc46VnTIiQ/wjNs/8BHgkMxL4L82
13t1E+P6u8+nycs+A7ECvpWKUSECk1bLx6LFrHxII3KYL2Etox/VWAKnsj6uqRBq+JWcMraYUxoA
GVsGrvrLq+tZ3NT8hYHWp304PEY4UX+Tr4s+iTp6uussLcMZMks43TirSL9bdhdYlRjOV3gcskPd
KG02bCKyOzpQ4Ib87iMK6EFeU1jIXsjO5ZrF6lbOUe3eLHmFYWgi8/gX2nfCNqMpdYofCmSx+eWk
CZhR9tTeFRaHROadvVL1gwXOctTY1m5M72WXANQeNVua/mDx2BHaPlT+u2ejEcyMI/Q3Ea6B4Xdp
qqfAZOE3/s5EPQct58Ema2OwwG01GCiVVYEmr0ua8c04o8RH4Y9xuOdUwuKZir7y7txY+NDMMlt2
32YvGLLXYvKM3gXMr4pn6yxVfyETNYPt1qS0f9t6jYryjG7Jce5mchimfYujBcxcAnocHLGnP7y8
GdKjCtTyquqVZW3rihmXYB/l5l4ic/qaJB/y3hgtR1J8p5UJ6IpwyZIsHOb29+yMrf9mg0IOx4rZ
O4nMvjlmyLafpzV0voEFkm8kjk/nygEH8E0hJ9sBxRo/Pe6n6Cnva8IVDFs1nukgcnZEM5Mkds16
zbfR2GRYA2agtOc09DqBabFV21iq6sEGaXEK+zo6Zr4weybVIdi1IrlzLdsvJyncb8KpKp5KBEew
Zepu4NCZDIkyhjpuh2EvntgLzf5jsLJL2PfZ6uHU9ZW3gmDNCAsvsAiQLliAa7xGJcZ3VLzTJ8Uo
9uQpKJuT0y3L7ThSBW3quvJBZvgwvw9N08Av6aIeoUUCxalDOtXyRtex35Tvmmehvmt9l+7CDnS/
cB7JbWXF6eevFalNyxVeLemJ5wCbInvKY1IP9lyJqACNIOmToSC8WKdOnPvcBmBisjh4gJPY3bFp
rOklLHpLUS0ELQYhE/nvEQJw9PB1OrBFn5EHkBtZX/xG2XsE4Xb6bHC/Xgi2h11aLqG+iaLB3Ezl
sP5a0Y+G+xGH932ZKnNE99GSppObfNhCHMijHTSg9blGQAMpXWfxsg1iO74UNm9jRAPAKlAmogjY
jloPv1Yfb0TihSa4DMBb1bbFwcDqNAvjtwCSxMsVHIjskkZmYwQiazxlBjv1pOrluy8W90XMyv2W
LSLdpj0h8/sSGvqxiSQkmzEskw8M4PqP6SSFmczXe7C0fKtrNC448oshocIMgHFiBKcc7oN5wiZA
ovVR1HrG0+JGx5iQnHgXsvlCW70M0XnU1tvHoLbt7SQnH84DvFZ89EBvIKHiCd/6NNAz9RFRDU47
DECkdCKKD+TtfHlOxIR0Bwchkk9uRyX7SI8dJb+Jr0g/0tmnBbU8qRdG+M1z6PnylSEtfF9KwbF+
aNz0ms1jy1juJWqKy0p13kNgq9qfyNFV+DEKExCEPEWBIp+gbK+Nq7wr6GHtM5ea/0VugEMqhYEn
pRCYf9TsbZYLvDoEeZkfP0VS9fV2KvriJVplF+yLBQvMKR3EHG7XbJ5ufLgtfN4Is9SZbXjzsaoQ
eQroh+QxXTHysw4Z6HzIT+Z+01z6pzU20ZuNeb/2w6yW8qbQ4WiQToUi3OVSmO++9b07L8Az5RKn
dK+y2fxclWrLY8OECUhonJKpbNL3tE0cZPFyBvDogf0FVO6Scdg3mORAB/gv1YxZL0M/xTprytrh
nqo4PHDlx+6xCdJ1w9kKhzODO5BSnCrbPzlthlEYjanIcNbUPDzuKGYStReQllzPXeBPZw1t/UFP
zBYmtrr6JXNjfAN21h565bG/yUwWyY2f+2F4ceslevEcyh9emPwoEXycVRomTz6L8UfHA2q4Qy5T
BXh7iX4ZfTdGx5UjgIQN2BwsG+I37O3VqaqmFjFKSvd7mGZEvlzNYfdVJVHpfhuDcJY3BOPCPOP7
JsgoxVp0njit2FyX1+HEtsWfwB/Vx5jRqCReNPGJkCPzsgH+P5XrE2KX/EugwuQnYvhw1yclo4BY
AWw/iJFlFTR4YU6CFS4f1xwJll8J2GVWFPWvlvsM6s9EnqKRPW27ED1Za9JiUFmYSVI8xE1yIX8n
lFCEtHvn9JFK9sarJNIq5ZZ1/xaOZYu3ZoUd/qchMPYx4mJasOguzMaCmmHdXHn1/ZoIbd7x2MOD
b/WsMA84ZE71fpkBSlhJMyCqvOeYIpDdQ0cHn6C8a0e/qt88nakrboFAPxaidRtgjcYsgL2O4Bwm
wDLof7c12Rg67iPSPXunsgethmsqAYFcMn5aB7C08CPYkzw2mMfGXbUk4yEt6HM3atX+N2Qv2NRA
p3qb3r/aBMCy19BplqG+Dar2SuKa0feQE4/EiplLsYtCWuDDPK3Y1rGRxLfU+e0pkCmRRRkz6wde
5eWtSpL5eUxSJgIcK1rRm2OmyxwNPw6sljoudUSEAmk5uEUS1D37vPbUhw2D4hbAB88yl8Jkt+7C
A7KfY11ECLfmiWBvplIWiyOv2g4nQfmBGQvYrBHR+IifeXzTJU7gbQzjChYWfmRwNCDnXittiNqC
pG7iXb+SSrDr+yowt5lG70vMp/NVDkVGOEyN4fy0DIuZ3xY3mr5MG1UfrIPHbaU9zLQKXArFhbdc
hGN9BkvdPL3pZeTInJzOWfZeF0UoshXJf00yxMuR07RunpJCxNDtF00aiCpjhnEksXB227iLvufY
tPFOpmNGTkNYtljl2xmxRFt/EYCW3iLDW3Y52WH7mDQrwBOgsLYDqi5AKc7inzINBxjaSoAns0c/
9mvqyAFhtKaPZd6JI3t0cVtPoz2ZGiBY0Lv+g2li56voZ3PL36t90J4UJ6OhacH2kOGx1q6YjsEi
/N91hBUDG8m4nKYlaI+gXdLfuGrUW9Gttb6rbWOBOF+dFXlV1k8pLu1TMo41/XXcDxd38K6GB0R5
Dc4M5N+bZsDyRAWfMVPwSoIpNr3V0U+vXNWPrhAYthnWnrsgpN4GJ5gfvGKBjNyptZYoWcyYH1wQ
Rl+S0TyvEW6IJwQkOrsw4GzUJSOSF/cv+FO7j2s8aLtqzIfTGBm328UAaxxI0ehRDqNsZXkslWkG
RgFy8HYlWgXu/6ZZKO9RhGJuXLzgvUaMrrbk5szMADFA3ZLi0YW/GTtCQ01sFLO0hyJhDohUGUT3
nGY4LOb4OFvKXk/Y9j7tSl9tGM6m86FDyMFIQXhYLGjXUfcsUFdugylIn0w+Xf2BAQGSmD1bFHsF
pESG75EsH5tlmj4SSBSvWaeDjGNLs5bw+zkih8pd5PSo9FW1Yaj77HZtFXqErNRZ9mjcOXzyNffF
vWorQN79sGjnD+de8rH6U9BcghCJrsk7+ci8na/Aq8SJpDnM7SiWAP00iZIXtJt5+xnqMvo++WF5
l5RNuPeLovuIUVYiAIwjitRVmOjketWc73pqz+pgUCj4AICAL544aMTtUgxVvYEjiFNgGHXxEJCW
8VRavdQX0UWV2mRBG333eL3dfUl2IrcMVu1d1ibFwVfsAFg7YcdpCfMKtyarMamuY0emblEUEXcL
Rs5o20B9uOpaZGRfUCcXx0pG/mVBFP19XRdeXnWNy0plICJgcMI7+bGIzS4KRHZD3CIcLDYaw5dG
6tGA4SXRKj2YAer2DrFqfoaJeAWmz/1yaCNP/EYgxETF1Byka9Yzl6HTnnCX44RssOOr5QfuhOg2
c5CTUTG19sE1pfqZyqk5rZ3AT9yDpptVWSWHxIjk1pcCBkXIKkcfh7wDybHiFs33PnEX26IkcPyZ
tL485G4Ca3zoeodJwVrafGsjp3zrCdS4GsPjP4hxnOe08Zv3Ml0hNeUmbt+zEXYYM19RFXvHVv7T
EAlyG5lTOn96FSx3YzF6zcUzktI7qJfRchqWqjnhL4GAQK+zEmS5MHx7YjoC1YCsrvQxbBE13iCD
H+yNhrSvSYhtxgcvFjJ6raXndY++244J9z7u3McrsPXIxMOLjksWdnT3DargUflASNIIcvIxghmP
Vxwc8cZOfu3vepYwE50VKU3HMeJl4RBOWH4B6fcPjpkiDzWN7cI9fBrss/kqTbtrXOHhpizJr90x
9BwnlIVcfzc9Y+IVTXg8lHiANbkHGwXFQsH/UvXPBMFldl/2qNpIpQkJgKMljoiIrHkQOfIK/R4r
EhVvemGmF6/NjUsEnwh29JQ0XpkSwEa4TNA/mQIWU6Fn6KYgHql588jsAvQGe9pCUmsBS3bOuouq
xmcsLTw0QBvC0hOVIale8njjC+L14FuUDHi3ge7m48zb/7I6kUN8Jn++2Sym7vttOAoEe8xRf8Re
Bqi51134wa+dSKXz2vPV1Hdk0zR9X+UowWENyytWXpZWOIolFjQvHYEFtN4Kx9JYSw4jyJ3yWznH
s7iNwlp3T75K2YESZYV0rfaD5lUUbfAUIB6qL0WugDSv6xDeLqbDbkoNCTAVh60ITy2WAIGbrkVT
NWdtOH0mQyKbL5Uiavu9EjSwcBBh/9kpN8trjIptUT558RzN21XHbsatX4zzr76OW7Ndk0lFqJ8m
vD1YhGp2m2CbxHYhgecnoyomZhQs8/d2RCZ8avg4N64K5zsopqO+X8BubOEaagZTELu44b2hdvcR
mWXlZzB0wXc5LvRn4BFJSoPD9YNIwBHRbD61A+iOpoA23jMpT8+04t5lyuWUbf1AsuyoJRhtWPvh
XRnUVm+rZUKG18FNeWDl4BDn0TIYeeWiCXsGPQH5H/yQGSUKg43pDR1Csl4c01RHnwCZ4B6cdszS
Mpc+gCNvHVtzJyWi5bPLkHE4RMVwHa8z+njLCslTuqZm+mNbucoLJu9GX/hS1Q37BtdsuqoX024o
xpWQFtAI7qsNQOlf5qbrrrfy0nwm7OkZlf41c7/+pFgnAknepp3nCdNUU+Fdi93lA2ApjRFY+kFf
Sk4Lc7ZdNrtn7J76HHRiCdjdMarwomoufjBfF/spbqXdxYReqiOa1uJu9YE10ByRM1vA5L1+C7Tz
PXPbG1HGuFgDuGdRoXmro9BHol12ClqHY88ZVSc0PkuLkLRdOLwinl6i/QTPFwwjEablGUWrRfFt
EMSXrnPDfrZ9X4AG8fZas8TYYYvOvUM17j4XivyAXUP7QB28LH6wE9oOqCQVxknH1uXbiLXTAdJB
6ihaR0RzXDZ++mGboruhFGeBZhX8+JJyNyjfZLSsgNGgNeUB+oVv3HuwQ2OWFFV2a/FVr+6J4saZ
MbwrxtEfaVnp7FBBcQoeVrorGvtwaJZD3vRT9kKnGspNG1L6nZKUsQ68sbgy69cwrB48NzZGbXab
ThacLHVEHgf7IcE4kd5WE66BfK/61ojhsJL9itg9h9SYfIYhOIYdPIFhVD9sT5TahoKFMczIwNM8
AaCI23WXTkOVnpukjqvpB3+tQp5U76qB0z9V/nSDKHSMmn2TukrWZ82bOX8UfpbKx6YxYfYRZAm5
WKgnaUHhtPY5URpEdjviXko6690QdGY8ArfCR1xhpnOOq+t0zLxZ1cSfcpjiBgdjRhcFmFQ6kDfF
BLjj2BJBSURPwmz6MKsryajJMS68dOxgCha9BWugV9crUhJloMUztr80mgxXu218X43LjriYJsUR
ChVI6J2EEBR3x5i5tL6ittwZ2bOgwrsHoh82PwA8J1T5i10bkj5FNlIUh5JxEo+L8ufbMqFaYIbC
vowWgTF2dxX5a4v4V+eAnrquTFISiBHphDurHGUIGRjQckMAa5m0nQS9awMkwSmn4gjfz6VItszn
UdlXywgMjak1MUtE72Y34EQ7/cDJMVJPs+JlI1iNxRU3CaC/mf0tH+PgExHhdo3cyHkuBwjN+Ewa
IAulbYH2Ztlowt+NCvvwzY0IUbulke2q/YxMHClxHoaKEL8+XG+6ZCq5Hp0kcolcKhkxf2tEXo37
iFlVvWf1z+FW+whJzliC3eL+akazh3jsZ+KCdDQmx6ZM4vg3QcVeNezQM/kE38ZxAKJULf4SA8K1
/lUc1KSatn7P/moOL4EtKh8+C8hzlleZTGMKCYCGdOp2KfPcOxGCqYcb5GQjmVwBTTGlM2qS7Fef
sx67Fuv1AMhpBbMtfYhKJGXNaP3a1F1fSJ33/CPCGpbyVEqjco6ktyyECy0ITnoSnzsPRXS4on3Z
NiH4xO0YqXG6IZOBaGidIOYKzywwxuYUxoQigX1pHA9KQGnI3+jTgnFUM5ZLdHSAifbJkbNhBgPT
O5ZYgUF0bITLYhHzb7YwZZ8evGgScMFhKwE9X1GWPM1zZp0/eZQIxtu8Fe2PLhXsVv74GdnO7AZr
uF2gZoN2jbepJ7MGD0bYOik3keNzg15j1EUvwLV0VzLn7BG3UaI26Q+CJEYYtjnTYPZyjPXwfS3l
dO+BbGY/K3ttLyZaAnGPrb9othYEdfwYe3HNNUqmo/Db7dDOefPSEQwRk98VQNHSfes0tyUWiXyL
KQlj24jjWH7PA8I8s13ANMu9SZEbS7apfh/+GaoQBwvnYF3tJfPlAcjyKiUYpNIW051pVP3qSJrl
LSC/uPyRW2dsDsu4YAOGq7MyPKnZIOsidZvzalEkvE7eWCX41LTwc1CJnZAH07Er2E8E3eI4gCcT
71GKTelHU1IEnZUWVnxd1wTBeeDCDj85HttxG81lW3wjh3vp74cOkiNwUJCjhpzONl1v4soO+LNl
LUnOnTLOOm6LKbfm2kxE8hCtadaiepeRXg/xkDpqV/blIrgqV22/R8GQys+RYah/yyCK4nkTO1wB
L6UKrtgMmgdhj64Li4psmxVkYsmJFbJLZjEYxyxSHdQ/JSmLE1lKzPOrioAVUTsR0bPh6qYl/A7K
3vjCLKcZzySc++tHq+hrL53AQuigrIKIu2vN0tozqh3Z3RkIt9Ef/nuh0XIU+Rf3UcgiipC6GrbZ
Bc5DPu8r3ERXDA90NbLUcnLcDhmzsP/k6Ey220ayIPpFOCcxJIYtZ1KUqNGyvMFxyTbGBJCJxPj1
fdnLdnWVJRJDvhcRN9IDVsWqfqVqL9uqoWFK4JnohDAMeA+PTBU+OQGGmJSP5qlBwUo+w6bVCxXp
4bj0F1pwfXXpcS+kR8/lWf08h/yPUyQEnTEbUoYLcDp42jFnrCTHRPBsNS/M7RqYzLDUWTyTnsMp
a9WhnlyqpmghavxXnh/4Ko5I7aR0ykrl9W4ZC8vjnDyAWq6ZE4+Cs/dYKLoQQMIPPwJiMu3fUeUi
+xt2eqheeSK3iFFd0Kc7w7PGg0BgdXBgUVlZKiCgE5zWjA3T78ikHFUOlcdu6sZFPumPFURxfQDs
H5iZwEluKfxzJ2v3HDGR0JaQRG21Cd1oUT/B9SGkLm25ZOtlHTrqvIGPVe6/IJo7wGfCxi8SISDs
kFluUTZ6ACy8UvJD3sqFyAMtdLOr5+YMw2qYQRxYQZM460A9/h4712I44wwzpFxPg9sBPJIL9S0P
rEHyUePnCmVyW9aY7wmMQMz9+00X3TqO0H/auf720v/HaSqEOhvewQ6m9a9uXEmyEbSrd9tC68Fs
PdiWtC4MUejsQaZDwas8t6K8lPxbYF+DvF477zjdFfo3r2ohBeUDb1LsOHNde7CYEtOUX+EIFbzb
x8WEdxOKdj6uRGkFUs+85ePVVElLdwiemKJojMQug3fjGUg4X3dX4eGqTjhQuprKOTbYP1PPA06/
76xaMlT9sQ85rI5jFJNcDgb+0gR73Us5EgkCeOQJJJYQn92stfqQgbu4ZJt7/08+5eZrLPrgRTk5
lbR+7tjroLsw2MkgvPOEDMHWJ4ciZOy7Cgv8gDGC8phjCo553ZtY+YzaFKYPdh8KI1o4kNWYv6ae
b9wDdJxK/bUja78bpi5v+vKGyUt4/+gsiMAaRMx5JKrSUB0xUA5ctCu1AQUjrQiWqzub4GlWbXEw
qQZ9V1oHiyf4Jrod3XRkrnQKh82wG5jnhtKxEw1uyOjG6hwk3WqeZvxhtDa4sHFYH7Y7O1VEi+ty
WulszoJb3qNcIcXo8stUlKwVox9epB9S8zUnxj+70nG+wjDgX0/vLIhwTbMfHY2UuyLMxW+Om2B+
Kuk+wIIi3jV2ctnOvIkOQ4vuFzYyuBgh652zlkS3cRv7z82oxltOHsrb1MTsk41TQZn1OTw8ZbNp
dp6/+o+UxQq0Y3bQ5zYe1RvdVt42nJvo1bvT/8aVSldgs8LTDN0LTj+eED9AMw97sjLDzwhTMaV2
RQNmsMt24Kch6KZTf4FHDjdwym34CZq3e2NyokWVCSNHnE1ILSpXOwkoQ7BhbB3rn/CYkZehTf8T
URYuN/SdjGOaqQOwsmn+p++n2tJEP9f3R2bufdfBaqBtxS41cOFizYH/P37PLI+4NWTxFA9++UtB
8hg2pIblBx5a/BnBEnJEGId7VqaJcT3m6dULffaMToZBxZsK0qaOCVxSlLrDf0m+6NhThWXwUZoe
2nip9vDlvVP5f7suu/WE7f8MQI03g3jyZ2bPzVSl0TPoU7S0tprMu7ASKy8/cP7oV/MEFbHgasxM
rR6riuXMmSY4DC+Aon3E0WjtNl7reNM2NmalFXRZnkJy7VsEOKCamcj3bmOx5PBm8bg+9OyDEKLH
AMNPHJyaiXhztUAKLr3ozpXvWSqiDrPvLmv0+W3uVwXj+oxDXhJixIrL5uRI+Dv4Yp9VHfy+nI9+
vMYHpDI2hkPgsiyYyuI84824LVHTXJYk58hejiGcXHrZV3v1Vu5VJjz1VjuI96wN4hU8s5b1A+1m
jLykJzegeqmTnlYkQ65rhdcrrAaCW2uFQJubdcZQEDvNekg9lkdbmXn9HrlQ3gveK/9h8gKkigok
zM7xOkpsmejrHa5C/1z41K6NojLAXNjQnlMeQGd4uN0pWit7zjWrybpRw0PBH/7ET9u8FdAYPuKV
zsvRshpmcIhzkqr+dNNTRZlnnCePVIdM2L+SpHpyR3BTBxGG9HMrknYbXzrBqR1b55JGc/CfYM1T
8Yyhezg4Lx7sz4OP0eGDGGb9LirbfnjNQlnNbLx93buoo+6yZieOrkgb6ZjL/GqH+Ae8fk6a9NEG
GWWT1479yXWYSqCgYCpd0Ct591hga/kZaw3v1qjK3zcqjAnqkHmIT4GF2QKNWFbgVcl0X6iGUTdT
W4xFMW8a8rHQZhWJyavB1lIcbO32tB7Ew3AJ7oQGTn9g+WIz26cKWe9n4+PvnyktgeKSNweYRtAg
14R8+hZc5xfXc/VQpH0GnpIjx944SfXY1WnkwJAuwyfLGwqPJ2InrwqEqVMYE99gO2rTd/bR65Uo
LoK2oEcYaRtgLKbSbOO3rAgzD29xntbjc9LF664u75Wz7GoP0i+jJ5LY+prUq90FsLtJ69M1YZ/7
ydIhnK66fAPiND1HdwYrr24vO7g8c/5CrV46iqcYsIDoRr85hCXLqfEasQNH6bw2ZD1OMV1FIMSA
SpbbVc/FZ8nL9quoIeXy0gHmxgWM5Ea0a2KyrsO52I2THZHzQ/ndmTR9yztzr17h9MK6hfCkd/KR
PiAHdv0479mHBJS5InA9Mz1NDAVSffQYhx/8zk/eh9iz8tyz0DoO9wbP24rdBWJvEswfGQCkp4zk
CypFl7y4LJLOYjYTKMQOdBnr+9g9LKkIaE9Osr8YMaV8nulCfWMN2dOsUegh2cWO6bzdMkV1snP6
vHyhiSBiORPVbNIyFpvrUgZQ9vt63Bk4oH+lu47nPJTOhZNBad5NqfxkNxZCt2cglZTidhGtEhEm
TW/T1rPLgFFQSAqsUIIdRugLn+4Fej6mLrf/bwwS9+NulYgJ0Kw5mxLYZ0VWNeoodJIvx8xLxfpT
2S4q2VbO/Psnvo3a37FZC4Y/2Zx7CG51gUKI5o8VSMweCZIyEsXZLrip90Ci6n5CCWkDjol5QiHG
zablOLG6TMrqJRWoEvfZ300JycthYcBMRZb4lIqMEyzkIqLUaJMuA0XNnoOZpcf+DQxZBJ2HR1mt
RTZ4WxDctENsvNmyTfMXuqBifjhMCiiIIHT5IrpPvOaKc0w16OGBs1mSbroh9J/lnA7ti5PUAd0l
UWziM2S8PGC05AF54dUIZ0YOA/DDiLgBFV8x1ZGzM0F7N0PGztvJpKl/5I6b5rjucNgfaMGeyUfb
AcJbxGSIUTFJ+q+giBgh49aXEB6Lzv4ZGRe3NbRte+GB5vwWHELACMuB395pORYRiK2444jSYsrX
ZLFxeGZLBMUviPJTOk/rBRmgeMmoBlLbtRQ2+Oqs1vozzgu8DisdXqRwjeOxNnVipFpeXhyOI9a3
xcOAeRMSXBncbYmzl2r9AJWsj95z+uCg7nlrov8pygocTAV8/pxiAcZ5p8T2OvrFFnc6sObAEQt3
L8l5v3R19aNfqD8/JhP67c5mDcVsGID1N9mbzvIKX0L3tTOsD6/IMkPD/mHuI3cHZihqz2S4CT/t
xUArUw2Dwkh5Zj9p3hlXAeQmsDEvbhJWOcZ14fbP+Qx+zN106UROP9QcCn7YUkX+DiJDtH5L17DI
hI/PF3KnkSzs1rIAeLXxiuTEwcTpOFtBKVx3YqIXDjSvl4JtdYhlpw0RjJRcXAdEBQrODd3UOUhr
qm/jQ28ley3U72wdmWZXWsNRMiA2G/JWkCVHKl4W8MOQq6umT065W7SHYRDVfHVYy6YoG1Vd0Cms
++k7kXKut2mZqoduDsroJcWY8xd38lSeQ6v0jJbHW/seoyOf0WbZt+qDnl8OHO5TQy79BFao/Fs6
/XRBdgvDk03EcsUa/Ff0UczTq4wKv/laZ0PWjsWYBB0bYmIF7RasET8zyMCOpyFFTeIJ71Wbbwmo
N9m3XgPZHwcnom8EnAaaLRbDRYH4W/I0JM7cSgdzOsNeIk5DwJC7pYrSiIO6Y1AwyHjjzIRM1ArP
VhUndfFMWf3kHVWyWvXTsR34k1CbBFTrOEfF8gsuTBBtKg70tM8oD1wxrijNdRe19u9KppxeK+rb
ZtKBE1YdtuorVp58cXj80HW7C2fZ98yBxjTfnXDzGfYjr2f2DpmVzgdpkMRTnHCmMfnTIUvCBazu
JDQzFbhbFrxhEPMboCY7cvFVyTJztX17FAH7mb3gH0MWyvo6QaHGlj+fCqOSxG6XXjZ0bVnWfJeJ
nuc83U2hp/qLdFRyL7UuRRvBPPcB3Sj5VhNQX5aHMHIM+xXOYsPq7WhbG7Hes+9s5qe8J9V1h0OZ
AMTFstggIOPDhhyUnXSxCrMDBcsQFuvyGfZ917/5Q0bXeUiKmcuYI00IwKFxRlOfq8oG3yufVM1f
JegN2UvNi+erMRgSNnJFvDfkAXzsTiaiRfw85MD8zaGfqFHa58BxJ24JFSzNzYW1wl87eLJ0H+3Q
zQ70nbwMgw/WWJBcRGzyhPpH1u7MTgE1CHAZZGvg/eYEz64ZFmab7sAwZeqfrXLX+6b/DYUTZC1u
YEF98M7H7P6ia5X5F0ZiV8ITZOXz4vUdZtXW88X0MBd8PG+GNfm8pyJiucN1quAsK8xRG9HeN1ca
Os7BNaxOsc5D1Oap1LVngKbRA88kmGEjqtUFEz/2wi4bvyv0xl2FS8nfAabtiT1N5SXK00kcDJVF
B19DoGrxvI+/TWd5Bu17vwSuK/NhcpPDHAQ9L9EES+t9JbLk07nrculsPX4+8CilE/5Zy5asDh2Q
5a/IsfY4TutCfYoPN4wlEisOLtIF1b02eXhPtDquC8kgphKpnIYDfZt0MMMRn8ReBoN9NDXxSB4K
bfOCPza9eJ1s3xZ8sylzppkpQ/b1T9sjGuxar8XSOWQkfpFwu+nmOwYL7WJCF2MU9tjhjBNjfah8
n8QJRl1grOPAa5LlMbuDcTOqpC2PWhjDH1WrPZs6L29V0jOZ2dkrntn7h+3DiFkN1qyVxbOkcB54
q2dR4+YELdVHJx3hmK29uDUD6updD8XJTiWu89q5Y0wetjb+dsWoB5G+jsuGe7qvxNnPW6BzisCM
PjQhov02SvNu11Fv/um7JV3OyRC7zDQV8lqNCd15gsPcH+sBaxvhvChfzpoF7LaIWb1s+rjPukMT
uPnwuPYB8xwRuH7FvVChTBEtmvkdOcUlX3PudO9RruJsC0EHPkep4TqflS9H98gbZPq9tKQPSOVg
2ukoZPvwkkW0W2EdmNX4T5R5GDF0kRJdE8p/x2LcdfUcnNn9+vkh7Wlc8J0c9a1EFf8BI0TEJI+H
5W8uifM+6CgZX1U+yf4cyXV8d6eQBlLhDOVRwu5vD1AFo/agIhuc+qL0INgrVwW3nsXKc0NX+kUH
k5ZPOrLmUtYkCGFhip1VZj4L6ClnIHThWYa1/IY+CA2ewvp2GwRV9wzsryTq7LgMSBf69ZQBriPE
dzRk5UkR2Dxxl+R7ppeJs1fPJu5SLMx6Z9gyHlnOyqzJY2dwDp60g03mIPyFo5ui3yM4Othd8dCk
E2o7ZT7yCP/d0BPDEZX35aj/2mxm1GWmB3w5rzRSu7roHkqW9dzInXW+khwt581VGKB26dizBQmI
upHryNGSeUV7DBGNPXY2KuBAjbQZzVRmcGCCLlfuPYmvgO1BMpzbwZV063ASeDO0df/ofA0KllsS
VK3qlOYk74nk1t6ZXB2yEr6Cwg9fFrck4zfPS0OJRkaZfDs4w3NKx8dhrRx1WcbU7KdgxIw02OVF
EY3cOsAcCH+Mxj4tdUXehTtOM4HWFHq7Y0lLp+bMgYgcwf6Xnrpprrytz9ZzF3uioG679lIKu/rM
wf/vTKSR2KTTID9b/2PgmdSzXo2CYx47eJ6KYoQwM+tsYC3s11iNWPy04ky5UOnsQkcneA2GtDuu
aGIXB78Ox+6BjPABiwyu5zUqF4irVdtuFXlFIk2lh1MwFxaR2RtCuZwKjONEsqch5oDhBcnORVY4
WTG5h8qvWJ7REOn8IUueH5M6zH9Jg1H3zqbyz9CKcck0fdRGGyDreGJ8P/0VkDf6EVRqcLYGK9WF
5Fl7yOWg9yJokvLLCtd/k54sVmwDSBc/tOPO514Hrn9okJCYFAsPAjJXB+QAWeT1H2cYwmedrk59
UqSE6Rv0HRzCoPSAEpInDAhDvjRLV+0UFmew4v2M2aFzVLcFjirOGoX3uawW82ytX6evBVLprRsQ
ZfA4gMbfVLiQ2O43gAW9sc/kvmEcBO7r4qntRctAOFHb+R1OzZL+bpo2vSIxcK81jR/5zB9ZSF6b
ldfJlljZ1MbiRb0NqrUluXj8Ec4yoyPyTCjfcw2q6TSkIty7CEWcewZvh8I8sz7DMV2KKH0LpMtA
bIls4Q5Tc/EPOh8lRg6oOlqR/IyHKqEWZxcPhA9z7S/i4GEmeFvSBcctCzZxNL2Js31QtIr5hgDG
d+ysxMTEGG+1q/sbXWtFuM/uBMutLp2GrQinjUfyx53ZsdZMn2aOLT8mLfgFQytzPqB0snio2Xh5
DUcNY2u5ncJqfGUIzuPHyNrsrFrjX2PPzOUlIWMB6btF0N+EY0dqSQTK059oJxCp7tKdOc++mZsD
gSKFtxfNNQa3i7R2pwtK8ZhyfegTdoThN+aC+qGPFnnPiYwD8W8QnjsvHdvxEGoqnZ26DJ4wgLAn
zQPNdi2b2/402bL53fqqolBWqOXMP/af/LbBSMu36HiXe6mA+9gRY3uaEje/OH6vTo6NaHbBmWCv
i07m5Tx1Ixg2fLoszDdxFEykuCINmD8EAXGx9zlVgTolWdvTvnzu58myjhbVv6JvGCy6WZp/K7bV
YIN9RhOGpXKct5RTj94lpTawfZ8iKzgjBElGOZrq0oKwQIXcpUaNQQI/ZXminKJ6doI2yI5K3VOY
kzsRr3JJ3OkPYNVrIaBnqRDLmVpc2f0hTKUBYaGeboln4qPs4d+DS8DHCmTNnzmICI/ObMimDZWi
UAkqzoFq6E+IeglZG3giO97a041zqzE/oWaRS8e15rdnCsLS+LQGIyCtxZl/hT3r46UTCutQkv6s
F5JAL/el8vRTR+FCSg3pt6WVzau+yoXVxYbJdf1wsdlwRSP8YmlMGcWevFy5YleRccA5F/rFyVDz
FB+C1o4P/IoAGhgOzD+AKumHt7p0tTgaG2BZFx6tZrULtgBnZkXlR+XZ6BghlFALgl0uI7yBnyYj
nojpaISmFbI/Xb94OBYIOwzkfoZeQaoWFR4Z9JTNJKmpe0mnfOdTev04xasASNHXgU9PgwZQmxxX
rzD/eeHQvViMCit9sQFLSC4F7AA1ztOXKnbD16buKSTAm7uzzeLunW7s9jxfyt3ixRh4Lfay+V2O
eDTkWtojBrtEv8aNyPKHPMrz7ujzAijZwlbLep4klI99tpAF3qE5eddeIV055GXOrZ8LgnARzRIU
diLpJKyDobPB93Pm4Zbiv7tkLMq/HSgzP00+dZaX1pgSYI6x3igySAcxivtjMwf3wKwRtMhAhXMI
ewlglVarcU+KiqfO5HiGmtZlJWMCJYbQTC+KATPwwGfXkqFY+O9y30t+6Ra5YTdkQ0yrNZ1PkeJE
CYbHIVjPuemIiYPisRTwpdEjyAFOsiBwgns+Cnbq9JcbscmJ9mf2iYnSoyohDurXBLPkn8mdJdcT
i9eNoX75uFIn94jNBcW3n9J1T0ygu62sX85y8cajnqlj5UwMJJ6pFkVzz+fivFkryVLnKxbWMsYG
wFbHtvvRhnyuNUPAXhBZ+Cky7s1/i+h68ctZ8FF6dsX97S4FB3Lyymo3RqO+EUSKz70r2B9Vo00Y
oDKgmnDikx7L7DqzrmmmrcXg/WYYZ069zkcGmbwpjwUbYhz+csEp2hnjOKc6cjlXgDJW8cEhHmd3
q2ZHTuw65JuVfSw5PlUrVxl/TOSlpyKoqxP1BBIS9Btf+BUzEcGzOnUl150haJwvitCazsifRLFV
FybNYE9OJP7TD7Sra3OHFGPNMel+6gXSKUyOhHRgT4uGJH7wLpX0ux9llwdITHE0bSqWKvVJRh0B
3Srva54LMQF6FOQmpMIn8ovs0LkBYAEmGionIwSB+t1lwohRWfn20OdRHU6jH/Xx3o0at94O1s+T
k2K13O5rCC74YSKkdjKyY5hoF4/3lBMa8oCtoEDLGqqco4X7TP50GB8HQiY3lVeMvPHE0v9ZRD22
fpyTAVYHxLajS4Epez6+eerVibVqECF2htperrdsnnr+EyHpHoLWnzPi2TvnTByOQZCH6gGvczFd
xbBUuPamwSuPqrNxfGhj6fTXwu0S9wqCOgyQMD2c+Klt9QmkrfjEwVr+mpNq7DAcxjhmeRd1H8Zh
jhK8uwvMfZj1IPE2Tg4RwZVHsrPsHSWyKZnYbsat6JUPkKirr2Kqoz9+HIQvdZZI73F11VQ8MBXg
buTtPqtdzhqBnStr56cGHM137NfFrefrfMHXbgl/RzWIQ2RDijy34RBQBQ4dxvNfIgzK/t73rIHb
wI7cAqIh2bANJ4wwiBk1MpEo0lZTPz24HhWINh2xHWYcTWeT0kc/JvMh5T/4t1YgbpDSnSTbR1kx
3CH4LhHHMrdJDB2TEx9RGHwnP6IZD/sxTnHB7CORJOdloFaAbvjuRlsDtbtrCXpkx09jyRnh2Dv3
zbSY7QT1+HOq1u5fGOu53dVLSMS5CTmhbaJqWG5Zi9NgO4sVjEKLLeoahWycnuZspWw3BZIY7KLW
IDPHecQOO03xtT+ucVa/OFFXR4/O6mNvkVy00ZFW7P7irQ5FAYsb0ngZp99ixgHBUzjsowfZ4mN7
BIul1t0ihI52eHrr9pLXVtzoEqeTr5rSl5aqxPcKn3G/kdSwm4eW80UMVGkNkOwq/H/haghRwWx3
BkiwlWJllrHOnn4NAx8QOMxqTPG9Sy3oX/KS6ZaVaXpnSat2v2RVd5JDUz62NMqeADMt3k8U/Biz
dcXJIS8xK3Ooo1f31WGiD6hkTuP4vJRyPaFyLUTj9Bi8LcGQJlQBMleQAyf++5gQyljZ8jv+To2E
FPo5QSD3XOx2l8kRwaF0PJxWWyeNvfCrdme/fDdN38zopA2MIjJaicf5uOX3RUJ3A9Civs7ddyI+
PBjwPXjegzsk8VOVUv7YFz2kW8NahR8Xct4bvv9keMGyHzGquzmPgZgFHiIFiDT9kgRy1Q8uMXtA
3LkgMcC3Yqp/gqNd8OGrzkkw6YVySjZ2FPHDNGUggNq8xWZBVN/2PGnpJN1jeJmaP24w9gcaZYV8
dKBv4gdts14SHBjUiqy1YT0kqJIENuXhwUrulF0dDcsjN4reS9mDMaqhiNYeHM9tIYbhuDosEzdK
B4CGGj+p0gMWDnkpF87jHtUCV0Xag6TFQukMed4O04HLISFk7nysUy/8PcWlbiD2JoRXnj2HpMkJ
phQxApAIBIRpjcTrf29mUkDvH6soaajvJhxldiMrdlAQ7jIV14EJIj8q37LtBh89UJpS+cV49Ftn
oDfW6uhaGXC0v8jOSP9DE8r6rSU/aG5UUx66gYcg4ei+LyjFde8vnCgETBsO0YEVrljPAcR/OLe2
thc3FEQgJ7B118GnpQjKihsgcTTzIn8N8xS6QNwjBm4MUIgbMN95bwj8Dsufhb6fN4O2BQoZOQOH
4bapK3b2S1NV0b/aQmb+RHsQ2QmnA1ziuxCOgUSHMy1arizNIe58pt1KdnTI95SixcjtkT4HnChQ
qL2uV+vB4PLi1g+Iu8RiUskDQzCNgrmJ198ho+wVxLL5TBGkiudoktETK6K12pnRxLSslwhf3ZaQ
hvNXQbV2Me1E5oKoyZMMrdC51tE67/F91qRII2zPdzCwudeMQxpqYYLgagdUW7SB9+EMCkPYGKjo
N+CC++A2lWVWfvWJOyNSLhjehnnmQB1ya2Rpi4QDd4ZHiOcRbv6B0RY7GCQvHs0HqFBYRzWb22if
iGkdTrP0oEzV7JQ/aYJlrcJOsWJNJKcU35NarxWbH8hfmrzNjl++JZybJuxlhhIx3BhuPnIYr1VS
Fsd+zFQHo21iLdG5k9Oex57fcwNXpEp+D83i2Reap1I8k2FYYCLt+Ydh4d59MLZ/4SaeX0A0uZdy
VPWznKaI4i+Rym/W+vEj1nG7q+d4XQilcKaE64bb+8756sOfnh7uu5DiLn7mKwm2C8vg4svvkkhu
CNn7T51EOWdpQreh/A+pH89UiqC2KVsann3V3jtavWD+BZckecwq7JT7lfSJILQpluMMdV4dZwUW
GmxLp+W+Xkrxo8dez0IxgNV/zrAF2xO3WAQ5rssLhVUJ+4S6rHLqr7qsx3cT4yYmYJJN9REqzlTt
JBV+9K7OZfO6Milv5ZTXTwYJfN4kbiy3KRYRABJY1SI8hEeLbWfvMOT/5cYnJOX0Hucul3AoHCuo
/+eOZpn4NFBSupzIga0f3TpO8xEmrxO8VqZEsMvwstZbqgqhGGDuCtnBx4AVvkibr9yqfRYmL33J
/mrLSN59xvzgM/gLwbNNcZi4hGGeEpWl6sg8BHPvjtsx7tcvPPb2N+NBtRHaLqDj0hmmVCRZHma4
1w4ro9+bm1crmwLUBHGw5M3K/b3q8c46wl2eHnxX4JUrXTymqCk5FnJemfJgeTR1LxSnFxjR7l1t
Tdzox9nlxfdComn0HhO3Di6BChRA+wiB7Izz3fgPjhtCYEr82PtVwq2IXeLbTUdCwZGqO+SRjinW
wDZd/kz8NjxriQ8UptVAS2adUfv5OlpXfcQtp706yYY9Yk7VPVRNu5a7KIRss4CbCsTnlLfzf6lq
ndPct16+XaeF1i1HRhaFuW//ybsLdzvVxnjP5Ax8+kmywcEiWEcwn4K8yJd9ljoddVDWPsJRQChI
/KDXbAhxTJ5jNaT7iOJkgspMnxy2bDyp7mgsYyT+/DVgT+sk4qV213tYd/HrDkfVNAcnl+TnRWG6
p6Rh7ArGjnk9U+IW+ocUgyKGKcW1jmUX1vQ5a+bk5LfJfcOPCwlQl9u8tzi0vxM/jbceLqhr0fXm
L21Tvov1lkq7PBPikVfoiGapk09B8nLe5BpjEldXMD2O+NgvLbvKLRCSnjwndRPiGYGGwKA7IcRd
kpzN5PsSNAU+Jw8Sivq1rI44pDMBSQ7nqeCvFkCW9rnXoWkwCeHv5Ljedtc5E0BNi4m4j2a74e3j
MFk/6chTf6plci6iEagaWgcSrxkQ3U3iZPSZYG5P3gpkiWsHkP6jGAf8xHz4cM8kN8QYpsLsFHSm
6L3sHZTPbgp94osSZ+M9joFbwNro3CBB6xeNeR7bbGTqP6ASSE/kwcwa1BdUWG2DBUkMiF3335qY
9mUtlvU/emyCDydxnOgKyLGhfBqhgpsFCdBn4UEx4V4K3DYfUxHEvJbYqtxBaeP8gFof0cRS8To8
qyIazxm7P2jypV6dXU1A48grlWZqTvrDjZewRr7OEnWIa+Uum6pzy2M01EN5KHUprnKseDM4nIDg
PXJFOfAXk+Y/lsPgSBNyGLgf+vv2K7f9aV0TlohiBCZB/LI+c2NaHGS+pvU8gIRUJ0vq7dMGaxIw
K8NLEOIZyZmstm2463XX5OgyfvktxJTvceBHDxQSG07QAeV4iPYZzjhjw12rNFk5LgawyFmakPGO
oaheuiaJANyAP2rI35Kx4ciGgIZA5BKcOhAemWkOi9lbTnMxvpWNzgm1dYR1XurccihPl6U8iIHQ
ezjcCwyhMqze0TWqz8+rS1YDslaYv3fsoYHluEbnj5wysscxJ+MCq5TjA497ekCDLkmaZ3Ti1dzg
LuLBgpHXx9fZRIh6zaK0f2mR0rl2QTJi5nIyWncCO7b6YV0WVWDCcRqibj7VS7sUlWvZZqFPsNpq
qLjEq/AY7rASW38LQQOvZCIyr/mn17h5Cnl9/fLLPn6dnWA8Bc7Ec6nK8TW7wpsbFN8WbT7A5/9U
trXuDjhk4puVbvNjlWVFtfGopzc2iVH+mhBtiYqtagoxfmWrm7TgxuIE1SF0NTsNO5BgHwM2Dv/i
IlPBr4Ah499UL6RUTTlHX1FL83yGawTIvmMi5KV68F98ejBo4cZDs9IEkfr3Nxa7mnqXhf0anWpG
q+4jHNPW/KnHOCv+Y7YoSDtQXVpd4tWQQUcS4s0bofSt+GbrODjUcdZAD4lU/K+bZPJDZjk8DeRt
XvtYLLgukFb78Z01IHfm3hKKeJIOhJsb5kMsiXQFLyjFFEPIzzCug5eZQ0l7GnW9nCnGwPXgLe1b
UIy4qUSQkGbsJ3hSOknpfKLJeLnQnRj/6jRIqm8qPeb/GsNjFBkzbMz3JFXSPaWYK/wzdEPZ4DGD
7QyuhjcT2Vss590vBjq9/CFR1VY7UsreX+16Uj1Hd+iHQAXwcUY2qW2OBosQifGYUXLjR2l8KXny
Pspp6UOwIJH3e/TG8OQnPs6SqKMvw09DrnKa9ZqtiKLJxa7hmz28AUavdk7I0MDEWM9UJ2Bp1EMQ
6i/wG17JOWfJxl+9p6eJt3IRfmIwmPpXrhT3fySd13LrOBZFv4hVJJhfJSpajvJ1emHZvn1Jgglg
AMPXz1LN61RPtyyRwAl7r929gRUkJIoF7zBE25n5H37utnzijIAH0005eo+eYb0OumzXh3F8p6nA
iahMHRBZuN9G71iXc52fcimyfyjcwybhpBZPlKzjOW7X8DbxjoefUtfqQ8kZD4bMMn3E8DG89HAD
Dirq1LcBA/WgEUv018jOikMzGLM8Di6GRcTPJBiRs8kA19tS9cgfpvCTk+5HiToFX61LxDOOvMXf
sR31U5iuiP/41dzan/6ma+FCNG4RDI5JLGFvf3Jy859cKZhSpj6p98Cy1NwTGuKLc+exTkHxtBIP
sZlsp7ATHxj1Wwnyo2TsJiFZ4D0Jwy1fo/NJsRcCZskrLaGL4TDmiZ6tkdQfeMMTEYmIUz7wNEiU
f5bxzDNkUJ7+jcBooy4jnkCVNP0CosYf8v4Qy9AwKmsRCiW4EYsCflePL8uLzC0NrTAVpfjALLDt
fBqGlSAF0jTQDfoAXXsl2hO4+cZHBavmv+Q8NstF5hGjX9PJ7DJji/guYrbs2S5jaYcwzRZsT10o
p/Oh8lJQan215s906Mif+q5kD9bP83PqQtaettic7COjU3YnDc6A71tk93otGq+GB4uY4+Bqlk5s
7zh4YLulhAULvehjzqWLhJknuh6+mrIJ7iXOlIZ1YVv4/xkta5sLNS1p2JCX8szcMJE6fcaT1VZ/
6gKuI5oEp5b7RZTZrhLAi/dZqhaCkjsZE+yqy7T+tfHyOe9usDqKCwdm4Z8RG0P5HqE+YCGKejbN
z1AsxZV1H8mPeEORhtlk8W5ajq6d56VsJByVt4fG5bBVdPP1JZxmHNcFmtdn4sjDfhtOlv/E3Dst
dqUD2vZ3EPnIAwJbNBgOlDbYT2Aw0u4aQQKUHRFd37TI9KK5y63EjUdcC0iM8GH6RbixMX0eSOJS
J6pKayXTMrKsV55/rz9ERHoXt229k11W1wK6R1ycp+/6icn+/cDTow9l38fUgR6D2STLioG0pXh9
A7vVV9xBClmyHpCZtIHtsAxxCv2Tz91YbrTbyBJXRy55LSLPNQfbh2W1W0ZngoomF7wWLj06IKNm
ObWzLQlSlWSOx0jAGZvh8Tg5ro/GIIxGtii1wFG5IYmn3XVum11Yh8hr7Su0INL16re4gmlCh9Pm
3+yxMsy8ng2UZDKItBFu8tuCJtkihXRhTll+VtcI11a/6r9KslbMUc70+SVBDt4uhL6zz9hWYIkl
IIGCzwf493YDn0lqZ97mXUetE29c0rZbnqlWdDu0oCbBAgaTDNsFGCZGS7c1PAxJmF9ts24cE0TN
IyN4/P5F1TCIjpB7IQby7YL5icCs1TAl8B/dHNrmxi1XjduhN8xS0mCx+x1Lm4JV0+qn1gRWF1fa
P+KwiDBi4D71VxiDVvESFIwtrqwQqQhiB3b7kapjyf+4cmrPYSydcktKNWYpOqdTzToRIk1qDn7e
skovveWMMh8eHPDRIwFDtwxQT7LTqBwTYqa5vc62Dc/+wI1Y+PYmQ35AFHnYwWlBPTJPP6S885cw
g12huDkOLjfE903PknXgkbiuPLvlaUCOgDNuwEGLUjaI/kRVMX3DTHHVu4W/Am9Dw8cgsxScaBCG
F8mA5h/tZYo+sesr1vFD474R0Z66R4bb8pLTL9Oklm6XPaFQEQgllonddDZl94yLWJfJjL2ujzeM
bPPIY75nPO95aCwIkr4z40DyGIvvOLb8D2Qz1ktbCjShXu8B4AVFcj+P0FByKK+syCfVfrdgu+76
puv39F44mDy7FkeDvOE1z4Hn30d4nhNwEpYNscwrvC0Sl+ox151Y8WXjKd6WzsTmn9WXu2PJu7Q7
/kBzXehwX9HFB/YhwAbJ1zSViqn4XBIO4Iflufd1aO1blYaPgRlCdppLhvoQdYEgdy2u29/JYQCN
77gjWcmyScsrwgXECtsH8cdlj96c5nqduhvZpy+OUBDS+6znBsQhdxufbYYYZ9HtleudD2JrPfFN
KerFjwNi0e46Z2MZ3kVgLNfXKO6K/rODJLpvVAyrNnba0kvESnH1uDLwTSKnWz6EwO952339A32I
OsnW8GqbAJ1VOnbqi/gqig1FEL2/LZQsL8CTg/HZnV3GJgTjEGyEPBg1pe13R8y2mTh1HfXGGPms
zXXLP7ipSHP8UtY6f1gWZnQwVxpzEuFugEb8gKdBNydjCTKHgNWXHku4JdIPYWSQ26y6kvdOBJnm
BTqGINDNCcSRi2OtM6SuSFh2TB2CTxvMxTMeTuK2izZmnrT2gqYRcXVSUzTA0rGK8QDCgOYeCnT5
Xx7zkkaRKbOHaWjI4tQyQl43B8ESQr8ZiSJ0xsrsTQUpeDsix7+FJs31pw4E6FXV4iKfKj9yN4zq
vEeuifBa0cKiO3FzLCBNVP7ArdX3cL7nHkd37z4BN5ZJXXBY7ygn1qsXxmWydKHVHFwc/juykTGa
ps5SYjmBzsLpZB9sKu4/+YSFfZMFxvscFjzhdMP8TDPNfeJYNH00kFbxZpNdcMXooJ7Qfn2jRp1+
4N3nxxkCDbP7sjpXKGWOLoBBJvCeImixn/xTGIbAf4qbrZn82MHuyDJdpzunL2J3N1hlyLynzuxn
z4uC715zYiP8ybtjVTchQIxRvAsmCkyKRi04HoY0OAbCZ6/t3dA+qBT4lEyK839r4ZWvOFeXH+iT
FsQLP3VZ8eFlETZCatSSRfw4T3Zz7fnYnyBtuyfKVOoxD4QQJjW7eK7M5H9LKRTWgNDE97FtguUu
c/MgPGC+xcUyW3NwmAoaQARKsLNCTDoPntPQgVEu7LwcFf3W1lB5QbGiGUX6eC8Q21NuAoJmk47C
zMTkam3pzNbEs10TJEiKivc21/lbResPjK2PH3JV9VelClBaFDXl+xgOH0VX+XxdJXqGvnebeydN
vc8WuMuf3J1xRYaDLI7BzEp/9Za/Ko+mg8xW/5kAIFkeI168ncvVN2w6X4SPuiEdcRPgwbuMNt34
bhqCESNXAOdSu3yroRo+KEKWHWG6y160WTz/+F1tB3sLDsu+hSMgN5ku2I4i+EYfa6GR6/m1iDqJ
TXq05iYWiTXY1yj2pgf71mkhG+H5zSfQlEiL4ztRy/TFZpxA+mRUJR5LL1YbZJyce+UWJ4b0u8Ur
p32dhxRb2M47yaZPRWdj9AjmxHs2cw4UzlvaszUW2dtigivOK2svYPbd2+idj03jRE8hBvPDWrWL
OTmEISWcRYqmAZF0kziuK84Fvw9UI5YHzsZzJ49FzOhQa3hV87ZwDJ9B4PHbsmjKWfF0RfTessZc
jx4qjWePy+oo89R+R/1AuAVyZ3aqISiQoFvHMplcL/JoIYdv9Jn9ayxblEBVIN9RY4pT44MmrkZB
BiE5NSAGwWP9sijKd0UzdJvCQg4X9HyuZoZvJUcHxTSdVdK6LmSsMpwCuLwTM2Hh2+UjloYxMXkU
v+TsmujrTZGhCrMCFvbSq3KSfCB6oaeo7SOSrOmvmdX87UqnpqYdvpAbzjtRTeQ7w6mN36woRayW
Wc/r7S9FA9kuhGXwjtyoMBgu6jBgrwCZG34vbeyIHGDozLEkhGcLwk7coaagG43CebytPKW9qea2
OIdYbPioKxDdukDFYQvqHVCo294w1vbgVZMaXJsn9lMwpBn+yJmqqRMkCRdO1pGW0KsTOISeJJhx
6J/ibD3yXcc7pVfUgKHF9g+b7bdAGZB0jrFI+ZvO2KwZWapgkP8iJye7cxBcfj3f6gp0ubyuC0mb
yRhMJKNAQegxMektPWjFhQak6yOj6b1VbWPX3TZC1IiIpJ4I2Yg+rd6/z31t7kAIZOIcZw6HqgPZ
+sEeEfAPkKC2OOahmiKquadYqu7Jp8VzE6C0+EmVw/ftE9il4pKUR7JEOgciB0+05Vj/SQ0yTBQL
8EUcBnuGL4aNI0qwSrthswUqykUchfW1bMMS9mVZiVPEyPkzCnV7N4cjtnRq4h/K9+a3rtvH6ma4
5NVNQ/7PxCFtbMdyviZVPba9zj4i8OabgYXoYxoF9R5gupNvpgzU61b6sSFROW251Avvp7Gc6pkL
az77VFpqM4Hq2Ywd6T9HTXwrFeSNLueGIEQI5rldoRU31pub2VPCeI/cgjUejowqbKaQfMxVM8DQ
S7GcEfYguc4lvgU0ITrJq5ARAgXuhro+ftdzholgbMMjKiA2RbLCcSsr/dpXPR0nkUE92iP/hlFd
p2LXBn7BIfP/N6I21V92U3Gz88gNf9BmzQRWBgZH6NKB0GsXXtdUND9QWAYyrEFyo3fVQ/6nTFPx
QNKLfPHYmidVP0cAyWkC5q1GHBLu3H7NZUIsb07fmim2s3AcNlTt3a2yyH/nVAxXGv5PRQrmoZeQ
kHHZUyGwISWZoNZf7OGngsJP6TvTy8jb5iyx4QUwpftaIO8QpemrxtzZPX2/Hru/jIjTpI/cCcDV
PKqXIrAjSFQxkb6K7T2qHHnDjY6Q4HGMi1ffnYjh8TtVfWnp5IcV8f1Wdre0bnhn7YGcUvWUdUa9
0KpwlgRGmb8EfZiNGleUBKapmbco38+3nAshgTxAf3b9GuTD/qZW2NJaTltjARBqF50mVk3w8zpn
mBBFSQOElLVhpRHYZ5Ey4O2waSVoiftdawqNlaHGuWpL022DeSQoQraRHnbFqihlW8RVZHapZARi
yXGyvAGgQ/7oThbx61OM03V6V3nms8a/wTsQO8HDyT4Mob9byHoxnl+Eyvk8GzDnrNkDjjPcFI71
KhZ2N65ryosduuKDQU3+aUJbneIhDszBqcoD1Mib+qjk98EtLvKntGEitg8FTMZO49nZkkeGMibt
COmZ8GPLQp9AvVmngu1je7AGZoSeCYNrhUn7Grp+nsQ430juiuGihb14r3Rvf1gg3KxDVdjyZzQe
ihturfq39PvpvkCMRZT5SJDXVjD0v9nHKfYJ5qg5OcbigYjk6s6bols+cMS8HxYEVg6APOkQ0DO3
GIWK1PTeTcYOvbQY1bGQEW6Bgn1XHWYeQr/5v2xGF4VP8ixtfOYt1TGCKvnB9IX/2Bg/1wPr07is
zzgF4o2Kpv5dAqnHnTIvzNfXMuv/mHJ5zdJbjSB50w4TUm50wJ6fLHCGdsEQVScsZ9mTZu/wKVNy
elG3h8y2bwsHMeccn7ibKLlgsR/YNDDaiOya7B1bPXQRNFC5lPp1glmxLUvjdlt0Cc5Nppi/3qR+
b/gelvqcMvmgmsrylrAgsK+XFbr6jnyU/gc/dmzYaGUNB1xcIATzQ3ehdxOWu1PDPP+2WrLAHPkr
fv2p4Mkq6nRrKQf+P9m+y5cy5XRXM6JxD5RAEchuFuG40HjA0dsWtcVYF1kJrO5fiBTzO0MU+xBV
sa+Jwurd5zFqu/xUOuy09/3qeVh4sMCZjYNB659wPK6iGS1pMub28JfH12kONQv7P0IWU/NlG9M8
rt2qnkI4EE8TqhN6Ox07GP2jqbzR+8HanBCzeeROxTYAXwmfc0p6IO2YeALRBfULjaNHOjP0aOxP
XilJGnebG1kvJTzVzNMcf430eSE6qR7zBqIl67qiul3+6oJXYA1D6LOMnFCJjGsO7HA1srkrloib
lx9Qyvo5nEYDmGNV5bkQYQ5Hry1+FpE73KpIq/09kBq/esICIKbdBGLsnbw6ai2D9W2fB01zpDtE
Ii3HJnx0JnB80eBJGttqja55VvpA5gxav6vN/Lfg2IBxQzUxumbcoXpodungWPEFAYwItgM5xLtC
+vZu0vTdyAVhGpYFoYB7GteceR0KGTdWkDf9gJA1j+sQEX4bX9a8aezDYGbvP5an7bl0h4IOkLwP
BwG1mC68hTcMMtkEe0gm/W+BWvORUQ4RP3XseciFUxdpJoAHtpAR7iKTmM4wBrJBF6RUGLOzHQnz
XvZ+FK6fSG58swm9Nfhj+mppkswm2fpxGrCNEmPXIcYlaHrwQQj6XSFvtDhBp5cnmFw1eYYL7tN7
F1he88o2y1oQ59x8v182TWz7kXtIDNAZKDYq2Cro+/nHlcBw6s9WTclFsFO/FT2jKY2QN+uXE70C
HxOHlLxCOMkVaS225/DpWIribMy9MoAtBX51i92nSZ9d0q0zmaCtymdNacsUujhyNFiZw5jUzdyX
GGEFZmHkkfkf2IoyfUvr0cSfE5754Wwm1PzYV1rLoNM2EOraiduIJENxQCIwTMecd1XWLHpyY8Hq
aFO7uBdp6toAq2E9QXiLiIYoT2VWhDNBV+tqD0Qv6W5mA9AMRUUJx/8kEZ0HDkZ2yo0sxQtGG2KK
f6wk7eC/qQKLMsFdKKSnEHVUwaRf8irVKSIL+uPSB5EHD6bbM18GDc7Fs76gDYlv9hWyMl9iaVv9
UafghMhW4TrZ0IQ5mO2UHSd1oJsXLixeFiyyzMXyOWOKjEa6/yyz+bacqoS5p8NNwawDwqACw2Di
bYbO1+VxrKd12JvYqz/J2LDrk1USXuBgBxoTIe1SHummSVcMlmmVD7DvZHhYdOhGpxn2Woqis6Hm
BDIjzsYd6VEg97B98uler+B6oEFuLE8Nw109pExwkOa3DdytqJhfsDUhHG5MQAstuNnHh3KYQ/9Y
d0087SOrWHUSz635FGKE2buhYJq9C93LdOzxRaLGr7qwu3Y3eEfr3MIckbw6NM43ITDRjCm52eDm
Vb/F5pENewe+11dbjChEPJCN3DW1L57C3F9uHC3S4lk+EqhyQhsWLadOuUG+d8RU1Rf+k4EmdFSj
x+U4CAg9tYa3zlrCZ/RPZnoluqh/DELj8UeRTgO3xHX1oelrF9BdzETGEZqG30ddRkFb2RNne97+
oVhoxt8RDtAv6XWYoQQb8gg3Gdb9e3QK3buqcgXulon7c2ONw7/Ywx5yxO2KorVCUfrAHNGVj54W
FD5uNO947PJvzBVhf7KYrm4ClclHyXFQHcxU5eW+IRfvJwiIz0kKjIgkXzC6zI4lrLccA2jB54RJ
XN8BEQtIsLJE4SVrqcTyj6H8+NJluh0P8dJFP1DkbNzUZCwyZnQHaugA1oad5FnQnlpPtn97WCPM
lWyL3Lp+new7m1XbF07S+WWZibzntSUUCskQwWcRQfLhqfdT52Gia/H2jWPKu5xdG5rkSXHU88tL
b+/pkjVxx8AAxwaGf7YYWsb3FXQ2K8lwZdAqcgI5d1O1tm8YdAIm/zRKiKodUWBomUOHvk0ELk0S
wW3dA+kIMiTZSaEeqQKhv1OCOS6+H6Tn0cdEzoU9lWBwnBY3YQA7GwVOYwWva4arg38HJhDCRLMW
5NLohBcyFrBKBRY0wZtBJzeM8KqgThC3+eVbDSt9OtbjWP9Y1WyY0jKb5ZktZgf3ELyiH09iUcVB
76ThK1zz8sov2rAY6Kr+TBRI+OH49HBHhoACIVJv0B4XTTTuu0b51j6iB24Pq8uQPcGYQvfp2p43
7zs1MS/kicHf1+P2/izWKVV3lQ8x+IwGNs/+dl1ey501TEO2syatq1MKsLGAHks2G06L2bkCP4fH
HbDwuyV+UqiNeACfw27UDESclCVBVVESbia+TPChCvQ4t9w0PEtEXHc2FM7i4HArfhOvSM/MEjd4
oSoBcmqq2yceRpt5RWM1pOT4ssIPP40xK4zIpnJwiZpHWlw7nNtmVSI8YHOB5sxJia+45+R9xkhQ
fzitTyouTy9+gsyATEoIEDOCTLiVyAjNQXQyWVFkr93C6Hk3gtQat4wP3KcCmFibaP6G18xA7Epm
18u24GSde2sobKwp2Vpe2qGh9OoZutafnW913R/Gqc3FGtYpw741qeJM2+ftNEaN4cBkjWePnVgz
gwWFHemhxr8wkbPPTsap4eSp+XbqqMJHU63MPh0sdKyEFpiYt2cua06apSESGlLPHBSUWHxl0kyi
+wNELFj+irQmJGRTO4zwvqVr0CpQerrBkYLQBJu+sx0k0/CZ85ehbPg2ysWZCEXygjkGzhMzSZrn
Nu53y4SXf+NAQp22lVWb5WBPVioPpogi9zBYjMOE5tnZqEkPP5HDknsfVGq6OChz1Ldinlyiasi6
4cR03MouirTR4OAaGQRUUBX4mInhwks1uxESp46SG2ephNQXYBoi7ITVG5QTZrIOX3Vgssk+shYY
ii/WvKO+9wKc5kchvNZ/kQyb7Y3djWo9Vm1P9JjbTo1/XOxORidui4mBeHEDnQ4Z/TAUGsHS1LXB
rG9tpcLXBlckMVQworLvwYyNOmfc/v8Ib2FPw4/dXa0OCWfSwwdZH7yssf8hTJ4fx2wCNK0KmC74
Hhz7adEWtqd5ghdz7loR/kPMwKou8Owi3IZoH6MzCSRr+KUhiiZjhA5qgGxI9VBXxUPYecbeGW5i
i74IL5yDqne7VHl4XqOYtGRKKyZwsssB/cGBT2pSJzkM+jp19tJm6Xl14a+dKmA4lA9T8zuHaKI3
phsQkhgfxvPOyRpGA4M3Ak1sKj08dhBDqChrQ0lc6MJ/5W9Kr7Nvg4rjzo5t0HMpGU8yitrxuUAv
eJIrq/4bU81+wP2eX1rtfNiafW8ywHR8XKcZ4goReXrjg2/Z6dZeceNb7jkCPJhxUAcI3Zsodd6x
ow7yeRltH14Vc/Ct4NxlDWKJxxCukI3xuQ4YhLXWk4ME/SKZp5bbmkHfXlmSnMJbFkTXoNzaVYzJ
T2gmchgjcx0f0I6x3HdjWX+stcHeWrskSR0mM1vlpVtc1ErGASA26JjvwqTp6uyAp2nFnitdqxJ5
7IobqZXiv1JjicrrmRupbZtbNRV93igxD3wG/QCxDUiIy7pVoXeqSrEppha0WVMvX4Fbd8B4V4wq
Nt6Usyfc14xR9y6toxvEyjhn5FPwGto6/oAc8xfKkQea1UxPiA55/+W48hIwt/UfZ5qoF1DCMwce
E9U9ysfsbbAG71BGPIbltORkX9SFA1c/pw3wlVvdAzFA8LTEw3/KH8pzo+yAtWuJXnMXF2V9iUVa
HvtKBm9tVHEHss3GdtRBD95MGsM4ksEolxvuhHBX+GiTQQ6l8UYPsYChhn/okI9kViMExzY3rB1B
4eXUhveFg8UZmAYKNoNXhk0KfBLXW3d+6nGTQjR4KMo8eMxRv10ih/ghptNwi0JGpggulf4ZqTbG
hLpteTWrCwCJSjz2vlvGqy4lL3/YdnYFo6mWy4JBmTpUPAL2HuF62vLtae6OpdewdxpVzt1uEGMx
n1jn2mliqnoARktlgQ2Gd+PKa00KI6PlUu1NmI92Enpald/lYtgj+NbMkSvhcMETqEkufC2QRyG6
UQZUGQLpIAfbQQ4cBAIkZCfAvT5D6tluPb13HF6/hOajXj56W+XN1ln7qHucrWyYLsxa8HUEGPY8
nv0YecMmS3GkHjLrxr7kJIBXpRikuNtKTMgCGPrEaCltLz54ylQ3ri3JP1wvmf8AnOK2Rhvy/+IM
QxnoALXcQoE4QQhHRDMP8EOkJJTsWZ+Tf4toooZbFhONRs89ciS7jW0I0WNoRshdXyOUMUsQ8sc7
dJ+3OTKapW2R13rhNqqdkfEVADRk5qimk0Zk4RWOFps0/vPyXTctx9kSxerLTVnzbSEexdwgWHjV
S4/Nlp93JrFzNyPgxe6FGxlXKnZZoCFR2I97NJfeFQ5ZzGoO+UaG2E+q4pCXlDw7zmxWlHLI4wiK
boq8PuQ+4jUnqxnSZ24m0Iw50KDEa4S3HLEGTWbbNfPgHrCoivjgAjc6tTFoF9QduTGMTrSWF8wR
Wh+Gkh3LzukVCRVx0CsAKZHVP3rjLTMjIp/+rbYUcr4B18iL9kp4sxAG0QZLExULJ4my7QPRMkwS
eZKIoi0IKnbvOiIXBU6upst/4XWAZm6iJf2yAZihORl0oROQGBXbJzftXm2yCn/XpQeqTdYT9z2q
3ZYGP/Sc22czUfi2ZgPWH6rOCkNdBxn3rJe+IFyQXD533y4rGUK0Ih4dk6By43Ulom4Pd3JYE2Sx
tIholCkDCf01awLLW4DrQ+cxHxVci3+CH/arYewb3TeLtOY7Dk3c0STFefjtaLCeeb2xs4ZzF7Gz
iomAoSKIC4vwmuCGB0C58BwjeAZGl7LX4Xmyy9OkAWFtTb/En1YqLLEN5c0yhJy18eGdLp1g1dCr
TzSmINqoEOz9SEtBOI5AjUDsdRcPew+hE6pPN1paFBhjHzFvop/ZDa0HqUlUQKI2Y1SB0DBa5OVd
z3DEZ/Dd+sWRjZtln3wRIOMzqaphHBoTRbtZDTxC0GOCccuKq3XZ29T9iy/Ryd/Mo5MNJo/DjzPF
RVncyIb21qHGjxLWWZw4leMQrJNhcwxgUhOTu+N7aEvANKnyTohX3OzqRejrHlm194Ru+K0/f/qO
2+o97E8xHsoqEvEW8Ujgs5dFk0UgV9R/51wkfQIpILyNXAnf2+aIj69zUZEXiYVv8A9ZYE3+jiK8
c/8UIPvtV4eWy4IaHRYxDgaezwQhSlVeRrSAgJAohM9lYHW/szvc8Ob13BwoBLPrGOIa2anWwVYO
nmaOLnbgFFENp9pUYBp80yy7YG5h0IaIAlnODzepKhVp8A8OMcs8Kgc/Oi+1SP/N/ijJqarc4nfJ
HXWpybRmlALkhd999aqUWFE0lUiCYrRAHVtVliwQxj7R4rU9Y1wB7QinK5q1PLMsQBlh8c3MwBgm
tQqxUqqDc52hz8JVoZYr/1v4HKO+VbvVRU63zxlEiy2e+v6HRexsJZQq2k9GK+/HR8a2Zc4mfWhg
sjqTTzfZo0q6F1lU+x9WipPntJSSAY/XGcLfgUOO5XZO5XgxEwb/ZEF20uwYMSm9zTD6vaCJoPuV
HWw+K/e9t2rxl7sOoX4PVVaFT9Cbiashj0MPREC6Ewdtx7IFiBbaQiCUY34kwaD/Z4+t/LH6glp4
6tFSngT+Yufoc1u/LpAs/0EpSvVTI/DJbpSo14eRIuax66X/0GSKdUTKYQrLZmqt52xRrXWpe119
56TG/+cNGaFgWqGQZTCgiGogFtRLYPoH6PJMT8hk3Fnw1Izt/twUhLyuViEfAhaKf4EbOb8I1Zun
KFtQqEm8fgfUTkBs7cwlVYyFFQy4jvwRrH/FDakVh8HIGs0tqdc8x6GYxQTqvhPmMsgtpbP3XGmg
57uyCZCtKctjtdkp4F5XUJpCJR2Kwx9l05cTTmGrN4cgsnBLYEbR73Oh30qO+L8iYh4HBi0Pv3Bi
E+LlOzLDLI5jFQ5JgcYOu7CxwyRc8pzNKq6EQdXxd6qLjjEKfKXVXajqNB9Ss63ZFyoIHgKr9/4A
yHwp2+UVCuNTVcj5yZoXMh262bkgL4P20+XZI47Z5aHjqSogXs/lqUKQewqEQXWBajk/9aYP9lw0
5RFRtr4S/LO8sNBfdzR5pFfOofWFkNG+I76XI1qMwU71RHlJ0FN7J+qX9ywYXqfGm5AuSLl1cze8
m7EQ3QdNj/65jKxzE812Yvf+58qzskv94apB1iQN1D3kCQTeIeZp2M8yfGQlqzHTxGFuPjAsvLOz
j34rLE/P1gCrgBK/OOYoKkmEruIvFQBLyhzD7kwxv92kbVVxsI79fom94MsHq/Ru5c2NYjWK+qlx
QvvenfJ0i6LrK43IrIEVGSqkqwoGBNMQfcH29Lpy6ePLi2AyxVaXYNqQhB3OxW9rg5ZbltE6l6So
PNcSRoNddcsT+kFCMzqLoKEo6u7QY9d3ZTnKH6Uy8B+ylseOqMBHy4zre8B7mdDJhjiF/PWLrn05
cYVicchhjr7PBd5FRvv+f6GyhzuoSjfSZZf+Sor5JIvW7i7Wkb4IXElY5vvmiI5rfBtRibHb7fVj
rEMa7A5UpGWHw2tHghwgDZwnwHUW/q7mh4cx3g5dLf7YiMi3kR+IE2hu9+iZwX1LZRb8N+J1O3SC
0CBUCM6TcPryj+9L/eH6ES2+aJ1XRurNOZC+PBAfpg+rtjE24JPeWUBRAqXlwanVf2SyNDtAEszx
KqYSd8aAC09bFNK+cT0Gvqi4DinkBGwwXk9qD6lHh6VCJEu1gjzMRYmWmLJ07ittijeoQBWiaWpH
ZCXjfnSC4egHzXQPzxXK7xgwAyCiiFlizIARlx/rCyYnJ/gHC9oXOUVseeZoQ8UcP3G5BDWk6yV8
mLzoOuIwuS/zVQdsmbvgTH579oku9wUfifp0R/w4cT4il23nE7FN6VtbxnuLOdqnT0d0t/S1OLRo
IrCYMrDFR9cfeYCe8At/FD33s1NZ4z/sgLhWaRsrb+6fOOY+w2Yt3kvfmxLItEyjBBSohuRFuM09
A3bGXG9zAdA+b3AB0QD4B+FpzgXwgvhV3T50tymhSi8VICkDSqPeOW1cHYEJ6yciyXCE1lN4WvEI
7StnOGG6sxGOqFgm5IHTtw29/2dBFvLJTzERxGBdFRa9T6uka0A/0VzIiyO8xkNWA8FvxFTUEAJ9
VCL3jj5INoK/wRSyZ26Y3GTT+ls7+YIFYDD71dHYqabx3bFs1OOEzAYsZDPYCOk0MqqkF+CGm4rl
GhAaTjKulb0HnU63C0l+r6XJyQldfR3+wEGZHkuXReSm6dAJ7/DGMZRHKip+sr73kwCik7Px1SAJ
Achc9bWq+jlXPmCBPrhoSKOobWqCM/h3lHjHtL0lt3V4l3ljrvwmwYYrOzw4+N6ZMfvmr+3Z8Uc4
oYXMZyD4Wvu1t1szRP0ZHDGgv+hmkmbN/sfRmS1HimRB9IswI9gCXnMhNyklpfZ6waQqiX2HCODr
+9AvM2M21lXqFBncuO5+XLzYc0uYw7UIe1oVbahUZN9EVuPGzrJ0WfByyuyVa0hz8K1y2hVLASMP
w3lz8mIQ5kWDYcGpWcJ6GBlayJgPhWuiiPb18mlO1INMEcZ89ELrgkI77OEgcmRZeC4k/PVTGwUf
2oX1P3CBuqWxn/6y98RC0aSsAMy8zkKZenJH0oDMB2NhxNq1Gb4tyd6aoZfaG5bzFPu0EuRfbeM2
6plVCQkIAqPUDuGDaBbgvW179hOsN7kXcP1j+b3toqA9xrr8/05KNoNr0Xs6muqDuB/jO5pVfeY0
Tv4UsWdduk79mAqDAoS0P6kj7EtrUZit6QsII7BzWzFYCsZHFV9RsYiE2sjmOwxbJPsLcw7NYaiu
ZFYAUOQdWkqfkButM69qiUyjzgHYa7+GLHPuM19FD8KdMlyCRrI1R/cNDmz8xg4GFRrT24NhFOmn
ZrvwNImORGEJNb4FRHlPG8EDZQb2Y6GkOHTzlD7ahlDvVoEfd8jFIBkVnDxcC77vJqNThyCA2Mss
aJP7AipxJWBCAtgb1ZY1T/1SOyaG2Fy3+zqIrC1kJxWycvMeU74TDMwJ7Yi4tknRLbL/zSMwYDh9
tH1DoImIkitxbNkN7qxiiG5L4QNriCnNw6oY3StJ6zA3akqT8HrZX2TBiNdMU8+k6IycVqQ0L3BW
4N5g1JjegKnV8c4LuHRuXBO1bYht526e0+aeFCNyvoit3cLe/WrEjbiDM9lfpslvz2Qq2nfZcYf0
hGz3LIPnP12cPAGLxEwb+4+wcf+YjttgRWVftyktojpeUlm3CPBFOLhzf7GthrcPr8HQ80b7JObi
toaE9/RbwazPLQP5ZNCHOeAD0bIY222jYy5nvtsHG4UJ7CElVnlWWByepTuI12HoPDjypuqHfUTq
c9hUHnfgC68k7+j3lXliehfHae5a6jO44Z+4NpmMHbX16S12dMrJ+p/bhdtPgNKw6yJP7Uc8HQKn
ctc9zXU5HKt0mt7J7FdHf6jAuvHBShiDaKLPU9ss90GHqm5ORnLpgtp+ySyfn9bvs4DNEr/gFakx
PhhdbmxzI3mZUmiHFAlYmHchJjlbbVIZQWKrYvViYM8m8oeu77CNhMvqJF9tH9U7oaPoQ5nDFYCY
+2SlK8mslFF0sXsveSjqsXytFtc+TxON5MRQrKuoF4Kp3GKoSKx39OuUX9gBnB13eTI6CwFv1EeV
crLXVGAYY3Sj8gN1EfbxN7Xczhdwl4PmErs6EPr8D6cxoA8MjyGcgmAiWy/6rR8PzEmZLmnVKRRq
Z1VGyP04C09ZqoxX7Bjt1W2NrGPqrjuC2lFXbrTj2ZDMU4skJs9Rtq0yYc8YMXnHRC1Tgr149d8k
UcPBnQb5Nkwq/YtfGMMFiK+dS7z8d64EvgBOkG4z0Cl8SKX9Pmgir5tgdrXekUEvbuxNctDhrmk8
W+RTPsdKKSwTrhGFXu1G11R7VIPP3Bv2NCC/JUM7UKnhOY8YniCRcZ7nzH9TRYuAQzgjo4KDsA6S
zUdE0cILd1TMcfYQ77Ar+mFXusYhLoX4DTIN9mNlr9MUkDCpR+6LQwc80SCrfcbP3EEbjOY9qwPW
VuU0UBlMkQ86YjEyx+ruRoRmeQKuZnDdnyWrvqJQpxQSEfPdLOl6aPwd9YMRls54/HLt0gxru6lu
deoFKe8TM9nFQnDriH3qEOqoZljo0gRAc+Cd6MIOrm02dF8DL6Y7XUj5SjBr3M3xgErATdylBsrm
aWi7JQ82bJfrbcQ6+ytvqJhHm5ruBNvlY0rg5JYlFCnu8oH+NvxogX4kbJmE1GQivOXm8Ng30Bms
PEn/NpaNL8oY14qtyLlg4MuuSzBRbTkbzluFG3ZXD+UYxoGgwy5hifmOxaN7RayMTrZdRm9zO17r
ehnOQwbQv6Ia5zvmKr0n+8EpMvfWJsk4MiCnCNg7Pl3RIjeGM2bJ/kf2agz556IXwze5ILcu5XQj
nP2zxSSB3Z1GiTSW850XielUxbzG1+faYSlpDdeUMamhYnbFc6nyn56r8VqB9Lt3XUJl2D8hrJsT
ycOizP7iAeCwTxNjxeuq9mucqJplxXeeoGdtwD/HP+y28gduBc3nPCn6a1olqtdFWW9k7Nhn9DQU
bpuB2Tto5PgQQD7O18B4dVFdCpyezvbHrIzKZ7dQ42sL4+zIv/lyJvgUPTnS0M9Wo9orz+u0c3Of
P8bqGBK7nH5Mz03kPQpY1e9itxZvGHK5gQ7k1Z+r//NuxK/62+TH6jyAJOnPlCqOR5poyvsOQujG
01y/NoBzB/hkRWVwHqfxZ+6OnCgE1bxNEU9FmOqYmyfb4je37zgjggwJF37rLQfqeaChzIcZZa6A
5EU3yY77olVCtmNs86JimLdOW+NOHksA40KybM7jVn42PVvuTQYK6Ik+yehpAfN8optoutXY6Tdq
Sr1zimEwwWivzVOCBP5jt1l2B4i6vrJ8nUOM48ETXRXRM8QOxsWFvzbtzXk7sIhGh679fex02ATN
3AbYOpfsQrkEvMMTMxmY0uoCu4QpiqfA8/EsRuppYsv50bhqfqHju9zVhbX8xqu20lCf9YPKCCO9
md1n0AvAJ/oEqo8PL3W3Kg2PWaJ1qK2Fu5GDN62NJ/sABa2/qNaA4tDOCi0XisOmk4pm96aFFi8j
/eLpLLossvMIR9pT/VLSbgKnAjUNF20MzG4LVsQEFBdVEIHjvtY4wrsEOZqHiP2dS4uLZR18lmPk
JYS+cgllckH8fDIsG3IUifJgm7eRB6CvdH6biVs52dCmuOPIC9hk1j4z/DjZ3Fzxk4ROykZ2QlYi
uAoKpS10EhIKqY+lsv00HFvRhCSfQBwxC7w6WUBK1DLJ/RBZeox6ibEEU/yJyJV9Mjng3kkjGud5
VNUN2JYLoN5Nfo1Fxo8kUEnf5qb/jgXX+TM0yZv2E+tkAefcah8mxKDb/Jdi9Ooh6RK0l5ioyMbP
S6yGagm+LbfwTsawDle11bzGpKOxA6hyCOFIIhjQ/XBeWC4DOwuKa+YyC2zjDKlIjWI8B23v3lo+
XDSR1oAPznR48AGCHIlMZcuKVGyO9trWBo3IPDREkt6G0RJX2J/iHOvZ2Dcl1pwKKjyb474KzZns
TIJo9xGwdv/I28zal8Os/zF+wDgopoIGd0vufHq5MDrTfhjv2BTXe42bS7J16YZn+kuJ8Uq7/jSr
3liHUfc0QzR5n0bAOPgnMaXRJvG6cPvhgOTK8NT6Q/4wN4vLiUjDh9+a4kH0Hl3aqqze6a2sdkPk
/AP31dPQAeG1L3vjy9B0A022So8StNoaYqg++8lCz1jbOqIy8Vjlucl3jhEGZaSyLh6ll3y8dgqg
gAQeEJNYQniD6fEYJTjINlA0vVOsPBvGUZU9rTyyjUpo3fI0X9FMNDBHiJ31lAFYhf9IqHx4IcPd
3VdceOk8zcNGY2se7SMlCTIMiILtcSDHt5qo2auldARQY0H9yAJFBGX131Z+/WGW0FLnwTaOudNP
D2XW0BfAo3cksted+bIkNMUgnmzgHYrfkpjWrpXsmKzMMWFxBdxU8EV+BlUnGKPQfqeBfrWyyYOF
Hz+nTCbAeY9xOHpTXEODDYS6d4ImxNQNEjyfUdSoK0Fw/bQk8XCqmA4qYsZUsDgecX0bSAmuaXgZ
CFna39N2sYRj6RWHNIj0q8sAdKFcvLyJtc0FxomDjRjB3NsuYoabY5MsyPa8gBxyWLmInjqEt7sE
xM+nX7jNo1GbZN1U23db03SJ4DZAY3fegv7VjySbqxpq+cXDTC9Cy8DLsAH4tBxFuyTHsYFAzfzj
fCjPmu2ta3XlC9w5nkaVZMa1o4qO6M6UukgbfTr+BVEiLHx3XsIvEaPjvqtTLFLB5NErsgZ0QgcL
2nu1lgg8sc0X3h70nnXGzIfAxo6/dOlZdF0z2KdzP74g5LLTG0qJtJpmtON9kwjVT8gLsQiTWlOh
obH2TBc76TFM0xEYZ4/Ymizaqrg5/rU9YdrbskClgo5kItPR6oEBctajxHNvSuXjTEjwDoh8csmb
zvyZGwiAVhWqtCPRMmelTSYw19Am0R1IOKQ0yM8RhU7YwAMu3sMyGfeqWBE+1npO48WnFQu9Pn/O
A2dgUyjSEukrV1lC2VGCTaQMuvhJY/a6wanCf5LkBnFzXRl7uIxcqKRtV8cG5wzzXlH5PfZH0aGe
BqCoTqUhVjqpDJYfciHEsvxl0OdOLWI5QwptXsBcg9vr8AIAqKjXuTaTIvIfQejylBNSY/RwEnhO
IOByA2aNq4mnBtxc2StWREUvFjliQjnpUFIYxfRfHBWHXML3GuQaAdsGqB78e/OgvZ78T1blHxoP
MEM2mURvtXzTwKfqJrgsacfvJTU5arWxHtxwDi3WkpgjMCizXpBlgKSsnASaSmvAD9lPs2/+5L1B
xwxRNPOSgl0QDybHb3CwSq38sE9nAX2wdN2z5hcprwShGo6RRtBdbRrSuMxCldHe8kRV7jrwM82l
FIE8UoBntiedFzAG5ZSKr5Udy11CdfWv7WoZlh4dI5sM+eYFZbtf6PiBTBG2FNbpSypM59dUI9fC
IvGbe0AbzgPlN/I9pjmL9QA75pc+4gK6Fzi7aVIGBXdwyxpgUFDAPEi18QlK1jxB/1Ussa2y9kM8
rcLfyxK9esdKEcMLBVIHzYv12WKX/dcY8leamUHkxAF7angBBEYc6DRq/gLcfMbTjOU9yq0Z13I7
PUOz8S9cFxneYtYe72QTaMYIIBFjTKVZNFf7ANTpprDsd27lLG9UaRy4twRvaTf9znaWhpTScJH2
RnQLpwyOLSkGeg1IkaAsDMkTthbabjF4JD/2iG2GLwNYcO975vR/B5x1djmaNxPt5rWtH02NIO4S
wAe990gG9eavadCAiZxY87vXu1hDJ91RIw91eF9iY9uJ0SMVCVGShsvYCjGokSH2muxo9X3Bm9cf
DxY9lEA/PaZfjIiPzYC8sY3oQAMPMeuQGM8H/lF9jyZgXrK4kSfT9cWHMwzRGQoh1WG+EdSfS9MG
97larWiR81KMzGajGaT/ZpYmB5MIO7FlcC41pwT9ZdngqI2V+3f+ZE33Ap7jtqhNDy4rAUEsI8lL
ix7pbpwB+y2EyRure/HGstW/Zxda/40joR79uv8bddE9aCfwoBhk/IssRPNgeEATN1i9liMvmIZA
b3ybLOE/JbB1QXHBpijX5jTdNSXUgsWBCFIAFAPB/V763W+AbSEEHhT9mUFV/UTUn7N1UM6jCzIy
zKNm2ti+cURsRFIofd7/Jtmnu9ETJPq8nndQWtWvseE+jeBETgJ+TdhRzXkFnJGjVnNEISMe45zQ
Th9ERlhZ1J9kiAHdbgLZf18pt7zQ1sd+078hwaZYV1rvAoM5ImucmMnWWfSzWIrZ2fgddOhC0x1b
ceLs2daj52CEPODf4fKNNMguacTwObufHaGTzTDabz7SHUMVWi90gAfZBNHVmKz7jGlvMxJpD4FR
8VH1xbCbF6nCeQqaHVv2ar9w79iObt98g0kcQtzCQ9g7znsykzat2S5yFwLbyTy9I6q0MoKlf4d1
1zu7676jE3STdRF2RtURKrdU8FLEcPloboa6430vpEtBZqrKvkh86qcqSbx3HAcXd8GHL7o0pZTa
ZV89is95Vv+sNr/vQUz0rbJsViRme7GjMjvY0jthBnZ2nu/W7Mui5Ijzu9jHjLcbv3bnsB466xE5
xb+46XwBXMgen2sC0CKH0WrZq8SZL9hY/yRilMwDHehxzOAhlrKvDI7LFhNnhug6guSgPW11b8bk
bhcr1o+jyZ6qSAKyF5F5pusE09TUyF03OYIIoz077UYmVfspsHSHuq1hL7caU/aFUlTpbZXk3cA3
A+StEJvJxyGNeOYe4E5ZT+1qHSljr9wHc+HsewXcQ68sQo4nTOpd7V1brLXY/UWyM6kgZmVJNTxk
jZ0gZE7YwBqOXARw/mmhNokqfkqbx4f7nHHrGCrPvtn1R4A5etv5aX0X2cMrrBDnOe5s1ngZDlJF
y2sf2YdG2tO3MN2SrbF/J9kuco8FywRBpAvh2gEuIwt5hCyVX3vIPIdmML4VaOhNrrMBDzZRFt/z
enpIOIqOMu3kN2WOmHDyQtcXjmL+FRTaXhEIdZ2b5J48ONXursktzJ+rem87c3QqpMHqgEE8PSfV
yLLI0cwU0hTIQ2RESr2S+KKspTKYHgiHGDNt5ZmgXNLwPgnNDwO+v8IFVyLFGFoBbtcN/LSBfK5I
ry1UpxB4V7trgyZ9TYTxDQp/1Gc/NQCTEj7/xc1tPpUCKviBSEWNLT2lV92oJjdcOvqCWUqz4mNM
5z1Y2+MFYpBxzOTYPNJ0k32yHcF+lrYOnyW7zLSZ60eKNuSdZaswmP86deqwceu44K8QNzgfy673
a1Kgnmd5JxWwBMrMMX/0C9vdBL5l3Hjd4AvSXy2+puwwsXz9dOzB+6dGH2uSiOd5q7K4t05I61hq
0s+xd6IHj7fShZ1tiFfDvydEcufakmbbrHLicYce814pcg68YUGADdw6UhqVyqnA5V6PJHR59hEg
/6U9M6EftPmO/xGczWRp5otYqvg9NagK9yNLbvHP+7QueV+zPf+0WqmnNmHd6sB62dBW9m36XCzq
ZLnz89h+aBusdGZc3rVl26E4Wzne8Nzcl1QibZfF52Xmun4TMo76r0juhGWK0ZnRb0fjkFkdb6VW
Bnf+6mEYU9q0qa1aL6mxKS7N1PECbNzyBe2Khl++1pNj1mBRkvyV2xoHEmomSUGOf4flhsxc9DuH
zEMpH7BIPMTr2AiCr7jPl7E929VghWQe6mfa0CO6xem72lnmpHZeTH61ZFz7g12NgvhxeO0MPIdl
5XuUJtYwqRrJLGWi4LfBCnNhh3CbhDqb4/Tut3EYDDjYKrJLy2RPLCuqBoXfKv/F9tw0NKcYAG0k
IyEKwf2QZvItX6jFmebswXQ9Xllt554rHYVFl3/3RrFfwApz+oPinPllEuJzXRX/641lvBCYgm2l
Oa/B5qirEwQ2EkjaHeZkWH+GPn7wrGR9+Xm2e2f4cX+IRdq/8Cqd96au4aw45VB8SM/z/pqTyP7i
7QBYk6T1PoPc+RvJ6DFNyRrtx3H46O3lQXlZf1dMKITbgdqFZPH6m2c1Bxoe/ziy+46xem+RATPy
aJN51G6l7hAe187ulZeTc8HUidq7OEW3vEK+meDOYF+nU71w0Dik3k9WNxPJmYY43fQd7Xajaso9
C+3q4I6mT0xvXLWk5hWF7dnr8ojATdxfcrPKX3sEg8dRKppR2TkrVNk6f61tzlVpxCSJ4SofRz84
ALv/qTJvARTe7wvNE5bm2FdT0OknvibOfW0kh2kmXKftKsp2fSfbXVdZ8MLTURtI7GhGbvPaYXXa
4EmAWiMYeiezBITq0oqUO2t9fbG4VwKM2txgxNoWUf8ZNOoI5aREuSprSD7BY56RdpMR7hayUrSe
yTk9UUmYXRi/4sOEIeVOVR84pXC5jy8GHXAe8JaGUBf2D5tLFuiYQyxrn8G76hUVeFBcDaiGh1Hj
5qx0fjT7VoStdMonRRxzX6fr4jUr6dfqC4bh0nuInewoyEeS3J36L+IR7cF2jDmkRpHh25LwEMex
uVdLcvPZJDCSwMsuoWU3q6hgCbf+JgKe/u3z/pkvkKAOtZheKoc8AQq2+9ft4LtsWFuKW94U3b1F
1JP6Vhbxlj/+6VyXLNFGifSWaAuTuhfE66qYISoHagq7PN1GXtrcBYN6wKL51Ag85TN1kBuQMN+B
quoLlJ96P8wJ06Jai95zRPlLZzTtafDSYDfFBDxlxdyWxt9ziWKzOJMTYoJ5SUT10DQdr9Kx5K91
klgeNePQbUQpJoY1YfJG4ys0S+peSeOZNOm6CccDYOF/Xr/74s1eEYBZwJiDA7Y4Gm7ytCCd4XLK
612MNf3JiIbHIodkzFBh7ln9mPvGb7N/Jh4Njhm+uIMb5IdJlOaeE6QDiIUDbE9/qLudWmN8SsdR
UaLUL0TZaIBmXYZdjySFl7KoJRJEQdpaod5e4hmZGMpCqPg5m8aRIXkdbnoxqGMuwKDN2bQ51bHL
EgBZEQgfz/+N+uTOwaoOXRbNIPe/uA54pwW4y8HStgtCPvf3bQdDeeK5qCJejgBixB5LNFdaNoOD
DpvI1y++G9e71PWzF5olzm3blve2bO0fYkvIoGMWfbDE0SvOEM5eM/p79Mq32DdHQsxcivzNKOYJ
J1S9IE8EetZIi5itd+Y6dOyMiKkV7gHF5XEQn8E8XwPD0UgWoHZymyKK80Ls/L6gneAsF/CUPLmN
/BOUsr91hn1tgEWwXkTnOBGowP6ZBEN6SXz6DiwGjg2RgexhyVGhxpHOhoxvxysCX7qdGtF/LMif
rD+oOwf6k57TMY69U8kic1ezD2GWN+kxoU1Kf4FG4rppFYl9ILhW7Piu1Qc4Eh2BIdiJDnV+ILAl
XnDmTvqoAL3yoUyT8QAnkE/GLYwPplCqBkjmbXGhXlcyJyq3VZ4bLKeEd2ZejRdLTuWzM8XDq2rd
9lrnsRn2yaJfBF0LMXof2e3eY0/hlvOlUNQV1VbJbEjx8i+g8IBxUq+RNUlt1g7XJXyxMk7HIqTF
qrm2TW+HYy++8qA6u/6g/yrucBfylYKzl2zRhHZo978JH3RxyEvHw7bZtmAX0myJhgPdGRrlOooe
ccePl1jFXnYrWNY4oXbZBp080XPsN1yZyc+yhdgkTd8LdK5avrWEU/YO5dyPMjVweC4DRnr8pJXD
OyDvn6T0/4oxTdhVdfahAFe2n7wZy3duBS7sa4+NKVevcGGQOLDZx7A+SgBVExmtmGYl4gHtqn6a
E6whQs3svp18+aeGtP2aS/lvrnrvUKgu3+MtSHJsmiXfZfZtxwUyz1PmlsYfv6kjCrpWPADubBK8
vkXRMUTplotpMW4A+P6Dj0x81eJts8LrtjnVpgcuTsO2Hajq4YcHNpKs93ru8vW5r+MGdAG5fSem
AQ+H+mBtlyA7uVWKEbHtFI7jub3jyAT1gBkfp7s5zu/9aNXwmwipcVjSH1q8jDbC71lqnWGJ6Soe
U+BheEEHpKSYBQPtOymfSIgZypMH35z6U1Fhv9p6mPMOuAI7ROK07N7o3CE5DbLHcc8lYIlaXyXW
N2R0Y1TJOo9hSlEkiusUk6M53i24w+HaeNLdL2X0ybS93Bxi6uYGBoB1ZEWlTiP0ihcy4RJ2C4bL
t1YqWhCweZY3U2l9yJMAR+vAP26affwL43PcBxSNniEO/CEYUx0X8gGrUZEVdglHkgV05oIai80W
+UfWzo3pfbjkE2A3jG0s8AIl4ofI6zy22DyXJAkwvzSaba2VfdDC058TBJMjF9wONKyM/2cYjGcT
pitGBfaQmCpK8xQZY4LFk7JDukjI83wT0SOKbCe+tZEDpigKOLY+ISGWa2xMNuwc8oNpCDvbFwJT
DFmJRLxauXrL5oo15DyDEIKqYGOIdNvfPilBqQKCzSZETi3nh5wC482YYOHi+7OboP5f8TF59x1G
aEDRgDBbBxl9dmms4n3wL7VHEUblnNxxE3iLkb42ORg/QD3c4U7tsozYa5o8YiunpD4nUbFs0kUV
K0xJiMtoIqb2DMJHkjc2zUfQX6kEoKioha+GMVCfJ5ESg5Pw3AvXfVzsemGLcDRbBIEqSJLj4LeE
2VMo6k7RB7uOPQwWXk7eP0xXZAWiwXmNEuudT3XdgWN93sRGdrdEcnmvHPCQda+xC3aWuSUaVj2K
3FR7X83Y1bP2RtcrFogIdPbaJyIQJqUCtVjw4LPfE3AHAH3wl6xaAytu3lSAU0HeSE5fnp652/kd
9qjGrJmUMhCd9OkFdB+21YWOl5HKz8jfDVOf77N1Eo2AQVI8MvlsWkgx7Ageb2o7Y4oMNJ1c0Ngf
mkz+og78DHASyCsBfhkMGsVwfxU4WQcHg+1C7/1+cKXF3cnFVwv+Ed5pmtWh5VerK2mp+AMX95WI
n0lfgfTST14kT2Ro6bAQMAIAwjPwU5m2DC21XEZ0m0GuEAiZh+nK+7d9mgi+zicS/TZJNf5rxrEx
c2qwAxwo5HEeM0ucB1zFR5aq5THLBgpYLCoQ0wkP4VAQYKE4Dxu0FWeXaSiymx9MuwR280GaNlSz
wvxeYuOg2o6O0AKIZasL9luJFTzNmu4KOVHpUszNyW9o+sJgZ3zEtCRD1OzMCCKItwBmbMWfqh+T
JqS7FSqLhsZaee5wYAjtzuWCjY7i0ebB72br2KV6hWRQxRdYipSGHdxc6ucvFS3sj1lg3LRt1TsH
0jDeY4MdbqGtiXqllhRBp3voPAN9pf6KtJ3/NLTaUWtgBLBNS2A2a+LE/1Pbyp33UzYv5cWEK/8s
WdXWZ5wX7CtU159UWWuAsZ0fXdXA1/YBDFpd7Kc6B6SRzOWoQ9dbSB3vkBGrnlRTaV2mbj28W9U+
T/l0yyzT3Vmt+iazNTXbWeFkZT/E5NcstGwClidzjJ1oxlOUxJgEXcgOu4mb4bFMA36Bk+n+m4ag
OUfs6bCMsvrr/OLVMAh2xjN7dBOrXQKeftPBE4hJPE/5Np+mmN1kUW2j3MzxrpgF6KeItDXbmk4U
F3+hPdedC32XOwVQPSHjdls0fsnbNtOmtcX5Qcv5rK03jvX6hylgeW+4XE77bpHTM7tW9ewsEN4z
Uu5HwUbyXBjm20oh31Ph0e9j0wpesJYPJKkSjfHeHnoUT7M5e2brnxgmIIrkk9xj5WdhZ1GB8wiw
Yi6IfLcZcfM4unN5K+UPhq2EvtCbNJ8B13jY4vxmOOJZ0QFSR1ttM+6pR4kwei/EArl7kPnHXBbe
V0NV081ZCvvNBje4geKMEGahIfItUhQzbRGrYiI4EQXjJSuBAH4ELM/G6V4z/uD3tqibcFTOnm0F
6upCDjrkR7QYy5RLxpxTPFrOnozSWwrr7l77MOLYiQEqg8CZTWE6T+SBSu3m21mq/p9fz8a2ly3r
J06q0Pe4ZNc8u0aZzskemgdw/Za43xFCYMszyBWPVmDc4pT2ZukONhc289SfdyYpnGNaBvJaL/kn
BPd4v5DWJnko23PiddeyX15qSGCWQjKCeUX5j7F0P0PM9jCQ9abpPCRA7TkShbEsjI3nlS3EjcQd
17/rJarS4m9JhnUftGOLqy0NFjLCRh6OXeQcTRja+GGL+n3xsoOTlo9ekv7mHocAfAPC7kNG8AMZ
gvdXo9u1esSVdK+nRraNE5BU2QjVOAa3uq96FmjkJ/vyTQ1ejlYG4pw9LAdshzMsNLj2n0xl5/eL
AmbQs31mc4NQ1ETBEYtCfsy5JUgChPPz6KXLI6XUNQ/NzBZ4bFWYBoN7YX3D1VmW46EmLH4Xw2/6
AdHsAmyGqcU6OeD6gXPoQc5zcESgtvCzkfFfJiT4Xvo/kib1CxVLjBxQ7A8cOQBw3YwPga9xKCdm
BNzCCyE7r/5oUBJ8Sl4XKn4G5W7dbhTH2rdeRTAVNZGhov2c4sglHl0jLYZFKq0nXPtPFGXY536l
UUSWf/Ubw73iv0TNRFqmBVjkFAMk0VOCSrmjNhQXBSmFgbaV0Q72oDbn13YcxHfsYbC2fOJnY1aL
h2YUzDct5GzzWAWdt3O7unwog2za2QTHbvAi3SCc+b+rTW/bChY5jrELImfzZruy7UKlEv2cq8K6
LlnE42qn2ZHgaXFmFkQh8Szy97BBV2Wd4RbpiPZsbWBx8NpiUDct3eZr6GLnkzlmOOfxbBwaJbJL
kAyDx77DcA4wzMRflvjJjzkLwgQsyYu5r+7lVNxrRz3UCEmQCgIS+bpIi9tSjXlIZ8raZ0OmbBto
zwZ1bFANThXYqeTGy384FWhverpRFSg/qdufNIW2ZHUc6yxieeFBI0AlrFjnbJaqgsGrxa1rJ/4Q
vrN50BcfIuvbUHNbyXAWaCAEjoxC0veUtNGSAvokwDCI8nlym9Y9wFo0kEK8OmTU/RfwSR3IPJHu
1vzARL+inLDikl5SXG57c0oyrqHT8tgOuj6BVY5h9c2JBSyCWfNjQYXHlOIp/S4NV52mutU3aQT9
swFgiFQI8B93Dr67gB2qlUGsJpnrAwPIZonnOOKSMfXzfexn41sZ2C4W2Kr968WZc7bSpP7NYixI
Oyyj6H+D0LA6PCC+pHC1HREeFPNBGssL5UxUoyqQKjsaZtMjOWCUfwdoENY9OR1EH2HNXlzOp1b3
//cbky7kuUdZwcQq/iaopw9wMKh0b/iV/CZyKU5joaWBxsSxW5l0wey1CxvNxxp4AUoWhHwTise5
dP8pwp37SIC8TlxolSRHOj7MnBcPGfnZUwkftTcXP4FLZpBcEHaAgV3Wb9bELOYHUehD7xpHyy0L
UprVk80dh7QDsRUWS5RzxE2ClQciHNKEQIwRnmEd7KaN7uhITp/B6vfzhn4otrTNBHEMgTXEhwkv
Zapw8XvKm+4XYtnspFo3YpHM6hGrKZtb2w8AolVefYxrZAy88XawvLhDn3j7rpP9H9WY/3F2Zjty
I9mW/ZVCPTfRNKORRl707Qefhxg9RsULIYUkzvPMr+/F6pdUKBFCXqCAKpQyRXc6aWbnnL3XzlJy
ObIp2vhjZ1RrjI+8/Kg0uv4ZZhYaIlV05pUmK/3kxYnhPZC552y1qKDu5lBytqSCy58Cz/e9owKf
H1zQ8+wROLyGDWjFVRIq67ryp5Z8PYT9u9iLZn+PiyGv6UVl/ZIsiVogGVv6OKNs2uiBQnS0ttBP
aavnlZttGmOMX+1QJjuLasZ5oy8wdEejL4d4p8yGwFmwabiVHHaPs5yi6r6ooZABufb1G1kHOrsL
aaSqh8ZWzLdgeRThfc+mVGw93yvzW5jqNuUnaeFdeerx+I673o4Ne2nmhVdNRGBnOUSx9cB8FfuS
ZQZuswJ4Q9Lkmnoo2EU+vnTaRcSF06CTxICXc3qFHdgisjw3XGqN0Z76gaYKMc5MzGikHDOlEzov
SF0RbRc9sLSI5G23VD3O+5RacKXLeazPkyNF+jBC6DH2baQH01+JviroywTTNzLR5q91RgbhWSmj
/YoTWe7S3A7mW8S0cb2t/SaYnjgywmmg3x/l765q7HsOn5nep8r1cbB2NLKazG5ujNRMxBqy0uC8
Yl8vylurFPa8ZyyBymY1C3qU6ykEqVOuaHp1AC4TCK++4WP4i6Ri5y1IfCvXxqjSkdevpWVO2Wdy
BkSG7ZFhX1hHHKn2V6Viwuu9hvMpWxXpvn4supuIgWZ6FUAlRtGD3u04x3WmEOBDXb4mFyO/UIQm
9oFCbGD5T0bs4b6AJrsKQz77KnHBkwEI6kB8DmxbE20Ndm3Py1LeViWJlOh0UYoNWp3olWOqRXCm
WWZPU5101Yv2+K22UE5ouvsxs/9Ku9o/ERVnimMWtsF4xax/sgl0puJbk6EQvhRZXbDc+R0OpZ57
fpVFthpOJS97AyvQcg8I0hr5jIGb0FpFNuze4Xj+jhSyf2YeU9nv0aiiq8FuOSTbjHG34HmSE5Si
9jYdRH4wF69QYRI6tjJKuvz0VJzFuQEG6ZmmXkLSaK4D/63g0DzcO8jJWb6IDweHoEjsKZp8qbiz
Doua0/jR8HPE0l4gzQx1tUMDNLbfUqP3gm8xMfbDyZSDTK7SVnfH3qFpS2BUnS60gaFGY24E/qlE
9GRe0NqPF/ym4B7rpicA3clmYgvIOwopwG7QT0nEeBErxWhFaNBmW3XRVV7WRnxjZpKAzmCS8cnC
A1DCHwoVgzrK9T6lh0lUxyE3Y4TbogoShDpWcAl6j+wJO61REXdZSgxoG09XBqr8lpm3Hb0Y6Ain
lcqJv76tLN9IwDmBSXOIc9fX8Ti7L12HFnxljJlHiFeTPFdlaW/y0TcvblHmRzty2q+B9BwNwUba
4kSNxwjUm+EIRxEEY7iGU593RPbSdKFlHRfRnr4cKYxDH5gIgi38K6zpuElYbAjwaWsfDT769OLN
coLO4rAS93g6R+QCxzIwh3fPCdlpE5qqIY7GtBu3sOFpydYBZKNF+SH88ug3lURVljYzCn+zMotT
DHgFhG4SdPT7VH+fjUx+oIYDhQKGYM1y/iY6ux2eCRkJml08FvGiNAkjolqqMXLjfT2Y6rqmGzBf
LOGkdwkMK52vsFXZkB2IXyLBqi+ru3AibQMpG9mMK9EZBDzlOX2obc+4mDYw44X23Bhtp+ipBtq9
McldYPsWkfxSUE/B0oRYKPYhAWqnirb6+IX8CeMJmTO0CTJZOhei70LMDte1YGJOJdlIMMEnN8F1
UdHFiklMT+MAZYPpF0t6ucghHVpQoVFKsGsjFa0ekwqCht34rfdcdrXl/ezxfne32IkLEgPsHi+T
wXwVNc6NmBqTjmph6tQ+uYT17gofO+q67uCTXUVDJ3tSM6w8PJYuh4NDh9Rgi2yyfbLqCPRdGRTU
z4vW56gVTA7DgSI0kVem36lAmi0Rf+iaAvCpd55kenouBerBS+ssIscWISjk2Zrp6kprAp9uOpG6
uOojPP6EorWtJiVizKRVYK7svaMmlKc69mLRJpqLmGcXl174kwwU4d7QMXWyGzSfCk6KJ9wKr7eg
+U83NLY1Xr14YNfRodmKncXYVd9aXhAy3GFisrFwLgUbzsnJdDW27K13ZlHTeEPrVJ11NhTPGHZG
Tkm50bykpqy2SZSV4jXUIjtGHEwYftuBA9bHqOrmqQQeEDL7sdD71wxF9zLw4aw5oXuMs9r/rglj
oI3flWdA6P6JVO7hSkcig4XEJ1BEVjdWjca0xccTM2KEBWujaGioBZm38V9gD60whQih+xFlmQP3
AU9EM25UaIN+RMalULBZihkwZtRwGwh84Oc888Il06TtZvfsKIn8f+gwI7U8C3gbC7tL941f4XbC
CGg+ufmC5gZzRndTzlG2TRiUZmuvmghEwFBLKZmyqqzjvtIpoYS1tQ45vj9HnfZu+ZqMFtERd4vU
dQpvNfM1uZKd1YZ7zv4N2XBFbdm39eBZR8NlNgxHYET2CNQWuV1Q2SZTE2t6toRynmXYi/ukS5jc
D0vmxLVbW3V7bZJmk1+3dIH894whIyuH1KynEAfJLztQ5dL0pN1FGFego9SINh4u2SBlm+D5PRhD
ZLHloIt5DMZMX2ndDka8IqPISK8nk7IL/lgI+n9k3S9XTWboVw6lwrjHaQ9cMokVblQTcuwezVX6
3OGaHN7RB0O4Y0O3wlfdcj6BXVSXwyWPp5CYn1EjKnKwbmxqoiCWIGetsF7p4t4CSIxjpKaI3jiy
xcLWFHhlznMW9wjRFjbvS2fU8ZbqvLzwZPj9FXZM+UjGDEHzZtx6x4gxr2a4bgevKUD2aYNUz+MF
44f3zz68UOy6ZbUF94LuPB8MvbaaMVeMu6QdOjd2T6V2AreZ2fMKbM6EMKsKogUUYgF4eKLDEiAh
txgMTL6Hy9kMs++OcPlrJWrMLYO1wUJ8xhn6gG3FOxJx0KI14GXZmlNXBWdrpLBfJ6Wvstu4cmB8
0FPj8JsOlQPWspXME6WZwHMptNMYSM1sW2OcdKVNb79BHAzl1HO25HU445sHhvbGEPyGckMLe3ju
8taw8g1ukeYVJjrR8BU+DdBpTNbPQVvpE52Kpdhro6Vr4SgeOxWrGtupgC3qroSrZHS0FcSPYx5H
mvAng31jRTMYXWSonWGLa2++ohc9vwaNMOt9N1UOPaB6IvSpm8ktw3I4rFERqqscMCI8RzvMY8xs
C4Ernf3GeEZ26h9djaD9XIInsy6FzKvxPsLUW8TrFAoV9r+kClx7J1pR1vdZOA3MUCDeUofaaGF5
CKoe3IzVH2kM91cowyTJ2BMMGcO2rzScH2+DZtqGRBIXjXiriBBwNl3NsXkdw6CZ0M2IyEtBjel8
OAlvGZYVoaR63hRQZDzqeT3YU7eJB55JxnDEi6eErfNSUIDt5BJ0Eoyd/S0GrXDt8pQeyF/XLSmO
czFelGFSFleDD/C+xdsDODqNFQyFmsmAY3ljvbEn+IFpXSHuRd49fGNaFYbvbkm49DVW+BR3sSQK
cifpqPrIQeMmae9D1THVt1o3T/cwnoR9oVlPSsGgrXwfVj7emabysUkwWr4ue4gIB8fEQryNi7g4
o2RIt31l6kMwon/dZAWNsG7EurPSeagXtmjAbZ7ra1KnOUwH9tA0WxR+1o6e/oD4i5FkBf8o7rLH
dnST5ArL0FCgtJ/N715Yie90jCA3F4blCf51IJNvFS+MvZlrgEXB2IKFX0VOxoy7TdUTdl21wcbR
gY3LjbOJq52jHU3KwtiUqSty2H9pmhJuDlcDQZHM/a/z2AzbHhRLp8DOBTOE1jY35KkKlLnYTxm0
d5gMn5zUKJ2vZhPW1yjTZ+BaZbFHJ0HKDfOs2EKANHU7aHIjqoOio4EEFVKF3I9YdltQkjVlTdm0
O7tCK0/71B0unOPi4glGH/IH9tpeYwltOduU9sReUPWu45IIi4h0KkYE7iQ7BOuCqFTE1KUxJfek
hM/uvu84sB2bVvn2wS0CUT5i7GKNGGNQQV/HfhphP+YQxeJFwl2WpxkUHZ5/bcqOymAOonvk6bW6
B5Q2kIBDXC/VuBcaMIlWBS6+4QQ/M6yJYsw5/DzCCKSQ2khnAZ4WnmFvbSfqGPrO7JENxU0Zh3du
S+LkqusRNSZovZNiQLbFLIxIGPJHm22ph/aHSpeBfEzP7lRrF54RNSnxZrKtnooo8PaRLaxqF0gR
uijKbPWYjY330HZJ+yhqL/wxQs4w32wIHAvS3xXf0T8OyN0Tu7/j6B7CnQlxv4HGrga28xCMU83f
0ngFHVyjDcJHo5uML7nspotHA8knUMSFYwyeEcLblQ838N6nWv9RmR7dItYC5xHsuZt8S5Ohm25T
APjXpdfy5SFjWMTrqj4LtqqsFMOGPPFgnfgjJNDOCYt6mwlcv2sl0umM35rBSVCJ/nHEAPfVQxAm
dkjuw+zOLU2Qyb7nmvmWVjZrmzlypggQQz8CIzXs06TcbuQMlIJhh2JmFzlg94Q4HAYxjA7NzvOu
Md+UJVm+FRFRmUMG0jlDEZySpkuyKiaYUIltR0rLWZbMw8H1EavOaJHdb4s60R/vsCt5rxhT0icm
5EO/rRmmH3XmkOgA/ukySyZBJ8pTJzsFDGK/hWbdP7tmD4uDHu9EJ8OdiD+XIGG9QAztG0Gm1VCe
54rWUIGmix3rJuoZRBIQbZT9FyKN0MugKZqZ4AGV9LHTeiZaNqDGM30yFnd49i76HFUY1XkkMLlY
oxNgMhV2zcCYklgyEpxt16lhSyMXHG964fW3fdXqGxkV2YMDudK/NcaESGLp9yNB2aVuPbHJRdlw
BvRLr9jKlkKfYIUqOkRdaT+HimTCI5oB3Tw2nGTgC6QyFBuPxCBNWV3CSl5hVx2gCRkEM4jRjA9+
raJvdiiqJ1vVsIzi3nxP49Q7ocqpfraR2V7FkavOZRoE6V56PXFYHl4NunZDFn3PpmaB9Fpz0BOv
ZDg32mfWdtPggPKoEzkenyfbrOUVEuymOlg93xgBmYrWXpgn1JmjG1Wwr6Vjvam+NY7wFJrhGX+0
ZzIFoDgF2V9jKf9RuBwBbjOV0XpmSDIX3ndbNSq+TocuptEkgbkRG8HGgu7Pt0Z2GcEJYJOTGC1W
Hpi5Q9/PUX9NCYK4GxQC5cIYxwArya4tZ7KiZ06dR8eJkegOU+kRbT/1waUuSWnadpNIAMfPoWXd
or0xOhSyHP9PIwEpXGOK8e74ljvc9GwS91LP0y2J0U55R7pU+iXPAzqrgxc4wD2iMlrP1fLbgSNG
OJXjUt80Q5UaFyVhm+QHERATA8h/qr3yHnAi0GsjtsEkrvDICVksSdAxYQN26EFv0b5dIJLVAxXD
ijnuYABqKe0Rkhuf9+TDtSWswy67rH8xGFCGmOzaEr8aXaloDA4zhnuHGLl5GUQrcm2vzIo1CEUl
fTm6SVP4HIAQLEEHFHO9YcyPwZ+2yqifFAF48N9RsmCM9hrdRtAh4QuVKzYur76ymYC9OP4ItaUF
B5LSNSkCCv5sIhk3Bt8BIWRUBf51cP9UmbadkA3T4pcUL1lWt6Alpj4MzGtKyhYlYQpEmJm+VagE
ywY+FpR7rpoNhgMx+Zpw3ummcuoduXlN4RwykWMcCerRIP7QtY+Wo5MGUgxnE9i/MG6ch8VJXv4A
jJztg8Eu91ZF+f1DY2dHM0scy1F7kkEp/tfsfYwtGVPoi3nTk26vN0S38zQOXUW/FTrGYtMYUhOx
U0EpchMZuixupTS6alejVAvWos9VejSa0XQuslQ5Ar8gQb9J9iI+GBKaDiPPPxBUa3DMH1hJ3XSP
sY5lM6bMPztDADM5StLqFkg5G7qflON10XqgkVd1G1TOY4oVVD1gpshS7KXOaGxR2qFqLIGWoT/0
hhcGk9aGOEET1T7dowBpSWnI65QD+JPgJJLdz3EePTg0bqnjaB+/E8vCAc9VQX0vmjouNiRpuOec
9/oL/ssZQvaEZIzijMYRo1UxJiubAmSEm19kzjkqAv6ATANIkmRsuGBZG6Mub5j2RZBuw9mqnGdH
6OkAd0LhBc6JpKSxZ606HcNzzpPq2FhlYtw2VEIoSoRlj7cF6ykDWiYL2bwZGx04iHA86zEC/IhA
K/LyFAN/Mq8xipdduRmyWNbXiHuj7EseIuZ9U47Td0RWosFfO37TDuskMg3/LjTwKzHoV5wTcPsW
0nktsE9rA5O2JeULniRmdmjMvOSIFqq8lqOCX8TIwf7qkQfo45Ai7JpIJ1YjZ2/MNDIyah16+NeG
8BP/h1fQwwJLx6IMRPmt5Bd1DrxWdUtORWaK6tpqCL9+7m364Lu4k6XAE2pqvWU6hpEvaId5iymC
uGnNWAzzeatmfeVOUC1gj8z6OidRRzMNmmiDeNuU3g5jHDCmj/S+QuR0jGU5irhQFjBmWZRSBZ4M
nXSn2EXBdGRBm50LCe5VAAfH8BtOziVjzZSQRus2na18XfoChSXHxjB3nxo6VlTtZabH73TRUdVS
f06IKGg9lgktSQLQxv6H5fEN10JF9Cu8sWsekzTM1TqjM/Q6sRYznTWcMOMcNo2PDUfsu3TuDd6s
sHoBmaQOVSm6+aqy8dMipc4ZAIHUCJ6UMEcaG7NInO9UGgovHVMu+ZCGlfsyEwgSBDspZwgtI6s/
TBctEhBoyo8f86II/NvOQCFMQAp4/CaZHzoR8+tvTAl14UmNqQi3Xj9ByiWgrsrbe7adGP11BtHh
RVYBryemnPALS4z72kyDpvmSzsLHYiXVnTBsz8QbUfU93bV0Rr+RKXU/USWYx5YglLfC7dzoBb0T
sLrRrhNCw13fuvSFL7EtVQmFUTioV2kGuJjdCYsvp1Y7eGxBs7n3RNFSc/HmeF+nfgQhZQn3iryJ
7FyLxQFAwzR94Rg7HWgFY+p0Lafdks8NGJMYhxboGyqG6Tqzp/oF30Y0PiRuOkw1XArJP7l0S2lA
csB9bxmtL0YCh4wzcERAsroSn1+e1Xo7UzfjvwmoCNdz61nRDx+86NU4kct5ErFXMLJLWqfcy27m
GAqAsdyHURczm6krfRSSoyuuXoZfRIKPjlrnQ+PekAjOwRtDCoPmpMjcL0zAy/tOyR56ip31Tb/l
9hvmVe7pof4iQDkZTwP2dWM9Y0BbQmlBy48ypZLMC230pG9Yffhdcz5Nj3VPupBULnYiGtt9fbDw
S/eQHJIMqZbXJOWt67kD5jzqLcP+SS/KxmluQLIoLykS7mIrtMYeCQQVHjpu54Epq22kwZ1lAPIz
o5Fkj60xN5V7CeIahytnGH/NpBOoC5Q2CGURFj5jK+pSl9flYBbIoV1WZtIzAFEWPsX9xp9t931m
skQ6N2/BUyDbBtlHAmUbe4dBTCqnQpmumzkbvA2VkbS+eTl+4jWkbIbFIJ6AkqBgjSpGTvAZVqGJ
MZGmAZOyB6s1CCWpGIZusZYzrRxktrUhsnWMljR1ANw1JDAyXIjE2mxxxtDlDXaDhWe8B1drrS2G
co9I9s1kF3M6WQb25uR+zcELwwEBXprvmE37+GkJ/j2NQ5E/ZW1dM/yIuylA6LlAWqlxERjuQg6o
GI47gDnQE4P0rWMFG2/dxJPJWcRd1DZALkptvJQQ1vSXsvNAcLYB+84JwBpiwUrwv2no0Up9nB16
Rc8hh+dbOXZmMq+Uharsh2k6MfeNhcUDPw2Cbz7gLmhdIDv8xK88NWJ+wbzgBGCS4izsHgoyIh8Y
4Y4BgRlu8BOcepfcV5WrgLkjnNinBveQU7FGfmXW/C1vpHsJEiesaPo6taRZh2nAsBWXqrVypwBJ
uDYDSgiGFUh6RRDE12UXFD9S3/VoAwi0DLhXI2fnuD0dp2UKPp1Qm9v1Sx2N/g8meW7xdWCjICIU
mTnHI8Ov68fcDy1yAugEXny7okGQQH9i/5Du/BVsWIlHj4MdPkNi6EkoKll07A6V7LUzmsMhnc3y
XIeD3z6iPRqtywItqPetbGEobMqumsiO6XzWERVi4H8gnCoLHxg3Sa5pJlhgLYNsov0EDfMHOVSU
o7HbhoyZ4m5Xea6+rVSfHKVOqm0lYvObxmWItR+jAOo4UoyqK2eWpJLRHEMvNvNK7rBNmCaarmje
iyKnCOp4N9wR2gahVaBkItpO4EJMe76vDVRfG5XZw2seZKO3T4gpnQBz+R4JGVZMT2INgD8neJLF
A14EmQ2+HOfXnIEYulWRz/GEK4O9fc18ylk4p5wwVr203fKRYZ07HwP8qAlFz+RC12NdrA6h3deM
kabymtFkXuMQsnPrvQud8sk1OqGAMk2DPaMDMvgX23zq75y87q7QFOkD+UgGVqJEorvIB8gIk6e9
pf2fw1Ly8n5+sdoyglBmjsOLiT3bps+EW9XsMx7hiPuqDhyWAiIoc++BYRP3ODPc2GAh82zcpqSw
2ViEs1gUD4EHMOYYscSh3OwKzte+w66PIJYeYwAPPd1y3JqRY3iqtNYJouB8X3RMRAMk0QoaPnLH
Q+aMdsJ739f2F8SeRdzSc4gr+gLzjI7TOijcD1whnszQvUeQG13PTZYWcBbc3rjrZ3cgvq7yHPN2
rERrnljL8DRShdVvNUlHd4lplP6zLjsD2YxF0+cY+lLuKnwhp8x0phulJuazRuRcT5RWDewQ5rFr
+nHyO72WInoie2N+qgzNqY1aUK8Ll9t6TxZm9NQw0Vkjyy3t78wh5vJEUqp3zjpSlNbgbT1mUjGx
UzibybE4E7CQ3LEv4JSiJLCMbaQrj0l2nGGz3DWZnnHUDBGv6HiqoCOCfFb0f8k5JAGX3HDhgHNp
Sprk8VqknB4kepc+NNUhaU1Hx5uA95OjbmZ3+iEeqCxhpswD1b01GXelOxnYnrOlrX01o24HLxZj
HCI0y7P7NwFhM3mcmjEJoA2aDW0Je/Bw7eD7oqcM7ImLGz3JqubaIrwiM1adKpnJVC7JL0QXlNKf
+gvehGCufmqz7npclH054erEpdWOdC8LZHT5tOmrMCeaGjRyTNq7bzDmbx4jCyric+sW/XiNXsco
g+8eh+3Y3zFL4wVDgg4+KNi7HfJn8vQyHMY31HozoStKm16QwtWAS3EgPQYnhj1Rfd7Q2XfnTVfI
4i2qRdHvY2VUDJNEZaluH7ORdbgHR/xK+VpnKEqtA6OjMPwS9ooV6zCRFDuVO5Ej17Pbn//+1//+
v//nffyv4EdxV6QTwVX/yrvsDi1I2/z3v4X4979Y1pf/+/j9v/9NGQKQ1NYgZji1ebbpLH/+/vUS
kejHP/2/rCTIWsxg5VffaatqQ+Uz7FMzFS+OpJ7AfIhtHB8/EeyN6U1UL7XLFH9MmHFFqJQ+/zT6
1w8jNa1ukkE8LKaOxzT1w4dhkjc5A/v+l0Sg+tgIVXqvAotNu5V9NmV7YnNwJ1dJyJHiH14ZRoBt
S1NbjkVGg/R+vQ1SMQkyQmN44ayY7OtsIoTHQauntRNcdYPxLvy83H9+TbH8pX+59xY0QcsVis45
fD/N/f/1oqinaCWhUrkQ9zI0167VOTBCW2VnK2azDKAghpFAsMI/ZYs7W2KDJfbA9lJ2ZwssGMkg
HfOMrCjMg0OzNqaJVXccCohTXeSSBuHmyRiX/cMgOt89BRmFzdXnX+LDT2aZnqUYRduekgrBlWf9
+h0kN2i2g968TFr0qJTK8Q00Yr9tpAkKzeJQ8zpJGRw/v6r74c4JaQrp0jNbHhRbWB+uWsxNEtq+
UzykZC9jgczd7KpPMDriap7bNU1hzayZfOFj6JLF8ofH1P6bq1tKK55WqbTlqV+/c4d0t24as3jw
i6G9JJllPwTNohoGfvmHSzl/dynXlhb6PMfjir9eqpGWwVhAFQ9NS2WZIwJZ422qd13ijbtam+7T
5zf2488ppOKBRHbo2jyX4uNXs+EHVSNujAsZo9goQm8ZttDHWKMzzQ+0/ZkeORyPP7/q7zeUq9q0
8ZWQHMLV8ud/WYTocfBFGcFdioQj+mo2nG9hQweb2Zkxv//jay2PqaNdW4C4FR+uZRJ1aGOj8y9O
OMDOsGIwKrjjonOaW5X5z5YVi9upLCW0K4Vi3OosP+9fvpjCk+7Qul5ioBa6AHTAr9NiDoJMJLHT
UawTIppGYtp+/iXF8gj+dWn5/xd2HX5F1lHv43pG2EuUoMnxLzpwe7iJFsjlgD4LYeoNSQTRMNdf
M0e8qCWNaZ00LYkSPvCMmpXWwYMxUMv58zJAnfpCXH/+6X5/qNnSPVY+x9GeACfw612pwjIYGiAa
lwnY4bQKM4d+HL5tdc4b4j2jtKhePr/ix5WW26GpfPkFTCAltil/vWJImTy7oaEu/F7ixcrxMbR0
A9BpOx5tfGhWB+UYDO+xwbS7iBzk9ecf4G+ecBZKweegrSUc+eEDJL3ArtIF+uJ0ozymqqGFVKY+
Yty++8OlPm7py0O36IJYYFG12exrv37ZIB59kPClcwnz0NuU+Ht3qLIpBpnm7/O4PJcc+Vb4cK2N
ED5C8qJAG1DP2eHz7/z7Im3z69p8GJNvbqoPD39LZg9+gtG+GIMnoRiPrjiWafqKq58jfgFgt0/N
aYNXN/ofXFmxn3omz5fpuB9WTW8eas8ulbqg+GAAatij3ow0nnbuDN6TadRtnY32j6hyy/Pn3/n3
39lmS2I7ZGFRFgjhX+89u5KLbaERFxlzehXxUIxwp8J5Y0VN/+3za/3+Gjlam0QRKsmU1dbL/f/L
4kKkeGFzRvYvJnLGndl4SxEX2nvU0e06N8f4T+eV3zYHjbbS0qxomKJN8Z8H7y8XzNBa9K6ZMdkL
DFGeia+MrQO0V4N2cOTb9c5pYctmBBnBsZoCggzJ7ISCSmzhfEcven6OKvrtzLZyna510RVXYVRj
ey/LML7xQtu7/Ud3yHGQskuoJJI7hJXC+bDQ9M3U1bMv8rOc8/kAsqw+FEYmNgzg0ksQmn969T78
IlzPMqXDTyIIRlOm++HXNxEbEXifVEwkPTKI8wHvvF8xh3QHhhTA493d519QLOvGX9b5/1yRc6QG
KOby4usPV+xRShRIl6ozs+P2yVNGtldK5msnNMdjZM3WqzGohKS/ESFImbXJfmZavTGpWba2lOPj
Hz7P8mb99nk0pwQeSNCKzodnEjtKgCoLohNKmTwLSW2tre9DXPrhT79k7Hasw3HBDJlpvM+RygCN
nhLjQRFB5Z4s8myf/gcfCPGRa1kAjDgomr++JIznBHLJlp8kyNJ+DeEbeYIiiYuH047NWwJCERHT
jIWnRBbnZO3szjB/piWmlk2fKaaLn3+iDy/R8osJ7XkeJGp0YCwWv34gzzQGDvpjexb09HeWkuKB
DKN0AVaU8N1n64cp6BR9ftEP+99yUfYD4TkOcmdpftz/ko6Io47+xrkChp2twXTM3lUAtS/YMN/z
vrg5Blf6ZJVF6Ax97UeSVPv6Dw+rXF63Dw8Hp1gLdx6riC29D8ty06VEAzVhcw7HdDq2xBHCKTXH
Zy+qbzjqK5he4W1BRvH3bJnUUPxabE4VzXKHkNwDsVhw45nqjJB+WUZI13J/Bj20pwDm88oPnehh
srQ+RFaKGiSjv4h49uvnd/LjK+5SMPPTQaZURNnxiP/68zUqMS1q9vRY8tGJNXJsSDo6umUP1Gsh
Levy+fU+bCiO6/KDASDhxKRcQuSWBeAva24o61BDeTeOruv1Jo5TWs8jU8YqwHi3SrOJHfwfPqGu
u5zK2L74nsL8rbhycCnQ6Xfbk2rN8qDpd5PtMgFPalWzduxq3AJ+LP7wcHx8Ql2ualMFcDayTYrh
jwuZq6cMySfBE652mRtmWOXsWydlWHKozLKedtDHDOM4NqJsGdejaljHHXOfP3x56/cP4pnwTyS7
qs0NVx8WjNxE2FNj/DqRBWgOV0zZwvaSISzP2MOdrnlVnXDwGHe0+zbwt0fCwf2+HadH3Ud2c9Uy
bjWf6evatEegG5vRl8FaYpGQ9YL/vIkR+iWXCjyIvzGZqnnvjYICuhWI91mCwq42LyUE2XAd5A1c
EdJBM+TMrtOGHNPKCWQQx/dSmMcGThEJTpkamZhOcWEsFWhkRqehy7qerM4Inf0as5QRPFoD0Omn
GJV9esf5GjbiCCG7kyuCQtzs+Pkz+9s7QmXu2ZbFY6tNatcPB1CJZC/yIwRKTpMzGk38wVkxWwTN
I+fyOx0V9w8/2vJw/HVh4dlnnGZKwX9clrcPC0vS4CMndi47mcPY3gPuLR9cTwd/uMrHgzXv4nIZ
imopCEPUYlna//IulqBkYpTn2QmlBpHdtAyPtbICbDRMYnzGd0cjA/hI1nt4E5TyBlC63utwSv5w
yPxwsF4+B/WkjTZG0Hrx5Ic1aEws2JvEPpwCTw1PqkqjXU4C+Sknc7FfGaQVkUhflKekr6o/3YPl
8f9wqyU9KYc+gaa4+E9P6y/3QEAJLMpI5CdMtQuwOp5vMphK22F5CkfcHUfEPppnN0m2JqrkdUpD
5u7z5+v3NXGpbCweLjpnip7sr78D83g3dujHneZJwNRCFwoXDwPu0fPBVX9+rb95liXaNpNdE0Ev
i8Kv1+qHotPEz/ObzxgVAa6OzrXl+pO9C+IheEHdT67DP74kP66G3sg5yrU+bjFxE45lmIXhqVGE
IKm+OeMlRF/fITCzJZknn1/u7x5rqNDUSZwPWPc/toBrM5lapmLhaXBSNtQxqVnpfJaRcUx2wCe6
Dc4ByB9TXF4FPlOCyW2hS9fV+x8+yMejEc+1YuWnH23yErPh/XqvaV3yHQljOYWMiFk3OGAD7IXS
845TEeh04k4OZGXGR4iP04w0ecbe1ZIh1j8SgCHTqyR38weJlsNfa7eJron3JlyBxGH5Dvl0Mref
f+LfTjR8YtvUDn1zjuCOa3447vZqRPZQB9kJFK2cj8OoR/eE22hMXhWZuvOqIlfNehsb5IZrSkAZ
bZyCNvdqdm0j+I7aTqj/x9l59chtpGv4FxFgDredmxM8khUs3RCyLTOTxRx+/XlK50bNJpqYXRjr
i9lFdRUrfOENFC5hX4CL9urZVnb0ZCzjUGteqCOyT0Sc+EmME8jrDJaq/6PSHCQTPBWxqGafB51n
XMrCrIEOgQhG5PTxBFd2PwkUMRvVadsm8Vt8kalU4d42sY905mwAp8Y52Ayd5rM162750tJ1+O/x
iCt3m83HR7CJu8XQl8WL0U50auFK6g+T1x+weLKArDqxnxRFfBKG3jw3RojlpAiTz49HXnlEbAPZ
Va5W3hDer9u5NpmGQVYVJz6FbrT4IzygTNAhXvbh/eM4OjGwCRPPIAy+HcewgOtruJX4qeGO1xYe
5F6b0q03YuUsyeIaoRS3F1WtxZcDcG0MnZemfuuapfNHpFCxOA7Akf7UQ53e44h3JP4S5RhsfEBt
5YXg6NJPckyd0svyTAyYWrByDpxXgzA5KNTvOC1nUHfRcbLsEC2xCQGoyOnRl0GvYJ+bg/P6eInX
NhFPhGpT/yGw1BfHcga147Vmmfj4SGXU+PTy3KKPfIhcTTnkDfRWiFTmPtTn4fzukeXOpaNG71+G
P7cftxamMdVKkPjCNupjOiAHOgE5fx7HxP45YgmIGUdYQj/xdFVsvM13z6IHrpgKuko3z5W1xtux
wXeHsdvNum/DetuX/K8+zHqAfGCi5htZ0N3uwmiKlqFGr45GgaEudpcF8KJoKlX3cdjWoczhqkXL
3tvjgo46vtAhzqMd8d6wkmBHjkoABgifasft/OoMTP2kGo6foffxRDaE8hVeTLtibuNzS4NiYz3v
H0bSIPIR3mCat5TS5Sr8FuvoTt7K4onF7Q6+Hyojfu5J8l9lY12QTmDtizhn9qJA8D2ClAE1UT+V
Izo3jzfVymqDcnOoLdG4MLiIb3+HaSepGYSB6Tdt5Z2bFvglEhLFwawdQ3p4q58KqGQbs787Q0ze
INQ0CX5UKjmL6zAOkNEc1cDwsyaxIxC23QyiZSCs3nlE2D6iiChYO1buXGrwpRvfemUve9QIqNiQ
9hJmLk4wMs9l7umR6buwvH5Kufdz2/foswO1Rcbk8frevXJMleYl3WfSbIfizGJ9Va3mOUks39Ln
KvmKfB2yNah7l6+gtFLEM8IG9sHjMde+qewIabLJZlrLCc4Kj0we9oR1mMRBUamSY6CU3h8ufizn
UGrRAZHNk8PjUdeW9VclwQLNyi2xSJQwLhKgOVrTn9TcUJHLanBESsKAUq0Wgax9PNrquqJXyXll
08KZuV3XPHO6RFEK0zcF11CL6dieNr52iqPph4Haov94uLXJkRbQlKW0Rg9T/v2349rBcItRpzJQ
kpjyfavjSIaKsXIs0C7YyEDWDge1XoMAxSEJW2a4lVYNs0mPGcphYO5NmA2oLRfJqXAKA9u1qf6s
zt10oLiJcuPjWf5qUN5kYLI443IVkocRdaqLadYII4Q6Qg2+gTJ87oJ3nkW5RzJnrHHtA6IONWZq
uIjYtRgrY9xscnCrZI4v+pw0MYrsAXz+Hf/fBBFPdAAn9TQXKFJ8Bm8R6BsAgbVN4KCywFVKBRaV
yNuvErRBENYxJOHZBZbYAwdFR8PJL0VCcoMbk7KxPndhHMtD4ENvETiyQ3h+O94MLF9UU4j6ed62
/+LhiceXFeQbEcbaXnNpJtJStDySruWV3Lpjpaq16bdl1f6JB1T+1LbIT8XNbG5cxPdDUYuiCsfF
9KuJufjeWCdYKCulDhFxr+6DqNWPXWUiRh33xsatKy+6263FUAYnh6CRaH/Z4KlDK+FiaBwfgwwd
0HejHB09br8AGe/xB9TdI9j64DAZojtgqFZvfLr7O5HhKavIpIqGrbf4dAYqTChSFJ4/Re78nAnz
JRUo8VJ2C3aZARBRj9AXeHyc7k8yY4I1ctijxOPL5Be1yCLsJ6lmQfnuozqP6Kw5g4Ebp1O8WiUe
283QQ8wulX8eD3y/T2WgxpuuaYAtNHfxvjbuIKoKfBAu8bltvgizQcEdPecq/fJ4oLX9I/N6mcWR
pP7KYX+7FnvEvqrJ4L6Ihn7wdaCIz7Edfa5VlvbxSGvbh2U0ZSVXBbKyeLTTqFXjSQ9dX0S1AqbN
bvEejevkSRsGNO3Souo/pJmTfxs6NflJIcJ4b2pF1CwjFko1tk7lfHEqqQYIRckn20dSav4jQL8Q
pyXy6PffMSSIxKIuJ4VwYYlT6xPHVBwUFfzEnGssdi1ASJeUkuO7bxnG4f0kndAtLrTFHqGkO7uz
cGyfANv97phz8QS5qCZzVP99/Onub2nCARiaOlBAevXuIgRyzAifc86lz9uhHANVy0/0Mq0vMxQM
GRYVG19q5dhpRJdcNLZj3GdodHwkTJybBgJ5/g0ZpeRgUlXd053rvsHQyM+IDXYHoGVbXaiV40CR
kmYYPUqgGMv0u4wxIMQ6zfEjr4CNpdDmmtosPXSDG5/fv6hUKG3yIwqI5vLzRYnS/6Jf+lCI6WeF
njIhSN0DPjV75FcUrAwfD7hygTItF+Akjy06bYunwlPQqRIi4U7RQhSee+vaWfiderFhIX+CZ/Ko
9xtDrm0cGuvUgmkyknMuNg6ZyVCh0mb4Xo/ydwiO9snUoTCoTmkiO5N6G3fM2ucD9UD53SZ+5WG8
fd7R6Z7VyagMn84pgANgGEiSzdikDO4/jxdz5YKmUUs6TcOSeEtdXibtNFZC7Q1/Li3vq9ZH/cG1
xnLjiK8dBHQ/LEpPnoQN6LfzsUFqlfCWCFqV7HPl5coXDAqKQ9iXVEasRm/2yEN+L+163IiWV/aK
Lu9ol0jZtFxrcVmjqZ/iGkhwroH+LXaQYe0vTel91TWQ1uYIO6KWed/jNV3ZLTplAx4hifEFEHU7
W4QknEj0KWkdpbFzG6bhwfTK4FOHQMmhgqEZb4QUawMijajausd3RLzzdkCUCqBxD2SxfduYWJjH
/VUv9OCKW1J28qzm8+P53eEx6MZQHgQeQ8+WK2aJ81KTerJirzN8ZH7avRUmyN0g1XGIhwFywkg8
sOtjA/GN3kQss+zrl1JSfQbOMjIPUTNsLPjKk6xTwaBbxINFuWbxlR1EDbOyE4aPHzUUdqOOpKtJ
g6toPXji1MBjuOBCn30Mssp6Rh9N3eqarRxYACpUa0gBXNNYgv3MYHaDuKt1/HmG4BzTVffHqm6O
UVWGG5Nd2dLErDyXsvMI6kz+/bdIBy1Bw0I9UfeT3FWfoJog09p19peS3Ofn5CTTS2v06vnxJ19Z
YSB2tCvIB7l0jcUKt57l9M5omX6hoi6MzLnXzZhVoOdC0uUF9IARGXwN21YTewTjnSfHHKJuY+Ym
M1sE7rymIHssWmKyfX87c3QoE2T8SHpAa4bf4kY6gPeRPr//NIGksSiryna9qi/elzIb0OQrNdLe
wKGHgX7cuRR4y6spvDyjoOP7eG3X9o7H5QtshbjStRaPCy7MA5629L5qRcv/HRXT9gOzVl5LCAgb
79jKULLhr8uMnttiGQCh5xcqtZmZvkphfI/y64ibZouoc6hHCKo/ntfKrUTsAR5Hph0GocHt5/LS
ZO4NwaOZA1f/5PVkcjtYgFg/GRhL4D3rucHGkCvzo1xLXsUh5ElbdnLgxSS8Zq7uw+BSn+vSElQT
G/T8bLROH89u5URQuOOukdExWOvFk9bEOM0FSYD3lCaxOhb6GwPBjwa/Mp4hehv9+E0xBvs0oGxA
WjlZHx//gJV7AKacS/2Q00AfYpFHTnHmFHEgIFgC8VYgyRsSDIcADuIb+qihVQSCJ91Dz3KrjROy
UjPmtoXoBPSaRIgSze2nhclcNVUZZURBljNBFgyQnlNtLKFm/MFxFFNcFPviKH0ddC3Z08nWj+4c
uT/N1rGPj9dh5VawASIiE8lZpYC8+BDpqKhk0mr6BEBB+8nOyPciS6wPj0dZiWBuRjFuZ9yjStQh
2Z8+WWoSHHRvNPEiCYNd6+blF/okH+dY1H4XF1ug7rXPzMPicJLopXHr3Q5sFkA7PajrTwPEMPNp
qhFz+OSFlvYnrd/sezuqCAM6WuaMGzHbylmCi0EYQw1VNgzl3397Z5JW0W2kKpMnhCDqi1s0+jlJ
NIw0wnjr/b7vpnkksgS6hBQON6+7+IbtwN8M7DeenDozcXiBj4OVUJznmG50omvFFUvBLjiFeFdi
NjwWPPOXqoJ2PONnDa/o9Phr319dIClpL8mmAHtqGRUT9KRzMOX5U0LYX+FbWk/xniXSPkzCGv7o
2mKL63O/2gZJFJcldA1w7Uu0B9yo0FKVBJ/caMzPRabGx8rKmwOA/2xjcvc7ygDUx1mRADSC48WO
wje2xfoIcltiV82PSIsLtD05ouj6FC3M80jPD+rkoaP4eFFXpigBhbzg1BKAFi3eg94WXYK5beAj
WoVkKqWu/AVLqqLcizQF+PB4tPsDK6szFtkaGG6He/J2+xowV/FCAW+L1K37miGLdgxEh4ENzuPo
6U5d1+51IZHrlLiDfx4Pfj9V2S+kOct8HZ0g4nbwEpqHM2CK6VtxTlUv6yap/Zm9ZmFcbUQP99ef
TGxAElBRlEihRWQGQAoVO0yC/DaoqJlamX4egK8c3z0hCf/g0icE1Hlibyc0ODp6vniq+xPm72+D
QNCNDr937LGpfP8+sSxeNJUqjSMpHovFc2InE6CdJh+RoeIUzTma1KiAQ1ROt9p/K9+JnEni5zlH
PKKLLZkMhYKNgNH7U+fEP/D+yt6KRMkOyjwnG/txfShE9VxbNs3dxQriECJU1K56ZDrL8Q1JkeKi
l2ZxRF58Cwetyb19GyiTaRuU7FTZWNSXIA+ovWo02EHvV23b2ShZWj02p2PwZ2lW1je1DrRzGIFq
29U5RQw75Ek5iFwfLnqGGQ23qsCqFlPex3vo/lK1oHFIpA1htXPXTXCbHktDLx/QQxjyM6qz9bFK
PfxhPJcrAK3v4+Px7u85XhJSQkI0RiQSud2zeY1XnZ7gwIXYAbIa+hQenS5I/QgxGZQ4xjMSoeb1
8Zgrc5TBoGRAyZvcWgRGHTCPIkOf0zdQ8/1LAdT8ZawiBDSRgzhpDeZ5j8db2VVEBR5cXqiikpNx
O8fWG9HWyePObxCN9gvEka+U9OeL4zTa+X8YCkg7oAjS7DuayZAJUYGuazHvzarX1gqDq6GE+IKq
Qf8/DMU1I8v4gBEp3tzOCkfwDuWrpPXHPm7eXEXzzsS62idqHO7GAq5sEoe6MxAialMOvOzboWJU
NoRaOcyqGpGfV2rvMjg4vDpRMrzU1YRY1VxuZdMr8Q61NptiBdVESBv2YoKh19Suk6u1Xw4zWJYD
gicBB1HFuubHXGvQGPsqaHW8VSONSgZyxlLl3MiCf9FnEc3b4y+7smkJvniYQfTY1HXk33+L9Lou
w3y5LgGDo/Y7fWgxP4iuRV2hSUeWoyCI2plBtn886MrOBfUJcVqy1zioi4V3molKw2w2vmPk43nC
DOwUowVzMRX0kx4PtTY/uc7koR7hpbOoGwxYLUaqNtU0MrApLeY4OBZaUVzbCLHKCNO1jfHuQw8q
jVB8ZStK9s0XT7Le9SSOkVX7HhcACv0w3SfsMy6iKD9gexRfGukghsxPs3FuVidKNMD7zKG5g1sg
WlhMCp7B/thY8Se20/AG48QCsZxmyCuK+vh4YVfyQErU8vAQ+9JuWMbtCdGGqFpB8wRmFlCzJMU/
PcPkbD8NLXIzTY1hSTjFLhKT+TySMuXh32mtpN/5Sc3G3Xu/ozhR0I0A9EDuppByu42jCZFzZGlm
Km/VEPJh+/nV69NqOquNVm5tqvuPLM8vFwaRF0nlsovcR3UymVml+lpV2qhkpGjDH+AXGZ8nFMU/
eTYC3JhhJemh7lKxwS2+v7XoC/zqYcu2LrS426mCZtImJJZUnyZJtXeaRHzXhjr+WRYK6jKedDC2
2sT98fhzrywweHRCah5TneB6cWslScVPGTALDjXE5cykdf8ocr05uGGTb+zktaGgfMrQlpHgEt9O
0G2sKjItylNDmRrfC2ecroinIEKoIsL3eFYy3bkNltAHYdOQI7gw1paFnJCnUursT34I/vhEM9VC
yLmwLhkAwwtWvMABGsW7KIkYUZsQxfHx8CszdXBz5XPyIliUjxczRZY3l0RT38sRoG9IRnYDXiU7
1OW6jRD0/noAvA3s1aBkDzVvGZw0qmIQgqaV35tIy6BwhLwgrk2nHMskfKzq+PR4amvjQUqVqA5k
D0jgb6dWUwXCtXoUPuYspn7Ui0FzziGa0V9zwUF+qjku5cZbtrKc4Aw4k6AcAATb+u2YIGHxBYzw
pAxro0VLLrOK5q1FLe8f4dVD9k7qrQsLmqjLMInp5ZFYjNZikqhi0V34uTeI/DxXqpefDAkEe2mL
qtT2JRXfjWtubVXBY8l+qxR3+BVb/PZaUxMUfeZShU7xhzsg+p/iqhhj12WLfwvF24I7rA/nSqyK
fECX+1MbpQWRF+R+XRnNiz034tSOeg4Jq8rPg9JsaQjcsQ1QXbZNKXgisfEWbI3bL9gVXu9gbTxf
8ZIJde/S14Sj6c7FwiQ7oQJbu08uxWr1c2Gi8ET9x20FLuH1jDr0tw6bAO11mF0Xl2tbj5VvCrpQ
4mT0qPYeFRUG7rmBXRDW+3D0MMWOgjrJ3rQucRCWLyU94LvrASz72GAAjPxbHCEe9/hYyJj89wuH
Hh3YLQndoGPnEnbeTjA1cGAd7Sm4qiqoo4QXex/ZU/7l8SjLa41lJMtkKakcgqwwF0GIWpZFBBXc
uOLe1fQXMaG7u8+N2kbbu0MFtwg1mH255R4igAjHwR2HjZttuXP4BcRc/MOdxRNlLD6k1iGLbI+u
eZ20rAzxGjAwR8U2OQq716RVs67YySajunED3AUlXB3ccNzlNOsdUk65Mr8dkLrCWnnOQ/2KG1NL
Mbwai+FTbdVDeKJLUQxv85AO7ilQvCA4CcRX8CHLRBq+DIIexTFC6D/egAfeBfz8JsItQ+Kb4ZRB
+bj9TVFoh6CMxXTNRGXtyjCsn0Y603sL0tEer0isg2AK711MuqiBpuFZ4Fe3VRe4/yAS5U1RjM1H
prZsNGnER0oMwPg6sF+OjsuAOMSPvuO0/6g4VG9E+MsISc5Z1lTY5VRY+JCLOZsTjlG53l8jexjr
tzT3Mrhd0YQuzQmB6CjGA7EGOhvtsdCLJ1rGOExsbIblc8BvAGpHfUdTuS8JyG9/A+r/MYYkZn/F
b1D/z56n7EtWR9lr3URbGJH7Y00TiDuL6Jtn9k4WYcY2UW0Gq0NqsHAw7qiao00We3p8rFe+IZci
+QVRGFnEsnjr5VYBkmHor30vppc6gx6N7gc+P9mo7lw0AjdihpWPKDVsCFH+v56x+IheAs+10Obu
avD1hk99WpLNdLkBlwvryNzOfAiCeoDdJG7UuzBrTfXD4xkvY12uS7ILAkHOM9t2CW6wReqg3R42
VzZZgt9DYhZTdoKcCPkmrRz0wwol7vAVzQ2M2bekqe6vUV4hGu0a3R820fIyMWMvBkEcjtd8MBMf
N5jOnwesb8cWE51GyaJDXCrNc10kxsnQYmUjDl4ZnreCvrCsgqAWJzfd73cZRsalbnYBwGu0/Xdh
00GIm1U9wHJIra3ojCRXOFBcBhR+dMZUN8GQ5uGfjz/B/SYAbQhJhHDDhPC8pKtFTlmMstx7nZ0A
diinDRB2T99pjtLgB6aB4SENs85Dtctut7jq9zselg8JDTU8sC0A32+XAG0+gdTN7F3HXsMvSLXy
56Ry87deQ/qxchn18WRXxqP9L9eaIWmQLHc8crd9lIzOtUkrzJZLw+hxP62hsjVCIQVowmojirzD
01DkYnYSlyuZXACHbqeoCSMPAq7Fq9FSiXnDhX0uyT/UiTa5UwUGMpZVVNLLAE8Tx0TPUww0eaz7
+o1813YRpUX6AsGPJIg2Ms211fBoy9mS3ABcebkBM2QC6NmzGvhS+Eo4fkJCvDoGvZq+5EKJ3x0z
mDRMbGh6YFsBRCxio6FInBZjKOsajkm+i1q4IWU42Uct1MbdpMJBffyx788XsDcqGOTysDAJ4W9X
fjRZVwxrQr8r8TfYzULHqhR2vPbDLoPiueotG/uvyew/IwuPYZGHh0lxefwb7i84LjfGB4oOPJW4
8PY35DZ95cBogGuNWnnpGhzl0zjKcG6gYlKEyB5m3E/v7O6y5ejuSiARQGZaBYtTRSDUsP0RcsaF
XNGhdMABOltl3+GSmDXee/Go/z8c4pMMS6q7xOHltNgoUAyhj6Kfd8jp2J690ilOyAtsaWzcP/lo
ILFRXarwso20mJkmUoHNka5QCFeaK2AvZVfkdvptJsbeuJ1XwjruZVCT8PHAH5AH3n46ERgYjGod
bm6WNZ+MFIfPwg7nndDQFK+HwdwnI3Kp6MzhuQ4ZCXdeLzo93j4r8yWRYJ4WQT6VqEW4G2RKqIre
865t15WnYbA+uNOcPAcAUg6PR1q5C6iT8BZL0Qsu5MU1FWeeNVuo21x71uPs5oUqdrWBYcK+6LN6
n4U5XOLHQ95PDk0fwlVqwWT0zO92gePZRLB/UJBUGzX9BQCEBU1fqy6QytoNvYmVjymredScZOdM
NnFux9LDIddCzBWus2gm51hVjfqT+oj2l92n+KUkedYilGJX6m6eOvVlNpXkKyaB5saV9GvT3OaH
ZJmEW7RapDaLuiibJHlbeANKx3iixHDLpMO4UvoIhzv2pxnPiBH1/yBHRVxKyJxbz6yUjyOuJdWz
Nahp9V9QKZPl2/Gk2B8H3EwxmKmb3PjhJJ0dYp8zGBFvRdDF+XXUJ9GdPG0oUFGOa8yGdomuY7yJ
RyBOvDv8c+L5G84/kfo58rAjEGetrproZJlpD4IedoP+TcXb7R80sTBDdJHydo7ZkITpm1uUOT57
CGVs6U3e70NYAoREDio65DPLBRLl3BowyqvrKBQXO3nUxUPTUXwPFD+4jezL4z14fz8jaiyvSDoj
Bk/04nsURqmz7KxW3IjgjPf8x3loxwtNkvzUTIB71TEYN4KQ+31P2Atlhh3PvyHF3u5FRTGxwLZT
lF1xeDzENS02tbDsnQrx5Pje6YGdIr6CSQauhWrW7VCYXeZFpOTZdawm/YuJoUV4aFO3GfeBo3fj
WfQjgOW55jbdGPk+rJTXMw89kFLq9kska+6FeV3jo3G1kQUaIaqHKlAUJcTThT5yenLNGEPJqsfa
deaGO7173vDP0SagnckyLzOpUDGqmjLbeLX63ECs23WOpMUjkIYJK5bMnT8Ukvb9eNCV7+rRnaDL
Rh2Wfy8WuwM33ZQGNtWOPkbVpS/gDV5UvYzQy27e/+hSzuZxpzxJH5za3e2XjUMMISat6a9qpVpH
u8FJnPDG282JsVXruTsjvIHAehzOJcADYDe3QznoOE9jGbVXAfASi82sOmIAOLyOoar5RZKl2Kym
WwDTu8WUaBRZyKCPCLx/GZs61OxMmnvNtQ1ClPDnuLJenWryBKJqIvz8+MvdRYrILsFHBboEulSi
Cm5nGE9JMtd4tVy7ZvCOmMqmr/kgvF2Ibtlxgrp4mFJiR7crpId3ZW68vfevk8zAgFxCEzfZrL/+
/lsmmMZgpHBAqq6lAT0ekXzvbBZDhgb1XEd/wBjL9hMtKJNfgN/4AaviSsdpJNlCj90vuvzU1PRp
Jcg+2+JFTr0Sg2VXq6/5bCA90XYWZgj4hO8ydG4/PV5zuUFvXkIJPPSokNIhJwdZouo7S0d9s2zr
qzUZwFoL3DSTHSJ+KWar3CwnM6oCbeOEro0JwJw4h/4aycginApNZDVqO6iuVWOJ6CJyLRo/27WC
33VJjeOj46T9e3tApDtkgAStFkVbhDwXaxo42aiknVVRperKnzZ8qr09h/bnqUPY4/GS3ldHGYuH
k41MZCWzrNt9LJI4sK28g8rNF046GrWiyMJ9VrcN9UclmLSLEelefnSF8D5baimsY5TGevNRwdk0
SHaNUZXt6fGvWll0wkpAWEDgKRkuNcdQcGlbTK/za4LV21fwif13Ev1I2YHh68/U/MPm/Z+Ziixp
Ji1c2XlbfGZRzJajlEZ+7bK8amhUj1p8iPBrm78HZmp+MVqMJDcizF+MycV+Zk9BO4ZBwZZenh01
HYzYogVxnbMqy53dzMGJxd7Cw3BCMkW2IPQoE1PkGwbuRR9su0iGU2VR6XmdKh0NndaahvIfDd8d
Yy8srQ1/eS8m+P10NuUQpC5VrzsOkechRIcr2GDtIoGJ2SfVGcf6Us22aDeSoJVvJ6VyiSHoZaBI
IJ+G3y6mqDQapxirDIhuGV8KxdIvqVKPR11Yn4UbJRuldJlSLdaQ2qcJDYTvBnx1cQ+LPC81ESfN
VaXV56dj2zwVzrTVo7HkMVgMA9UPHAVPGi/1UiCxjjykq+ZquGLE0jtXSgIFGscqhiOnynXodwcK
wH77MCr4JnyqkFPV/JBYDY1pA3PWb+mM+cgb9cIh+DJokRf9kZg4wk0HyysMeqFKF+L+lxKX7zG+
HQU2bVhp2ldrGLnT4Ya66MRPVWYcrTgN2jOQe3p8nhQv3xV1UcEKBH2gX2Jh9hoG0cKxdumcTc4H
VG9V9HiCzJu/tyXutfhiYvT1d6FoanTMA90Ur5GnxfExo2sz7OMGn6BD5lbz+CUzTQRmYl3v/8OR
Ip9e50Jru6dsihQDFVsjmrV4N0VFofi1V6ExtNN0dDXSHRAPy3tFBzFw96M5YUz0+IK4CxURiAMK
AD+YygQKJosaid4oqlQhZb64DOd/Kxi0N84xd90haZ/FaCWhlBzK1Nc5yfOGl9CJkWB4/BtWXj4Y
tVwXbHfymmUuCrSGdSDvubbo/Y6XRugjDuJhFGd7ODzNz8ej3c1YopaplshOvRSmWexzaOyIn9E+
RwDTTsrpVOqDKV31gKXj9DfG6c+2CpNOOyhRnYsDXWit+u/xT1iZMDhxZgpd2ib5kX//7WQrQ52B
j54qqhtj8dWA4/G1xgoHM1YMX/6HoYBoQhYirKBzeTuUV+TOZMdFfcW8tgz6PbZsjjjEGMc1f411
0pnvbSpAoCPFBy8k9Q7tZZFo6KpEZBCXr7jUNS95jUkdlNtrptXdC16wyDulurVx/d/HyBKXw/aR
lz83y+KLmgmiR5hl4VZbT0V30LtWr/e2Yuaf+7BR9rVdYjeP0diPdy6tJLNJbXAeVkqq91qWtk0H
2LFB1hXmi4Mbtx/TfcVns90KLu6egl9DOQSptF5RxF88BXUSBQ0yHvaliZTqh9l4c33E/jN90/PW
uObG3G9cC6sD8vJIHXrwJcv2nlFGDV0Dxb7Y5vx3gCL3y4CL2EFz539zXY0/P17J+xgcODWvDgVT
viEVGvk2/XYgMMyZsb10zEupKukHrbPUb2ZHRHNM0sJG0LEoSvybk6ENrrritNpODdDJOmCJqx8f
/5S7oymR/iAIUNAkbEKm7PaXeF1DJy7GfXWYGzj3RqSedaspzj2Qmuu7h7Iky0u2NeXOXRxNnHDx
tkdW8jLSnCspEEWZYf+J8bSj/9CRra7fHo93d/FR2pG6P5IIhLeBu9hECc3PaVSV7mwn9nBscjv6
e2rxlqLKVJ8jU8DbdtvwyTRFvJFj6XexBTsXlwGwPNRy0RhYDJ0Vs1ujb9OeI6dBApJ7g8LHgA+z
YgTiiMGbOMB2Rd9Hc9pTJDQcNKuADmCGGSNWOfHV7krc5UzEROmz5wf08BAPy0V5zRB8JjXzKixQ
+876YIkhvKoDzodZUOuvppY4G7fN3dGQc8HuCvo53WiymdsdEgP6CE1MEM+slv0UVVV1zUo12Se4
Q5ywOYs3tskd6YAQCKELl1dLsiKpJt0OSDhgF4NImnNompE4TUUZ0RE2gi5D4nKeKz38c0TEs/Nr
J0jDPzrQ9xmxAtiQZxf3DvWTN0aucsZsk2LbTkFPydzK7X6FCTdRnU16RbFHKgLQX7IWx0ZBO9hq
x64+N/g3+Foz6bu6jupdU8W4vROt/SgoAh/VeTBexjIgzUT14dBWKPzmIknOWqe6B80McaiKouQD
ttzmqbGs6tDMZXpF7j99xpMQa1AklD97rdBPaWWlB8qu2kVEjb2zMFs9gYBQLpgITxv7V+Ysd7Pj
gucbkNFQJlh8Ac1FQ6hU6nMeOsUBtlX2/MtFvBS1fgjSrn0ZXUsc1LZrn4mloo0dcHcnycWl4AQd
lo753Rue1lqhKWPUnPNyAn9axe45qqt539vGViZ1f0eANKUrYBAwkAwstaE1KH+jsI3kWuWqV/cH
LU2c4DRY9ZicjLkMyldXtxPjexBGxQyingLgVhH67jV3kB7hzeFsEUXw37eLHVvpoGa0/a9Vmo1P
UVg2e9xEmxdryCu/sTnoSjvPl8d34+qgTBgEmbz2l2iEAdHY2rXD9OrVetvHe3i1VrI31DaK2H3V
PP+T6nqepPsiNetmS4D87gOjBcTuku0RIMDIU95OeRpqoZeaGlyUATmwzsLeJO+d9EilKd3YyvdD
UUukh8dVYksS02IrR6QzdpxP3qVs7OxCEVH/gKCGA/QhHo+P1/TuopRUJF5SCTCxHARVbmcVTrgi
q07gXfg5zTFErf7i9rr9NOvTlzrV0432ztpw6DbQQyMyUeEo3g6XjiUeTBE0k4xy6lGVckAZemoX
JcI6SxHOFujrF4Plt1sBBgKtLJpoxPD8BzjW7YBQ39TANAbl2RxNNDWDqqyG5xxHmvQUdb1bUUDM
nTDfUVAL613tqKL4Cw/gQT2nuEbaT+5gqojKYmCCvmxCA+FEENvN3wRp6X8klVi3JrMFgHkmgU2O
pp3a09kCGjA3B/yo0udxSFX7pI0ijXYehgDVPmjHccIMaw5G5dWDzPyGSInZXZIJDuMeVW56HmYA
yuHiJMIaDzMo5fAct4GTk4Tn2mxsgT4WFwosQ6AestsGIFPCjBYPQ29hRU/tJ3xWMyM413X9pW8t
+5MRjM7eMeHQJb0DTHPqtypfixMtpZkAcwEoQEcFLeGlQqZGDvmrsoxaWYiuhqr9gHGjQIxr9asW
mcNFanucHu/4lTHR5OSONuTGByJ3uyMwUI6FNbvV8xi69iWMkS8oOuE+1Yk5od8dpgfQZJt1Y7mE
N/uQuiaXB1IQFPiQ31sscTdIB+rMnJ9EU4HXpYdnfOx7d9Yx72mzklaaNkX/lnUw/FWlioHTctlk
5h4JcftjiO8xog4J3Pt9VdlNs5vQDX01q6qoT0EeOc5LKEL3izXXevi1THIla7mOAaghnJ5FBt7l
eTRVb2XLeoidF+K5/Ip0Vpsc+ql13E8qDrzFoVLLVnwwXDFrX+qh7PNnB0uxlMpKMKXlvsjAVyNh
Pnsd21FKyIfIBNY4WmD6MICk/EiBDw2PvVrZAsyOI7yxOmhhU9SHDleip6aB1HaiLph+7QVydTua
58MVYfpZPca8nX+M3dj/m2Lx9rOcLXur37a4epCZJYKX+wyM+K9vcfvdPdolzQg59Ul09fTREnP5
V6t39ZNt0M70pJjd4322uMR5n+jLyGReSnXBdVvss9xACUgfRfJaNmp4Ks0ke5rnCJJDjfraO4ei
U8cpQr6YvJNa+iLandOgKmDTBs8VmeCfaj3CmrOj9ls2jlushl/F6N83MlgPxArYxxwiFPGXwUdL
HKeiyiCeVLNqPbAPRZCdg2jUPnZmK9SPqKo4fw2Nq4fQ2oSmnUSiFOoBCc28PMSTKdJdPZeu8ZpE
g3MSKoS3HTGyo59aO3fTizGVVbpx5O/uN4miQMmP0w434o7zP4cl9d+qN56q0py+gSEQft8bWL+r
RnakGqIfJ734oSS12CjsyIX/fbHIGCUNg+IDBDFQZIsPU6SNnQ8Fpx70Sv80YPP7MrR2tTG9ReQr
La+oAiALzqfHmm4ZmfAe2VEZFcNT6lb9MTfL+eDMyt+VyPKLJqz2Lezi+DTFMyRLRyQbm+/+XElg
N2kFu1yCmxaFnWTCrdab9f7JHOYJMQ58o/d96lpn9GbDU1GX9lYpcm2+UipI2ojKbqv8Rb8VIsap
mEulIO7EDR5zct0dQMgY2QhJFL3L/+PsTJvbRrJ0/Vcm6jt6sC8T0x0xAHeKkix5/4JwlW3s+45f
f5+U606boIK8ulHRVe2QxcNMJDJPnvMuQZXKjTtm7fQgBzj69JNzaz1dvNpo64g0lJIV7d6Ld0BS
kNeH9aUcG2PuV1Jimi4Xk5/t7Nxicb8yVNoKvNNI3BBzCVRrYTImedq1x1AKKqwvaHzI2Devph6q
SwJQc6PIfX2fj9YXZzRv3RhfyqyL9Sv2TVh28OhldDPOZ7opFL+d2rg9Vk6df6yCUarWIK9D/1nT
cE1wQYHof1rKXMdu3+p94bZOpzvInaq+5ooDWHkf0GHqd1XX9tVK74zkYNeq9ImTxSnWWSsAxU6L
SZipRIEPoKrGLMPCoZxeEJX2eG1lffennpty4iF0U7xDWlRNNrI+TSUaw12dbc0xVEyva0f/jR12
Rs5qJuHHEFGQ2S9IJLIyGkpVy0cDv7RthlCn21t+f09rYHCv7+CXLxFITMH1E4560I0WG0Xd9Iox
Udg+Flb/M6+4SftDoL+w2WPXKOXir+vxLpIgtm+k8nhnweqjcLO4zPhg5gbMcZFvTFX954jfz7qz
ByfYGJF2srog/6CWc3SjXrl0rBVLifMXQDM1WZroywqiNWl+VBeOfjSQVF6VuR7snST7jr0OmCqM
lDyjrbKTUirS4FlCDHieJ8sFAF5+ze3Bfler6bzVyvCWisiytPnyxTjXcAAiPTDQWDtf5xld4WIq
Je2oB/Z4iEnx3UJF8Hswk+j9oFTDJ67cj7ZZGw8hKeKdHxnGh+tP5HJP4YSiyw+QA11Bpuf8KzAP
cYr7unn0q25eh9i+7INusNfBGM03zotXHj44jhfgL8JZPP7zUIHR23qgcLnR/IRyD4Keu04fY68q
UcKQUd//aksYx14f3+UKBxwDmJ/6GPV/Mv7zoIUTDs7MLnfMHKVG9FX5Nk1+dK/DlN5NUazdKAC+
MkZYZqIWg9LbZQOphl3mjxAkkOw24mPj97obgTZCWy6tNnNnfM8d3q+3DZHUiBQfehtagczv0utd
zdASMCfITREfHr/Lu8RWVg1Mpj/LMCzLR7gKxhubDsKqFUAKSY3QAAPUIJbVb2fhbI9G35tTdYyS
Pv0TFxQ7W0l1W56cOO6ajeP309e3jpKTT8AnZDYrIbJ7HtEapSadRh8ryb4qTmozyzs6FPUndCU7
tBi1W+LyL2zn3w8hMURupRQLMCxEkmvxciaZXSnU+5sjf6mgMK7pbYZe8SB91aRYL134jJD7itga
H6skMXRXQirR2daZNXywUzVIkFbArW7X2kALYKcjyVZNnfKJk015I+tLPA4QJohnoeIFvm3ZNCTH
7dUiw/kzAFAfcNVXonYV2DAc9kWN/5Zrokz6wZxLyRvUbv705kcDiJ6KN0AErjnLxMg2cspgbFdH
yQoGZT22UtyvnK50wtM4FPI6xhbdf/OiR9KWOzwBWRcA+86XgzDdznzLwMBsSouP48DdKtJ682sU
qb7sRrbUPF0f5HKjJGuw0HwTYFRRzV6mRI1ukiio0nQUlNxdSqN/UzugNru0mbfXQy33LBHqxWEJ
HSvAUEuIXek7aoNOyXgcSkVbV7peeMXkyNsgD/6aKX/e2LNeGxlZHuQ54Oyi438+lQJKMmgw4o85
YpuhV0PE71ZDqLdfjTJ6q9CnRQtNjA/Et8AVoNhzHq13pki3QXhv03Ee8ADIPg0QhFc9Un53Sd/p
Nw7/ZSZLOF4NwbdA8x1R8EU40j/cVPuq3g6dVN8HTRyCIZarDVlCTlsGp53RpLiq5Hq6tRx/cq8/
ypd76e+7iIgPYBqKERVkLHkXG6VN5jYArq22hTKEcG9jzcnu2852WhecWQpzTI3K7VhiqOkGea7R
6pOQMtplcJ+eBTktROWyzBO3KjMbNk6jDu9sJbE/VVLdqK6P4uuz3DhS7uWZNNLahpJoexhnp+sg
RtsU5F41fhuKbFpPAUqCXmiV2YfrgzyfYzRshBwlOt1gdlDAIpU5f6S5kraqTZ9rM41msvPVTD1M
0hCvNco57WqQpBLptyjf5pNRfgkS+ZY2+QJe9+sLUNx66YORWC7V0C2jcoIEZOFGo8qxyVU4vrEy
y08h2OIVfszzaVRt46FVs35fK02wrsCTrmJTKm9kG+c3/l9fhA4mdzPB2qNScT4TWRV2kjPb8sZs
fRr91MRQrAzQ6+2qpjv4pVI9Vp0VbGCP6Dc2DZGq/3uhsVOIIip5FbVg0aRY3odnbMBBU4TqNrHM
4H3iz/5dw4Xmxno+3yteoiAexEFMf4As5+VJ/Hbup1Exy50+a1sznZxV3xfZXpnUeuXE/q2Sz/ku
+Hco0jbuJ3SlLwyFfCBbhRXq2jayOvUhklrOrloZv/jBaG/m2b+VKV4Mjc4Ady5wkHCX0fdaXDpt
qW+dmlretu6b+H6Mo5+IKbengVKLd/19WXRtGZoIRR8LuSB2Jqiu58tEMZqJsm+nbiuUTJ85x2JI
6Na80xKtpiAMolnW836n9rWEmMZs7dLcrGmLSvXa1ibY8jayp9e/06JL+/KdyJeERwOgI6qHi6ug
EZBX4MeobmujbR/nrvNXimTbLpoJylZu4+9JFpa40Hb1R79QTDcwQvsk21Hy3syxmTJC1d/Udmxu
qhyGLJatxn4ysYJXrTi6t1qn3FZy+znGTnBnhAhbRQPC1jVsy20f2BmEZmFdiSDCOje76t31wV0s
JbRcKcMCVSE3EhYi5/PtR7aW262mbmHbKFQDG/B66nAHzxjfAs77G7vA+SXg11SSJwA64g4ggOPn
4QpzHiE3a9p2nnSZa7WiHjmiKi+BY3po0yqJ3Lhkf7w+yOXew6LiJeGogw7A/13KmyUhfBPoK9q2
5P08hAqomFgLfdeyyulZ1iLpGDazuvel5la3a7n/U2KE6QCfhE1UEOQX06sZfg0Gdgp2KZeiFdjF
fqPF2BOiOWW4Ztl/zQo53zSmVe2STrulCX35cLkQvDTb6CdyC1pE70sjr8GxJbvZwRG6LKxiXRha
eEps8jQUwW5VvRfxaN0J1waRv1CRhnO3yCjSUUfqJijhImklKiibIZHIzTKurraD3vI4o7LK3aHf
XX+8l2Gp/VENIothUcGXO19UtRUh6mzWyi7zNQmTSVv28G7/rlfDuInm4BbIa/FMGSXhKAoxVHJ7
svrzcNAqukBH0XqH81m9ahyrWydFr33S8ij8akhOu0tG21wx07Kb8cT310e7WMwv4VGqE/R7+ME0
zc7Dm/hRdRMaB7uUg/3QJRZ24pE0bKsyfoiyVl6nUfJF0CU31+MuXl0RlxqF2Cg4CoSKy3ncIJcj
pwl0ZZdWfvTJxvbS05MheERwTd3OGgkWbebsRo76alBIdQAGIbaSQp0HVSN0+GwnU3djbWgbKTNt
hHU4DvQmhPjPhW5VtUp2Y7t45QGj2IJULpdqeBdLBHkAuticM13dhYDZttgu+m6sKNVWi5FzMLle
eY7fNTu/KIwVXCD15/WJvlzOtCYUjfs8LDTIPYsxD+jNqtFsGbs6hf6VdkbmqdYQb+3QiN1ZDt9m
T4gyIBweVjPqHZoori51UaZI1ZKhSsxdbI+2Zxa2fR8CGsnduUL00nv74JDCoVKB3ZFQfTl/oKgY
5dLcd+YuYQ3vsGau79VBQCQHffiY8eJsr8dbcBx+jQ4yIXQOGtugFBfLtirmkWQtsnYzVXK3irX5
rhyG7Fkt/NpVa0Xb1qGZb9VUx0wOZOR24hB0Y+6u2z5r57vYV/unJsbdnRtR8aiVefbYWrBS6KSF
HjfULPJqmdxo8IMhe1tOKR4NPSRUGPgvYJAll5qCc68VfmzuLGXIHo0uMzxNQRS4qpHkvD5Rl9sK
2zbNWF3mzIKep54/mLn3lbyxeqy+CzveOSocHAXYy+PQmEAdoPx6RRrZm6hCKvJ65EV2+TJIaHMC
PAq2nKVxHtlsOCVDu7B2GLcYn2eHL+BWWoVmTa4o76/HeuXd0n+PJWbhtyS97MMU5/DW2lmBguu3
BS1+sjrzYMJa8Gq9t24cTQspDZafoMILFgpaPxAfl9qb0Vx2pk+Xf8fR1D1JZf+YK12yUpuwfT/U
Tvi9cuKj2pXGvkewxMW0mQaSKJ60iVTdSL4uJhpkOYhvEnhOS/NC2s/qsb6WoSjvRksyvbjujQPM
0FPoNNrz9Wm+jATHk4wZfQX6NOwu59MM1A3+M7n7fnKQbpDiWVoPpaXuo0Q1b6zb5RPVhFYFkBUm
VzTFlhtKZ7dzUeWOslfNKjvmbfhNssvvUTpmT0omTzeOhuXAiMaJ+8J7RMaM+9f5wLrO8qU80vS9
KZQp6saJ75wcg0hprpXN9TlcHn2EorZKD1mgzmhALZZqX091b40sjEhuJrecWlOsidnLWl9Zh5P2
Z53p1ttuAxwAxKRarot6Ob35xe5sTDFtXL0x9iH6/xuVbuMKH9Pci8w6Wrcz1bbrY1yetCIerTWh
4Mn2jGjh+XQ2KRYDObWpfWA31apDeMaTR8CKK6kzZU8zTem+l5DEl8fMmeEE9ryv17/BK8uH8Aot
RfJjKJaLFLnISqNz7MHY4+ImbfK+Vtd9q6h72Skrrwqs6sZ5JD7vt1rEywwzXGRVxHq9UMeQ/dzq
+tEgXliN7zK5QWHFr7ECuz6sV9YpxRYA+aAQgEEvNQL0vFTNhBrPvhiLD3I99HeI3k0/+siybxXY
X5vB30MtZtBE47dsk8jcx5odHGtgmE86dASPXr2/CXldPr59aNwzGBxbGHfJxStIdQlyXz1AW6mo
WaVtkd1bnFQrwb144zYmlidFdJBp4COJtjgTY3nIfRvgxN72+yR2fTOwvYCekeX2Zp7fSHVfe2Sc
86iMU60iMxI//+1oyoJG11I5RHQJN4ptkGrSqVMpFSSAYN8cCvfrFydjNmhxhzkPNU1aZ8R1aO2V
KPueptp0L8dz5ZZ+Ob55BukLiJyCd0tclRaD6vrBbgqrs/Z0EMIHWPkaNimDEDVEtuT6urjcLwlF
EUqcuOChlgXGpIOV5geatdfU7mCmwp3ZHlqAcDagOAsVAC005w/XY14+M4cWNWAbrlMK1dXF/jV1
s67W9uzv26BWQYLmKH6WerwHJHpLee3lqnO+c9DKFJ162pi0dZaXa70f0b5KFWkfm33gNqAEvuO3
1N/V3fAxRfNtL6WmtoG4rK2yshKUtbraGsjNriY/VA/9MLa7fEz0nRo32l6Zk8dqnMFcVmmApL2t
eXQQ688G9oCeAb9xY6YoykmSGaxNIza/J/FgnpCjStalrg8nSR+sfT5m464vG2dl1NhZD7F1y8fu
crt0oNnTyyI55H6/7GVlfj+ODenQgcTBXE15HTxaeqLdqPAtq47syoQB0SMkfWi9LKvkmhKkxqSP
AbaMTra10rTxmjntnyJpmtwhzvr7sqJRYaFn9lTpUeyRjw+hN5squHo4Th1NZRX7+jevLsAHoHwo
NYgDWTt/TQsza0jLO2kPBnU8pCHSglOcG9TJOuP/KxS7nVAZoGG+eE+LpG50o5ikvcFxfA/BHWlr
QE6HoM/f5jdNHcoUsA4wmDQCwJ0vK7zp3NYJIivRweobuEqxpO6dsJFdK2ykvWZD0dN15KneOJUE
BUpPi43KDYf9YseD88fGoY3xAWGzZht1RrPV7Kjf5np864RftlxeBkgItJhZsDhTLDYFPxmawvDz
5DBp+dyuHW0O1ppdxBOyujaKs20Tj3i/q0nkYMVTO9/Mpo9aLt7Z/BdgnPxtJnu/Jlz0ZbmH0FsE
6ny+jCwJfk9o+vFBagvMeEZzPA3q2Hpjk+U3yPAXuQDT/HuoRf7Ypb0xGaMdI6tmd24dKvl6CrVw
xYL4Mwjoo15/qgsgwt9Dg/hBGxFOIPv++dCcKaNuXyGF2HeF4eVSUayCJCzX6jhPUAfy4G4wgNEY
uWVtJknrIDlIMxBpBCPUWMkfHNSF3k9BX6J8w72oKNPgrRk1M2KxXSMkwXKH1nP+DX0rL5VYQ2+G
Eyh7iDvj06gqwZeUmBtHT4tb0o3i885OCeIByuANprkrjovzeJjqBAM+AAkmM32+ifO5vo/zDlWW
3JJcFBsqyR3UsPJmEsfcHfUmPpoY4d3Ici/ORYHCpDopknuhUbN4LgCy4AGVdnLoZOCYcwBvEY2A
bGPwjr/1CiFCUddX4I1w41w6ztRt0ccF1n+HMknV+yBLLRcD33gdKtZwGv3K9Gz8Fx5DM5SPfoC3
2PUl+MqKF4wvzg7RG8Jg43y+R2QEi3ao0kOu9OPGbuTwUMRysy6nYno26GjeiLcAxr0seZ4vcAtL
AypwoQo3DrM/l1mfHnpz1FhVyQBuZW4rd3BwUuPfoeHNcAwCb0471StG1Hl4E25ZLl7c3Jh20D0c
lhSFRW3qfNx+WTs94OP0YI3W+DwCbdsEOLUd9LT7yE+GT5rkpJ45NZFntjgCvfW8IrxwfCTh00Uz
ebHA2rkKJr+c04PepT6Fosa+b8wyOgCcuGUGeJFXkniA/iPjopnCP4tQZQ81vx+d7CBVIZsKTI0P
fYHnhGQj+4f0m6d2UXJL5viibgQiD3w6fWTwNOwaF+A8RQZQrDjNYSws25Nj5BwbOO6Qo8ICOFWO
WEsG31DunHTda1q3RQbHfgdF3Phk9frNtuxyWyELEQ5S3PPwrFG4oZw/7tGRshy1xXEn6WgMuxUg
jV1KW91jvZXokMzZfcQ87Key17/Q6K+2YetLu7e9axRBRYUS4hgNNfSCFmvOrmOjGAq4aZ3mjPcK
tgOuYRXhEd2P8Tha1a3C+PLJU0ziNgmEQ0C3YOgukgYslEm8ckM5OHpurHSYAytNrUnCVFl6zFAx
QGU4N7fXBymW028bODmDUJeEN0Imxh6+lBAw0NftfAjcd2FZSSTsVvgotXKPNH2ne0XbG7uxwBxE
IvW88U4thvsSmRsU9TpRl0eTafGMx4DC0AQxT0kM+VAEjr3FmxDJUittP+RGjQg8x9yNoIsEn6A8
SNjZlO7EFrosVMRohoQUXLJTA1ZolfSKv4mH+o2NSRGFF4omLPdQwaxbrByjsZrWyefshCpJtwvl
VnODdgxPdSPPXqLM0v76Q1ycfy/xqFEgDs3tmrRkkU5noH2GwJiyU2pb8cpk7nb12OI9Pqu3erwv
wPDzBcMCBTtMm5lzgSzj/LF1YdM02O7mJ1juiC43QNTepXVqYtnV6DB/E3BcbZxuMdSDJFY22R4H
AvlZgdt4Ag/bgE/QUTXWqOAEpW1+7Ar0DS1Y6drKzyZlfX1mlueXmBpwoyrPw6HPDznq/OsCMZ8l
mO3Zif6JZnlRDVdXaaRomwzte24E2iMjrd6Xeu2ckD7TXAyolRt54yuPB2QkpwZ9GbIzfbGb5UUZ
t3FoZ6cioNVHY9y3LDcbUJL15Tm/dbkU783FAxKOLGzntPOWvn9Ty3CtiWhGME/HxJhOGGM5P/NO
qg4dvn+A1shMy9j51DqWL3uBQYEEsd58lSEdvLk+/4t85df0iz2c5iIpxFJUNo50XcKPIjuFSTHZ
SDRJ93pUU0XQ9GPrFPqn6+GWl6GXeIhIg72iOy8qnuePux0UuuWSnJ8AROVUJ2IFwfzA9Cxfl+8i
iWSlBR/3tbIb/UNTxNq6SLX8U07idGPhvTZwDg6sf8A7CkGN8y+Cp6OSqNGQn3I7/2w2eYHa1Wwe
IhXc3WDZN1bYq8v893CLHWfocMozzCw/RTSSN/moFl/icprXPa+nV+jhj6abJHitCKXYftoi3xXc
UgR4fcQU3gRkSbhenI84NxKQhkPPxlCX01ELHP+Z9miylspWWtHVdrIbuenlAYIKAO0DwFKgOVm1
5wG1ZhDNJzs/TSnCtJFcRatRFC16xK92soV4vYk82ur6Crs8LwlKeYSuDCwRop8Hrc247CiG5ac6
qsqHOsRpzY/MbjtM7SPq6NFaB+2yw3/+lvrOq4FBYQhUJyNelqZSMhQFUFd+itN0pg5tqnuU7XrA
GGa5Nao+cf24lVyEzG/hE16dZyDJFqqQtE2Wt6s6SWiETEFxCqNufo6lMrur27DwrDrDvVQP6ndR
ad7SFn8tKEoeKBKQnwg/gvN59kclRrilyk9Z6igbvFS673Lo0Boe0ujr6Bj+HRbGw41z9NXtg42T
+xUEFeHAdB51hEeJgmuRn8rZGBOP83NaN1XcPDWK8RP7VvPebqRPFXT9kzIr80dFadoVQge3+ikL
ohSZIMfW719kkRwBT7CTaaLor9aI1OPsLj1XnYGkQDlEj4C2k9YLKnn+lumpsQGCFG6tyJl4JEWx
9/2i3ND2De94cLdKLq88F7DTMDF47zhPlwyD0qTF2plZeMqwe/HMzp5WllFra6XWMhQXlWmDeox+
YzO9WPtkHEI5HyCHEPFavum+VAZZgpfNqenDAOstoOSu3BVy63K+Z/dSrQyb3gicTWo5xdP1F/5i
wMQGCCTqotyG0Uc6XxKkFUHD5TI8RZaVPdtyAT0MmfR9mg+fI8AK93OS3tjNFyEFKAGOO5VhYEFs
a0sUUjk2iTakVf5Q4tsVbWsf6lvqArYtjMKjfWi1j7LfdunGUdvJfHd9vIttnOCi9isETriCClLv
+XjjOcyoH1ndQ1HNxZHL3UdSmnhVjY3iIq0y3kjIl+FIh4TwiECBCO7bclvryt40Ct1on/jftu6m
8MtgJO2qwr1sB5pRe7w+ukX+Dyqb6hB7magTCWL2YltpUIgf46DUn8q8LFYNClTvgip23l+Pcjmo
syhLiBPAAShKWqQ/Ndocr51+7PcF7e+HVgaQP1JzvnEoLRfMr1HBUOGiKrRtxah/6+UZep1lhtno
T1Wap4lrGf17iVvfZrKtYFdUqXMkWbp1yVlktb+mErkjygWg8y64MVNi0HVuR/0pUmQ8HiI4/mYL
alqLI+vG+JbpzUssutfU8gFxQetbvIR1Yem5ow36k4z3njeqeexlMaoRJqJ6pO3TuI51E6mlzk6A
plvDNikG6fn6Q10eDr++BCxs0XzjDV2acuJGEOXmbDLLfdl5uWJWHh5i6N9rxbRCSTnYmHEdb1K0
RN4XSOl6aijX7yq4pN71b/LKzL8YQrAbKZRel5ZQSWMLY4LYeArNIF8bXRUd1Ab2+1wUt4RhXllZ
NGjENY8rH+Vd8fPfVhYI+FKZUX196qY42Oe4lP9UsyBe5QNMf1+fHM+EJvvmPQEqI4V9cYcByrQs
gZlBWgFEG4wnVRnuQ3j2ruZIgFLSPgGlZY3VLfL14nwRT5a6Il6UMN0F0X6xK+D9psWJ2plPuNCB
K3Xidu+MHYrbRaufZh/diKQogBmMqAtcf5QLNQ1bhAa+LN4frmvC/uZ8gv2hrdFMV4yncoLrm5oV
yvE6au4+cuybyZeHVZEE0dqwsDyia95thjDrPQtzXxSqo3StzqoKyQgbKLoJSPTkpbxrgvoWpP18
HbDiOfSpSoIMhNUj9L7Ov6YSJ2HIKWl+pyQuO0fKoal69CO5rpyVr2nAgPu8jfuPWVcExttcA16C
E1YQh8m6AXwvjqRw0Ki/YlH5fSytaJNgB3FgTsNVAo79xu1ZPOl/X55/hQKYiqIDToUCSH8+Tj2e
ptTWRvt7G+mOF8lA6Qc1nTDCLZTHLpayHe0+pXRtnMncGEfVN52+1EtfULEQADkJsVZdvtpGqowd
BfD4RzFqhb0bNLPU/ypt1Uf7oQqVwXclVBbmW6tQrLLfh81mRr7JO/cCxQKsdz5sNaryqdUr9cfc
ZBLUNSc0kzV6WGa1t9K67Bt6/IbcPWuQEe1HwKFyfD81Wdi4uuoDhEeLw1+3Phfs/fX34/wk5RvB
2aNxK6rh5ouj0fkXqwfL6VMpln/EDR0dVwd0s24bO9JXRpNVn+WIhP1NuytFbkQAoJZyyxJo7Asp
AFtCRLC3jPAndFcE0aZx+IDH3+gqWRZ+vz665Vv1EkqkCiSW4gRdTHvYdrxw1RT9ROkv0u5ih1W2
gv1kp+8VNbYesYnE2I93zTJuPPGLyCKtFNRPQHcgo5ZeRiAy286f1RhDSpxJPECx9r6sLDPz+hIS
WY3CxcpU61Z+6+Rya0YzEPADroqCRH7+PHsfZ6rMCfFDlSx68lLQGl4ZpAFU0CLYXp/d812dB4nm
jzghqcDQHOT+eh5LYiNjmFUduLFh+rsizwABpMXgTqUSPQyzpT/Uety7DfqBNzL48xOa0KBvOUnE
yhXCIcv+fz33FMSoUWGBrtvTfeBM/jrjEvOgVvQKrw/zIpZA7mMYTFYi2I5LIFcTSR1YkNxnmJ0f
f53N0Ze8XKBGsrlxmhtn82U0k8YUb4ggDKu8H+eTmigxpfU5GUKauXRvXNNMMreJU8dxBw6uG9Eu
HiFXIVoDQOHYn6ALiO3ht/RDnvVgDtTUDF050OWBaCiXuhg/+joNktRIBM4XwoJjTMVJm3T78/W5
XR4H4jZEwif6UIJRu2zJIDmepVqv+aHbFrRh7i0t0/It6PTe2hSjg8VYXQTxtFbk2v4e2jgOuH3N
pnbjbV3ugly4IUoA/KIHSWNouZxCXMZmyxms0O0sLdp2atoe2wI6l1lZOc5I8y1RiYvtgeULFpuX
h32Q6vnixMXjxKrtrIfBMGpx9mXKyidshbUPRS6r3kzB65DXONten+yLh01QULGUXUR5jXbv+cNW
+y4YKWkRNB/a5qnPwnEdaHG31tPU31NA7t4FpjasDPKg3fXQL8v2twNQyCVQ3xLpNDRQCvWLZd37
EWdQocmhq5PSN89yNTTjqh6zKff4s/5eM8Ox2I3pqH4x2yx6p2Vql38zU6W/a1CFHFyjSKYPhpxH
ijta2VTeRXGufwaob5wUqxkf6y6EUh4FxiBtGzim41f2weGulSEke20LoezRQqqi+7Xh/udf438F
P4rHX2No/vXf/PmvAhfrKAjbxR//9VD+yJ/b+seP9vSt/G/xq//7V89/8V+n6K+6aIqf7fJvnf0S
n/93/NW39tvZH9Z5G7XTu+4HKg/UlNP2JQDfVPzN/9cf/sePl095P5U//vnHX0WXt+LTgqjI//j7
R/vv//yDo+M/f//0v390/y3jt/7nZxB+y/Fu+Lb8nR/fmvaff1j6P2iwktEKD0ghes0DH36In5jy
P9AV4xIgGFlcQkS5My8oaBLR/oeoa9P9Evh/i62xKTrxA9X5B68n5zj9HbB94kf/95udPaF/P7H/
yLvssYjytvnnH6R85y889x66zYJogPUZQJMLffOuDGSU5CV/reRDfIdVzY8pDLQVpTWosqHppcZw
qOgpHUhVKA/24ZdEj+WN3RuerE4q1bi6OBXmiJJ/g9/NBg/jrnO7APqeV/hin+7s2nnsDJQc18DB
rMgd2mBIH5PYaPp1FepGJfMpFQX82o1HXHj/MhqaZN8NAzWMeewog5aOWgSf6G1ln/vW6k+tbv1p
dQrtwDyTZRc0QZq7dpgNmYd61zroTGdfmXDV9dZPVrIU2O9CHZc+xS1GOS9PAz1gv3GHogao1gKm
vXPsyJ53kZ55HbebFcqU3aG0KXo3IFMPoPM7z6iG0Wul6NGaR3ll+HhyyFF1n7Fxu1KlHUO/+zrh
LYACpa4iFTNG9QEd2LvGyKPUnQPFWqVjwYVWrc2tmc+Jq4AiCxvtqIRdvE0TuWo2fdXmhuvIfld4
kpPDAOx9o/jYzA0SZOqqaZSCXUJYbfY6smTyrGV3ignIrkIKZl1nDnjNIDUfMpg5rpwpPztpOsVZ
MzwHVXZP1asJ7stsQBOWQln9sa5110Cc89TwkZ1LzSFR9iDDiTvJIW5XdJbYqNIw+9FMvW54QNLK
YVOr+Jq4Y9iG6ioz0Vn3wsb4KNW13XhDEMwhSsnD7I2IiOIGjgV80WGn83GalPC5c7T2SDfjYxUN
CDSanZ5tlFKON52sl0eDaXuU43LfVfMKKNljkXftelIqdZVycq64KGyUvvkGLxWxMqWRtwZHEt4e
SbMJU/TGQei0sZsqjiuIyw+QEjpjnajFQDeUJdMfhtYIHwM7CGVXovg57MswnT5g0golfIrK+8aw
dn4bAxMY5nBjBYFOW2um77MOa9yEMBblztyhIuXGsT2cfD/d123SNm6oF0P5Ls3COTyUIQD0FYyb
od4Y6WDVKwMSQe3pkuwiZs1lBn0ctwKgZnhqY0XbRgr23Tj4Xx21D7wobHqvhwpnol41rnmtY2/U
5fkZpHRWu9I4yGjQdO8Vf7aA3vUBlThLLbi1mhFoGhsoJuImD7Ci3M7POVdK8zjMQbdqS3Qqcn2s
3DqavkZ99jPnlC+V4hCUeG7OMZ1Z508z0cZNUlqtC8n7zlIi/yOSI75LW6LcyGUwcAblGLHwHkV4
A8Q4+Lbboh+l7AcCiQj2N7iWQ+CNyxFZteRgGnm+CZM8f9ZRWYtcrMS7E8qYzuyGbD3Joeir8RGw
YYwwc9zbk6vFeT97UVB07kg6thrnuDlIqpw9wfu2noNevjPVUs1dv5SmQ1f3IOCG+FhoeVO5ReWk
BQYuJhrGkdlDrx0KFK0ngETphspVs7UxDYD7Y8lhuh1xm/smVxIOn/SkmsybmxHfID0ajUOndsk7
GcYksPSmLk9BUUQqWfyUP6pd1RVuOZahtG0pav3ZBwryT1Y9jJmbWoVlcLedPD3Q7Q2X+eDnHAt3
5XpqVzhbUEEbEvOdNAWh5lZS+tPB9Pxz6qDAsO2jsHe7sFNyN60z2XLDvJ/W9ZjWu7oy87U0SOaD
nyQAhbhr3yVpOBwsqW+2cqNq2ywK6lWs2AO0xirKaYpO2LrNaeHIu6S2a7fqgw/kYWmwpm/ZDq4+
pvG2LX1jdPW60oQLVuqw2bX16KrIPzDFKFKkw/CtTUvV0xr4U0wlC4uaUFH0tTvNY9EfpbLuYMQl
Sp67gxnUMxo2ynwoOiu7jy29/BxbzQAV0Wm2SRfWqyGI6h2c3Pea3XThajTecx0WzYcmIMv2x/oD
XPSHtIQaLPX2DkM+O3dDaLSwET+zo9aHJrL6O8cYPF3uk2YXTOUJA3tDrtyU0pLw45JHtH7qNvDt
VVYhCFyPyJe5jaGuWtPo7sLZqo//h7nzWJIc2dLzE4EG5RBbiMiISK0qxQaWWQJwOLRwiKfnF3eG
5HTP8F4brrioXpRVJyIDLs45vzKM5V6ERT+Qb1pdEo1cW8q4huDtHTspvUdl1N3ZGWXzgVSmeN1n
dC5Rb9sfTtg/YjBURQ3JX1E9dK+sa3wbtf8IBSqPlOU+It7fiLEt+tssFL/LTf2yfWCH2KdnTEhx
Me9IDvQ8jJKblaMB2l0X2zVao3jpnQbhMkNvtw7Osqn8ZMjd9bY3u/qlqW3o625Qp45h9jf4oG4s
XEby0Z4NFO/lbO9fpBEkGoPvdrTmBBPiMpqGhktW1uN5aUPcTGW/pZ5l1zAGtE66YXD62CB0QUcd
4TIkZuxuWoflEGXjctPaDrnA3RNGY/t0WEZCET32V5a99Q1tOIR37DKjxgsPSKOuKgz44t42MIiQ
UmEGJK35c7d08zJh1HWSk93cE1XRGnEJfXmL0OENBGLB+ttjb2heMl+WvMhi55wMMbdtHw1rXyNs
dJUTZ3k/lueCi+trmwgqQzroFMMVKabbs11Kq45kicYgsu35p/bZqgcXJLWJA8Q5P/Y5kGenYSdt
oqS20JbTn6dJ3gEecZXsY7ZE/lghTQ/Nm1XmeBotxc0a+EYYiQKdXlmKxog8mFcfiumNhU0qgPlh
DLP6wdtmx02zyqxuJ1V707VpjesajWt3EyKk+PBzNdg362jfWYMqH8aqvSovQZZl1fxsSjORWjtV
nBWqV7Hd9NPLLpW5RgyRbhgW1ZjEUBSq1Fm3PfLqMr8ij6FkJu+EL868riIO8hqHWLuCIs3l2EDw
lDd94TzJzIa4zjIp+pQ5d/hQmLycg8RPLYyyaqm+c2tScwRgXNoR6t5hiok2ybo46LICO+Ww5vdQ
tjuQsgFu2l1NqzfPkFxMd4oJPGvyl3za/N9Vox+z0pzQ9juTv53cjloq4Q1OdrRjpdr+cDu/y8nr
HtvhENaB/wV7xbztZpqZyKUMze4KhBYD2sxSzlFXTeFK1uYlF22xwww1/yCNHVQWb4jDOnhjf6Xx
qf1TWj6WWcZg/JBkzCYbS+lojKZ9gLHGUM2YGu0cRtF699pm0waOIoawzG+2tg3OYwkhSbb6bSiK
4dBZNu5VnKPFHFthnyWhbNxoZaUlCrsr0j4JxzFcr5x5VW33thJImsebZ65WAnT2MFrZTYOr56FD
L3Gd1bY+GFlgFEkTzGq9QjptmEle1CZE9bqYYhIJNuzQVpFXUT/s+4n8H3leysI2QLr74zTby4GO
b4gsWf2upOtFpXLsO6bi/m226QXa+5aTpGMgj0Ty1uhvWAdD6uzVeGvWPeYH3piUflc+FmstRjYC
WD8d6rVQln3FW6ZMd2r3dnPw8Qln43lYTZkn8FvGs0Snmpbl8GrnHgHkuyp+7sV2NFXdEMg8jj/8
pVkRC5WB842ubznOMJL+8GK7Y16V3hUR2480GWsYyUY2AVV39jZ1/priPR9+9j2uwodiHSWSnCVY
Xjm5g/k8FRmGYmJY0rZegteCm7mKtNmNBASofPnWBqFTTlbVn8u+aCQmDkwjXQkimjrHOIWtU30V
jlLxZG5DEdmj1f3c28YiNgF+hXCoW9Km7M/KmN02wkgTQ7Z9FVt1Mzs+JyX0TW9PwqWs3vdVoyV0
fL2d9V5iGdcs8x6eAqMjfiYzLNxl91lOYGKzerG8XYco72FLXAW4dDbxQu5ZHRE86uW3gb0LcVsI
d87TViG3Pg4luJoOnXWJt6Z3mzt3yPs1LjeOq6jw2jbKEBpOCf9OO89Qgjg0fKtufjOJERbFdrg4
dgRE0u9AV5O9XSHD7OKp7vFLRzWiYyNbysQOVu+71LV+qODXuIdiocRb0pwt1mxRDtCxP4eaHNbP
ofIpqN1+OHEQLHUThX03f+3EIVrHGcMfdTPuso3mujRiczZIXRqE6h8r4kJ+Kb+wZURw08W0LnPF
y+QKSSU5+6JLu77i3t3W7bbuXXd84Rq5pJab+ZClRls981r99qwabe/pWu/VOkQzjhVrmg3T+Ksv
iNs8LEt3Hy7dle8UNeLfbXz3hNVWsTEWwZuwNQd7OWBLyTUxDved36rrDP/c75q4MKSt5B19aLdq
prQg9E8cFF4g06EeCxXXw/AA9ssmdorwS1b0QzEV8CNCQnh9mzdN6ZhzoiR6hv0ROY1a8dIQmU2h
GRpapDWRRAWEy04aB5O7q4gsk1d/ZS4Kb04uVfKoJlUCkuNi5sUIGzz/0C9luRAJEXpxbizKPUy0
id7nqsfeTRXRpWQIdZP7I8MfRkd9tY3qYh9fbxGxcOKxZlDVHwpse+cbWSBv9PSUe1ExyMtGrev6
z0BwfHVow9J6pYAZhnh09aVKytWx0bq5y+q8/V43P+gjy5Dmm0fWJo2VLprwxnRV+6DCTlRXxAM2
FHFOC9nHdPQhg69e3gpas/AE4dTi3h87z3wPw6pAbWt1xm0lc++oW53dDaYhc0Rwsn1t8mLDHT6f
9GOVWdP3wBQy7nYn+zM2vT4oa/MiPyzMhtWyUscCCDn3lbkgKVqtvs35r99hbFrk5Z25Ov3yJBa3
inNL7E4EkcrUSQZXB+BGZk15O+M72VOS+tSQfTEit8/mgHbI0dbmYqiWBXkqssnNDjMurW9kgw5P
4Z7NHoEpizw6mjPgvQ0zMzsjHlxGCnkonUlhj+4Ql8K+9Y3dfSKo8lzlprqyOoqayOtX+0GHHVLW
Ldvm8aoQFAURaJ9ab5uQ4TmpKpMJNbiRb+U+rfU51NJQp5GIZmreYtsTVe15foPbDF3PMqwOk+gF
S+ct2QdZPAcVEpxk7UmNvndcubVRby3ecjK06RMvYbfddFvsdGUPY16GZWKEpT0gWHLKn3mDPeNB
FQjYKXO5ycalmz5CN1NGNM2Gd72WgQ3DIaeqGarSeNyKauSSAqriItyevItZ0RyYMslcB1gS1u0d
Zm/eidHL+DBU6mImAwO1Mrzm3Sco9IYKJDiFRu4840hTfFb56l6IsYEVOXTlXKWXtEsWnO7ziNC7
S9SSvS6JwlDyRneWSZVTt6lnN+MZy+r9Xrq8h2KVd1MBYh0aZFJlHAfJ2mRbwdS8dKejbRGW81x1
lfunQBoJpt5r8gnC0lCEsPR+wWRKa4smqwmHpPFyr3kIJrmHKq5aD6FwNPlrE34bDvCj4lzt1ade
6u5m6Nl3935niPq4SAN+WmQ289HNgtR0lixhbPVcdu0zFnlvZSh+GXNmvi2Vz560+pe1JXyWHKKH
RvCjzOpxMfNjHQDdBFm53c+Ue88dlTaAlbjNuvoogsAgwyf/MSmuPfSxva6/qVmJj+gfw7F7Gmzr
d22VN/Zs+rEq67Qd1y+7MCQkkemUZ/sTwEGILrP66i8paDAg3gw0bJEW7cMQtBC06w8xuM/SNO4X
Umpv2jwrmKE5FDNFe1+v44V4er2ELLLB2r9E234gSTOTwJfiUHcd6QerNUVFLX72nrJ/VUSUc9CF
wBhD/rXaKkX2eWOEHTOZkMFJ5a+xmHOJe//YMyVC64EBOBki9NCRNSJ5QvxzrDv5YuKGyuCFopPV
/nsBHIgsbT8VZftjGGmIxLhHm9fNtONkZedSjSRtd7Q5R7M0WyFZTdUiXsOm2/u06baZj+B7g5u/
qt2B+rAPN9zPd9k2cMc52xSF+3qPqSjeWN4TU5zb1mpOS+MREcygoxKcWxYtBfBPku3q2PXmeFoM
jZbALg++uV4bY3PnUMJnqvSi3dN44e3Ei1fFzeIZ9W3TlSaFQXtv6oqyxLtEpjj7QQ1yJrtOhie7
XPkka3dPvTWSM62jQjRLWs+Bl5rT9Bpu/sNghS1cvfympZEyOZ9AAIi+ee0n8QfwyrnhYAvOi6bL
ZUqDObPq9zvLW+8oteyo9f1jMFgMzkBbSy/7nTeuwKt8/wKl/rDw1UiXSp1aacibsc0f9NqiqrXv
9LS5T04F9GAKKDgd2qxzw2o+jZiqHElM0Dj+MZLy58CJaHu6a5ucvxMUh/ewMA5dxwfk9o+oW88k
Oy1xtuO6b/X+1VpVd4Ml1pNXlE8tapaEHjJj8fXypjXE6KTO5Z1jL4sqTH8T8ulGNqEqxCDzbbbV
3iV42WeRXa3TCebWvWWUz3tdMTfS3XYfKr19j25wwsf5B6KuT9nO5xr54ZWjtnuGCX2ECfKTRfFu
7th2b7qUVzVREE5niWMJZnVTWC4ZSLXAv2XcZ9aZ3u/FanfHxe+uZFvriGuI5cTpHVd2PT7zmA5L
QLbHpZ8++oP11VcUv0jQlkh1nR81Rm0evdEiDXGwbxt7me8DRmjR3KmXwaufRJl9zAHGHyE3ONUG
cwEz+10xhVGheevVFKaZlBPfq+QamsPHMRiac1u4DdVIReIZRpvzmC6XsG5kJ+I938z1wADkfiqC
Tyfrr1tLfJL+gBUzGtdLXTTHVZgvUdA4H6MBMSmX+13go13frPEm99T0GRZaoV+Xp75yz+bUBxFB
ZVN4TwLiQhtZenaWyt4tjONIPLQ4MthnMtoIeGM/ncbuq19DaC1Xe6HCGwnT63lsWzPqu8J+HIrA
efH2cr/RTW7jRW2+ETCi0kJUkFAx7knyzSiLeBm35bhgYfBGDLUZMRXzU18O/mGGnPo0ZsV+drqs
ZnuuxgEMW0S6NbPvuWaeMY4lhWQzxkXZcdPotX8uM6s+DHgjwK0rrv1lUacc386DX5ZNNHXyKSvl
uVXtS1Dvj/jxv+SU+VE/9/61JqCWDDVU1xSktotL4OTdNhenQJNtlRRS6kgQsABNr1i44vwXS019
zJipiRo8Ha97ipRjUBN1ahbXbFwvUiF7FvbR22Du5UmNsj7WU77TuZR7oju/Ti2JWWw93foOw4la
yfu5NF+33juaY9clLtOzaxTi/W8DxO+Yz+sOklwvSTC4N7IZBWni66kJ59Pir+exrrPnvJu3mxyD
6CHxlXPKPRrIzFHjO+6a5rHfyzvoZMeyqNWtUy1TCg6rbqSevA+80n66wS4iXMvxNwim1x2n6xew
HzMp+k4dlmA4r+WK20sxvgx+3cTFYJ/JrYw6SThL4NTNmy39NVrn9js38u9ubJKFpPdDLdYpCavl
j2KTtApMLTKqtj5Il5N2p2mkm3QYb9CR8lOVrdlK85gfqtwdomXxyV4wh18ljv0+OolqsK4E58hJ
utUvGhwueIMA377Gob94X4MsFtb2mtc9DXQ+v3pu533AA3AOrD0+fDDmTRxqdQsx9XvHTOnXIvar
YvU/M9m8zXyh2BTxmfvevlq37uQq77Sq7FZn+2/b1EVc90sdJATbEhNqr3N+AgGr43EOwY6Ykru4
zqn20K9kn4q2afMEOC07zxxTPxxzfi8nMaVBH/zws/KD7uSPs8/36pLS0dvTHXXhFmtHMNCZnRhL
iixpCgY2/MznwJtoeAiMvx2G/ct1OYDmsvcfel8dSKa61U4wMU2wXPurKsk4hQXorNkhDybSK9qe
JDXmmLKJ6tkfE3egvZWrN3GwqBZ1TT3590sx8TYDugUs38QNbNYgJQXgigGMn+ZF2L5XQevdhrzl
X8LMxi/LEO/mPi5jiIHBFrCrq3K8J1DeMEAYRSYTwLzwjoqrcY7Yg2T41rrg4mm38BXEmcqGHyuq
yseiLA8Eny5nnTediPbA318xX97KaCFkfKIpNjw5x2vVYbtuOJVu7zVDhZzvWOx1FkRu207lk977
VaSzNczlgU5qKZ5qwxZVLCbwmU3o4DxwdPxRzOxvzXkpf9velM8Rwi+5vgpVaZMTwW+OQe+MZzXs
CxlF1rIKdctv5xf3BX4q4ozbkXmoGW3Bf1KTc8XQDD5rpYiNzaWIsSn+3Or6VmGIWePYxEWKCjns
7I2UCbOCgNIe7EYFhwWzNCdC+djdGYG4rbPG+ClZaw8WdFXozGMy2Js+hEvGpJk0YDy7z2DC2cHK
jV8cN3fN7qSVP4lkDHI01kW/Jrot4ibLSpcBQqjSUk/2L2EvRcLWcZO17dt3PHS4BOblvs9K9Nlt
joXhjn62c+qO+psVhhuujXJBgJEMwmC89KfwzN0ob5Cyw0Kl2XTahZrCyQ+qzCpfRZ3eIdREzego
zea2zVj4aj/MTEXzQ+fq7L3blfomy83V0B/FagGBtF46e1UcuNm/MV7+W7SF/ysZ4S8Ehn9Kbvj/
kLYAa+Cf0Bb238P3lyz/ylrgf/k31oIwYS1clDDwQ5FmQI38X6wF1/0fWD4KONrwskgeuSiX/p21
4Fr/A0UAimdk5WRZYHz5v3kLEBpQKlNZXbwksOEJ3P8Ob+HCkfk/HJqLM7x5kV2SJYrrI06yf+MI
7wVesdtcmKm/t/Jo9JnxwRyv/heJen9jTP/jMRclKRayDhHwXPF/pQk1obasHWwvVZjbnTZArNRr
6A4hoi9vm+P+WuwFg5XB5owam+3BQ+9xXJWlvry1mm4ZBcJfnxrJIEQo9lw1aRDV7F8xif/KZvrH
x4Q0z+dAVg/98O/uAZKIj9FWjZ0Kxx2vVuL5xqjew/x6ntbfeVFltzIA3pngmvwL0tw/5FB/exEX
8xciTiF4CtjMf/uGSmuRW6DslLquelqqcXqbkGul0gEL3Gefa7Wdsq86y+n/CnMiMbQY39yZlqr2
htSq9PYvqF3/xdIQUDBZanwozFP+RnRFnEoyJzT3dBtszKRWw1Roter653/YLP/OpPmPzJn/6jHw
xv6RQwi49Xcacz9aU+2O05q2RT0wA2MCLwRg///DU9gv6JVgJ5Ln+tevt/U6ZsJBv6ay2sO4QjF4
CKho//lD/srA+8fy8XDsRnvGEoKV/TcGXtarJQiV3LDXzpxbTGY3Iv+a9slGckaucEa+K34+6T9/
6F/pjjyUEwTW0cWyHuYsDN2//ma2M2bNpDObhnP57FQrH/bABrcMm/zTbhsc7DdVH8ba6ai/WvHj
nz/9P729y9M5QfC4oyxCnPXXp+879xTZuHbqYTkswtZ/8DI9P/3zh3Ac8mP+sjugdF/YuVANL9TS
vyeX5x3lAOaNZdq3xpYsolhuSy/HQ2p3KoYXlN4fWbjRVgHm3g6Lk1/tdu1yxuxVUs3j79Bep8/O
3IAxehOAOLpoVT7zmd60ysRyXailOoNmligVlCYYht/Ip0iGpBJshIJZiBmibJ+9j6zXC9wKZcJ9
qEdBNVdqmWrhMZIB09NMPInUep2HTabD5NjX4yCqx8uENS6LwftQqt2vyjL0UeJU5R+/d40XZsDb
Qc+LTjZe8xYrDuW07D2NVY7f3FZD6cUOjowHQdYbXXL1G4iq+41BI+3ESpULYLSli5m1KQzm7K5e
25Fh21r61+ZShWenh/MYTdrZf+2Y75zxkezOBWjG68j+Z8Bh4GcNpduTUc43VUdB11kfs1cusAOb
N+2ji2rpVPg3EIhvylq2+JRNkNPQtIDHbQyQupwEi3wcuyQA4jiE1abf8DveLmB2mBh75d6ZdAFM
oke9f+XWZkCSGMeLQzuelnHnyh1Dg7l9wolMv49OhbCml10EpV6IRHrrMfDmPKpbtHLV1vUn2jlm
AhNp9r5rqKuhFXglYNhWxp5c34t20KnnDC6x3mt+7DjEI25p6zQYLTakpYdr7RLo0+zOHcKzKWCK
vIVRAUKaas9smaBlwxUkdbJSnDBpPWN6IJstZBg0eelktvrYuspMbBg8mc6et9l4yudpO/WmySTK
32hv28Mux+ZmJjXP1XTdmVkzhM069zgY2mYaqeYbtHgyLpCCA1KI47QplKolHEKjb8dPf56OjpdZ
MaYd6dBlUd1AtYDlHc+LfKvoNkdlXs/SpjNndJi74oHh3VPplXu657IDvMvDBw9W8Kk1XPvUtNV1
0ao7qylFCnVZHzGj+MTKuy3bn5NT3YzG/KPJaWfybTpnZvMuOkefgpwvr/KIgrBqoRMbpCyCxLTF
AhqyhJyByU4+iDmVw8W9YB3hWTGNFHsXtdNaRq1rP7eoGo7GUJrHcA7zRLmoorzCiLJtegw2kUUu
nsJkozr3ZlDeyX2xk8F06xSZVxl1ClQYI/ZyvHMzAOXRCk/oSZxkbuz9aTRW+1T0OnvIBvVNrALm
fdusb+2i0Gmj8pWU99mILvySRDd+Kut6u2WmVUUggVTM3aiPY+tcb/1y7N31YzTNltyG5h3T5hya
o7gv9+bRALd4DYEBH2wSHz80rLoTbcU9uFf40NRiI5Klbwh9GQhtGfQvgYva5vh8bNE9ePl61Sj5
K5v3LCKqcUjoLsdEG2KIAapeW9u9acVaXWeKLy20PrXsNLYA2xftzZYYTUDP3B2t0dJMyeAcBTBO
7Ol5gr5GD4YfoiYHNDFct/6Zi+2KOcl13ncmY6723YIJ82YAKhoBKA3d2Z7gHXTEnHO/G1fjp1E4
WVw1Ic5gTuls9xv1X9QtmxOzqspoM1laE05Nh9Ubv7ONIXvtFVdLWHxCJLhv2+EtkLByPCyASF8Y
2auX83ATJ1sApIVod/HLhw/S++GVsjLYg56Ruuv2aKHItvpdHFrDrmJNaAbbqXpYzTaI7dIRHA1w
JoqQs3z0r8ZhOi99+V2W0NT82TmLfN7dqN6+dG8QROACTXW84raboR7kQ6TG7WMO/buZ3jPtl1Am
5iCy1HUa99vDVZnPgSW4NIvXZizfMTX6V4T8v9nucDVfRMO+69kmLGMI+X+r6dBHrNDDcwBPVzQv
tounSiTJBt4iH2rsoe1d66UTtXVDiH0HtXAa0rnu5h6+is65uMIxOPUokU+EyhEII2hfIdQwinJS
JQ3nVymDNfnnVy0153+6ai+5wVTrF3t2i8Lirzd6heE2Q3S/S0PD2DeUsUvXHGzQZzayyEIgWGet
yIwsxNDfQU6GRkJ8oDefQk/jAN4BBTNma+0+O6zTVDwFUBVcznpv3+KqbtvvhaHNV0YukzhYIwDl
oqflZca060/uMlCJLcMw0ENWPULVfpy3z02GxbchdzOPR4LnqQ+bPKsP+SwugZlT/YXHoTGna+OJ
nw15vA+SDO08WmrDWpPdD+o/fmWor5mRFNqeNph4cLl3fWKaZcuAIvexstVyrb/ZMvb9ZJjDgyly
ICYb6wJx2ICBHtp2bjFWR3jOMMicS6RlxAye5agXgedEAX4TBNhlJiBV6g56WfAE4LwTyTHaujut
qNG+CmNhnkCWwP61zNWac38KuT8WppPNqdkzrk1adPBBErpL7wNxLFCHcqrKMRrriz8lPsXtz6z2
e4whtWEbyTI0HMZuNtX3gVtiY8mAT7wis6vgttqTeqDLd7gchR75Mo1gDaK8ssMbQxUjOiB7hRuA
V6/FJC0zidjopyUgxDk09ZPjtX6dwA508Q20fQjGtJDANrVZMBnGX6S+lXZJerThDRCKJttZp7Nj
+kuYDs7irXFtSsZLXdfgtLE0pXpDwGbj5jrrUCX4jF5cKGysC6IsrwF+UNTW23XoY6N3GMSUHQli
g5ehKgtQqyqykVgXN2M0mM1W9e71XvnLzDc7xOAg55j1/Cz/JfxGF5Dt8h7Wn95aTIcNIX+jOuKK
whCR0WHHMCsKqqqh1ilwx7+MME343ubS1VQhcMGjqYT5deSP/mTCZHvXssYeMp1trrs7bzdqdeOL
IcjWqHab0TpXgW4aGTfmOmS47ZWtSvS4bmSM57Y8ldrW+48w0ASAhzTYb8bICAe2EyK0FBK/ey69
3h2StbKclSE91noxEJPrpFO9zq9DY3KttH62Pi+apNSk4Ebrol4sNowR1sJjj2S9wtM0rzHCUsU0
xZ1QUPv2bbTSbtjtPLbN3FxhkXkDlxI6YAscJsg7Vpganr1WTu+FZRmPHrzAd35kPseklKufM73n
V79VIKFbLx5Y9gCJ2pBiPm62v7aJmZf6fnP6xo7mHeA6tuaBFJSOJJmPvMfUDS5TOKhILz4gPoe/
BC2bIEfzMmD0yXlZeV1qXH6OUnBAG9kMt210iqVIa2ENFmtWiyeZ+4MHEg5HOpIaieCBa8j3YGLm
5ZsBk4DhsxwwNtvbXd8E8Je/jFGPWbLigEedCRN+Yx+Nxg8sjfgi0BKuOq2sXgdRC2uMwXje4ktp
iUnd+xaWmGtu2DAE6RRuGuV3DnfykrVxv0zFHtVBOE6R4eTZ7RCaG/DUMrkQcPIx+FychlQc9svY
A30rfd/mahkijF6UuBqnGmDczWZUDINywvfd9MvqGqYTduQw5FyqlN0rmFpiBWzDjzfXE8VV8CWY
3r5iSWtD2bcqPFwwqXKmA0eF+FFvJbQvTUqBugLc2TnE5qmO7AkJApPBzf9VEe+VrsZA3jCZ4cbd
spnZ2x5WtncOWR0yhdTuLhQqkLjPq1tCJt/XfKb3kSuH0cY6XI6NNYREGe0D8AUGLtv9utgjINCm
ssfen4ikw4EQkzjdsGdAlPy9jrehGkxYI8a+I8uXRG6stWtHXUcXnExWbwbRGEr32RE6L9INOOYB
prMb3GmnMecrhQL0jqGlG8S4m0gzwrMVjYrZUEPDebhQsjsGNS+hkO5LtTiGjHXbBzIpghWerPD7
5T6kzvu27bojMNQrhl/mNu2PVq3BwFlr+q3Vwrl33Qz9LOZA+bcW2j1tAoVOBO9OlRDXFoZAW2lc
XEoH2lRQcpFlUTOE7Q/I6X7OXrzkX6x0jgNw1GKWCBOK5btoO6OGQmS4IvE7e0xCr8lhtRhr+NS0
u+PEwzwbeeQw+u2i0bP6uxnyvBF7YjTLuOht9+SvKlyPCl+QIF4boad46Lfhw1iL3Y79qex7+paq
e91sORWptqpKIsTj8bhsIsOmoJuFuMLwKPtp96v727Q9tLSOY+iHKWiN36Ew5oq+FSpsAoNzuQra
nEuz6RzxacJomtIe6slbzaGvosLsdZsiTYEKPjWOR/m41PN3XyxSH7wt6Jm5Q3nG69MP9yUabKle
ddPx1/tiUelWW8aZtTg4ll8BFqrXiiYHWI0dVpwC0el7Pwvkk5oyx4pt6KVQrxoTpKlTswUt0pop
JHJKl/2kXF19Ofm4HvLFlKz2POAiIrUE9rgvi1fQHgqo1lPVlHJetBX7wbHqE97CKEEUbh8deYIB
MMzeMfmKGArtab8Vy4stDYb6OIi2TzDbLovo0nuhB3+BkLk8Td7srEkZ1PXDMoUL9QUXKWn3iJZR
QXm0eYmUVfVdaOL04hbN/ZwM4zD+UIhJ7p2ydHntfguvOmgKLSMZLhcbXjKHHu1B+WOk1gsyH0IP
oefKM4TQai22706TtMLvtqu3SU/0Xqs/cYMbhnaRZWtd9VeEZPfFi1dXUPOwlvswastbo7w09HXt
z5W4Xsygv1PMWZ6GtUHSbNsZRGbsMuYirma3yg61hl8YT2vV9jG6ruCZqwGClgqwU4oNYsXDg/SW
CQqwMY+Rb/psBMvuyq91XWCVNug7gjcaOTkmWbDu++uYOXZzEv+TvTNbjtzIsu2vlPVzoRrz8Boz
Y+AQJIPDC4xkMgHH7JgcwNf3QkpWErPvzbR6b5mVmSolUogA4O7nnL3XFk2095QRvpCznRD7weYz
LGM2w3FNoxWtTuIw8e26pHWffL+zfcXdKQg49pN+XBBWruieDF7dbFrDDJ+d1mZXzhml3oG5T/21
x4GhWzBBacuVKdue55hD29bqA6mtRTnKF0SnItiMoCKCU6WaSUMsAz5lwaBqVkaFnnlqYHU5KyxX
g2CJb/RsY/EHW1LebItUXObcSEdD6hih4k/yBNn0VI6tfFHGMQNcl/MbImatRpEaNHb2ifI8Yeqc
on9dkJWFyj5ixHNjY/fpFkhW6/+bv8y+1Nk2ikPzb2XMbEv9Yhy9/lT/eP18y96Kb383m/74qT+G
MBrHgX9RzfzbOjqHbP3hHTVc51/UOzC7wFbQ9JhdpX9OYTQ8osg2TEAmBshbY8Zy/uke1RzzX9Bi
Z2c36dSA36Ai/Ef20S9V1wxiJ8TNYb5g0U31IAV9rboES2HrVn37wil8mNhWlbDRc7rG/cDzJnCo
ZyiI2e3al17ayl3ZYYXFxMN0wOnCk+43txDosujsVJekGYdvRVhyzv7b1/r/6NX/VBzOl+lyyMXy
bUMbA+n0U0WrQTZBT9zZL3AizGxlO13wZGqBc8DnV16YIzArt+ICqZktnfLF0JSNDbDXXkrX4E3G
mJ59//UluXOH+a/WMFxgroRUWhBTjNgNWDdfv7k+JobO8nvzfSy1KN5Eael9H4MELXqHHKahGddN
3rK2huDWL3Je9liboqeCk9h7YQTVIWgDgLuaYqq7qDsDZVJB+M6wY1fiuNmNE76AIYMcQy3oIa5B
sBgTfXmY8ig6c4rrzi2Y1rdJ9nhfdZm8THWKgdSlEipWY5CXzyAtUKP7vXUNh8+YdVaFzm+edJTm
Wur68Q4Ben+TM/G+GcIqeRwNBJiGqv0rzdMU3c8Ym/vKy9wUukjtfcS1U19FXW+/t53SmKb7YHpp
ogUcSsfi3qiz6c4XenI7YV6MNshNlXsk9BgnVQRe84nOJb1DQ68mcyF1WQZXMMb7l0JZ6cFMvfZc
9g3FbtZoLJ/T2NXdIgGOb25+fet+UG2/3jr4DCBmuYXgIhkOfr11sYG1tmaq/64Xln7np1YRLyXW
1tvZXj0usDL3+SKhkDtOwjJuJycNCTesffpTWs0SvYimpL72EkzJI9ENqBZiodlrHeXHbZw68jM2
rZKK22K7XsRR5ZlL9tF6jxjVPHtu51yPaOiuJK7hz19/tJ/GeawZM36Cz0b7h6meY8+Txr9BMNph
6LFMTfmLxlTLwaRaxf5iDLTyNU2lV2LgqCno/DH9EK6HOVylPUccXA7DqxPZ4Z1bRp61sGGtbH9z
ZV/7O3PQAlgOYCcojihYCYD4emXEqZUomqr0dZB59VgmHT2+wBX6c9bn0qAYT7ySHToq71AnWGf8
nCbe02jwsOr5+Bopm/Xf5jv+GCb+9SjMV+XZP2Kt4IbM2JCf1j/P5b+KZb54VZlrXJd6CgTFKcrg
Yo5YqBecUVxqzNBBZ+i4mnjt7cq7jv2+fGsNtBmrxNbMC/+f68NlZV+yepIOx7qm/8idIrvJhI7i
RLcz97ddvvnSfrp0zwYhAP/fZITu/TRazE32CmcI5Ktfadpb4QgYb45bvjXMrGma5DJitZyc9w7a
n0UTpcWs0aexbCgq/dRe/Ob+zi/NT5fDJH+m2LBaozb9aT0UQRCR7WQ3r3IKqvsqKDFSjoXIOdT6
cno0rLQCf0uSJHofw801pEbzI1CX/vCtFJw7Fym+ymOX4mxdVnLqfxfC9WOT+HqFONnmtFXQgJ4H
IOzrEzjCY4njMVSvNpLiu8Qw0qe8xoW0EaYiKwmzTxVsdLqPqy5GOIv+uXL3rELuxXCscK/cyfuY
UBCGC0VLqmD24DX3aLG9m84M1EtvjfTtiUYID3OOXras+7r8jk2U8I1YNRreUtm/JBzb1Upvk+EY
dX6/EamT3kT2XH27NJSfQr3lbo0IQrV1jzf5e1Dk2o0d9hzlUYudw36Kit+9m//73vk6s1xiQkg5
5R7+NHJXhp4LPdWn13CIKLgAXqhLwHSQLrsZv/uqDnEGpsbrLIDz0So12VWuk4i+aCfPmF+YJryX
YNbQ7w3v/+lzFdASJtTZMLljUE7ndeVvK1rWdKZf2FH4yhAY059pZLQlfZsXbeG1OvsjmbD5Q2Z2
A0bcVrsERUFnVFFXRLQhnPYmMKvpvYob97OjVflbHNr8mn15qsBaOhBwENsgdueo9/X6JE2BOEHH
9ha6zXjV5Vh156jU/LaqkogR/NS9s/I63VJTUtzM2rPXUI+Cp9Jo1HXqFOOJpRzfZJfUere0Hn79
9RHH9dP1WVBJZrnNfHLirXR/ei/piw5a42X222QXGmot0/TCjecNJtpGK6qfg7EJOUFMM8utaAKy
uYsClddyGKrOufKpHJu1hvJ92pLBh7Swh54pdi5HheogdKrqDePFYtYszp2q2S+DbLWmuDIh6HxW
vmDI43My2cukrp7zvEoekEGIcI+oYPjoU2c+MVH25FdTb09iYwURjbYWdgGqgo6Gau/o1bDSGGd/
6xMzOQOFAPpqlK46BEWZZkcBGndfsS02CxnoTbeejNrWOfSllrhLhoqpagup4N0crfJqclX5jaW8
9J91jciymfvNaKlM2+7DrdyU2JBIRPrOBjOCmbfw80PHCZc1XOWihoBGIAOrKt4+BiomfTyaRdHc
PsVVO8jRvWRhkSHUjzWrXXq6gyTVHRt9beqJ7x/YVGqxcDFTyJPv0VM52J4dqmOds11v0WsM9o3L
sSvfMltuzWVjdt03ir/gThelj4SeedIuIklIg3SBOnypCsVzLl1rvEuC1nhohxJ9v+xljDIXZE24
9D2ATIEX1+eRF6g9xq5bnvW0rS+SA+kzx6sp3zXKMa6NHHs6p52IxXBqjMTZdJztEA8GmbxKppI0
hGgwrbcEx2K0JmQu++xy2thLzt1ZjHapKvaaHYb3rAxwHXFzec8jEp98pYNyaDet6YuriKTDC08C
CcIei5Kx7fXCx+bk5M+Gpxkv4GlRGjm5V7wzbRk+ui4fiUvMB+0VX2V6j9jARQDQBj1m4mmE3EL4
XGAtZ3cafQlQE8RE56XhrxxCQ/hq6JzsGM8D52zbyL4pjMiJ12nMoGsxgDK8YyKSf0OmgZWq5sQ4
viRIyCMGkZViCdeZka+whRqvHHmLp5olm3av3oXfbE7oRxiD9tGa0P3OfnUVLPCYswoyup8FE2PX
fZ9ha/EK3/FsaKDrzjkGDMK7AvF3ovHiMmKJQhtWCP/evVb7xk2fBdVpSITjLfw2jkNmkm28b9oO
dXAeeGn80gGBCRhGlqimTbvOICTYkf/U1qpg0FQE3hPuAe0uRv7E4M+oilutMJtrR+8n4z434oh3
mZBQepESifOzcofxHFtRcVubdfAS0vA+1rH0NbxljBOwYlI/LkojpimEUCbG4x071quyx/SzKDUw
z2kdwt3plV7sak+20b5s4B7tC1pir+YkO/8qCRik3Tj00sRGx4lPJ54V2rpvjCh6roqht5eeIoiC
DtRkwE+cPMIv8l6TB1qLNmvrlF1UYVvnHoXH97ZoY2TdKc+HYPW8JhWmh51MhsU9QeiKO1kK8T62
mKkXbe56D9WQ1HuHA7e/qGK3W9kps6qFOerNC8om/Y6xm8agLpQvxqjA45Pg1NywDCKQrim6XpFF
VOfM9SaxCI0ovmUCitKXJlNdLQtDGny38GhWaI7rN8tIoveaJf1Q5+RpL8BpmMc8F3bNfuTxyz36
X7gVkukCKgmaQ42DEArfYMpdY4viG3ZnD3LFmNpqSdYvFxoGofkiMerLVVxyjEdbJLAttBSES/qS
GI2k1ZoBg6rITlc4cP37yLbJYpdqGGh02klL36nR64VZ6f1hyNzoGTYNpk8dD0WzsUpGlkcO41O5
Dhk4shNU0r9mxFy18H9i+ZbTx3rPwzGXcJNCrWOsMTbekgaUMVtSIf2tZ6jEUygTQ6xVrWiOGtBw
7+oCR0Rhhdp1FCZ0iaOG5sZcdjRXrK06vuq0a10O1yb+36IoLzqEh6PfxN413fAyX6hGZm8J9ja5
niw8KQuElLgq2nR0TokFj4K+ZshFMAWJTxERuOeW2xovg2SyRoy/wRDSygzcZBmFbuwvc7t1b01/
XjmEO4lvPFDtnjmV86nMAUd6bkiC15GLvmGfCS6R4N+iZ+/lD2yjwUvUiu6Cwto9V8mYvdYxB991
FAHR2Lhi1P27ripqnbup+ue8ER0UCt1tnBWmn8HkiROkdg5JykZa15V3joxkeJlIK7iRbGBAosvA
eulrJ2kZgbqs1oZ0GQDEzQhNobNs5r9u016sMGhGYizq4jEa8InRRCe6D6VREX3XS9t+KOumwlUa
md1DayY527miuF4QhZrvZWAVxZqZwlmmNuiCPBIbc6rzvVHpdHU9PTI/gpn/AEpCD27cUBu+q6Z6
doZmbyXBoLPdpdjabCc+BY3Lf0d4WXFMaWW8J02YP7HR1sOOoocpu2W2GjKkKLovh97XIYE4ZPuW
sYCgFIGCKn2XjtNIQAJNCbQlOKyKaTYfqkD/tO0JAUdX1/VN0EfUL5jwRbeOFJ5Ump0GZVps5vfl
ODXXfcFsb433LL/lEOCdhUohK3F3SURtyXtf2ygJ72sr53RYU46f9b50H/jYGW5d7DUcZsupuBSJ
MZ2cQNpXHcIc/RommRNvqKu1Bxc7hVgBBU3FCg0wtT6kZbyWzrzMYPniu+spG3d6F4s7z+47a817
G9zjrLHR61lYgdN0GvJljUOZXZNK8TjmSsP76LGmSQYAR0YB/kNXuEmGmzEdL2GQAWAbplp/cLFi
PSMvnN41VTJnQqUGZ0nEFgPI3ij86MnrUl3czZWufTuoVlgSuUSlpStWAd/lnQakgxzfdeKlbobu
Q56Ulg2VTJ/XMnBfBYV/LMXd7Mjftehm8iOT5nKP7i2hn6EPnn3VRxaw60HhHF03DBQq9FJumD+g
o7P4aJOUPVrEAYxa+GTVWdmfBAdQqivFL2RCi6lmGRtT8+aXPciZWrdq9GUSt9ZVlaOO/N7i5HYu
aZI22Iy9qn0KYvqkB5CInkGOX0PYuiVmQxhdzSy5wfyZ1+xRUeWs/To0ry3V9PbHMPkcxh2rPwHv
wrgEmswZ14LjONAd2dVoNKs0umlYXs0rWzTmmpaMeekZVG6wvuBxrRBpwvFK4qlcwNiYB8tjOmsU
GjfZteaAizQqMCfvVB5H58ZPypsuDpKUvSXxmEXLAbcF323Z3/taMob7chrhcWlClt5VxcNhrx0A
eTXnl8A5JqiKWKMjVOiHIG2r7ArZZGquaDdorzwT1ckuMsQNZVCOzCSCji8AYVoxbPvCBOVizXqH
ZRO1tb4FcqCuYPJk9jZtQud2Kmo/WEnQt92OyRfftBSYbw4N8dc5LwcNo2XdkF980JxuhEvW9tp9
p5vOhGatGbNdGtt5tKl1D7momTggOCzAvHLnIWOJriQHXIA57DXOljHT1CwLOEzuwqjG8JmhOGIy
30+QINXI8KJ1QVPVuo4TmYptmw59sUfQU4m7tDSiahMalOIHOs/yBocP014sfitzjCSilcQXL6OI
W6ZXZpgeSP0rn72yNdYsU2OwRk9TSVZuBai4xnztLzzUfkgwXRPcrR6qbmkztHkCFOfe0x3RbtBb
CLGS5HF9t4M2fQljhGgL17ChlyQWTU8xFRRmgRTTEsd7e0BkFO9KbfCxQftp6m3zUW8vQROp56Yh
v/nKjgH0cb4fsC7qqlNM50v2lyU6qmHL7Fxne1UQYunHuk8NPXNEpaAhmCFmbvHiiG4wkFE2fXYK
nNg3Vzw/ElaLU79TY6K+KXVjOoew2ZL1P5skDRMtDvtX2o0E0ASGLPKlVZqdWvwzlSVOZrfsX7U2
h/pYzZw4k+8XFeDtPysy2VAOOXQF3di7Q8trhetGQaldTZpf/KYpaX5tlQcUnvTYdFwYZG05DrTW
ryVyYOF+lHUbvOrTqO2sLhBHIxjGXd0as13K1PZQNu1Fha5uU3uOhozFqx7tsG52Bq20XYbxYKVk
aCLQqUgyFYAopWUXp4ZljF28aQ6mVnnrAnnvuq1rFFZGUW+aFNmdlkn/CSi29pt+1w+Hyl91//yh
cFugriMCE/E9rYmvH2rCVBg07MBvU2JRQEwJPjqj8qYnpBoQ/qJIdq9lG0WXqG/EBbChfHaQRhOD
Go9Y6frE3bH6dO9uFSjAJZP2QZ42DbGKkR27jt99YLZM+LQU1I+/bgoEc6/1p2tHbGczvZgJ5vz1
9dqxiQlnTL3iTWJuLlaScORuWaHHvJIgZh75OUSNha5jix0AuS2nsTYa0qqC/JwijnzzdfQ/2AKA
BoXS6c8lA+JTm3hMKf1k0NDm9k531Zuqf6rsFtqKj8aMbS4sgDFMg6mt0ykXciHNAGYunWFzT2sR
TSlLkbgEllFM7JcVLjgOu/1jIBQ1Qeu70yuB0Q6HAwnoIk5FdampxSXORjz4ywAyxq1mgghnLu43
l6ZQTbEMEcr1y7wQakaYBHFy5ypPmWDMNQxvTu+W174YQygBqs+eOfFP7YKFtUSMw7jktg0D403v
4XnRHcmtfmGkrnn0OEA88CoDytAh93wo4Xcnp4+dm0mZwOHCaRpOoN8kqERzbE/ZiAYkRKn6XNci
PA1wcbJlknqENIFNMLKtN/n9p8asfpYmd269UZXfrm3WH8HCVzgovxqorGGvtY8x2gqFkc9pdjiN
gw8RNcHGqtL+yS8Lce0CdeUjSFO81ZOlkmWf8iJ5nZHfIKrEeQ/MHvzbrx+pH3aPL4/ULA2zPSaB
hg6D9uc2GNyUqmi7Pn/zubHf8qGNX0pkJ/dW15kfFOKxWDg4dm8awCH3eZd7+oauSn/DUj6dM6r0
uzz0jKMSpWWtfn1tPxJf/n5t4LhN2lo2AWEEd3jBT+1Nzs5a6Kah/ea3RVSuSz7+I9yfIdqo0TVu
SOAkKlXyXr6AOLLuaFmYuwkioVhhs+92qg27Q4X1gTp7sk02XoTQW41MrhvE9jzRpV01V/QD3JeB
/PieHd1q6UjK/oEsqIDANZe5W1JmHNdY2bRyKRgUGiwEstzXRYbtjHbUlu567a16KRqfgHsxvOQw
LOiKy9i9HvWqRvQU9QmqjoizatwC1ATBkYZyOfZOYSz8yeqvg1iYF9wgCEwSr68fvFjvstVk2QwE
6q65tnwp4YFEWb6qfU7UizHlnAGhSqTXI8eecdnyYa4m3R6aFfVHay3tes6wEIbT3lXUZ0THYXjx
dgpU8qVUoC9+fbPQKv+0ODG2Yi4+w5Q9/sd87uvi1JhBB6Rr6N5s4F2vNHLjPStxPc0AROdJyRGd
lsGQeZnA9nRWQdMIa83elR2NviU4HCGR+2Bxn/od4C8FKHVIh9s8MfwXh59+MHAq+4vCYcfeFIjO
HztEchjHSyLB6bRw8rPt7rG0KKYX2GjHswPEdAfAlbm+1o0b4Vfdpuoic8mEMY52bZABuNXdTP8A
iRINKycypPVADZxL+piVuuWY42OsqbvggWH7YJx8bUIAmwKQzj86PuanPeTWdw3hD9GoneOpJZQV
tTPpd6IaxOdSQRcwwW5w7nIPZW+IWwflYraezCG+rWLPOskmNp67IG8PML+LcyWD8dqhm0BTgiSR
zzKhj6W7UcojPrBW6ZwsTkIvtdt6rOxD6mEBX+Sk0z5BUbA4uFKdAh1AVYhYM6o+xRD232gxFC/d
aGE21xpmIIQjNBz0emqzg8rK5NOaah8bsFUOBn5Cr6pQ87h6vakLc/S2BTZpf2EN0h8fOD8qDFRD
VQPuIJcuPDqp0930aajAqTqD9YDPGwMO2YiteYN/Qe/vWodJ/JG3HLMn+ishGwhfTQvVHmM8iQmL
oLQ4rYbEH35C4FTRPjHK2l0DQdSfVZPgTmMCkh0zN9C29HQRbUUT6u01sJL8xpjG5KHx8g6NU5PW
d57Rp48CvuBt5Q26sShdvo7VBCsn2+hNAIIP5VJdEuGuzGRJfWSkh6wN++vJ8tECSrunlJhGSL3b
wij9bFvamuFvOybS6Kz6yH9RqK3CZcjIO1kNmg9Mo4Qgl62YZ/Q3iLjdgweJKdqboijsfVwWZvaU
24HMFuT1ZfmmSgzt1GSx0QNmkVKOi2LAjx8jIUdbVwrE4lZQivfGBGayEKobCR/IVHxNAyD4MN2Z
idm43m6yGngJqAD8UxVErYRIacfp1oYjNkFlCLxdB4D11vV7Wlg9QG6IabZswiunqgJ9C7VJa5YS
AlK/Hls3G9dDWTNG76Iqgewaoqemh+/6ELAoGt5pXaQP+tS700bUtFHSdqSANUNh45OnEH/k0SLM
G5gcChNAOdmh7Ue43TEWLOpTNw83CuYVEFQno/VdTylk7ZbV/FhjGUwPFUymNewEE5dK2cULSxuY
v+EVvE+JcbueeqN1V64V+Q/YMpnzQ28yz26KlgLKkuipH1Ny3gZZ3/tG7O2Bf3KWBymOAF+0LhrV
xndw3UdDDZWQVmZ8rVM30M2AHXMKcRJxfDKsva4rr930LBErrrPbR+2kioVlD+YdKxjs4l7Y/bOZ
xqVDm5erGTLa+vMbNRGvHVVo3TDk5kwxyvx6YtYQbUO3x8jVESR0nZHxcA/J1DwJgOvWvZeX1YFe
CTFn8UiTh47sIDD3Z3kFiWVS0zpjpzhgeinx+YRF/k3oHfSYzO19kOimTPHaZJO6QbJMjx1lC+ry
KhRLr4QLuAuHUL1FhfKuE/S967RihLhqza5iibVLAYYQoFK+SKMAjO7cUPtEoNBe1UmAPsiS5Vs8
VPkFXhxmxT5ukNTrZoYbyRwmskDo6CcPEcHszpK9D98h8dcf3eDmG8SaKkE136pTR9JXho+1YEIU
J8O28XPtE9pHI6Au1MJdDoafoB3tc9SxtoOwtUAGj6K0TgsyRx0ZMrAJ8zu0qt1zW6MwjTMrOo8C
GuCihgtxmSHIp0JSsa8Q1IOQ9SUtlLWeamNxZXSe/PR4qrpVbDMbWRZgY4Mn1nRhXSuZ5PoWoENL
Xcj8N7+1tXqmpLUM1zahDy7r1PWxC4RZCzEiaalplstUg+W6iQulTDqCWpXtLFQhzlEr8EfM8pfy
vk+rwXxRRgwbKYolmk3gM6OXbCxyta+1tMgQpgZOd5Y4+Aq2/Fbd4djgwUyzxrrXmXirDelXiNF9
BNz93upY+2UUem+0mwE0NfT5wEfh+18zIrMg0jotuT4yBop5pJHRQHzhWLuojDahlreD+NbqjCq/
Mz0Zhp+osqgwYX7V3WachAduS6WTeGcoDFsOgVTy6AAlTVncix6XW5QOJhYOZb92nTeIm8hLs4fK
1EHy5bLOYvyaTfLdTRo7uK6VZnvwOJhvQB4XDL1VV1TXTo/b9blK0vQiUbUlG7dNHKyMnYyRguel
pi+bCmsIKcIT5OIWM99CZxN2H6lNZbLTh9AbTypVhnmdezXUvogj17gyeG9gmpXIWBehD0F4JazY
2SqJ/U7Xm4GDR+duSBUI6XslCMfhwImo20Cg6TSayjX0bcMuoZmkoiseNN+S94YYsQnqI1LnIPKk
gRvMgZWuhTqj89yHnLPIBpXOvSah4epoVfbheS0jl6YazVss3c6LRZYhLw2W+OqgRpMJQEnJj5Pr
h3o71p3grHyT8YnfTNW9H1jl2WKN5iBZeOPFJSfgXngg0paysODlVj5BaLCuRLrnFunHUs9055CP
ilFmZPYFbMCYjQqEHxA1HLhhRD0L14blbcp2cavafSUmYeK0i0X8VIVY67d9yQa9YDGvqqeK2uox
mcVdS0/yNq/DBFD6qmZcjJFD1d9Sh0P2QqUOAx5mb/Fz1/vikcUPF7BpxIlxMioz3lu4SO6csotC
lkfb/g7hFPZCnWrZPtFy8aGjDJeY0jSLWzDSPdALxqbILxAFLDrVsm5YVjXRuxRsrISVW+mSfMJg
EwgTvGg1eMnITCuSry5eURq8AhAYmmWIxs0EwnTRF7hmFizd0aPXDclLpWfGo8x699ICw2oPKRK6
kwX8Pts6ShsbwHiw+9cOffx2aQephIvZw/jJ2kpaq6itpuuAYe0lcySDgCbR2pXO41CtrdiIyeWl
w4DVUSffgPgBg2rJTAdSBQuc0wsDyuhjkDs+HE9mv2vwrPRrgjg6WpTyF54NZp/cyvIETB8bRODm
Dp/AyuIHv1TdfaTH48kZPKEvlKclw3psavtuIpjxMozFEwJ8PEIERbIFFr6yF5CLKm+lVKDOJBU4
57qowNs2NBT0RVL35anNWxBbwH34mukW88fMJCH+IR/ZisZFAFpW4fjZOHnubnK4hP59UoC+XGdR
2oPCxQxcZJ116PU0xrfaWS33mp7HZrKq6FthjZzNfl1XWF81LhRPc2gsSa4B4Ym6gWTqa1kBZIkj
VRAa37DZ6u+proxtRajE2vC66goPjdz5YZxd20lKMiKvwEWmQbsd3bzeG3FqbhNys4iNaCa0+6Ot
reKmU5upBW+rJ/lwnHROmkmVl6RK+Ea5UT1McIbRIB8DA+Ags+B5GpCtXbdKTm0Ty9XQCZq1FSoy
p5Htnm5DtUZ5ZK9U5Zi7X3/8/9WDMwODDhwoFAJkZnvoT/K7yZvaIpdW+A7BNrDWYRdFt02DDmmT
lNXwWeEWekaX7DxbvEyKJ04W2aowMuPMZEOzcfTa/SnEkAGdzR/IjwlTXZfLdjTknQ6TSixKralu
QtuP7xLKYraxPP2uZZrx3mZ6e0v+jr6fe04NyTPC/EPB9H8IoP9CkYU4nBr5/w8Cumk4r/T/uI9B
d5Fh9I///utvr+CCfhWn//v3/SFQN2z3XwEsHt+gP2Iz6qaN+ac+nX9CXc0UBa2c7VNT/Vufbltz
IBKSJ7LlnTnsjB/6U5/OPyIaiyfNt2Hu8NPefyJPN/1Z3fVX6waFuwO9iN9HU8ByXP2Hpu9v6i+Y
hFkZFWJ61KTxZI8Q6OLiLqmNj4zuyCpxrIPhRxt+DwLi0FtD4/+0x/E+9MtLZ5GmlWPOShrz2Gsn
McXncOo3LMWzbGbrZIIBPIBPiTpg44bJDhEBFIaSfFTYmVewh+/HOr0LVHGRvnvlyfGVVO1D4YcP
wCshq7kYkoLJWtlUgxSf5WefYrRKEsovpw0erIROF2Nr4Wo76r0GKlsNDqN0vxvKv+la6ziYHvw5
76H0tAfsQjchI87CFzsasjDYtR3stJc8T94RpGL0siBMxhRKoAPLz9rUCC/p0MK0yu7AGCA4cQSD
Jz0093QyWzxp4yv9QH5mSF+YBuH9S/IKEqMgKGC4R9ZAa4TT3dJprJXqaV9HVnnxFblmVeff2Pxp
4yAOTs32rDUaMM1mo3Lv0hgAF2MmpGsNaTYetl1Ae3+B2chaKJuYolQwyp3MPUGG301VnjODb0Xr
gXyC2w2WQz/maxLR5mE3MVQB/Vu9JvEnTeHJylbrt7jkOGC2xOsgLhpGeeFnkRP43m50PX5taW0y
v5khqPyxbyPILft8HYohWPpY05a5Lz+TjEtnB8fgH1NXeXZM3FFECyAj4gh5k7yQzP6kmHuMkHNp
3hyyhMKWoexZU/oHdRKFx4BcZ9YlItyoz0bnPoAwv9acB1uxt1X+rYjES2GkxrJpis8IQioOyg3Y
4JEjZP7JGIDAZx9929zF4CiR9EsTpvGyapJgNyTjU5BYxzFBet1FBIB514wpSKiwtO9d3GyzckLF
4ZSLhv4P+BKNw8UY7GwNtg5HKAROobZ2EnmWhrYzev0JM9YlNZwrxysvLLl3cGNOsMbPdB/EUpUU
YOhjUNdGKzSu98gLykWEvn8SdAuzMQmRLdVkNMeQpnrTee79WW4ZhjsqoLUT28eAMyE5IkW1Qsr3
SezAPqjNA2XqHTXP2h+R8FjxjqTQfSfrz95Pd6nPcC7JT0QpcQtC/26we2K++nrtNYxmfBoXSd1u
e09uXQmptSUIgACdGysJiHERyYuWtFsubwHX/7tpNNve1IADZzudHBvRAN+pdDqE0FqVeexUdmeM
6G6VyqyFRrNNKvsjqAzacs5V1eY/Lk05/kOha9+ZaRLwySRW48uxlXGktnkfdecBaNlh7PMITou9
h0mwC6zq3KTDvS61nZPku5G2Psm68XusVWfdHF5L5X/vC/DLkrLfNA/JOL0m0F5SZ3xVRf45VOZB
UXv85kTzkynmz7XRQSaJf+gHoOinE42tCyfCtfNY+CAsQklAj0Gss1+QAVVFH2oojonnbqawOEZt
80xXaUWI1m/6tT85Dv64CgfZcMCMziH0e17B/7ZC09JRUta1zlVAQ8WcrMFNgR7ba2vSOI8EOQHU
zl9JSqSHzhS8/h/qzmy3cSxNt0/EAucBOGjgiNRs2ZJteYgbwo5wcNwcN7lJPn0vRSbqZOap6kJd
NNB9WcjKiLQlkpv//31rWRe6v0S4xPrXQ++/4QzwT2GBt7/r77rD/xnmwhuS6p8/+sMP8Vn/yD7+
WD+7/Ru/P9x172+u6d36YgAcf6P5/f5w182/WXi6qVLd0GS6y6f2e/nMsP/mojJkr+lwXvQ5Nf/9
4W7of2ONq3todPBSube94b/RPfuLR5MGmwGYEC6aBZ1BB/f2l7Ww6ZX5kk+jxGqFL545IcgdhkOh
Jxbn2DajOpPkTvYejKydpBJ5JG/gX3qZ+08Tm+/VwhV/JjUDNk93+u/c67Vd683MoSQb+dVNAbFu
g865jMy3iK6Oz2h87Q3hj3L/h1/6+bfzyB9ZcuZtYfqHY8rtR/Esjic3GSM/0V8BfsMYDKy90n4H
NiX7YXWsFmajrveWGvIbIE2CZgMTVuuzc7T4qd9AmsAEJ1F4cawlAz2rG/eIK9hFCmtHMKrd0dxu
3tOceEMWa8u2s7JsZ3e4D2yr7t5Vr6vv/uRk2xpNAAb6dLroQ53d/dc/2F+v7l8/mGNioQ34Clmm
85ere+jqVodz0ZHrzDn5k1T8gGY2rdli1DtUIPU+NvVuq8fsKTPVp5t8dItDgwPj4LoqYzKfDM2/
2Of9/79sek18X6iZcDrlWPjnO06pD6xFUoOd5u1v6HAsRAlYoxOvq+ZmcRnHMEZOf3vD4IL/x6LN
f/CXOgypmYzD/brxaf78lzLsHKSnNXJHkrN9z2SjkR9cDGMKDdm652Kuhh2dOd/7F3f5f/T3uhbX
cECKnUP1X/7eOEcpVC38vW3NNLhwlvqgtPoKmZlvhw6sK9P+lVf+95fh//d9hhjqsMWFWMiYlvdl
IMJ//mlB2NpVsJRq51XTgdpe36GlSniBI37zYyAc893rYuOdxH+9kZUeb9PRbJ5xUaZ3ejDZbiSk
jgOQ4NvA2K53rxoPsRUriXheLXkWdNum4SMmbbJk/nVM6zx0kmx6yoi4HoTsv/codI9V6nIyTUnW
O4vb7dqJgMGGl9b+9YZf5rDQ7ifSzwxFUnRj4KzXVi7VtxJG/7ZwEw+KlbfqGt5NC2En/coCT/vC
vqhHDi9G546dtf+sS+LuJK5Aa4IR5GyoLbdom+ZYh1Qst/9tJXhHLLgxWZTgswor2BDbmvvZkden
8oOrzl7fwgoRj8FR7qWbknKBQ6e+aWZB9JNWUkfUWnjtY4X458NINUgq/AIZEWcVK8RVXTEMDUYK
7t0w0VgZEvmsNRZZJL7IRy1Q7Qa9Ffu2pMipm08IPtiWHzizlUc9XVhZCddyppAFhfmj9lrezitk
g32qiEU3oO7jOO5eC717s1v02RiWEAuu4oxBLsu4lNRuMbCw7v0jj+d6V+Xg/VZ+z5VrwQ6kX2+m
l3GgxBSKevb6UOe30BvGjOKuYJUxy+qr52R7stO23M7KAwIz8Pl7ojcPlV3JB9Q1sWTkaSN6kHUu
i5BNRAy7wnAOSZrHP9omt59JQjlHxlxYUqcJSk8KNoZ7ZMExxk7UGrRCjvHDKJ7xaLPcIonHgTr2
SYt6lfXNkJl5p2wGzJTk14GTeOul085Q9eROasNyyqZkCyDEwd4hmazZ6KBMm1lgUmOmnDj9Fe4d
ftAfgaulmyApH+BVLNsl94r1qPXIRtRIc8IBZZ448jtrO5uf2vOjwVSgRNIW9DH2Q49HALtd5vHP
pIeSJ4Bi6dmwmC9NrNxP1dCQmmmy1AyDBfwfHzOOUmGTr5zxz8YrMrn9pivi+WLnpn0f58N0xo3V
b/iM5DPsOg/uAB8GKjhRgwxIGq7BxSYXGCL5iOnnupI3s8UHYtWgSURSl4SO2do7Z1q0J2/Rrc+J
OP5O80rjnPTIEzv4l6egmQZ4IZa6Le7mrcWQDvOXZuTnKm68Dafv7MFVN7BhWv0gh5JGLK/iNROd
6WG2G+1bZY7grIpl5AQ6ZjsSP3ofTfP85fVzHsqh+JYhYuNNlUyN3Nt9rSPos19bvX3oW+3FZIwb
TcE4MCtz02dIUu2BKoZ8CjoknPyl38lfBjtcaHq+60rPp6MxB+nXWCbtA+sEpJGOlZqnago6VDde
15A0w1UcV/Bz/JyNP4KyuYqRUoG3LylF5BiV94avsarIxDI9uQ3mnKntuXp6aB3aDCLONPPyrQWq
MUNhGaYbvE2UHjZAowKCLvDohGYiSaxZykLwbk4V4VieTWvuenWIETzdkZmYEGAwPDQHXA1cQB3F
IGIZg13FdzQJgoySQXDohvim/7Ds5XUyIG/SBfgcp04/j44PF2rsSQ+qQToHqTAOmBYQcqMlicga
AkTNUgbEInJ56TNwU7ofJw/InXqooNMBgsu1MpPpbC3anal19qa3tflB6e10sCnayPHNxm4Xsmw5
FnNGIJmX1oyRu/ZM5MnacjZwt35OHpSMjRMKHrZR0jYPDQlHKkm182w1DKRtsIgg5G7eiZpPwC/T
jTkaYks7Y/mOo088uNbA619gpyFw+IJspRjKuQ0hFFRsAAd8WjGHv53fOTgbmSzK+8Jfkijokk7b
NvSeD5mFlzO0OYUxEKhbNhoUNIkmk+9/nPgRr3oT13cEH4vbizLEXeqJpp96R+5r7kofspRqFkyh
lU+khi0pyPfOEineZb9+bWPdvZCsx8npCFCWFUMIehNB92gTfo1uCYV9OnLRD7zuUizDwTn3pE7s
aivBddwvdTxve9M41HJ5FfPwHBCu2VGNP8hi4Sm0iKEJ5wmMaUTKfG+xIN+Qy8jWOUHC0MVkz8eh
dete1uqdZ4kWue2MCm/k2Umjfj5pVYY5sjPPDRWhuM9fsiG9CKl5OAaokN37RZVsBTyJXYq37sb0
esQhiYBII7Qwtzy3QihOr9RQCIIPEEnDqVEcWRzks+tEixmrFeUQZlbWP/q6Jh45sF6ppziRlhXx
Fq+CczGXoNgYHiSqUXb+uvJb6qwdqLnabIK7fGzFNhUTFEk/1hkbuCiI+eHoeGaHqTBfEsGSUEM8
Nb8HucKiCygAosTPTPmkPZaYUZFhU1xv5DGZp584ai+F0E44O26pPpZzOL/8kBnJ8AmPMAklKaXt
7BvFGa0hw5zhUzWxtifiMa6H/kCuV4UMSz5N0EqRNbZqD68JiY3bAo8YYnVsBmNYtySjnZ+xcN1z
7bbjs+BpGuUS/qgykvgu8ckfL8DWSCyqYu331kVXmvuW06qItNzl/SR19DBpZH6PQWsJ28JfQdkE
hDkRr7JmBifznJA68Y1ql6WBD4UmODe+9lZ3ydZNlw+ftMURDGiY4bfb9vB3mSV5/iUrEcQlE9ze
lN175Aa1YbHoTdWtkGauWUcq8l3eFQjUs6wloLnuw2MfuLaW5Uejuqdq8ZOLn5RhQKrz1BIAX4+0
8+JbdL/16/Ykus6NRmZVYWuU/AHF0oZdZgS7JfF2yNTclc3ONUwcAwJFI729IB7yoZex3MQ6nqM4
8MuoVe6LZRTvNxhW7eXUIHVrWN3OSADr6HSIEm5UO+fcWpU82XH2AQVvCXvROKhq9MfCda6mmMhH
G2X/QKWi3sz69Eorr13FJrFBgzae6txum7nNT0zNm6Dp7LCjGafFzVEHXAWYAiYgh6zS5ylq7vub
HE13DsTG33S9uiCKUetm8ZFIeey4kjkRG0sF75K+j6GlPr+DxAkX9O9ZM3/Obr1JXW9CDMWZU8lX
f5xPtukfbK70LQZx7y4uEeSZwqWqE8xnT8riLiisEYlfHXzL++Cph4z0NpVYxWrvvdOa17yvvF3a
9cHFDJpt5yKBB8HxYrhpQ7SLXgqhkGutsyRPR7ls6MEoLiGqbiB/7ajtRRfVOCL2weClxzJ23XUN
0eglbstj0dhJaDj582IwyBs7gy82gCgohkxlm+DHkBJcVHq3rhPz0ww0/YhQqriP/crcUnfY019b
TgzWS9R1zUSUSJuSQwdicOfOxUPN6/hxnCf74kjjAZ9jvk3n7Il00bBapGc/Nnz4e7bY7daUyE+F
OmfxJ1shPHATWsC6iKOEOE2Ety6JfJ/XAMev+Iot2XzRqOOQoSzSSJcDiZeEfhhvzIGuHSo2g3tT
BwQ6kQuZ+jnUyNYAzPa36ECJ3OD0iTkQqVzkZ0pVI7PV+pxOWIdKDsUI+j5afjFRYnMVAvZ8Gnjh
WFcAQ3e1k2ffXN/g+iWJAq+QrHDVGfG2nX9OQYrg/kXyzkBbdFtqk+zD3m+D9egS8EoHP2wIlqyx
Glaq+aqqs6GWEyOTbAP4sSNHSBihThlqj9Pk3tXu3VQX7lZpHMBMDQ4lKOHhvuiCdTCB49RtSH9S
09J0S4DFCImWJBt6A+rDJgrBfxUxTL7Z2n0KPxatrbGnsbmmecWhRlXBEycKte4xzA20ix8x4mkD
n3lRv9P6FNtGsBowZ5BgQEhr6MGmy7I6MZ4KQlrpYMEvaSfjhekDcC99Yyop1k6vfx+UdSCkUb4Z
nTjCC3N3mcXl3nOGqfRy+NFhIvLmrVddDVAySfxJeSSy20UPefLaRPDn+yaZxO1A74adxeqjmu19
Sz9KaFvSsKxZ8+Zs4aUbA7c5dMvRHfvr1GEsc3kf1MbrDErBYJw8OizWuec9Mw72N40YiNTWEdhE
fxvrdkobCexbbqWaSbmWUmNRKm1T1qyyVybC4XViuX6I/7bmPYGkH+TvMpzT8b7PH2PFbS8hKZVS
MSfcagY76s7fa8woilgtFc8nFbQvC5FI6R9wPOcn+uEPqXw08yYapo/G5gcBSgTmckqWNeHmHlHs
bpyPjcHIt07hyaAajjlzOon+wr2zC5VxwDDHxwF5OxAsmsbIsa8tjoNV6iYcff1znF2JbTdcyfbe
HbpHq+HOg6dAC8atkT9zkZlRK14XmG77bLY+sE7eu/ahbtkw+803lyDBzrfeAZzh0OqK7a0RBl4a
Zkj3ox/6/nUUlXsfJzGON8MHBl1EvsqbJ02VT9z+kO9V6QIHME78Yg05ouQpTnyZJ9wA8Js2pAkv
o+DGEDCzQvVD96loft5oHwNdp5MX9Lz4AGF0IA1cS/C05MTgdnp5pE/kHlfkkDCK35y3JrxsXpc0
684JYu+icWtbjbqbBuHc1ry/GHVzp+Yk/eHTgIpyQgr7NJZIn6sKnZQrDmKsJy2kfrNggyby5Um/
WZcmZ9+JGDosvIw8tUfHV7fVQ2Xr/sMNbQvcqP9BcMOAh85HQYdbbfGjxpEcrv3Suzucz7ysEBA6
kkDy3kkVZlzOsw/FVRnjW4kWaIc8OHgS01vr2cG7XqfquXU5KdDjYAZldySmqb5wLk7lBq1YgeWW
XUaRQ7cMvcK29o7h6EdVaXOY37YeOH0zjE6m99jROtyLur8zeTW8cOl3kWUWwcrUtTycnVTuFdSp
U7uAc7a89FtOLfCJSG2+J4a1XITPGzvyQcf8cOLZr/katXA98L3Pa6fTTLxDNBZdycxMZlttbrUo
ToMEXLKjgpqScKX2Im6rJ10f3INJp3qduMXMI4OCeY8ubsflk0ABQwIy4ajrLKM7ewsKAaOw+tAw
Le4Yvp7fJ5kdHM3YLHYwAfcqZslDfrfZDd7SXDKwvCQ6b14DqbvUurxsGj8kOa1tVtm83bi5wwty
WxX7lvfvDfvBb8YEuaYe0/ZIC4r4i5OQ73Wa4Wv2ezKtzTiFah5LznzSLm2ahpV91/pJsawQ1w+r
TpvVWU+M/DrZJqFBk7o3PkJwAW8ZtkieoOBYzjkeOBjMRvNqImF6noUBLjbvSIdYpibOmemKDzAj
S6RnqKIXS7Ph3+vlIak57IEu8OJ7DFgkk6BqsH9dYtXvUDI+NXC0j16Px7Ho6FrtoAqPOjhuQmFR
zb05yuqZdyagCvshjv2oFETpOrJcfB/H+9wyXz2r8z4E7/lAWAqwmrogKOqm5XjPuD2mmKuN1Z5T
B61oZqCK517pcL8hBPeBX5ExzKI23ihxslt0z2nezOqbCYswCGvLgGGw8JogGvXU1erNAbpsSAfx
m1UBUvCHbggXo2jFisDIa+ZXycnyc2ujDeZzmmKJqNOufI0tydaMQya//pcEwMhaTCiBYxunNoaO
o6Cysisb3t45rzu3ki2SQTHKdkPsJGcpP/Y711wu7tSziA6EcVny/gXATnDPiXa+dEaQD+tUKx5H
3v82o8enQgMr2Lb0RE9lMh+LqoNSYqtqf3sdj5x5sR/4ks7r1L2l7G4YtnOQFsE9mcaVPtN5aFLb
+eRTrMPRK77xBo47lzgizPvJ8Ip7rTOtrdFhLPZaTqhMOmdMp7Q3TAzwVthCkD+lUvY7i+TfuRtL
7VHTSvuV50D7pCozviFFGFLPvZUk21GZNawfQkMlkZk8/TFTV/ZXRm+ruyYICkQEMQUiAhZfk9LV
k91Z/SGxDbmyAw1HbAtlxc5af6dpnX6na378qFTs3Rmwlze6A3a1Ac/8XHOXBeLNtG9T9sVJLAs4
K532NAEDj6EkTxvYnUgV532OjhNBB6I63hsKjjxYw79lMSd9bI7GQcMM9FKMiYRkwrx9nEd5bRel
7VUadK8yScna2ijhaqMe7p2J9nNUtXkdMRNwjpqtY9OmW/seA6o92rRkNrwvnSTLwvdhkcY99EGR
heXowIlZhEOHqewiW2naOZ40sdaTsXkHsu2feKFu8sjoAnlnaOXcrfmga6i+Qi7fO5tgIC8KlC/7
ZfKPqvCdM1K+cRUMGRR+o2H2I2Pj1BIkPaawEJk35fa3PpjL05iCgdF7i9hTQMj5u8BytjGENK4u
dsj3Yk78S6z5864gmXhHY4CqRBxL2jYL/e8VFXJGswtJFe5jSy2vVEnFFt1sTy4919VWVLbgRE87
+EvTeIXg8FVy8kybe9on6vuckDtQ7kznzR+8x5SAxnaAeHjGQWdv20r7nLKOpLtWWyQ169m6b2ej
2xDWSJwVvf18vTip99MoymmdGw30vxZ97lkIozg1M0dhzgr4KTqu5KwX/qXpDXOvetf8NHDS7DVl
OOvZNpfNRI3o3ql4CANNaOC48j/1fLLZ7sjhfpa+HSUAja8SBBZ2WfwUniyvVinkndDljFmGaB11
faf0LyUe+X3cDtXW8Sp+SQzy6n3hBmJtkz6n+qUgOdArZxDMq/51yLE1rvR2oUGYDXZyUhZAkU5o
9pPoedxu5Q0rlFQjn7JvlsvWwU+1C/pyCcdced8lBUX8iJ5s3lkyJ/U5kzn5Ec0T3kYnCXuJPeg4
jPmr5j2ZGzyHneV/eKQG29XEK8M2TivkFg4IARIttnNfDZW82hMT8ijpDeIEtjT2QwqKRiOqtE5t
Y95Rd52vPNc5zluBovab5Prp399pP9dcreL//Gk3/Wvt+vdN9X/804X2H/fZ/7H9qu8/xFf/1z/q
T3/y/4ytN1uwf770/r+d+OLF7Y87b/7/v628Ca2x0gZLTQ3R5YO6Af1+W3mTTLPpJ0KUdlz2ePyj
v6+8sd5BPiUhanFF/Z5h+D3PhvUO84F9w6PxuVsWaLR/Y+XNEv3Pi2LwW9THddO+pVAdNvJ/Wax1
wDtmzWMpjPA3w1vUpJENopS5ROqFEM4Y1YNy4UnsyaulhL9lvvDNtuwoz3jIEDnmHe1F4JflW/xK
TPbQp8mRXn5UdMZOYiumqLJTQFxXszXZm8mOV11SiZdC69NjkTd4aTnBiSCGZ8nYxwiy8pslAokk
qd948Dtjt4kjk6440zrjRKD3wyhYpzi8PMGIGW5G6xxl9fTJXavh9JZwRbQU7K1UPLVMC7LcD9bL
0L9oc8agtlFwLp3cPKcdk9hyWR6ldLYJiMJTZlf+o5uL4QIKJw/1VpbraewN9iRMZIjwr/tYA6pQ
P/VxfdXBYFi2pl/MImF50+aUYQfGjFOMiALX7l4Web3JY6QPVecG115vHtgKO5tAFPcNY4TdPMIX
WCar/Ow5dbmuke9Hj9x6KgaOrBUPXaFle8VgsgWRFxoW3qmFZO9IKp0eQr/JjSLYlJmSW0L/bKLw
zR47DuVN7F8ZqK+VJyT2F86Ws9nt6AobF7Mf3HVg0YAeW94QZw3J8XvNI5RSIoQcZNWcBAKPwce8
h6X32mj9l2UOY1hpAQsi8pVR2+DV9ej76pKgufUG5iRZGSmsPq9JQkE3njsYdajKGZ5oiiFqqfqk
XtHBunrM1Znt4o/3Pam/aa7FpKvXrxRXdXpLsxwjt+jfqiZ47Fz3EBix2jGUuuPFoAntnrZXAgl8
lVesb2a9IyZFZxvxtySQ5wf3bGKrjb40ZHuk+rRrs99VWnmFFPuoySBdQidf6F2SkK79hcLDjXFo
TDlFB828MzFVRKBC+T3ijZcLJ5gSBB3PcFjvSaWdjTj/qoJyW8ywDRrhHihCAf5D47BqOwZXOmQd
VTGlLYbPXH+pu/ylY/69MvNh/KRVc5s702qaOsUAEzbdgwlHDTmI0DaFxoHcm9LxZcRudqCGOa9b
vpKs3YpHBuIaC6MyOVuV4NjPwjBs9cIJB1fFX4xjqabH0xXmhLXO8s66t1iWhp4bYEosNRfa0mLu
EtWl6wZtCLQ6HjGJLiDG41TibdPlNQsQWn4M2qn9Dha9OI2GSdU7s1bDSFs7viVNg1PZA/6BoHJd
6FuG3L7CUtrb1EvkZZmG5q2aaG6VMFCuMKV42avpNpRGzuth6fNFcQDMWIlARDI8jp3fnpwkgQvs
teLimPNnYBfqxJZHHMYJcbNu5NmadEPbhE4pESqhzaHZiTa2jPTKa0+ZQ71QxGZPW5b1jSJJefA8
p3qF9Bac6T2Czq8ssnydlhmrLMHdUXs4qMvGyuuw4/F+mupx4SXczKOMVS0wDm/JrwZLh4eiar0x
EvMN0y+WgfZTDJ7gcexpYBb81pF0e9UjO2A4O94v3n8RtJScqPTT/EmJD1LxiUHJLaYDFihzP+wU
6BFZRa04tXbuRV2wtJuhaZmosLDmahqSBUlL1Qk2xVZnfWQJ/JzOa0prY8x2ve59uayNOUcmkRcp
c5OCr77tT4KxMktKtBJ6sDamPn0RAz8RBmODqYWu3dF/nN2VFfP7z2C4AQFo1XlCxfK9t6DKZFCs
94uTyc+8rcklVDJWm3moAphIXMmD1haf9uAZofS65d6YNBqMtHYhDzaLi/eDXdVmcYgmMzxxx5fK
4HLtnRv9IFl4i4R4AghbwNEwmtrgP1MtS2Qxe4OfwxAG67m512EDXqxlch+nVu+OMU3urxikJ5Pc
VPE1d9Jp51mJ/VGaMRMgRoGo7bhOWLjRFuSWHnynSVQyvjbae14Uhy0FMjQpk9Q2lVMGe8fB+9HN
TXkyHc1/S6hVrLVKqm0Gn+5G1iPRstJyUZOGFfFHixjGRGlTjt9yhazAZKG6awujv6AMUni8x3Ib
c58Ly063w6DAOgIUurzq/OnrYTGGvesoZGtNEW+YI3lYh355MWYDz8EspPNlOGK4q+gqfYNnyM/Z
pl5Mi8FbnlkR9mExciY3ERGxDWM169sTqqXRupN4lU5o0phU8VBHAkiFAkmHcJcwwH1GFnvo2YZL
fOLoLWhIYINGq8eIFp1UGuHYMNcMXPu7mpILJ0iUDOYvA4ifMqMpvFwDC0c6OFd860SqyBqXPui1
qa4205DbEUU2Y60Kw3hjCSA+Zy1jS2r588EaiJneUn3r2iaCQY9aNZvBdZp9agwJtwCaAjvqcc2m
b5ryrCWDv0FRo+6dVl0ZpspdYLLI5UURqbxriwsHIy+SuVJbGE8ygufhhGUztnfFgK8uBn8UpWrx
dnq14JUQRNPZqZoboOfWt3mp+fYlXGAgL/2NpcWvTFzmn7YwxB0tPHenTWK8OprLmrrvN5NF6aaW
78zO6GGxwo9EuYnHatoPyt/RJXrmVrYubFI4FmmLyFPpllUFkkQWuez7CLvL3kQ+ZURNAzM6EDmC
8+SmOmf6CaHb9DconIgkuW/JaE00t8f4xH9qSBHzrYfbFEMXiILBxe0IbeVr7Jfikdf0/EUSaFsN
fda/xa7Hr0erHsTsaluZG9apmJWOiNbOXv1pDB7n2wuGfpMpQSINeCVP1crB+H3g4PBI/yssFIes
zLG27lTRMtJGIG3eg7DTjej8cOHiiwqV3VChvKK72iNNo3g1tfZjqtnvhNLlG1vwd6FNxp2DknKX
cbpqYFnGZuQ7/QauyrBn1RU1lr+E1azKjRTMhVCC7cc2+am1IkoxRFD8w9itD4nFSDeWEUuR0LXz
nS1H9KyuonVuk5lnH5qtgUY/67re7DyN/SPY8zW5tlAJFg3t3H75XKdStY+TeBo8tSOt9h7wdp1a
1r0+Yvqc3ASf87wRrbMdgh+gSB87oPQ3CR4qCu70EX0vnt4KgnZzz6D4fch8gUB0PPc8Pot8LDcJ
1hseqFtCdWsSYgDtB9OLMqpnx4zOe0Gbkms1uOL2QdYCN03v6fKOLvWGdrSniNIpEgAtRxWPDIq4
5hbg2bri6HygtBmRRP8JFY9/qJ6aEekcfJamvQexvWmc6efkztdBd5YI5P/CgQjKGiMbdjr9neuI
OMpGmAbV2A87SjEd7g0TvEfGGLN3Bu1Nl0a2JanE46XHBAtUpJ6daAlmiOqMIHeavjiPfuYdG7pj
5DviS22WTGelpetbqagNDPZ4iTOjfkhYjx249aI0ajIAe7N9hKAkQ5FyA+cy0IBIm6y967XRls+L
xkiJXv78BPqFXZo7cGKjHViS1YIvt5DgIHE9Qcug4+nukZfi4yrRHeIKsKG1GYpHhbu8JsHkh6gF
hxO4HnAzCy8f7E6OgZb7rCoS7+iwN6iQ02r1q+o0VgGTUHun87HYAjzYKW+w9nXXdduuq7SQ7258
1WODwVoZgMmmsR7mfgH1xJzTKDAnesnZSGC8tbTQaWp7m5QSbGGdPni09HZuKc2zwSr/RE5x/OqG
oX2MaV6/2TzONqbUlyPGvYXhpOuLO7q/CLOqaX6O/bJtmGYlqNWCliZq0S1h43ojJZoYgiSqlXtb
jf6hB7IZ2h0n0N6YMby6Xj5+qcoftjlIfOBGy7ldWtL16GTAwweS7FXT5AeEeMaxtuI4bNpqCKXS
zdfBXIo7s3QJTHGwioxKyvumcZq11HJ91Tj4fL0691amVWpv3AL8b0NROMdp5hgfePZw9CW/HmVa
Q0iH8wPdIZtkoVU726N5kLRgTR35QyTVDqzvEA6N8eI31TZPs7Vnbpn7v9YEG/zlZ4zKGh36T1PP
1Eo2wPUHs1l7g7jr0NuZeXKKTW69BZXOvI63/sJOQvOfpRi/OGL3e0ivBoUZIijs6TddLh9SWGjG
wgyf8xO1oq1ob4ZyEkjgaMA+bDvajowsF3/P87WjCjTwwgPj88EdBGd+ImGmbDkljtJaJ+RK126X
qJ3TTMlbXWb4NcWSrMe8xr07OecuY2Dk2egqKflyAk9r7XmMqeesCK4nP/SsoCfZS7CN7ljXHL2L
htcW4RED7/0zDzBxbPVBRqnnUYtQlPbZL/j2rupmtr3TZFK694ovuQycETuL7Rt4RThe1pTwU9im
eiXEHH/EjZGws7Rq+0BY0Xd5K2GKqKZmQTWaJvdkhDCuqYr/TqOD+bQkdXphIRCsqyVlw1jIJbtH
BG2uXEe3diWI8r1dTO7ZZ9uxrPIhhTzA4FTY4BKbF9xY+QfSK8aAI7udXT6lLpM8gd7W8UhB9I7F
HsvqUvgohiVYG/jVLuadbiOacdxjcqnuuvwWEm9iiAIFKcuvSo1umAtq7+1UeZsWs+dtfQpq0Tfk
l7FocFsaEZ8tYNer2R+GOzpEacfCVZRb9+Y4Nnpsx8WM95iEx5s1mlsib6RhdasnEKVwGgKU84nZ
5+oNnmaNqKpe1sMvtzIxeDzLyoCsUdzkywsduC7qil/4P+TMyOhnbsTF+NpzY9hoIEs5g4zxJoZ4
g+5urMDjuywrQNjVHEcy/67meMVbubqd09LydXCD8XZBGu+ab04sJm4qaS3OsEp35i/D9E02LXii
HWYbCEcKcfaHB3zTWBE1CA7MgL0jbQOAShivtPvxprKOgRnPa9zX8UFM5cmdvebLxH1tN+zRl86x
NvQVcCXeFNnZTZbdd1W+niyT9ddSdmOEzGBG3NRpz/jm8p/ZTbp9Y9ZuK1AQ75gyufcTyLrQgDaP
Jl389ZDow5W05+gyPb0ZvaH9cVX/8nzTs+23QXvbkgXL4L4L4+YE9zFbXtxfpvAAZzjTISrrQvnM
lG5KcYQl6lhP0tlZJBO/Nb/c44S58JDzi5IQA5uvQh/Mc6usZGsDlTkFYJ3W081oDjgXuXmFGpsv
QqpOru/MUTDPH2ayvDOnP5PU5t6o1UdZ9tEsht8z7/8NTZ4HwhVPsvv6kqeP5n/BXNNk6PjPB5ur
jyopP3589ekfZ5u3f+e34WaA+8mzGCuTKrZM3bo1wn4bbvr+33RYWbbrUdelkHvrRPze5zGZiNL+
4SBKfYAvocGs9Pfhpqn/J2Vnths3sm3bL+IB++Y1+0xlqpcs64WwLIs9GcEItl9/Br2Be10qHxv7
xTBQKDOTSUasWGvOMf/HYzKNWZexUGRivv0vepuL6+L/WwYCnAk4ebgySQ20Nf2fbrVffWCJjWzX
iLLDnDcITMcp3zMdC9b+XJf7hGnlX4xnn4wRLtBXyn+mxajgLIckFz7PL9erERwp8k8ZReNHX7vk
pj+6WD0ZgPf5ZQpTk70Yy+kvv8dvjD6LJenXL7lclMayZS3OKOJsPrnoUcgPXd+4QL+kZ5xViWbJ
qn3GA/z1L99vMXZ8uhSNYpIbHDwu/OifMGholKYZXG52mLoqJ59hQQ4A2wDUWxQ7fLsuOKJA7X/+
LQ3N4W+MyH9ePuRLhpygSSDD/vHvRrVHUvpQemF7IBgBNVFZOTv4yMatnSpcz7IhfoN6xb1Gvyzf
yChX+z/faevTreYD2I7l4avCiOzz56fcigL5TdzRYjjE3fIjQ455AmqfvRZ9xsEGNOvAmp26V8KW
m6SU3V5W6PrhMtn0zXqtrIfA78Z9aHXDyzA5uF7//AE/Pe8/P5+Ncz5CbOzYlvnp82WNR4pcacoD
GmwwrxCJsUuj/EHIOWJVoIP55+tZC6DilwdiuWDomaHlBbyw4Io/PfBGq0MKqE4djJnLrlyrs2EI
TtTnW7Ytjo2NzO9zzDIFScnbKrQ14PMumBbtWaG3f/40/3K8kaJjkvTDgoMh1nI/v34s+g0ys7g4
9LZyZxLQE4QjPRi5k7StgAqhTfNzTwzQS9aJd3wseq9I0MGhPwEx7+IwvXdmOjK0jeHuILhI6Hw4
GZoBDY8DXAwKlUQECBnI5+CMhDzYoMIHHVvV0jhWaYgg1KZDROugQXBkVebrn7+is/yCv97w5SsC
HrD4lZf38PMbKDTaI4jfFYXqAruba4klXmuBoKlFzNMEYnxuIoat9Emt6Nos0XhJziPntnPVni1Y
H5sqVm+95Rm3M+mWD6XXma9jNPkMI/LyIWeg/DXECngMVJe/O8hv182s7W/dbCA9xkswmGtp986z
S6+durqeUexUfb+VSVQ+/PnrfppMhT+/bcBszPJZ4pCLcDd+WU+R4cQc69LyMC/x9n6HAEdNnrH+
81U+vzVcBWcZXV7LIW7rX3a20CuA6fArHDiSJS/YVJieaHXs29n7gYt5/O/W6+VLYR4AbsFCRpv8
M/QlGJVM55bLOVWTXGDinfhgI0fcsf/LcvBpO/rPldj4HPZa3oqfmXO/3D48WXXiKFUegDgmFzhl
41Pum+XDbEh16pysXII3svs/381Pe8TPi1o+pA2WIZYg+5M5EDtqZJY4qQ+abtAb/buQ82kheRNz
D504vFvfef45zC/00mhoPeNvP+jnZXq5w4xMqUsgefrsFJ8em2E5MpvLCQyIBaWv2fDckJgzkaRb
xf8Zh/+fJszfXsz3Adiw6Jic2f55MWahwHfpHR2YLQLaMth0gepCTE9c+fjnW/u735Pj5FIVWYww
PmcEQuGQSlZY57Rs44tlK+vSqXE4oVlEiekUqEic3j/8+aK/+z0D2yLEj9hPvuan7yfDopy9wReH
TJr93uH4fZ/KiViIMSjjSz4vUr6MmAo4gS2YT4Qk7Dp//gi/+95gcr0AqyqO/s8BgrMK474PPXFw
U5J0EtpcR/i35rbJ1F2VGLAwSrv82972u9818j2blRYeaPCZIRA6gWNKxUOU5JDfYoORK305yfgt
g8vyl8JquYmflnWsrXawQGrwsFufnlhBpRgWQ0iDnD3rOqvapx5W4F92699cxF4KVGsJMbLDn/Tw
X5cDhkreXKU8PgledSTARpSTTsRB888/12/unG3y/pGlRbgiFo5/vhGlmntDGIM4oDVznws0R1jU
BFnzPamW4i/PxrIFfLpzNmsKtSUMZUqzTyUPs54CPbtuEeiF9r5KQaltIpOdfab9dkWuMpqtriEg
CW8M8o3/dxC6/c9FfnXY/+5+whOKcPLDmIDi9c/vaeSsQ3qs20NZ+Mam7d03Ix/G7Z8v8pvNiY0C
lB7KDBjOn5+M3smR8RVJexB4Ix/cjAvobAj2DYeZVVpq/f3P17N+c0MdTnHoYRGZsH5/2nMbz8wz
iY3zYEo5z2uXWTNcSjINwIlqmDbr2SjmWytgcpsaOc6JGJTLGXUBPdg+zcL82LB2Xeo4U29Aw7FE
oYB1V+kQw3MFO3SOXRRRf/7Qv3niHD4uGG2bCVPgLQvIL0/2PLiysGvakqNTu7vAqePLhJrsUIOj
+Qt94DfLoUPvgeyfBTPyr7UI7bws50k0hxjLY72r/Dw/V84cbntXqrtOW9PRdrRGM9M13nkIq+S/
329QC5E7zNGWg9BPjv4v37Uz52DAXFcfsI93q0rzDa1JRDdd1kTXf76tv3sUmCK68I4Ip/zXyZLz
sb/UKtXBpWTEsYnoU/kQ88j0mZ3nxFZI50OGiSdD/nXb+c2ajxMrYtEnx/jfezhmIAniOKgO0vBY
fmeKBoJXUZ3qISNFQdJ6yqLkb8XLb9429rjI9Xmj2c8/H6BmNx3TCbDTwWCs+kwb1bgNmYo9hk6T
H3IfWs2f7/DSN/m8fDmcZAnN5vElRODTwp94vkXYj98ccsfBUIs6NJarPDPSDzaB4IkNMTJWXRQN
T7MI41tojYTBEiuHDjiBs/QhXKt8GHKbU0Bbw7NGL+GEm2lI3wBtU/sXnh4cAOrwUjVeIWfrpLI/
YMlQoMBS8eXPX+c376FrsloBS8clAKHtn+8hNBKl3XrxdAjD6FeihJUAlNX4wrCyv/mvr7UUBDyZ
Nr8VZ89/XiuwQ8Hsr6C49Y0ES8aAN601aEsuvYj//lIQYdiXGTlTuS8/4i+v3IQMrJ5sMN4/Ox7K
RDNhxqFB7niaH/58qaXz9emBAC2HU3oBF/kOpd4/r1VlCaivMWZTGRNO1Np3BvoFvkDsXZqvtbZn
bwPYtZlvdAlYatVNof8Od7R8wDVfF+uS5wyVbj+fCSqqnpBRo+TjJ0GU0hjN258/rb1s5f/cfUkU
WCpt00aLaH3G5Uh3Ut5EHtihQkYB5toR38qgNM5CjalaDVmWvHVmigvUw9C0KvCmrJsWJX0SpPIm
n7EHphZUMNDHKN2IS7xvyq7fYNBVJz/rw7shJE2IkRED/tivrgYfrfifv4L17xM1B0wq2yXJnfLr
83pqidmgqmdugSiK5JuuicQ6dxVoZijT54rl59qoUzoYOiX6LrHeJhBBx798CG7aP+4kTQs2FNtH
C8/x/ifK6J+/e1g3k8gSADaBZnK5zluZpDdMQlsLpZJA1WV0NwGrE4KP4TkgpsNbIbExSZRMsw+7
aJ4xqeVyTTtOP3TEnfAykNeGwgBBwdSCMjFT/8rV5U1ftyCNiXMn33IPHeZtIAYjTvsrmjebVvX3
Mk2+1VP6hNGUx8sZj0kV7fEK1CtpFMHKj+H9EI5u1kBHC6YIUYfXVBxw82zdtL4RVnvGvbRXAiEy
6Vt99GqP5sYoUeIV+R1RhldDEM3HZiYEImWgJ+Smj+abiSZGvvFrn3xXTKJMAmilTMe5lc+hIVDo
+GvhhWdlZwD826PGwO3k9lbj0siT8tir6kcHfM4ks9RV+ZGJ7NYL+q9QKtYhqk+P5kVaQpdD3q1z
Y2swM1qVhXGYB3k1EmRvDirZusgdVNQjPsvxNyrXe+2shn7AHD26ZkyK4a2DPxZT52ouR0I2UnWd
aSs51LNxxgKFJx9wQl3WX2tCddDLsP7Gb04gyWR31/S7X2hpbIRt7gLvXOj4PSNkcS6SR4mBNnXt
a7J6dpa8SRL7CtTd15HcVOUTLRqXw6odir1BpuGENcEywi1GOaRG01VrjMVm7uVqgMMgarHP5P0g
rrAZv/T+uzu7hIME3k2Itred3l2QqKAULLUm5OjkC/NH2H3MtnPqiBJhQd0wo9+XxLTPoXcMcm/r
1wqnJY7QyQmfhYVjI6LFOw/txS6bgOqvOBE2eU/exCEoMwmrMnm0pb/jKQYXv3B7mR2ZMq5XpjOv
k6Lnvk49sS8+MYGgD4P8qSNHRIOB9OPiiCkEBQh8vKTEt9qHG2uMr4O2Bo/oP4lCvdtpO+Kdk3DL
E3cfkLzj+Iy6KvXVMO0V3lVzSRR89armGnY55Wls7F1xrdqrAekh04B1JBapl3Gk7YOPyDvPykEY
wTZb+1eJBqA84iZtwPsjxz3hubGRzuW7PnpCsLqOc/chHA10/GV9iRrVwA7H0VfhWA2ybIuu7atb
NN+ZRVx6kV7VYCl0GSGYs7GfBdnFazBbJtWwHS3wVCyTT/ksH8yhurMi9X225H7mrLHW8Q+GkmvR
WltL825/z4hyICpsI/r8OTdf6kXMw2uSgZ2fsp68r/pgROoNmQpCbRfepEw/VKiOeOqJG2je094/
23G7qVpuwphtTICHRg+ju0zDq27qzmnXH4iMPDZF22IKLNurPk93pYMz3refojrYjEA1Sq93wFB7
fFlWkEjyb4AhRujCqPge6FIIPiNhwD8cGzPc2EMF0yY8mvRk8eDcz9xAIcmkYB3BMI0GOIfU0PfY
aeARaBwqTepUazXSduS0KMAMkJp2KVPvq13j2CrzbY0SbqrFfeYWqD/9PNxI1GBV4myVL0hqVLg9
4pDagznFCusS/grffyiDDIL81FxXrXjrzaF8DpXccqTYSTP6FtT9GfXGvVTNHd1MP9DQ03FrHXKd
CD4eMSFIttBFnutprtaJZgkyOmAmBQcPIlPeK8N6ZBB6DXBn14rkgIm2I3SQJ6poMMqhRAejlIn0
zizeLXzEoehfFLgb1Y13k9bMv4OXnGU1xoUaT833ZqYAaFBPbqxgbtfQ8r0v3hxYx8l2Y7EPmyvR
tuUNwoR6F0mNA6tSEvFDRbiYWSr1mPStTFlwEptAOSr49aQCEBDtvEge5aCbNy8tc2PTxH620QHK
C1CZCfLxPDiRhRE8WUixVkHH18MkG20NOR5iG4TMKK1Yw+5osOSWifEOe96hSsnLHqTOfD8X9Ydp
YZFVUzBv0xHZ7VRE5Hj5Ca4oiOzfzLE1jl5uuqSlNtBFbWPeNlMvHr25fcdsm13AVpkHesuKTF8G
UU+8osh+nTL1jwQd9hdCgOduX1qLsoNl9oYQghIxLNrO1VDHxqNspuxlsqVNPrCZ+YfUG40Pz1YQ
OSPNYmgW2aTPXlZGjxnw6ZsaxRWlC6GSWztsQ7EWGom+Fgq2jEHqzybvBLr4GI/iBT0sC7zfxf23
CNCLueuZRi/AklfVjN7bBHhmWmmvmr62qC6PKpcGWgnaSPsudlJ8Qq3vbYkAy+85wZU4HMr+K2V0
9d0a9Xhk3OKgOC/Fc5T03WryOn3x6yhO4N0WpFiEQ/qtcuMHFfDCwxoeeLnmyN3ZbghIJscLcaOg
4a7ysYwIfJ5m6BNupCJnU2Yl6AjTVKBrs2JjzzZw/gZHFk5Wdc5oYnzJMNMCTYmzU4hq64it1tzV
lRtepgizGAuiDr/6rtEeZ7WsPYbPfjr0LwDmkShVRnoCKvWet723g8jnHCrf4XDohQ/u2HyDQ1Ed
ag4FDxoH+aOXB84Bon2NCKgZnVXTVv11RRwmIcemk24Vol44wNJ+4/is7lIHqcmEDfDEVMc+JtJf
NNqWQR6F3Z5JOtn6FYyJmCCqDifEidFdi54Q2/imzm3yI6x52DZEAW4zFc/pGvYRsZ94pLJ016L4
I+BR+ujHcgygScpkc5XoHjS6Nkch2e1KTvOgeTS55bi71pxn9pY2wrdRZgXHbhdpJ8Z0sCox8tUa
nyZAj2pTzGVy7mYUlUGQ9pcURaJezVnZbxI/so5IBadgNUkzvCIXiqjlzO3wA3vhaw844gkfSkdQ
SIcNhGfcOsJLEMaKxdd4DqcUBXA8f2mR6OzHMbN+gHmsP+LES54MMENvs8QbGKAA1BTRewt02y4W
bn4zzrE4L9Y3GDCVzshp9tGqej6xAEUwoE5EVbkPs0Fc40Iz30SbjYc6BdY0UCPfK7dMKIcMchZK
jKyTGOcT6pBgBc6SE9EgLGpH3ds/EFiZa+rVeKPMUe+82v6iTFzaB6OWzKXbUc9IsVITWyyKrhSC
HI62omlER00ig6d4MLovbkHLIal9r4cw7GHPo4PYH0ZtT9/DALsjYlUOtsVgyhK1DVrLVZWz86Db
dm4mLyRhw6vc8a6Oo/lLl9nWwSNdZDMGXS9uMwdPyKqTo/Fm5TgbS9NOkasQ0yJSdsPRJLdEtjxr
G/SD44ak6JaghmHARg5BX+/TOsu3OEHRNXGuPcEIUI+Gl3qE3Hue4/EQ2+LWq4E/LEgHqwM1E7u7
xNQFu7maFxnrIPtsx9E4Oo9VVO3MDg1zlgjn0RNE4RCTQAgIP54tdw2JNvukqKp3n37tQ48h7E3V
H2R0MG0miOEHYypnG6DgLIYzYV/9Jspd7045LL7ACZc8bNLdytIMHqRVRVdad+EqSPwa6d7Qs5in
joy/gbmIbrTIa/hRvTxpAXxrFXhm9+IP1QizXPtrQleuvDYpDxWsfSLGnWLnAGdZTxHhYJZsASb3
stsFht1t59nlu3pE04wlCDar8sFsTHrZQThOvg4ISoq1NAb/IVNdVLyURk6xHNj6YLlDteXBF+AJ
9fTDM0R3McYSkTvWzK8ep5I9w+38zhZeu1dhIB5K2yP5OTCwLbv1/CyGvNxKCf/Ktsu7LnCfFYB2
olEIlJhJHTYRbeO9xp0SUwV3Rc43jZkwfMUd7l660EtOldP5aOeKQaxGVKFHb3JMdOGM82CAzA6h
q26bPdaYUYl1x9BxXqqFGzn5bXOChubZW/4HbwP7q+dHSMvkbnbzxTmD86oyGnY20JoYvQ0ve7QH
ACdx4oyPbWMAD0nDfht66AkQAV8bbo+HFFMVQ8860+HDHDT+tGG+BdK4BLbymAZjddfoWMi1sI00
2w/aolGhAudHarbJjkB7ZZLZSoSyb3kp/v1UWiuRNiAhpkhgjKBE4e6XZ1zRh4nJ85tD6/GIPD5n
mON6/d6Ph6iF/tOW555U6/c0lmm6noWXzJvSlYJx+ECnbpMEmPJG6qB1lZT1R2l01rXwU++pj2qi
P7TVJ2j5Mgc7LRJ3FtMGsB5mNAEyqPa7O7xwZByGIGptBLS4xTL7agI4BRbJT6/F5CyPdjdfQRUD
EKEaOmWj8C1OSLDTYtf5pmgJrUMK8/VkKFy7oWOSM+3jU56kV92bFLJbqH0CaY6QMzCU/kfqRPV2
plq5UnUiD03e19/6MeGBDxIQSUZ/1Jo4KDeU/RlwRMGZ0ylvKLkSsCrmRNJak2+E67zl/dB+MVsS
d/K5s14IjTIORHw/W8Ka12EhYZMUANBXqQngDyo8VWxTkd9ZR/nBn5t0m/SD3iAkNg7ZMEUby6od
aE762h7ApLMgRD6Fp01ao8e+bzDEx1Eh0wcUFdU+T9r0MmvyyfjPfb3DuuTcFOR+3TvFMF8bgnxm
c4g0TekAX52I1UOLNEOvCxu7YlOZqGnMKTzy7DdfUqc1Nnpo4+cxp6VNsHdOznsTNLtquUUqKCZ6
JRhHggwAKpifZOsUL+x+rOIQ/axH1ypmOkATB1cGpjQRYO1nl0T5KDfr5GQqyGKp3a4chTXDVoV5
sOqmXyMRxm0EQKC9p8D58I2qee3Jib7q0/ZLF4/t16CN3mgr9OspYA20WH+J7Mk40livMa6MW4d1
gcDdar4PCv1sDHG8y20ju0u7GR+8yJNpn8gKrx9AwLXV+cOmQ31MEUKPFQt/dTF9FW1dX0uio6v2
KowSb5c2ZbRL4gFyU94eXQ55F/pRe0w9UH0AflhYC+bkSxsaCT4cWgBO9Ui0KucGpcWJcyXZffjL
z5FDkALvAEjW2H3r8AFS2404MW3+oNjc1pXIvsJeBQRH8bixSCs/5OHcbOSchlsjV0TxLGzA0a8i
FoNRbe2qXgrN9jLlHWbLVj9HZs9BxfG6E8xsgVjZAqFoWVleYJTKIvoOMYYBEuue8qkiW10YMkfX
bAn0vjhc1oq4tC2xc/4lL3W6tojS2veVYexxAmLD66sA89hY3Yy5J74TvemDWhofuib2dlY+m7u0
y6ov3ZD0+2F0x63dDI8yGm3m/cJ7LjP8wm0CNVUVQ3FJjCiCVnLAczuB5xDm0S4Jt2873e/ThnhL
SybhSldLcKEh1GnmkEeorWPuNGlc60RisYu6cHwC4BCtuf9iHQiCOdH7dJgrnNeMw+oGby1Bc3rg
Cbfilu5wc2irfF7nXsauaJW0ILSR1dfRoMW2aL1uaw/SvQkbJzhaafkdxKh+1jGoUlb0/rRgxlYW
rtutS0jb2zARSuzLOkUS4xTP9Gq6b63hN3dR5mcvdm+uXOmRBVmFzpUeYrVBNNiuSKrrT0YPrvOQ
1bSVG3cU20k4it+uXFypaV9/YNfONg7Zeywo+7Rj0p6ZB9Nu0+vIT+XaTdh0TYOOl5F28tSCHlql
WMR2gdWYG36ycp0KED2hB2MgGsI9IG8US+iWUOvh1pVKrwEoelsvx01bhDbFJ+5XYypbwpGKfO2o
SNyPRZkcRMZaOFRFuxUIpfAFsPb4nGE2eVk1F78Yx21hhpyZo6yod5aWuK7QmiGeThxwRRT2xCzm
RX+ZsAzdBn7vX9Gub3eT78w8p/6pxUBZbyJnaG6szLNuaipAULCiP4ZFh/NAO/FOYXq5LzkzrbjA
sNFhiNUlW2LlwjE8lAY5HaMJ8wKorQmPcT6XpEyak+lfl8Re3mFPv+5rCvzemN9dqXOI7sUlzCCm
guOyP5q0T9edrKe7OfDKnU239MXJJuOqxC1nY2brwE+ZfvcU93Z9xgwybVKvvtZ9/4osAtO5Mr/U
Be4Co2ugqKa2sbKFr9fKxFQA8BNQpK2LO4GMHrFCYKL1tr6B6QJti7S7O1m9nXEwl/HetLOUt30s
ADrE0fNg2fm2zLPvhTfMZ6kYXa2bfA7WQcYgzu31tPfmtHrvqa12GoHb0bJFfjvkoHtsmzU3MClW
VrQLcOrISrqvkBOJ3Foiu2LLrp4MYvuuQuWHuyJGLZ5MJKmSp4mjaUymG9SDb2Eipk03Z1jO2zR4
K6TAPdvl1iFKXfexQ1m+qitfbCx657RbqtxZZX4ZsH3k82vQ8WtZAod04mbJUxNFUGE6mtLBAFRN
jYSRhXP9VNW6ZkNp4k0PBug0IIuioTPhNSpt/xGz3H5qBnUE04qBCZjxNw2Pemu243VT4mInk7RZ
YUEVd35Sed/NUj7b0HbO+GrFOpvGdj2HY3aKqtjf5QE2gcLP8HGOvurObdyoh6mAydlhQ8AcUI60
LgWhk1dODNA2SdKPGQDUqquMhLBS3yRsq69OZsyIjV4Y6e8ayO8OP/W8gfl3ANoEPCFkpGHDM4RM
Bi+vzLviYHvu/DFSkZ4NcqW3wxxfjMzRD45f0Gmbad5UTmhulBU07w7EkLUDY4rqgDcvSkOS5AI0
Irc5SjHEnayOX4BTkRnkilNXpPJaJwNt43J8jYr2R5rlwS5oGSgMXjthiScVNRqG6jRiiQBzIvz+
B4MPq16DS+if8gjkdhnm7bsnP/I24KzpYXayY6YFtN6qdWDP1dekkdnGdvzu1PYkkRSEld7O9sQW
Mvg1qB44tYcYdhvtTp34gAMtdz0uZ3mRJg2tPD++T2AUgTeby0OGl+OB3RUGgajjTZ4UyYKkG5uV
E5C7WjaaN6kwZrLjEOJQMDaFeI2rYaS3pmM6UUW6BfuCEdqzsJ8G0VuLQ+7UDlG8L0rJ2ADR580E
exmEXW6ePSdKzkNT4hx2zSbatRkmKk7obYqhlxOGtaKMxu1fY/rCrkfMUr/1ZbMQY90J74yVtGbC
B5LQTZU90W8jQ4ElvSE0uOUIAt5orHcNQ0viIYrb1AscwJaU4OnMQMediiVdHUeq2czFEfmoycYR
iucZfA5+0FiSYMQBr3BwICfTzgeSPZJj11nYqvPU2nZZdk/PiuEw5h4tJsrBICAXLoxGf+P4OA8T
RjI7LjNA0FQxSL6sux7jEqR1OrvbsgrWFqJcXJXFJeiybz2+2ZXrYrxl9pTtsLRt5exj+I1N2hMy
6q4GJ1p87u4tIfYtXRoccpydxJPZg6WS5miDEYOvuW2GePzCnJwUKI+TdGP68oPE5vobVsP8Ljf6
iZ47xO+GFuged7hzgWRjv9R+AAMtodJ2VlVl5z9Eklh7sFyvkRBYMKPaXnV4CI6WWZTHwLCuksb7
UquwPmJDEZtMEoltLRHHrtMfImxiG0+687aKQv219zs/3E9YrWAeuKy/qna9/YC7+IG2abEpnU7u
HVF2lxF98olc2WmX2m76Sq8/KVawEugsq14w5YjVFnYgU7Ywy66NXoZ7TlpgKqj4Th1P6RWVQQPk
JIgOyk0MALBQD6tqNqlhtfNES4EWc9jY4Dt9dfH6MbiNooTZ/RDxFDZEuq47Wto7X/HKcpzCw4xx
/W6OM/92nCCBzykdHS9pu6UW867U2AOYDAqn+wY4AAiKJt4ghCxY2Q+mdjIA9VPiv2cI20D3qay9
re2RDaNlyKSpG04E7akLmzXDuzAOrqT2BVMryyBU2S6q48L5sGHG09+Rnopf5iBtjnnQm8ewSaxn
ix7TDnY0mLnYTDuW1n7miIwq6ZX4AP+QZ0LvLCIXtgBjKhAtCpxdUwf5FzN02gerdeV10rXU3GU+
zMl6ZCVr8BEZUP2jpGBWkuSgdpIGiva6JV842UwQZS94kYONw9ztu07xivqEq+6LaRlIxQ0pwTPs
sbsmLmwgtLV4zK2koJqoJ86CTBK2JNb3V4AbFihvDvh9E8yE3AF8s6z3ISvbM4GT1ZtZwcldpz4J
2/2U0pEHJZL550oD0CB7t8nPQBgQPBayC9MNJFL7i5v18kN1RavXuPvrKzsP2ZgxcYXGysDBTWBM
1rH1cuI+mx1C8Usb1Ia9tgbPP0hpBu9ThpliZl38SKYmCa+ow/wDxDf21dGw0njdRVZvrr2ira+E
D1NlkylDPhpJ6j5HkK6+m7UQdAvjBKJ8o5HLDCxVr50ycRFWPR+3y43snHRIfwsyY55LkkA/QAuZ
r/zIwYqRatRuB9twSTLIhdggVknw3PqLr10RJ3qO0ZmHpFxMPv37wj4QLm0/iLJV11NqAmEgaGYi
5N5u3EuqKmQLg0lu9crEw+UAGVscIhEcdLDPaOdlU2HZcH9+LifuvbUSuZnvKDDlVzWNXrTCOMaf
QrPiQVPhm1hBdOMgdbp4XdrSHonSmKAXKJ4N6ZXmfqim6JS38yxXtt8V8pLUAbZbtLEZyE8mx5Bg
TTzTQYViJutJe37oc1FYOxf06a7Kme9v+sYpH5hVJsURA3uarTUDWGdjMg3LQO7UDqjAyKWzYfPW
xx2mx41STFvZEFL089Vk4fMN4+oqGFT5ANxf70VXjd5WBx03hLw0bqmFPDeh/BeWu+Mpza0d2gkq
i0qh4ikYXQFBTOhurONgLh9oaSQvtOE5QUeGICTIGszXRgXqRP88ByKUl8/mmPdkq0KXYB7a6H1c
T8RADJ2+JnZsOvle3mVXEcqfaxqy/POglrBQL+KVUBNRveJEH0NB4cEEju8Clos68dWvqUyiHFNu
gE1jF8s+J4jUR9FDfm/yZhlJfsY6rCD5Yw/pty3hFEQaEvzbbwualhCPkSGAVu2nhhhw5vpQ3oqp
2oBY4WlMYg/Jigr5a+vE2bmjNf5MRyDLYHxD0F41pQLVQgjfYz7U+jv2SzugRecY3wwbhb7XOPKR
rqbB4W5q/E0WFk6wwuwyPLWm037B+NmuC6sOnzkz+NeBk4wzo/7o0rQ+9YGEYsMmX5P1GyjWKxQ0
1OOxvQhHS0F8ck74x8VSAMnN0aCu1Cyk17wHmuA/mrMFYNQSObtjTYna2CJmeNA5IZ5FAATmiyiL
LISLg1qTDhZPVtvn7nNIhx5yr3T4ISSpBSu/NUt+TPBXVz1gc2bVrYrv0fux79IMrm4yjA4b2Yfp
JSqj8jbSNUEzoCtcawW7Qn8H7NPQAK1AGSFmm9ITYkXv2ZEVDwGj0K/QZpeg8zRfottt2pDTwPJg
agTwmhTralVyMmesTqTdxIzB5OUpm0Wqm4vZ7QiI9yIQmqSsVkHEE2gIyY9Qd0yOdgoaTL7pc2Ki
VjUEs+ekjwCx06ManoiuI9AarduNw8DgAY56ty4HHly2hfiSBn75MHmBfCyiMFWnzFPBO4edodo0
vebdyDRuFAqC2cCvYDRUZhpp5546GhRS48ZklM/0EV/KCa7OMWiErY4k0ZGiaaYS0BEhJfnRnzri
OMIgQYnC+1GtB0Ycr2nJo10wvbpGhwKf32uKXSNKVl1oii9Mp7idgWVP9c2gwomiI4WdbDIxync/
NUwdYsgPXKsNhJO4Z7n3oVwABsiX91sLDjrX4eL4qSdFGAG6RrIiVV3bW6sYWO+5CP9oNA1fSuzd
uKQiu33QzjQwiopzvcuXlblmA4DQOo5n04ux4NeNuK+zmtDl2dLjlqKeHajw+c90nM29nRPA4Jth
yz3AAnKrgrjxXouyLSEn5SmO7pG++tKh4kcaq1LvmzrlMNQSgRyuJxvqJdjosd9LLZujaQhSuyAW
nPQM83nZ5IS/5gemyR20ytl5I39u0rlgbR/MLL4pPZ81MsOlTh8hblhE/pe9M9mxG8uy7K8kYs4A
eXnZDWLySL7+WS8zuU0Ik0xi3/f8+lqUR4VLJpUMnkANCpXIQA5c7uJjd3nuOXuvrdaK/siWUt1l
CcIeI1SiuxXcf11PaXAZcSr6xBIMeyXUGJZN1NTE9xBq4c8izruTNZQtITvFitotwIgqRxjhGaHY
8Ps9MRi6dIcZc78QzFy9Iq0ptlW6pLuIcQ0KnH5Z/egpK0lBxByZIWOG06Xr64ep0ngXVwzb9YA3
3eM6wFOuHaDIet7U3tiUDROR1jiWzBOY2NsoTIVWGQ+Sp3uXtkoeUpeVxkvGB4UqGcvzvgrHS5Ij
mjozCuWT1Zn4TQgXGjyKh2TvTBjVe9KyUCgZPCoDE1q3spl8IOzie0EC9vhBqp1J3djwkTJsHa2t
Pmf3FFoknlD28PB2icOMMqpsAePKAkrqUh2KE9v4/nquh24zwoqFIdu2OLqSSbuhR3Xda+Rz2IWq
bUwUE65CuhPpN5Ny7PuxPdKa4GyMSA+ItMQ1up9gU8Sb3BpY4weW/9uezdFAixri7SlxuHdXS0B0
vKuM9Nj8adJi5YLyoMzYs1RM2pN6Mf5UH/8tx/XD/4ecydWX8R8bgvfSvfzXlwLb5rxyMv/1j82X
Ju9fcSr8+Q8Pr//6x/of/GnGVkyCEtfUPwfpioXjerV8jV/a7l//WP/IttGr44ReQZPYz/5jx9YJ
XmSgi3AeqiTOkNUn3ZZ9F/3rH/yRWO2utrQNHHhS/D0/9o/qVoafKjnnFn4+W8fTh7nmR5VjTQvF
rHBrbCeiGSIj3VU2jVmQJXKNIhq9ybgTFskf6XwF5H0Pg3nHjwLFN7hOpF0SK92VlKn1/DgswLhp
+rG9dwEnuwS07YPW9mxFIeovo5v4Krtnhvfgi3rIUOFTlTYf+r6gnDG35HvttYYh5ugS4Lhd+RnM
yl3aqWw+WE266CmUJEWZjbeUNe0DNhkxH0FT3yWTfk4Pie7A90DeZJsjfU/GiUYesmAUyQO7wY+B
M9wtRCeM7I6JbD+Zxk5PyVPIUyQKDETG5h0h+Y/C9Z8v7BuJsq3SVUWk32xZyI8VLZPRvJFMQ4ba
eEcM/aPr5ecjrX/+nRi6qqsUHyy30BE3ivhj0E7fPc6/ctX8fCrY2Fc/O04vkwfyzQFqCFetSOgP
2+ElZruWM/VEyK7RdJbIQh/YZtBOQA1TA9GMTiAYt6kwvSS57mwYGyRF6BVfrCw6EpjnmcNTr7ee
qj1OPDjMfDctI5+Q/z7pSnf9u7p6PpPMtrasNpZ+q8zqpkejlXTUa0Dm8Xr4LaNQCMB+A8kT+8sa
n7XRGaCXxrEu33Mvfgsy/EtUvV5hLoAmSDrlPbYgJ/x4hVXk1iToDA3Aw3VKHe+mz0mouk7/hJEJ
4HOBWJLcIYL5YAkUazNPwCfh5/3+RvzyPnz3M9Z3+bsbnSNGMmegkdvEgXLDEHSmmalZA51B8c4z
tWr1f3fGb0TvZSUHB50Jy4K+eJhKNwFjlUF974y+Odx+Po6JK81ksTPf2jucqKmyLuXKtuIhqoxD
ogY08TDBoXtRoqfGOaMVcjt5bNT+blGuynLw2+VJOGwBodYWFWCywA+CT8HQvqND/9FX9L9v+l8/
bdWHf3e1JVLAoWWMt1XB3EUTHWoE9GmvgpUN/bCtd4PJqGcI7/47N/mvw75ZkB1lmoOK0fW2NjPP
YLNTioQN+cD2tHV/f6ifF471sf7rUG+WqMKIY3ZXHGpm2wGfhs7fO+74947wZuWgF6WmTsMRxvm5
sR7a/p2l6ddvhAOZhLPQ8YD9eI9M4AMV04OGnfh1N3/uLZ4OPL9O8Pn3V+qXr8PKdV4dt3xz37wO
tM0c9MwcZx2IE65S9Y/qcv/7Y+BZ+9VLB2YFowk8DQwnP55Na4Rg9XKeuJzUoDYZt9XMly62D2JR
vQ6+WEFmlb0sdHdGmEen1lA3C2GjLJKPU5ivJISvwoivmYajaySavlemDwMwCOZyDTENoEYhqY1u
GlDuZ8Y5x33OrF9mBV0PyvsousYU4OV96meVsVOrV7xdKKFQZjnLVWd9VutXRfLfW9VRqWAYRlcD
gxkbrBymJlci90Sgqb+28gMwtwVLgMHmVabMyx1SAvj9Fm93zVuD5pud+BY9LV0mfAxLdQimCa8E
8vW485rlsVa0o06XI1P7PQpZtGZ+2WZXoviiHkHffYob66shh0fTWO7tYLrrLNRFV2M83faZ9TXp
HYTloztojR8k6j1zWJTN0anjwrXk/C0l6QERbFgQZDJXCcOxPHO8+QbQp2maIiaX+srH3ZUVZgNk
IWl4JUh24hG5ybv0Km3FOa1fe0qIZW/ddjB6F2KGkm+nMBZILjXC3JS7vnwpzM/h8tzLJyjQfJxe
UBIRWpBt2BN7cnI89CDeUpHZNSY+yhZ/nswts9zLmlDQT2I3Rh9GBrg1QDzTgfRNy6CvaYMml2Qe
wduV5/VxUeLXOs63k5rsLBndcXswAiY0KoNNDl6QPv15jsSr3U9baQf340TWW6xa5Dho6Zlkoksp
Yfwp4XilD+N9VY/7HlPBVN/DZd048ykXrUcerN+L0RWqecqZ3EoS+mxzr+bGZlw/DzF3m0wUqzRc
QqLxSDTepDK36j4pOcEWYDml4sb168S/FINFwx/n2Z86xhwmEoQYDWbdwZINTyvk1rCiQwLrDBk/
XbYt17wIqUMRv6t/VgQZ0DKl31uQTBumLiION3ml+3lJV2twHvLhujXAH5pAqVqvpezr+k/MQhqm
6464KvvtqN6suVBLrbhJG92V+bDVYahPqGYUffiYhJDRdXpf6NOWlHYIYkYo6VuRDEDFwSgH4uJE
g1dDFzHK7Kqx5EuqJs+xXK4Ls7yiBX7XjvY5p5RV5WctCI+A56EtRLuu/9wTdZIXzaOuZF5gfRhw
OpVR5YblJyR2I/BkFRWXnOiaIE40O/Z5TXsvFjia6uIiJvaimz7Gi5K8arAKdQTwi0YIOD/fog/S
gesaTa4DLjWTStqJryagDlpKbA8ZpcvsJah1swhVUJbuG9Gd8rp0mSRdoNs90+d1eyF8u7wuhcIv
2CQaO/ewuy5Tpmv96NtJuTFNwGsEvM7JY2awd6jzfa/kPJDGdh0LzhU2b504Fbktx9lrwsrtuuRi
2/ejAJ+mGq6iWrthClBVC5KUEQ9QTApcMGF22xBsRGuCQbF+SEPmFk2x0k/xTAWPusRantBZ4umH
mgmv1M/n2Jf1dHZm6zpDPBgxyjOqHI/SwmOZM6W2QOvO+X4hzLIhDmI9w9Tu7s122g3ieUAxlRT3
5Fel3JxqvGrL4ibO40NU5M92o9zGXXOc2uAsZs1lLLGblLNiCneV6rQLuUqptxIjDZZrMib8wRhd
3rGuKtFeYA2qKvra40HSLmxaZCtBf5hih1d42MqetDjsCCmSflu9odD0dOKuYOBsCD5yZ4bXoeIt
4XjW7donknsXpNYpasInzHM7JSVUQ3xVsce06k1Eo3JGNKHQDCH1yIjDW0sMV3r9bIjwrumnwzBc
KhvJy4x/IAUPIYptg1NELQ4022jypszfOHgyXdGkemyCwk00Mu7M4Vqz8suSpvt+DYWEASuU7EAr
vwmH9+yW66f0h4qQTa3F/3DeodfT7DefdPJ02yjuy2aLHOiYkBlgwnk0ROWWRMqpIkPzxpYQmvY0
y43C2Ag0vi9tcgsG9TJRK5GffKNEj+lovfPTfvo8v/llbz7PVmoXGQVZszVz29Ob4FoNZkDyCz2q
x4x76bT5tusy7/dlwU+lx5ujvik99D7pmrmtmi2mMteRj12f7CQE498f5Zup8qfLrkmThVkANNHW
k/+u2o2sdiV9pZycBci6N/dAYFgku5t+TYNULI8oKl8bx+u1AEiilvagXFGDJ6avH0NuRab7QLZo
Bqau1Z9EhzgNJ9i6R4/GNal12chefpC1zqaxgzED15+/tVZfkWnz1gAQMR+7uy5+6OjDTU7opoRp
65o/7HW2hIM9ukFD5iHSgzL1NfmxCnyyeLYkUvg9YrnKhpAeGTskKleN3t3Ajd/a+pc4DW8ipb1Z
3zkSNB6NMP+otGtUfHiTIS3MnPwCVZog7/ExMjUGWeNtW4lnBliwI+/NcCFqspm2+bzct4qK5rbf
F3PwOI/mR1wI+KfkEQnYThHCpYu8qazk61RTMPU2MTg1Pu/Ua6Gbkki8wRyJ+lx/p4j/5nX+zZ37
tsX67s6xBAbY6xCJmfmVypoYNfdS2a5tHHuxzwPXeHnsMROWO9bewHmnMv6pf6QJ+ltrMwqHvuT/
/fjctLU9GY3k6GW5a+N+C1wcWopx7shR+/aI/k/38WGuaCN+LpFYNPPdlzAui++biTqbpt90H6O+
e/np3/8PCVITEg6Syh0iJdBkL/ln7xESpGXwPmN61FVpAvH5T+tR2P+k3EOILdAasd35rvW4QiLx
Y/N/JJ4iyeHv+xsoSP0bSuGvJ1cR37B9ji7fLPFhUAQS6qjYG1iCjiUzBC+G3S5ckmFJD7bj5ihq
xvBNQY8dHrvOvINHz5x5jUgR+RBndvqoqMYTiWwJEyqn6pxN1k1Meaw2sukUUTzeQrwayDOmhY5E
11S0WxtNZQUeMXP+mLQqeh5FY97ZClQnC9UNRAOmwb2GhK+saHCNVI+ogxUrpL5OjGOLCP2OHRa0
b+YfHcxfBUtCmqidTeRULAHdaoR9G4MIH2tbBPNeL4zVKWxGAY41UTdbTVbzncnSF9OnK2LhKnoN
CFlpLKfC2DYnBQGVc2d4PWFsKLylXTykuZbcGhWAF+xw41F3cG0Heta4qmSZ0RezuETalD0zxp6P
BnvOM+rJeG9OsMOZiyguDOamdLUYF1LQt8UWSi8T/2YZd6kWlZeWGO5TmGcotzSxq6CxgQIwoktt
5XqDshPh/0bXsfcZ9ST2ZAatFkoECYrx2BBEtOH9D9wU9N1+NoyZGaYZm39ksVLu0zCUZyQBNbVl
3t52lnFf1zCIgiAk1gNqys4xZyZfttOjRDQuEDKnz4g51+7ZPF+RMTcccXrNPp5w+VDZVnG9kExA
fQINfKfjvfFye6ifwCvS9MvQDLFRII5uhotMEEZlFYc8lRMDjUHDax2KD2AyUOAtkGhJfl9uFxoK
OOXSjBhCfB+TN6tJe1ctldgM2oBAu26xE8OCjpYd7h/Scsjr4/lR61OddHu0h+jDalTSVWKThjCk
8hSFqnxiGqB7DAOflFAdTrOWyhXHFz4RbIiNfemcNV6E7yA+e9SdzCld9PTRXq6I0CmNSP3OzacE
TDcq4UjuAVT2CQ8l9O8N4hC4IVjWR5wDuWKlG8WAzcsYm/xsD88GVV2/lPK1iwrBSJD8J6LbUG7O
sa3tnEZSrVSmnC9BgpJW71P27EuP23uTzk3eIuAaVXJpsomGUAhV+gaUR3AXLwZiqMXQAn5vkCEh
XKJav+7nieDGMMowJ3ZIaG36kIkee2iSx1MR5doFRfTyaBmKZSMKzQcSPdGTnfGyqw+xYyoLCZ72
6Jtdha7MsFSp3TVoDGhozvDzYD3XiYYmuh3YhPRhHR7NNMXbmEdGeRyradoWIXZET9ekcitCC12k
ENZO1b+9dmOtXmbF6MDVJ9UlFtg/OMmSrbOhIb62bLPb6eRY5fsKjyyljUwuSj9GrqWOxSkbkMp4
pUJICtrbymJyJ2syGaBTb0ZYDJ3fdpHyQdV0EqeHvmHm16l30igFi1LNTjEqZD/SknbGg2kMxkEH
FP7VIqv4NtSCvPHmqhMPHYaLEWxqJzQv0lA9EGmjTCXClqC5rqmPQ7qbGg0tM6oErAGoiJ97qFMH
08ZnRt9cyW6ipJuPPQSMASEi+bObqW0ttMK6UV4vQlNuS1NYW6UAUL8xorDdqWNfHhg3muzQk1HJ
sWFkyC0Yzk7k3eqh9tyxvUMf5YzFcZ5HFOG63WSbDo9MTwyJLW94uOazQO4fbMC9kreYmo1Sb9Qm
cbyar0uxyeIh2rdDvE4DdHHTZQnPnEnyhpsVhIiygR7EeUb3jLHeTvGIVLY97qigrUOATURu2jHN
roxAs87qUM+5m+WaeSCIUXrkr5ckYkcMCATjK0xKbddtHLVTDpoyNOgxwfKdMGy1ZyJIEJ8wTp95
H4ehIJNpvitb8cHC+H9vOvn0R2Wb9SebDWBJi1sR+yGYxi//VwqX/4eC93SqwN+UJE1ffIl/KGH4
9/8sSTTN+Cc9Mgl4SP9WkVB4/FmSgIf9J5102zSZXAi4Pn+VJMY/QdkY/GP2JZZFRUMr/t/TUP4b
+HlApdf5pbGWOX+nJHlTS+OhBVcL6oc2j7Pm/L1FKy6VokZSG/PDEk843MMPSpPOPgXLxLxlfhwx
hm+c5JwOh0rN0wPeVUjWCxGdTvJO5/zHzva/fwmlljB1Q1iOfDN96NsIi2pAYl2VjgfWXcxzQsZ/
GA6Oiu9uzi/Ge788aa4hzn1hScpBLvz3W78aeL8a5T3heGrA6lX4YhLnKTD1PXhebVsFAS6YcMyu
lFUcshA/7JtNlmwXQaGh9eyifv+DfuwAfDt14MUO95Uakxr1zY4XvlZJ2q2aQcoYiWWH0QK0Lfab
Sh4ic7S8nKQkj3SED78/7Hqaf1WjPx/2zQ5YMVP0Y6ArDiPcarcwMA8DD9dR4dm3vz/SL+7t9ydo
vSEkIiCPshSf7iGKxk9KGO9IxwBNsVivWfzuWanrk/LXefEU89Fj2vztYnJ71TfnFTROo7ZIqw5K
FjDHs1LLG2lFeTVVRdUYjxRbu9zRvjbBwSgVP0R6DfjG76T9UcxttMsnmC72NrArJO/Sc7QyPNCR
z7p49vO8SK+iEjWfLIRXhbVHjVB6o6qUd3iNtZseHPKmVeQnI4mu64XipUw0hvEqjGQVxys2cKLZ
PqSLrLet2X5IUKu5w9BPfo6u1NMMm7jdOPiDBWK4NSnkDcey6UottTcJ+4oyRvijHpSPTSfRy/RD
8YdoFSJzk/I469EDQUB0kpLhSQGsIufY8hsh7jUsEmhDw+hCV+OCVhvVHl7AICK9LqTsJz/8SCDF
1qZS2Ccaht9qyukchryIbdST+ButXz6YMbg+tXtHr07EzqXXmB+ZSOOhZIPAfDqCv91g58yAgrRx
94Ui9LXWJsDobbbrAF/wfi1ur0R/2Iu1XYaeTikehCgcvYZMIztG2D/mH7WiBbUsNVzsu7L9bIpR
YeYd40Vs0vLQl+iDQ7UF7tkidy/FnnXi4zB313EqvqTMCNzGMNn8U62hy57dsYZrwN6Owqbv91Wx
Bt+P+odQm3Y8KJ+UIFI2bV3yw7JnrL/sbmpqng4MTksaHkF2EReJ5YhZeH42+pBAo0DdDeTLbRri
NTdNm1Gu2vK+adZdUlxfIbRlSqQapGKnXbgq+G4EcJHNLPkXSvPR0nguHAj2vhrnNh0uEyflnDyL
En4QBiHq5WLesUlizcHr7XHRSTMbUJI4pSCClN6Ey3vwqIjlk6S59ZQmBJgt2sQejU3jnBuZl4AK
KIaeBg9lQGVN+0XX/clkt5NAgqnVyS9qJPX15ynxsThv+nS+zTQVLx+1nBUlmw5ehKdE3RHZGXbt
Oj4RG48+IVDJ9RvvAkXcTlFfoXG2rvPWvrXZGWxkpqC57dCxarm/dPHdkmjuPMWjh4Z472Ti0QzV
hySojqzOrj6oREn1/pQ82bhsgdMLpziE02sYiXMmUKpN2S7DydQbGMSxSRafVLl4xtAc7AD6E0ic
OXuuwtSNRce0njwg7T5kQS9H6ZPctCGiijGYCoXg46StKwCAlZoAk14lD7L32wHrHoweo3qaWF5t
kuJRZThrUHKxxdatGuYxh5yiE6ClXGxGPma/02V61WfFuUptH1N42O9C+y6M04PeINZk9NGxV52e
KTz7jrNL+3NfX6fMs0uoUQu9aXt+kdFL1b8qBLL04+Kis7OS105R/Uy7CbUP5ORs8om5DI+tuClU
VEAYxhFg783IG8PXpGAXGX2dCDUM423VvYJkReOO0l45dWLY2tVxyu9gZXqBg8cLPR1qlDE33BgY
i9ldFY3hr73IieQWhS5EFDVbLFW+4nyM+uds8iydklw0R9DnbvzE5XXa6W4ianaqc0jLVxXikyCT
vrYSzQg1hLaDUfWwzPdK7ZVCPcnVmJwGG6eWx1h1QK9VwFlGvqo8wgSsle3g9mWEu+yzkS+gCoAx
tTsF3IXNEMrOo2sxDC51rU+InNc1vb9ey7wsvHiE69Vh2Op4K9dMQYnKntfUqcnfSrZ6Lu6M2mBu
dU8Inj/YtmdW1Y5NHkrtaAsRiRnz4LYY8ovgI6Ex8Mv8xUmwXIM9i/LjDNxSQ4edNsDexHyyxUvc
nPB4ETW8YjDVcxdphAg2jya5qWySLiLK/mhoBBQmNi31PEN/M1SmLwSh5RaCLnYSher3MA7aRtlH
KwVqVUli6TLv2OQiYwU8CEZOLP1WklEljZdlvAdasK4pFzQLLIXXiXjGQ+2SXs7fchFlepfE2HCb
l7G4Jpydqfhnwpi2DmoxicsyKRFKM2o11NiDYO9awRVOCmap6srsM8hKask6rtefXZNNuaPA5YYl
hkObP9triUpzugX8ocXPRROSqREkFWMrnZykjFzUJLQ/4mYwkbzhDdOjeZsyaSGuqnFR0nsLlpjt
lJePeRN+RQ1+GQFAHeNsvJ9k6JwCrQO4k6X5sRpoTwwPRJV81cVw02geMPWdIkPbi5XmVDJLnTq8
TiPIazLOv2ACCTdJU13xzTrJJHsth0bbx0l/Czjx3OjZGT1eBjUn3P2+gCFi5KeiArGFdFYxBJ8/
zXxTVMSI8bvYAJjV1Yo3xnN9lwR7xCbF/ZDj0iPK8pT2HcFf9BhxXQqLjOLSVtWTY471TpNxfpqn
ekTKPxXX9qzAza0PJO1tNbIf23jwAyd5mdkXZ3wgovY1WGrJyI/Vh5nPYz5Y+kOtmE9dkES+w3ur
Va9VRnzlzFyItS9LHqYOh2BdKNNVkOUEu5XiIpODQzzmVw3Cx43ZL/nLiqqp/1iq60YZ/Bj5GQQm
fkrrFPiHFeERAHteKrpn4VOoO2Di2NNHzpWi6EgL1PMoLazaWk0wt/O0FATsipDPKf2fzTA+omx3
AWocoJcFn4Ar8snKhnsNsNQJ5l99Y+ccpsPdexPVDWk0ZgTTZmCuHi0ItYF0zp+iOSmf4rncjriU
uhb2hG6ltx1GN2+e84+jEQgeaBtwCatJHq3hVovj43eaNiHcLHUcEIss5SdGPr6WZP1NYFUfRj2S
IHyaGfsjzQ4X4E4arY1SVngxXwsU8diHUXI2Y9T4BL3aboGO4ATzr94YtqNAbnDSBZl4zXd3yGBu
ZQxBoR1hPwErSJdQYbo7jnxKSPooenWGh6I9lQJhAIqgYyMr5aI0C8+rHV4hrSPLOXJerSbEWWlA
eyrqKnEnMAybZKYsyYu4xCo720cKL7Kug7JwmcqGtAJYkVlCWJucWhwQh+3zUm+u22yovLood4Rj
fE6c6op18Dwtxod50Y6FKg+6iFOwjfmzbqmPQPI/hth53HaZV+Ki2R5gVBZeKkS9A/naexDiSDk3
IUjmI62euYmb5wCTawjdUOMOTJgQuJOLcps5Y/8ZjtpwX+jOk8xxnZc0qTeV/BiCyoYOHd6knXae
jIykzWx4WcxE41mrktNU4gOwhuB6CTsXH5Q/LzoPVIoQp8dbGTXZ4MZaSCUiotoDh+x1rfU0ZQ0V
BnIFOyHb7bkMbGg0y1SS/pUDeiO7EHohAiExpL6tqNlmkCuNIRJGRw1F7CE8kRRkJwKX8XPamnzR
hJWPXzKhX8y+iO6XSlN4FGqBIZgnRjVeSC9N0p1WR5/RdsWObyXhQ08ey0uhdi/GVF1HBd0ipXLo
fKVE1NVKt6nzIeasenkw2udiZH1w516f0Y105VWj9dOTNWlHWFXWTarNBMjX2uJVC2L7vqfLmp3S
GiRNiQ+0mg/VUMTHIjjjE0Inz1ZBkRdNMT5i9UwJ840NHHSS3qgYxtqz5bPokgZThknV1M++Qv/Z
z2TnZvUFLFnhrh+0xdn14EPHdoGRyGvEi30ACkRr8wh14bKOCEq+l6B0fUc/5bz7jvFVS7ZwGzVs
BPKT3u+UEUqVUz8N2qey5Z9POHhz6HbFTkylX0B/wj8l0xG+qPZU4dJAuzqU1T0GZTfNooMTEyOJ
syLUT+1S34gmv9D+GqunejgRreyCnNtI8WKPN1iDtpnNxBmSF7H2L1jlebIw26IrGQtrQ5m9Q9by
UPPCFn17Du0goCOYEuz5KV6KYwkVhHxLYL98GQlDNysMD0CIaqaTyYSrSk2cZV/Gag0YRG5V/No2
AiwMqvg32CNlH/vxS96edHyfaDMy0B/dRmHlGtT+FNq9mxamX5sjfclmbzSls1trKspoj7ETiJND
jb8e7TWZ20qen7o420v5mJMfHMRyC2MQBTrD/Rp58EqYNJe885Zll80PFktEn1wnlTzR9t9kw0MW
xZ90+0s/nUmgn5GXyWxXDXHlgYK+aqaLElCGgZfzTQcCh6UpNxFSpgUi3GVq+aAiJaDJmn+prEZn
wRzJ5x31q6bQTrKJ/pzV/s8I850RpqR8+D/3C++b+L/OL0X68n3LcP1P/mwZ2to/gXzriM95QyUh
K9Qaf7YMLeefBJ/ZvHzI0hFm09H5d5yd809bh0TOiopTECWJpAH5746h8U9i7tBx48RQgdnTXPs7
HcM3TSPG3nSpjLVrSb+QPfP6598N38EkmIK5zuRrzWDcOibTrs7U6hJhFlLD767KLxp1b9pGfx6L
MBJ6X9KGSLP++XfHiqcsLWLoPoT3ZGSe6EpxWbDl74Oh4qOSCO0dZcGvzs0ymTJYSP8k844fj2dN
ppNC65j8tmxDygwIfnmOEE7WgG5+f2pvWn7fTg3JDxYYKkpHvhXYy9hSWkFjw5dO4NxoStt86oO5
f7BGUPObOgsItU9s7NdK0rSW//cPznjcQlxFE1QYb+4h1ECnnWsFZo5RFHvdam1MlItasMuIywtR
I+2Niof8kGRB8o564kd9NN4fHh96uyqtMA3P6vrQf39LYXPpimGJyQ9Iur8IM0/3etXH70iI3obC
rYfRQNg4bNB5doii+/EwVjZnxlxiV8zWzha+zv5sAxHbVWSh3+Pvtf0UDz06w2xObyCwrN/rbmZX
NsAr/f3F/sUZawK4uiQug1RG7U3vM+hkl0w57ZZaqVNPKRH1jXCQ3onkWB/Nv3qe364rrXzefVTU
dNCdN0fBRDLFic0tndVpeYxmkrG3stVXXo6Bk2PDdL+Itt1iQjgwdTt80Oys09657KwxP/0IAigJ
3SLcZ1VN/HjVZdg4FD38CKcn+cQGm/Coz/18EmNI3us4YH60hHP396/v6jcT9NN4nt82z227HpVq
yWbS/pKJGOXwizY77+7/fnFm3DodZYbDcOLtQRwGoqkNy8sfq5j4wHXjwkr033hU6FwTRaqu3UiW
+B+vX9PLKhpJe/PxaEenPkfo2wVmdvzbF4yYD4LJiPLhybTXu/jdqirMMTAHrZ78KU3ho9qIcBuR
O++s3b94FhgssbzZlu4QoPLmDWxWl6jUgtHvWlv3NS0c2GMREPMB5NYaGdApO7ba3TtP4Pq3vnkN
dGFhJyBwTmOVeXNuehp0A8p/ruA454AnC/xVA6sNs6u/KUP79srxJEjN5n3jXq0zuu+vI3ZVyaZx
GcDiYGYnYT3WXwAKSJjDCxAA8r0lBNBJG1JQkdlAVkFpzckXra3a60hLgno1D4cgl0sNEe7v7/Ev
rgPtCvoUq9YJm+ObN3FJZj0Ohd75jdFpxxyOzVYre+c4ShG9c6O/LWA/XnNupFwDcgheYQV6c6e7
QR0gT4+zb4OlUvRqx5flIVaGo6aiyR17xKyJ5ef45FIFXubvT/Sn1ZVwIFK3qJJgGTGWf3OiQx9o
s2YrrT9aRuguIsj90pbhO4/VT4WIqRmIKHieGJRC7n3zYg6T01gdTBl/UfTELZGxbOjzqJsMnfJO
txX/9yeFLuztcwx8FqyQbQmTcShv6o/PVhgwh+uUpEToLSO0AFO2OiCoJoZNG3WB7kbAKl4r8Aty
M6dTxuYLvny8VynqaVKPKnHo4Yq32BL4MYdHofZsnKba7IF7Q2fbO91QfiYsftC8EOZcvM2yAjYD
tFyYOmOVaLCnCZplDDvReNvEccs+3EKbEW+BMwPyt4x2eIWVlUzo8GPzdpmiYD4vi5M760Anpmuq
oBIHOxiFW1IWKdbaVW3mJ4aNHqEhMgIrX2TYCV77MtY9cxBJdIPUqpxPS1Ga9k09mYHObGLmrBGr
RJ+1anaYq8zLpGBkmct9IQcdnz0yjft20pL7FGNM6AoaTshTFMvJ74shiVs3z8DMMamAvxR6tT2w
LFSgdEIQhlrH1r01ibjvyW2/BpyTQjqA80XfXVdi1+7N+iULUPu4JNgUhAdYHKiM6iBCF24lL+R0
ZgMEvXj+0oZ5UroJ+PsvgaYKessstCqgAZw3h8Cp4zM2nYWdK4IUA9+QWDzc80YKss5O4VmlsLrl
leiXsDzVNFvLs2FVS0/GgD07MXcUskF2BdBLql4/GA1uXmcAdbLYScVD0vOx8CyjQk488ranh0EJ
WpCWgVI8m3oHa5MpBc38qgBiGpatFh00VDaWXy55vIWDonZHzNuCnttkPXUdm0qqBytIfGjUiX03
ELeeHK1OKLe2kpoa6H700ht9KuzBs9scEnHaUGcAPumg5k122w/wAOu435R26LxUptNnu2aC9UR0
hd2M+Py7WDkOaS0tfv4Mo6jotOACvWAOUPZT4Lk1kJFjzUVGDz8mEuYMZEB4V4MCCU2w1IB3ngN5
g/hOb9YYSqPaIJ+UD3NGU+hoFz2COh1+XXcqLdlf59B3JUplOpw4R5SK0dk0C9fOwkgF3DqJ63gA
CAONAJYXXMviK9/9+YkFLip2sRG1f4RzgRSprgLgn93/4uxMd+NGti77Kv0C/MB5ABoNdDLn1Dxb
fwhbljnPM5++F3Xr3pJYYmbfBKoKZdmOjAxGnAie2GdtuVb0tRc6ubspYjOISYan/ltlGgGXHYBw
RsCiJtnDeJReOENc/ME92rCWZZRhX6B3tAHhney/F3hDsDVgjay1Usz1+w7qkWLnphn0SxksnL4q
1MroboZuGGKuMuVUQhSg1CpJkSwT7CzTSvLqlViWNVCtsfBYbNQ4tuU8lcG+qmJk7lJqxZnIBIKW
dCOVaVdVH2X1m+HmXvxYdhZILEuvs8dMT/XuxXOT8rZrSGOT3lKID7Gn+MzfzKGOTcBCIWLxeZ5l
OygJmb+6Ju6UutYGytA9p7pQrcp5VkpFT7hBDUhX56La3X8Ey/8qxXDpvxX4nPyp/vf4197SjISk
61UfWt2/f3WdvSf3VfH+Xl3+zKZ/8stfLP/Px2+77+kIP/jyi9UHCOG2fh+Vy2Ud/etD/vqT/7+/
+Rc54UQSgc37077xDwzDNk3c/3UY/3P/fzkzv390bIQxfPy9f6uP1P8Z32V1cAtoPUd2wn/UR8r/
jO6KOOvJ42vJJxaDLP/P6HvPVQv11bwfji9pf+US+C0JUzB2XHQ6mBya0vm5hL/k0CIf/3V3E10v
JtHeiAcS6HY47C3ORrJwYs/+egT6u/FJ0qDpSwBncivi1EXJVl0+4Wm1ayz5xB79dYf+u/nJaacx
qh60IkgSy/AWuQB/zj9xpPmaGvi75fETP53LTTEL5NqrxUMO9IfL70XTjeDddNN3lzLwdb95/zRd
vkmvzH0F5esHJYpEbnvggwrzUiouDPXUoWxu6Jk3n79BWssDCCtVPNTcAnT4e8gCZa/m8F+9wPw9
QJMDt6+YjdDm4wB1XOo+Ghn5tf8k4b4Zjw/0x98n2b8bnhzvhACVpJhl0kFShzXEsz0KAKrohHVr
pFsNom49cjAp11U6HCTk/MYocht42SgcuOgs7RqF64od7QBH8TIA9C+Lex3F9aJD/X28j19fq/7T
xWlqKs00szFSrhM7LXjpkTVlgbccwj+WGu8lAPnHP2VmZkzNE6WokdhcGWEpeVU4SCINOd7wzMwY
s5OfZwYoZkQyJSue26c+RINOgZF5IgUys27+UVzBNVKli3Q6pvqSelhj4AwmvRnetVjACUxPfIUP
7+BvZsk08+lWqWyk0SAeNOVd78pDHnG5X6I0j1qc+kDgR4K5V/Ajk9Jon4ra2pXqxxilNbdStmvy
itKLS1dA6uQ4mxp9uWAM1zmKDo6ckJzdNT7S1LMmlwHKdtMEpO+0xbbjDNTI0arJhLWMqmhQhQ0G
zUhnIm7Inrr+OaurtddpB1yqEiAwnLpHm4yrnnxeLaQwSoZ1igw5rLurloo619QWCoipVF5HOYVl
MIwxnQfvLS59GcWxmIJgb6+E+rWxIIwWv9FzUOncr+BDIab73Q2c2J3AHuC3mepdMHDmUIrb8+bJ
JAYmbaB55hCIhz65z4tXNbiQoFUfb3tiePr3GprEvSBo4BpFrCHws4t44M6rgskfcyAaygDf0x0a
tpWr3vgUIyP6WmcJMpne5LbfO2TclWlc35mR8KAU7tas6n1oIRdnL1sCI+Ryrzkx0b6m9P7u5iSK
JqWb11nBfG6aDCTmC3THRdG/juirtHgZwItB0DwxJtoYO7+b1JOYyrLsBkmoxINiOs89nLbSJB9a
2A4JjMEScDx5lwKDpaVdVzrMl0rkhVE3DgrQAsfl/gtjoqgWn90IRY0HF8FlwheSBiU0X5gU1IRR
tjUcTqGQKxt/VCWgZgz2lpIvDPWHxtzyauyDS9nWsj8SjRQNTi46Ej0cl8KwtpM45ToRJAq4OFe8
b6Unkqc4WeEC+WCG76lUchN4Kj0/FwAnO4EjmHULgls8yNTMBPiF+459YvbNNK1MXulTifcRTNp4
rC50FS+yxzdycn1ewfeUVh/V6gX7PsBX6dXstwZ0qV5SlzIv4YXHS/Xw3CEn6mH6yaJ0Efi3ie7a
taSvklELdbyXc52cpFP0NFByA+H3ARjY1lXZzYS34y3PbGCjoP7zDmAh0nGoemFr8S40TIChOvrK
7zjfSrF04nwws8kok5NfRpbZt1o2mUpgx35q2p+K8H6893PjMn7kp7NZmMVNWPbMCxhEmBf32okN
d25Uxs/71G4WZUmQSbSrE0acGrcSDBhy1I0V5VHF/fHOz43LJO7pUVI2UsmHtM5NqgP/fNODE07I
c+MyiVWpTt1+6vYiBfp4VG2p5Dve5Q/V/zdxSZnEpdzKyTQ2nYhDjoc6rtgkTrXSe+zURIt8orkz
/B9FmS3k4tEPdiVkriBVH9qqWuJURFlluZRQQ6EZXrRFuG1wurLgKvpqvNTkAi8VZd0M+UaIWzsP
pYVX6Du/vimBqTTGlUwZdxn/LNGRCj1IF+AJ2c53V3iXZO6z6p4yXJ4bvEmwERp8k3rH4FBUCGsF
20bUZSeG7/uoPk0f6llfFr4fjy8pd0F/oWBIebzhmfk6xQJlHtIyPJiHQ1ySYWvDtdh4EC9uO1w3
jUg89fRnuj+JFXk1DILshIRKjzrzXaGeWAhzvZ8ECBDRASuOA0Dow413L4bgeej/9O7ojnaqyGTm
oY6v1Z9XtKqmleYHznCI3LdaOjh5Yh8f+rmGx59/DhXIHls5ZqcuvFVDGWp24pHORIeP09KndtvO
owTJkYeDXsJ/l9pln0BFck/E5LleTwIEuW14rT7DgdkfdJa1Atv8+HjM9XsSIdwQIwFYW8MhxY0S
XYuK4kdDX3m89bmpMlmbXCq7atEXHPbJOBvhQwdtRAUwzZ4tt7+Pf8bMN5gSKEC9xLXRjZ9RbCv1
0QhL2MP6iS8wM/DSZCf306ggocpKRTONLTaVGcc7PdfuZG16KNQqM6bd+ic2Fuqp49Fcs5OlmVWm
4OeWNhxacev1K2dYntfdyXLk4gamX0R3K8BHrXRf6id2vrmHN36RT8tGkMm31mPDrnvdiLcS72DK
v+izZChJF36Tj5gbi8l+TSKcu/KWsUioZcaKPr07byzkr13GuTZAdEGXLd5rhq2mnViJc/2drsR4
sNwqG/vrbYy7tF6d193JEkQXVRZ5TrOhf+kjPx42Z7U7LQ8Lcw6JBc66h9i97ZTX/K/q1//2sYmT
FVeFSAMo6STyGz+78NKDAH9ehydLTuwoYIpSYqjZLbna9MIzB2Ky5rjxGJyoUYeDqgPauq9OvcCO
/frm7Da9EPYwD0zgBw6HILvVw+q2Rlfate5SLMxdlxhnjspkAbqV5/hByqd4Iv6twj7t3PNCnDhZ
f1lT5s1QZuJhgBHR77ruvL3wo8TgU8jAVCHkH4UJjd+aZgenykhn1t9HPeSndmshC2rKYIZDz0tD
bVfueadIcbIAFZzgBSUkXmDZlKhr57yXBsmavAm3VSxx0Wl1h7hdasm2P0Wv/T5xIk3lR6aXYGST
Mg6D9bMt/qhcNvaYF0MYX1rFg+rma7+6OWdJStZkSYZSIcHfNwbek0kl1Q9S8ut4w99vK0Biv8bo
GF6IUWWsSZHiToA1G0qQErzAj7f+/Uz5hyiHAmsrEl3Oep2s21Kk2t7reQ1PFiP11EqWGAx9U6x0
Y+vUZ3Z4shSrBGNDpzM5nALbGLibPbfDk72wVyAFcZAh9mU3Sryr6xOc1rkRnuyFhVKj8fZ4fol3
iJC+UM9yIt7NzYzJaixUtwQZxBBbeOkZvNjWlAa6p6Lpx7nwn0Ebk4+vE080EOmZ4wFMCl7L3oOt
h3tjve4pHkWovLI0fK7yRR7ieikki97w4WjeRdIGnaGC7aXUi1vfd09814m26N85UArOv/bGRygm
KAW9KRvDdmLKAKiFpF6irmCwsTIqrIxr446r6bNiPjCGrx/YpD6fEEf9wYm8G9wFr4sTQX/msU3p
fl1T4PYb8U2MehOgkEidawAmJ3o91/j480+Rvyq5uqrH2VYpkp1H4doU70eK4vFFLY+T9rs5MVnV
kaErRVnI3UGm4kHA1rXO3TU2ybaXvjoUfAiUc2FGtJf7+oDUeRFrGBHDw2lVioNAyADfH0sIr9JE
WEYB/vYGvh5UXx7v3sxSM5WvX37QpVKPW5awJ1KlFey6/tTL31zLk+BAXW0ecVgh6vS2lO4S40Q0
m3tck+CgDqmDSxft+tKegiVqcbHH9foT44Ge//vHNYkQeYADqz7GNOyfFn4QrcMeqYcGrArpljxs
sAL5YwXPYkPBXPMrMR5UeaO1PKZEXyb5b1z2Do0KLutZHeJVCTMQdTY+c3DtB822ImWXlU+acHf8
6Y0b2jdzy5jEmwLylFUCHTyMlWShf1tidA7qzIZ6fWJxzDxFYxJDuO6p81IR+0Oqposg+tNX58V4
YxIrIk3LPF9M+oPI3R4vJue9WuNRMZnQUhqCryJr13JPAkB40evF5vhoz43FJFD4ET43XcBo9+lB
A3zdnHiKc+2OP/8UgBQJqkFRSwQgAzNIkJUmHpbndXmyvPMoNiU1Rwyoc+lZLOrn85qVv/bYalSh
1FF0HQaMs27AeZ3X7GRpC9z5okNV+0ObLLWrs5udLGm8OCvUcU53aB4Gv/lF8fXb8f7OhKJpOXOm
ZW6FjzQp1mIbCD86018B2TvrxeEf6uM6yBDKtV1/oP6MO8PivEOmPll3Tc/ROE1otvMXJHDzM3s7
WXadU7k8PppVLrS7oDtv+k4xoQBhRh85JkTi3WiG8Rrh8HeiaW18+t/ETn2y6gpMq/+16pwS0GHz
w2Jr1uCXpc5aH3ZwFdH+urdiMJIWqfdP0QhX1soz30sAx1WKybhzLwgZBFN8+W6ZuDbUPF9+CItn
LC35w6iMqSzsKZDxh3zXUVeRBG9tIew0qceGb6vVd1W7180tJa8OLMAFmUZKbbIFwD3cnLCV0leU
Zy6GQVzEIvhxT7IF77EQX47P3pmwo09iQ6UZMdDjtj+gGy11OLnL4+1OCFH/OXeO/NDP8cywfD/v
XRFAJLoa3bh3PbC8kogd+Ysj3Ir+7yh6F+L7vH3WmleX48/xz537PpPo4XUQZZKcN22k5FRkqf3F
ee1OwkcIHi9RLYGMw88m3fZn7ibaZO/GjC/EQHFs9g9gQkS+x3s7cyTQJhs2O57UR+NTdYJnncNc
NNzp+pvTnne5L01lhwosQ91U6HYKU11f+OqJVPAYf75ZjtokgOhqluhyMXRcbVPfjJ9Lg3hCDe60
5EcTnzqMz0yRac2eFVUKJ3CSgFKzceHxZyem/MxGoI2f92kHzw2xbAp1fJbxhpoEWIIWqvhTl0tz
vZ4s1LA361gP6TV0pSrdtdnu+FRRxga+G/PJQnVwyUyEitqy1LmQXOVW7vduqy6d/kH0Hj3EWIMK
cqjR8PAObnxKKgXpCnvptY8HRlDmW82jTlvtKaqHXuGGqxz3WjE1bqmqX2LfVfXQ4ZP3Gsc6/0FE
aJ1Ipd1yATS4xTIKO/v416AyaeZ7TFa+CnfVBM9HMrrUR+r9iPbGF1Wz2/x34Eh2Sn4JZTvXwzFO
G+Yq1vIFpRbLELZ9RL1Gbey60Vm6uGqyFklaQvl/vRb0aBuysRf6SsY9AedZVGoqzsW8n8nJhZ6A
Y1DtNCVgh9T3S4+d+luhLDwIX4xMuFelZq3JMeYHv8TqyahxK4DR6Y1YTkFfK0mxSigN6NW3zL/w
PAFFi76u0hsP+/Zgbar5pdQMyw6ogKntEpE1Mdw2UPfLCm8fHBELTVqY5qOC7UTR/Yyi2m7EH1Ei
26VYcRUv8k5Z2AKE9c4obdMEfh8/DtqNkULiD42NBnILX5hlG60G8dHpTRxx1VUoale6+WTijAZT
p+8hAgH9N9qN4EDMCMQbM9DtDgOjQpYWafyHImc0969KFd6USm0reXki5s490UnMxbZSAirLW5hZ
XgTFHkMLoTuhdBzj6zeTfioCRVybQxwm0DShitDqdw43g4IJDCGCdcN87/V8Dyv4RGSYCcdTMaij
hGnfOn13CJ0brXwowktVLxdVc+LLzDU/Oc2Zkg/tImUFOz42YoK/yvrXEpcrHTOs46trJi5PhaFl
3YhhPcZ7MTlQqgf/budgXBxA1T3xHWbC21QSKicVjsYV4Y2DrlKvo3Z1vOdz7Y4//xSUpciPlJAi
i0OorTsgvNWJeDPX7iQct4pcU49OvkgPd51ou9qJI/Tcs5xEY7y/CwlOVH8gHbWEmoP4NLZLFcMW
CDLHh2Ru7k8CZSHUjWqOl1Vt/hTlr6pwVYTghsWSLLmL2/wo1zwVlueGabKEUz2shQRf20NXJbZc
mxtkOrfHv8ZM01MVYN3naaJ6JVwxyNL+ITh1VzMz15XJ2UkKI6X3xjsVvyovpbYHDeTbeS0xOtFe
FNTl8e4r4xP9JgRNZXx66ldNJBPdDOUiEVD5KxeWkduDeDNAUO6jFKL6LyrpBZTIpr9VcIUVy2uN
4t8Wl5fAHPlPa6eQFhBdlq3gb+Dp2HhfPmT5Y6ICcfHx3Unew/hSgIEv+BiQFTZ0/vXx/s/lyKYa
wU7vEtjOrKykwsC5XOQdmLmaN5S4WSXerwDjq06XYXZCBMhuM/yF9VvD/FVkBWit3A5iNJtDuJTD
/DCQlRAsCxPqdQWmp/RupfAp7pdA306M9sxWoow//xQGuk4wC6viugZHsbZaNhslOC+FNToufG4Z
J0E3zbVRCqDYyDia9ESAmQAY/vMC9XFe+9RllE9mZLQkhLLsITUvzN/pRTHOBNsf1pm0xdoedvrx
Zzk3OpOg42uuh+ydqehEe+qAeQAbHR/0441/VCZ8N9En8aaRhDq1TL6IKGBgXPyEGuT3fyIF/6iH
CI/qeucot1WEQbbxVrr3adbuo/JeCNcxONXcA3Gv496S5wtLvRykdGtG+b0IftSTyI8bnm1mGX7y
d4WbPkEKiqLI1kt9HcuSLVP2I1gUTIcb9qoWDXi9kpl7stUuVXnvBU++cZu4GwzghOyUOH4uLk1C
XoWXp9MLIhOCyk1HQKp1XsCbShGdCHRYKzCOsYW51U3RPJx4QN8HoqkS0aSCHng9T9+FnEIRaFD8
Zb/yX+o4wIh8XRtORV2cl48hznxL0huh/XG8xziSzPR53D4/LY6hEj24W7zgFlyWyEW6cIu7sH2N
pesiIU/Wu68uNwJR9noLwBLkqaHuo+xJcl8VfBNqnJ5ykh3GIG5U2bfd/k/bE12DlwhoJFUDyNR+
SG26jKIVXp2BC9EPsGhrNLAytVVjgNSF49q5FJZ0/bsjYEtw8AJs3O+k7FKLD1lyKQ6XkXbAj60q
tpm6loQfenjvDze4qVMhXj2UIupzUegvAfXfGQUYPrOQnkM15P1uX+g/+vbaDYOlZr5WxUWhL93m
OYly33Y8azVk5Soe/hjVnVoVwGUvBx20oMoLioriXbNzBScw1Vp4SnnpVSJSuAejf/CzG7l9yNs7
TBuAE96Iyf2QXOQOTvFXYbIFyJvlWJDfB+pBV/aDb+IN7y4N7xDkAW4S1yF+WkPxiFNFNto04osi
7f3e2fjBWLL8O6raFV4y12ZePvcUPXn6Mzbqdinc0nW1/n38yc8990kcb1wFwrbIGqCwJKiufOG8
KP4xzz7NJzUG6J92tNvKFKNcDqcOEx+L6JvgN9WE5hSDeK7X0bDorLkWBUGJvSRODrGw8LTHSFoq
4Uvw/MNZa8OFYPwQtDcnHBaDubPMZ91/18DPZkV0i6271oRbz7iXAqjUvJ2mLgV25wmjpI96vk/f
n3p1cCwSKgwnixeacRDdE0t1PDV99/0nwT8ffCUIqIw5DBH+hf7Sw/u2e1S6fSMu4eyc2mNmPmUS
c/1cCTEiqQiNOffnmA6f2IRnpttUV2rqSaIa2agUCC8AzkXN8vg0nss7TzWlYaQn/xLYgFRZFEGy
soyfXrOWORQlAqwH6a5z3xTjLe/3GTZoQ1kv23QfJ/26KLZGR70spemGwuUk7qTS8Kvor0hpRGa3
qHKRqqalmlwJ5RUk4kJaAX1ciE608uU/shVsk/hdMLNdnSRXWYGpqrQPO8F2zGHtQjUesseyuI6c
VVVfGu61plxpGnXx2nlPaupTi3NLL4HlHg55fhdKsC/OvOSSJjtC0GBCr7rMYEle6W+1f+KYOzcD
JgEHlIkixOPxTsRl0tNfHDJXx+fAXMvjzz8tud6MMqGGMHhQ3gRXuuqM4oTodeY095GR/9RwUneu
2MLuPJRmCi85pNsPDSj5493+eFLfrGhJ/tpvL/GwfNBUkhnYthQY4qotxVQRcEa8VNau8m5ygYnr
RWmPWI04jDhwi7Cu8+CqymS2ZuHVSPx3SxDPi90fB+hP33dAuh5T5IDPrF79Vp49Rf19/KvOPaFJ
VHFbJ1Qx/BlQrsNqX8qnXkZm2p3KZl1T9jOloN2aFzJv6b2f1d2patYXRhuwEH2MrD9Dyj1TlCyJ
k1NcqsR6LqR0N9Yhkazrk3cf4zh+M5PEyZJtxKDOPBAXB1DMCwObVQtwfKwssuQiNJqF2/xJel6N
qyUYWFv1sO5V7UClcrS7S8w3L9Ao6+2p95Wv04AqlOgFHvl9SxllFTmAdR+dmIo+adOZ0kKs0m05
AkleBvlqSG/cfBNF21raDPi8KdV1W74ornjidWru+U5iRiBHopJnDJj6qmT7/BTLca7Z8eef5nnZ
d8GAnRYpsvDabTZieWL9zCQ8piJdr1GwypIU7vHV61brQc+kZPiwLcBEDtKq9/u86TmJG24LwI5i
PMKSnCwbo1qXxsN5LU/OGGk5aNCaxvXUbetyeZIwOTfgk/UvpI47pCbtguytX9pT9Q7fjzcGRF+f
Y6cooMGNBnV78aBT25uk3JE+1i4m5ffnDIg4le8qqZzpoluT3a7iS0wlNkJ94jj3/d4iTtW6Wt4j
hZXpu678yJMBMPAFJnwntpbvx1ucKnYVLVEBWtH4oK3qfl2KJ9qd6/RkPcqZ6la5zxlUC37o1p+I
65TC8FbnjfX4ZT6tSt9Jta6VmSQ51diOrZ7q9NxgKF/bNUTOzUaK6qFaq902yTbndXeyCjurj0Qd
p4yD4fzET091T9zVzHV3sgYHoSjAqNfEPJwl8WjIz+zvZA2aQ0cuUwwJetJSLhfaf4dw/Hd2TZyK
dHuDwk7FCLgz2Tg3zeNZg/tPra1WiEDZ+0NzUaxOAT9mRnaqp22BoQ6R+q+ekrg83lNzrtXJ3uuU
Ce8AUtcdWi2zg9BEYRLrv1qptlO13EcxjjfOiCNeB5ECPRxKXMztZ+Jyi3iTAUNalPgCpbxhBLcC
YrUkucyTpzh7iVR32ybu0teGpQ8WHrHcKgcSYUSgF5za1qoSD3pF3pcgDzT/0fRvAipOip2G27hM
CgXb+GZTZ5ptFM9Rk+9ihQuW4AcKETsRByzdPQ35qx5JtkhpjN2JxkJws50TxrsmLfeeB12i67NL
DA9aOdmb1aZy7rqOhAoOm9sykjdyWWNM0slIXWHYkXpfZo5/M7TpwRdWvd5uZXaURYmTgRoPOytt
d5aVbODbbTAeWyet9WD5GCBmnqtvUyU663UAO9Gv612qyy4OWh6zsnYf+1/HH/PcUx5//ik4pWB9
Fc/ykYbunHV/1hWVOFULYzhg5XXj9QcDsxiV3NtQcZMv6GiUTsxOg+7982AIAfdrtzWwjHmbIyHH
ZHOdgGsRtW4ZcSrxy4eofzlvbCYRy0f+pnYBAx7t8svzbgNEcxKuQsnR1XDUqlGQ/pjzr3velj4V
+QolyF6VfOEhUKtVrNxliMCPj8M4wb4Z7Km4N6/bohOplDxUxa7u8IklnR4Hp6TUMzNwqvBFhyR3
2KEh3isRD9xj2Xdivcx1exLAZGPoPbdzKY0zXnNhuDUj2IhyFJ8Ylbl+T5Zj7ORlm/jMjny4Lnts
mk50ezzkfTfakxUp9GkHu5VbS8d07Aw1DclrO0Ttjy+ZLYjispCxKzxVpzqjwhMN5etKcut00JuS
+1fF2wwZ/k/pa0dGQBO7TRuVGzVubJB3q6zISR6RPa5vABkfn1dzIzhZxIqetm3pE3vCO1LLJyLD
x+3id+M3WbVFgBjGygg+iekePNCqeCvXpnadkPlzgLfmfQHLVFtlxPg+TlcixkeJsMvw7EiSZNOb
kBelH7Rgt8kmNJ9i8XpI96FLXWXzFJj1zkU976B0cqTmV9v8DMv7sNyKw67G76rDP7CwfgvGKQTe
hFL7n2OIMYkXQaz0iaIVw0HBrizfqyhb0yxetaCa4Mwe0Luo4a4Pr1FZx+XIfb315bvjz2cmyE51
y4GnUZoZcCqOvcva9UFq7kr5ObIOrXne/Y84ZSf3eB9UzAPEF0/DXXhWRk6capeLIiijSDG7QxTy
LI1Vg/PW8RGZmbH6JKSk7uAbTkt3zXDppItMPdHuTKiaCphzkYNmZ5CQ86uLUn7RsZepxPN0gTh1
fl3hllv7WaJwQM6037V838cPxwdjrtOTyFFmoRhU0UCBY79uTGml1i8F57rjjc+N9CQ2lHHR9ppM
8B5ACQRLXz1xNJnr9DQ6xH2RNRIj7TUbkmF4TqzHRMbxTn+kkr+JPf+AyvtRUcEw5FUPavKgSMsq
sXjZwQSKM1DS2EXdLUoJa6kY9y/zj6C/ZJSehKWzwUD6Vj2JGpsZvaloODBBLQd4kB1E80XAGu7M
tMFUNeyLPi6ECA4PcvZUmtdKfeJpA60fH8A3QzcVDKstqrEoTVhaEKir2pbTX3p74YovZvnWoi6M
la3bXIeZZSfGz8bDuzzYj5ZejogPXogrUbP13Aszw0vZeW6NZ1Pft9ILO8FCjIWNKeEIiLVYBW7N
Em+k8sJQdgp/pb5JHBT1WIcpxWZI8VlCO5HqW/iu2J1uoH3tLf6NdCwZnX1mZQepeDOsZuFnoa2P
XuOYNFXqe6qVO9l4EArM6CtUlOoVKfaVqZmbTsw2sg8FIsUeMO3vhg7Dw2xfOTetBLLe1JdO4ixF
wbFxLHQMXq30jPpvTEJxf0+tfOm25YorZ5tS+WUR3MUkJmJs4zroZY3b3nmZuNaEpyTDZEjiQptf
WZvWAvJsRivZuU/cPUTtg9P66065GQbMlwc7yZfgWheGcJmm+0aVbK9V7Kr50wsXsufbqbRVA3dd
YMqiO+0iTdNV7ryL7c+2M3GvQvMpBX8yhkhv6tG2biWIV1a8FdtgVeTpNhyNxHps4jIRtmcv7rqh
3PQiSEPhvY27m57TTJ78ycV9WJVbxXxtR+Wtn5LCXWvcpQXyc5wdrPbdF3el/ySngS2CFMckddkL
V53ZbMpAeyqduxANf1HEd1pM8S8bo8VVttuu4SEs21BfavWfNs2WCXaWWiBvRO3GCuqFr1zlEZ6R
bPeLtl9LrrWOXGwSjMJW2OUFp7ArC4fT/i0MLtVM2mDOY2dUP0hdtjT9Yaka92TNyBgtys7cOH1l
135kW9zTyfKhKEIcst6N3L9SB/BZVHPi+ARGemGWmo3MZaFYP6Nug/542Rb6ZvCkhYE5LQdU9Eyl
uMytlboK1HtNvimtB7d7aIKLJrpp+nXHL6vx/zVhxEnaeQ5Z8jELr/gvTslp84DP2Ar3Lm5OC2tl
Y2QdkDeP24rc+aaUi4XMe3bTXDUoqTzu7/SruDjk8kvV5+jCOOAA4JZ/lOGbUr6a5qZxfvTOD6n+
E/F7hrQJQd/5BvDzSLjEOCuILp0Bp7ptoKETjjF/uOmi6yy6knG55vVAYEAly6F2GaHL0mkv4/iy
8FeteGf5GBFTyQIS20FLEXjZSuyvyeOsXSHf5qa7LOOXJkg4t1Epxam9eI2DXVIXl07UAyrs1qKc
rCtc6DqKXjzB2ppJt43Va7RWdiVcafhj6pVdVas2pqQ6/mlqDwnO0UYZLfuixr2xWsrkJKDkXfL+
saqk69ilw+W+GAQ7Dp+HdKdV3bpxDzV2q7qbL3xtXyQ4ujJJBRjyHVEH/v4h42pe+GFQ5heMtnAh
amxGuw1CLFYtsiJoS4bONvEEy82NgrGwz3LyovoSOzZNvTbEmxhDs2aJFp3rMKn2wCb8NIpbSe4u
XFW+6yIEKApuZeFTQEp1QKaXcK3L+cBM7sPK31qFsIQcsYKNmghcDaNtiuq7OPtddJjtmNo+iNKF
owQbRblzTDznwmKRYm4ocjfSlQoi83Yhxxr7YL202gfL6hdZqY6+lXoRUtSK9Dxzl5XbPUbkUeq0
WAbSPUjehaa2i8J6rEsEfCw7rGSXltfZhnkVMgJW/NPX0Nzkhg0uf8v1vi0A+cB8SFC0Cx2Rf1o8
qhKi0tLHZW+nUXJuNEtKDVAJhhhUP1n6vSM/1X5xJUOddCl1tFB0yEq2RlW/yspXtyHlkpQvhdj9
kpCj4uyO5xrxPxmiEZtpp3q8cIp6O5LTXaXaFSQhmpDyAzH7kaJ+j7ocZ0t2j0hbZuaIbQqx8Xno
Mbe1amfd9fWyGHwcE7R10O/KqDpk0Xo0WBDIDuubpLsfGipSg1VSH6LypVWv6/xJl6ndvxWSZ7Kn
QrbXeIfgT3R43CnCa+Ldtkye3LHIiIy02HgRoKYPlWuJGSPX927KdbzsrvVmgzmmmV4HLTmqp8C/
V1knXlJxS793ZOvAvZidWMFSD1+7NNsTpy3KzQTFIzknomqTVpl410jyJmDTa5RHxbgbSpTC0TJq
KTrLn1OHMk8r5JN2rXuJ+eFKzVUyat4Kw6gHX8GKdi9hRqF42TIWSMRRWYZAC/is0L6W2W9N3ikl
71HZLtVuM/dNGsqFhcCpa7Fk3FbRL6naB3QpdffopHZ6U/GSdWg0Gefbh7bfCE297J0nxENSKi0t
FeO+bC0ayK78t476Oqu91cqlW95b+UthruPuGpOTWvZ3VXXHIZPdM+rbt0GVFk0RrGRB2EQDs+iH
nvwsSU94UkF+ztg3RNcgg6UQ7OSAgurLJJEAKqS8zxRbF8uvOMVO/SrFrT5PCFzespRupDDdJIBg
83JYOwb2r6678rUb6gB3kXs1kLyOym0rvOvgC9HriCmrXyLnWdhkCEk2aMD5YPwvkqS3Myw6xlAz
pKXtlNVDzf5e3sbhunevVWXZhRceFZaGvxGVDfswsjE79LOFHy1F6acobjv5oKmPQ30tqU9SdKNE
NTdjt7mAdova5VpdOPI1xstriesnEBgBO2HrPVfussBsDHNLJ77zm8f/x9l5LMeNbGH6hQYR8GYL
UyhPFq3EDYKiRHhvEsDTz1d3dafmUorgqqNbahAEkJnn/Oc3EsdeZ2OiPjRYH68duC0/A9WHU8V3
cYwQIJMO3fAeTxILU3cFod/qSCYnnLKaYHWHWmzaWvV4sove7chw1G1KgrW9UzvC2tvoXJSMIChY
yjz3cRb24mHHzny2msPI7kSKvJfGsZc4BE8Lw1MtQZWFo2o1BcTlumPz6EgxwcanTPShU0mY442u
k26QkN0nFM1JDzLLxDdNPuXllKuHsv6DS6Sk3BfJfhgfo3Ik//LnsEZB3N+nBEaK+dSkLysJ0Ora
+cQiDSDWevqzL18zdZMLnObGzYi0xs7ZwWJO9jHbWNi01EJmA//ssi0aJS8lDHRKLKKb8ERhB5hf
HeepsLbrcG6N2m9TIyzGQ+2UZ6UR55xEXwlPIFLfji12YiRYbqSUo4XwCcCGP4iWw7nuH5q29Zoo
8tO1CJOp+RjmdjuPgcUvHREEXEftsSQrMpMv1IVsBfYGoo1ZvKtlTTxM6i+D5JObt1HUJ4g/bkXQ
yGofJ+OXquzK6Ppctfs+Ut2JNdQP+WHgEZg07SlBUBk57HpYyc2myj9WjraSwmWlTdZsYD0+Yo3i
uiW/W+SGry6/JIpsEyPgsTsv8XtNHS1jTmEl25WnXLW9lxjr3WgQ6KHr1wXgJOM27p3TgMZJM35b
Xb/JLTuIJQRhUbUbFtnVOrJG+G6ypt4WyttcNb5ZDNQAnnK65lVHhhp0Q7pRUjOY+m3Xtf5coCOU
rjYY+3w85eb4mJmfpn4fmQ95eU/tOfR92NUiWPODE8MsUVqvzrb4w3jmSOLBSiotRE1y8ArF8Am4
cUvTOOl17vctZWGtbstmcfu1DOuCg60twr5FCUaciEnYhsr2POg8tVFFUaWHk/FbONj8LcwcJqt5
1ayzNj83yw/Khe0kizdyIPjx2iFWcg+2L5ubgLr1sTShHBtBRgu4mud5slzygbx55GOkIm/a6T4t
C69XL5XofZt0lbEZSKyHkGrOKAwEvcAcKtZrUmqbdayOU2W4SzLj7NReOowqk0651w2OHDG6fZsf
VK2iDbCCODukrR8B7zmF4/WT7bUl/mCmTidau85KYdPZXp9aniXv2o5CMecCJQ+lI/c136zWjKF0
c7+Md21TbZq8P5EV6ZE3tEUD4UkYX9hc1IKakTV4RJvE8bT2Vmvy44TXt8ZjXqX16FRQx3TjZ8GG
2uGso1AUrerngMbPjEj1qstdL3bGTLQ2vOzZobjHg0Y1ikAr54d8FWHF4rTrCf+V0SUX2p3z5N5W
5tM64LuhGbI3VL9Nq75T00NXv/daFJi2yuElfHPptxZ5OWpy7muY4za1Gxnz5RhgogdchMStDnE1
dqNPMmn8aHgZTWcrt9UG5/KD5uz5PQrlNTGSkAh2Zw40jWBFHIcmLVxK+0824ZLjVEFuzX4S+81V
LH0cxUBq+Gaw7gjUcm0EfZVAZTGO57YhM1Y8qOoSDsCqtWy7mPCR+KteuqY8tgNcyA72qk3P2Piq
mTAXex7oDmPzJU5qr0XZQeWYxVFgx3WQrhZKVbGb7PbTwhbcFWSzscP1p6Z5xLjFNdXLWKe/Sj25
X9hpEEBWbZiuqQdzgZBcM5mPlTJR3OEErrBrp/1c7Uo8ZQatPjv2wYB9j7eOK8wKJnwNMdneRs1D
35E3b7I7/kidX3jyNYR3F1iMJBxpND/pgP6EXRw7YG1UzsIGOl272CMRb6PItZ932klgL2Apms/a
Cpv1uUIoGXPwGuIRB8WgsXEpj+onYcxPMtbdY5F7gE1oGsNeCQudH7hKbj4vR0cSwSSsDTERcAS8
UURBm4yumT0pceGThegtRD/X9JAiWz3BEpyjKhjXF6unJCh1rzTNrZORCS87UljBfyzZKvMB2/1u
vnc0TldFGfzWiF7WLvdKIzmvuuOr8k7O83un/bRJFNbRbvba7K8ok1do5vOse6QsuYvdn/XladXu
KhEd1kENVDKEG+PgRJeVfjxJhjByaIDj1lcH3SNiJqwSi+SJ6djU+qeOIT0G/W19P2gbqzrHyh47
aNdRfqrpy5RcJidxneHIvgWRvUtPbQai0Y6QoDcmrvrkkj1JSeZFkerldXEPvEb9QDKU3YTm4ly0
LNlGi7Mb8vikEy1rxOrvnArVnJKjsF6WqQUlo2JwStCX1U07beOUhIGhiq1yNg9TCklR3MuwsPpp
oRcHW8CyDV9o1dU0zHfKmGhtEq4wKzMj6RCZZ41Oo7eYI4un0SLLPqfjt1YtjLXTZKK9vdrY17Nb
mF2gOjXJ8A25z9ix68pdKiUnwbRYyL6OjlGi0iljBHaqL6lkDCzm22x/OkVyaPvcVdJfQ5U+M+i8
AxDBt4GM9oQTrhits613T/0QhTDt6Bbu7bq+a5JLNj9ce1KvpBhOBzKrxakgyJs4zZMpFs/WB8qz
lb7oEJvduSFmb1nfcUT0rEpz1UoKVvstA6YXrCIgI6i4RcJ0fFpdwuwrUtQJZ9evIE7yMHTvGUiN
qetUZoXfxp8EXwBpxV7PWuuVDs+b9xlOpArabDofkZU82kR7UkAbo70lQt11Wu2Y5JrfmGTZXNU/
XZCURlg6QcedWeKztkxX6q2t0ZwB8T2FV4+LeBjb24Qwb5Pcd0dKNyaomz7p9PasCRIBBht59nzd
eHZa3G8xKjKG18js2GQ/VzbOASFNFsXnUpq2MUVrodFPKDnk48xT0+JzbnoPVjq5A5crIqJwjgl9
eMzUrd2emWOjIMLVrPqTtu9OHx1SeSDznXNHWe5Jxwqs4lNaQ6M0Nmq0K2wtnAm+StYulPlqM436
cza2BtUDvbGirUGykLgmZG3XWjZ9be1nZbwti+m+ct4qZTzXAFGGobnjRK0ey+eVWxsQDfWkMKTW
j3Ldy9brBDsnlv7Uyz2IxmI/Gn4eiPR3p9pHB0Aot85L72xyaioy5hF4v6nGexntBcOrbiuGKuz1
TY/CS8pPOZXc1P/Iql0NfqGPgSGfonQg2aulPv9V4aGcJabbsJg6QsnX9XOmYFnpLmd8uLX+mCsi
aJm5ZPgpGWj1gNZgbIu7UkivHZ6WY16dM/bptiA3oSx2CTGJhbO6SgYTrblU0+znpNjV9KXr7Jd0
2tC+j/FkH61E2xKRyyEdu878Vg7jQY7umjRFhH9Xx7YvtaM/OO96r2OYlZ4ypoEy9xvLJk9/2g16
ficZLZXxZ2lPhKZOwdRS/dW9n0+TP8UpkT4RSOUzwWVbxw5txsYmgT6pVRzK7oVUa89Zqa1q4zDa
qGlkQNzh2kcapzZZ9k7vIQnwOgtaull6UgGrpC+9BYq6k+vHZmYTdzpyD/ugrmdQJgXdg/BKqoK5
1QHr4KCStdJOfICtguQF/ReVU1eTMFa9WPHVlT67ixcrkEmxjE3HN9rILxvBXx39JGu9RBVHYfOh
lPkxXs5ktz1k7XzfzRUiezaxTNroShpOdQQOgKy/Etucraqz3iwzd1uoL2SxIQalDCHUMFHZN8zX
AVGhIimXVndeDAxdQCeekZh72Lyf2tV5ziux03vlNOjTaYnmsIdFKwNqq9KuLHDcB3u8/vVMl6jG
q8CaM/LppR3Hobp0CT0m5Vg8nYbl1/xgD9phGIafqoCFotKFjpHYxOR1umZtIGaXHpMRdI1oQ1cB
HDES9V7ubKrfbuWAx47BmtKtWLoP2WnCkuTEVkZvWur7UpGCoTakUJRva6QfDMYci0FqSR6oxB0i
fkL3T1bgUv+ce/jQ7XJWI8WvpmONP8f8U7NmN4+ejPhH3Dn7sckP2Nr9TFZ2bkeE3bp4RsYCMV/t
iaQb5bOdXluiOfTEIg2U/JwhCpK8CUpV3PVdMbuWmTzQlDCV8KeKRt35kQz2nvTA91nA2jXr09Ia
OyXvMJOQpdzNrIEpL6NdGiHBRpRnUOAF39cSCF3yrPYoKeKodTzj5TFejrZ0N2e8sm2flIknx8+E
q9YmZb4zkFBgY1Oh1qavGx05Lqvstd3FwL5tlLKYIsrw1uj80KbrZ6OHTdeQoiKBvvX0GU43bAR9
f+I8y92DldUXqW0DJ1f3Vb8AXbebHkefWIMINT86lKt96+y7RqU34wuziQ1N18Y10zfRP5YAF5Gj
7uXBAtQkHH7oDGqmtfYl/Zzlu9jW8SXS+QC6equqF309J9DwbSH8mnyGQCvaAib1gxGjYJmqd/sq
y83HTeKozJXHzfXfyYnZaIx/W/45MB+4/vtV6BzVa7BSDArFdhsUakNaXfsejJK4cDkqlIgFdpL6
lYq9k3Fq0drjQMHQr8nFIihRMhJPUozPOaoxFsKFpi9tzyQldDXv0eL6OROd/CBKQJiOUnrWuse+
tsJZdK6AyBHN8iYewZ+cu5hUU5lh2yi33rCMj6S4vDcO0oOOsNHyLYLFMH8a3ZMVfawjx6RkbQaD
+FwdJBibj6n5bTVPrbUvnYkztw86cZqTatOPaaCNd6YtbSz+erP+oTsOJqPZj/0Y9o7u4/OKfMJx
KQAOw0iE1KntsjBe3qpllxiHUiXXvjo65ksr90EjFDdeZV8CNcjkwJYRGiuql5oWvhLvPd9+A8Sr
MLZWHerwGsB4QUahMG1WkjCVuh/ppL40wihYjiIE+noo7b3UbHMrDsSwW4z1XabsJPcTjym0j/Eu
EtuobbejhKdnJW+SFJRqHDeRYmxkFsLCwx6T33Nevad9yQorfMkUHLW/7WX26tl+STUcJh0rf7Qz
xVNyePQSc+81U094wWziXKG23k/iwLGx4wMPh07edQr7QD59muxSdd9sV+UpJrXE5P5bnv6SjkCM
keUvtv4+DBMkufTixKarTZzRRoWRVg2AtK7Vtprs0rdk3Z/XCxlBiucA983zElRaesSw5UJczFH0
+dE2122SqrtIkrdyZdPV6cckrS4KA+Rh6MOInmAq9U2bT1t9InSEiYVSnGLtOSdxNPtwso9MvMcc
AQq2Jvlx0N5rAdQ+3MXGWZiXiZ6twiY4BokEMJGkIsjXj6x/dZbXfPycUVpVy1mftmD4MARlewOC
qiVGYOYoFE5XRkinxKgv75klKl3FFe5j9WKDyjjyThr2s7jk3SluznpxUpJTqpzk5WNWr1bej3yG
/tTkm1GSLviBVmxNq5x5RYSqPhfLjwRNZ2+dJ+OuuJ6AT22SPywmDWlbBkU7eTyM33X90RmbRoPZ
2HPiEkkeOcGceuxENuYtyaNJvWsAwlcJ9p5E92qNt8L2whtwb+k0YMhktT2ZuNf2cnHuc+muG0GP
qpMUaQ+r1h0NjrRYZwq4xZGcqVvYGyiGqf7Xe0PsovITf1IYTMdR/lCkeKsRX92IU5YFvfQyp8/d
TJrwHqigwjAqF1eLmv6gGmGjOX5ZL3va/8K+vu/DaGlnKT33w52hIwhn0MscLQa9PIh8X4229jNb
1RBh0aGo39TZOWrjg97P2DBXMkY0zvtYj3cGIYO+M70b8suQKBs6rU3spIQdknQ1ED76iz3/ssbO
Vpe009UZpxgvdvJajnDax2cpfSkZFQ2PduNnjb3Xk71Nab7Vrd+SeDR+VtlO6vqgX/Swl89KeYcP
BWMNrw/tCaZpHMQRXj299rSUilewH4uo5bs9a8V0SfOz1ScB3uhhoUY/zeSSsCPIBt4+1IgMDGj8
7NStrLDb0c6Upu6N9uMoFTtJo/+R+UENoUxPMDQCeQSVlB6b+HcZlx9OWwfr5BxlLT6Y6npUG6bO
fU/0rQWtF+/VgjrcSe3AYPtO243J3JEQlBQU4DGnJdWrbCNIze0Gewy6BCpgovnq9EwkIBbBPePm
gzx8qJ3YQEV0VaCPAiDDKGV/UKTHufmN8qrtwTIa/qTKnkdRP9rjoyL/K9X7K+LDDUFHT+K+GwUE
hYJA4YrR/T9sx7667g3ZL5vLmvOP69r9pnVOjfU9UvytI5icpnJtLFw3Y4Y5buXvEjVuuDkV6WVq
Y0OqXDp8pHlF/yAnfqHtk40bXk5ctto8lBKHkmbusvRtkqZAMRXOWIaxqh7OeevFhbopnT/kgz8W
Se824K+x0/kxavfql5nn/7iXr97JDZUHgb9RZNffsTUYTfn5N1/1DeFuyoVp5zWvRC7PC6MsZt9/
Zwd9cb+3jlL2ajpTWpaIhRR/zAKSuv9+3eu3/T+YM7feUanW2XmkIm3msKmMMtTsM227GxXrP/h0
X3Fz/uPb8fH+kFZxTwLy/0nleJCmVBIYmALXtd64DmHcUGMzF5+UnZXJ7iwRP6hpOzrGQ2oYga6+
RktBGXpXOcxWJvZhkBElqs9yN90N5T8cv7+8tZsFX0z5KicxTKcS1JukWGTqW2wH4qY55uNvZtC7
dtxWwzNEH908NbinmxhYSK2Fg0PuFvQQdEIEAh6j8kk1vqfclW+9qngdNWCCg0Nt6YM5E5L691f9
1Sd0/e//9SJauxz7XoY8PjCaXdQ/4/cs2WX9Zr8QdVdb3cqF9VAaXOJ7vne/N7uFJXJFlxwTt0bV
kzXaUP97171Z+lan561IO253Uf0YQq8BDPK9S98sf8Lw1GodESFWw0EuNun8vZ3+1owqIUmgiqdl
OSgf62v9++83q31B0f3/rKhSVbKMxWI71iFmQfOYjKsRLfDJTC48wPddWmqUgNHFka4zazxBOuaL
ojg2+k9GEJJ01LN9SjXRZCRiqTqZtDa6OnKs1t/VhKOsmM/X6XwqO+Gk/JCj96l9cFQ5NKWnJJ7g
Qu2V1cR5mMVUKg9//7X+tyUE5Nf/9zO31CxRVBD/QyEeF2xKRDcRw9CLn1rTvqcNv2ISzd/7RP9D
I/+vJbXkRmkWLZ+Sld2t3cayX/7+O3yxVG/9pLRKHytFT9nt42OdXXuFv1/3i93+1k3K1McGm02e
zSTVbMQEMEoRwJJN+Pe/vGH/I734HyfKrbHUlMma3BqsgUxNvLW6VPVR1p/q6W0oHFDGiAHybtKO
fX20ireqv+NYr6vXVpLguOUuKCbQdeHV7Uc5vTnSY2S9pupPktXNBcCWMA1C0Pvr1FLCYScG2qmL
Td3+0ZiTEoJtqg3H+XOavxipjzzAtRnZZE6o4BxmtYk3WCd1DC1xL4Mjyr/S7GIoH876E/TZm5I7
Zb5fzWsM233ZOWepO8zZOa2hHdQtQ8a3BnzHbLv7uNKgRMLgiR8wibK7lXjd+nHWZb8pX6Zo3yJ5
cPbx+A/B91cyi/94vP3XZ2aiBxuyETuiqy0HzSDEJ0Y12GouM0C/Ce/R8YxYIWyj9hs6YR3w3YmT
b3knyrcJn/3s1JKAYH6Y21McbcW/1AlffeQ3m6Vax3oiwR84jJ/2U/OPM/2rTe3WxmpJpdqeWhQw
1fRqkCwKCxR4zMMyTo8R/fbAcWO3mWPFVxbTleWVcGkmErHlN/0uyXd0+2IIjWIBNORhM9WwDPUU
1+sPOe3vHL2CbWBe7CrxscUMFcDlOTV38botY81LyvS4gCfn2rEkliXV/iXq/uJZ3ZpoDXohqjVX
qAn2mA+I7xnQyLcOWlPPNLtLuGx6ZhqX/sss5QuevHpTV11zBvKy5IuJDMZyv9Eibc3um2fhbW5n
2ouxazFOPKQr9gtBmW3+vjd+ddPXR/9fi0yRSsTWDddN4tJzJpAOyCTie7GJsnpTI8kkdZTyiF+5
8sF09Hvdxq2tUi+pVV/MyK+sH9GT+evvz+GrT+2mPMrNuJcmaDpXW5I+8/tvdlzqzXI3RV9H4voE
1h/r+V8mH18caLcOSuVoO44eldRyTht2DlR0OEiWDE3CHvxvPY9bLyU9Y0MRhTYf6rfRr/5876I3
RUqGEbOc2nxs3Y/WCkBxvnfZm4VXdqnlyDV1IixGxlzOP2wZvnrKNwCGasSdJFSVFk4btxYE4DJu
PKvXQq34l63hVz/iZvXlKsawNkxcLOUZSvyZzEtGRr2T/8O06ItS99a0aJSzRJOUgf1zEcc5nlyn
EAcbOHNR79HHfa9Mv/UuygpdmHOO7bNawjDfOkO8+d57vVmTaqtP49IryOlf4ifpmx/27YLUawa2
MiMCQ4l2gPrI2f9+t1/spLcGRGYUR51y7VbSfJtDcqK+qpMq+PvFv9iebm2IVIc04RIB8RWtFdNu
0b73NG5tiJolM0DGecR9v1mufPF/tAhffHm3LkS4F7Qq1mELaXCQggc863M4c5d2yYJIX//xQ75Y
PbdBnqqZ2/GQ8UOARa+8DuYLOqwvrf/eQSPfrE7NICok7rFzMNs+dU1d8Wvoht97oTcnY2zYSj7a
vFAjwggO04d/VM1ffSjq/3ue27i0lsvCPauGLz6kLPz77f4n5Ol/9DfyzVrUB2E4uSPmg4wcbMEO
MIOTNsfHDGthaf69xhOMRyRFPVqNpfWlWUa9tTPhXMqqazLOKmrYXHemakMARubRJmHWaAw9y1Cs
z3q1XCf9h8RWPciSV2NQrUmenVIP7MUM6xVUVgsVc/IBzDwd94yo+nVVR0i5DFXhbaXJIsjhaOLV
N6/FQZcHqJqPPdTu1GR+jhVyab0zog8UuqwYqM9k5JIUVbgW804dumDA2s+ufGk1j0W87JyMPx7/
GAxTh+dViTcJoqSpvO+x8o/0B1uFmVCqSLyf8a6DXfCPKsSwrs/zfz3nm+0J9b2iUJsKbOcH5Osv
0fxswDeSIFDW9mO98HyiN5FJoepou8UZNkPe7ZfeZIaxt4aFubzYltapirDdh5+qY7s/O4zKG3ey
f19RibzedxY6IrUOr+4jsxbk0ABieQ9VMIx1tDr86bLetfnvTH1H+oDC4alicFjp25XZ8zxuZh0e
yxrjbOiLtvRTeN6p+KiRfOFe5Ol97xaQha15RgK01ZVskzPdWCElFQzqjd8ERpvioI0/p8IJS1uE
RgJIAkN7+VWrvzJCSmaxy+BlKHdDsZEceDfMbFvF65rdrH4C03vCHJ/zvrprpOGw5AyVJiaV6P57
rfY6KGURHJNcw/5VvCw9TOnpfoEyH5c8iexsMZNDmwZHCgO0FDNjaXzokxYOmL4tEt2bF+mhHuB8
vivK4o40m01Sb/I1f5mJ/i7Sl3qdg7o7aOamlpnVY+U4Kp1v8YeifFlJQRaGuEiYMrQ6/7OaTjBk
JdnXIIyPi+qyDBrzjAWWOzdbsxncrr+QneFV6Rho+kfRHo3F8DOz8jShvFZ9i0IRTjp3NaXaL5MM
AlKmtqlDZICYxo28EmqNJqVM+oe5ba7sL83oH5Zp8G2UFKMq+fA2wjm9hzdtlVVQ4K5vSYon0mk3
wcKPrcIjUXJtSJxI1p2EwEo/k63nF9DRHSMnI8P2FG7B4Ee3MFmmGCrWdcAYqHrk61G3U6J+MwkT
k1Nnr6DydKIZTVUZJNawHZm1DWkSFJAV8m4OW/NzmKJNmjrbqmXilWgfVQx1GoFWzIDWLuXATFW/
Kh6XTru6w3imhKtvV5wL9Xdq3S9IGQBJPeAQqKkO0XmlZ1vjbkgMb7lKDtcIMtGPwmku9oodExMU
w5XQI0jSycmGU8Pgt52DUv+xkLy7pkcL57txSyN0D152Z6/iqDgPSvJnjhFqKlASGpjtRu3N+pMs
xN7JQxAl5qJRaMC34Ee7c7xhSmc5pufAQYcW5PQYY5+EIkMXqyBhtoEo1qfRRhDUQhuVdbfijenV
aze/ynyJUKNmhgTRFHllVEOVKt0+lrxuQftM4svqWK4mXrE87tPEy2ckJiXM1LXcCG0vQ3MwhwQ6
G1PLBrZvgQjgvc41FIW7NtPcxNKISMThr0TU2B3TZd5gAIXrYJDlj3lpQxz4M2m2SziN0u+lCr8H
cKJ54oVPpqdhFaTJDwZGBgh38L5Xcc7qjbe+LjcJ0ww7eyqXh16GYB47Hi8DjtVBRSzsVPDtHb5j
wMghf5XKDlMiDS2Gui2EfYkN53GyDtC3SmjPTboX2PE388bszNPIBm31P6QCTWCOTDTtfbnBpzmj
tMJsi7EJ7NkiyYNi+DEbrM8Rmg4+7pP2B7NGT5URYC263xjvLezWYX4Z5iqUU4vZ6yW3ccy0t5CD
lCH3xoTYyKvuccr39XqncIQp6Ws/worP3h1T3zaNCd2w2zqWDDo3uTUqzgLipySz6BD83Jnlpc75
jGfDteH1y852cU6RRVJbb2EWXXvT8GwrsDfh2Pt1nvyRs2IfJ48l83XW0vVAFAYEKOtVFxVbZBWs
Q/waMe0aoAWXTnky4zc7hgrPBzfAnxNEw7gLpKGGJSrbLxlMj4r0nDpf781Wfi7hxC8lyuK5Yl/O
nLdSYkdM5rwLi9n0zWH2OgPs2ejqn91k7ib5CCk1QaWObQqqYcxHzWqjpYdh+qV0p7Q4qfJPW8yb
rOZUnhlK9le3XHFQdY7938vQ7vpGC/PsAa5hsETViQ7A03lveOx3+aPRYMeMDHBw4NcODI+icqtY
zqlTT1P3q2UiHwtvIHnBHLAwjJtgsXdGN7ut9TzYb2BLfpZOfmu+GOWnZj5O2U8iw3wdKUlM0TFW
vyx0DCuhO2pvXbrsvukxoY8fs+6lTDesqFBEXM0o0lOcL/eCOLBU2ufCgkvHDgwHF1tVj4kLQjxY
TXnWIwe2930le6KEPFD2WTBmD1E9HKYKnQZcHBOadwt306QyoZkyHedntDzIeQUPFwJLnDzF6yO3
4cuQjmR7+qVN0bGTL5L+LNJwABNGSjWnYldIeysCE3ZOOSOkBhL71YGoXKyPsebEmf7UaPPSpdiU
43wcLKRuDuu3/RE5ym5OmLL2MDslPtZCltHLRK7BkO6aZiulM6WwoFB7MMZ/mucZ1+L0tjjht7o1
WayHZMybZAITnWD2FUjDcU5qL4k6bnup9VO2LTS5W6GFbbMebeVnZ/+GLeqqhelb9eQmKypFJEsN
fIg5M5At3xEk464ICMSK1FIKWn08QMBL50vWFEGDL7uZ348V8s5MPfRX1l1DKcdQbNCRjluNV1RP
uXIZcAdYB+HbtRbI0eLT1f0ukWs6+bpJY3wjgNeXC6nimxrJY7oTKKrS4d6A76MtZCDIzxP+hRay
iyw6FckHpFOjmfbCfMjY0TNRBTFdlz1apyyHuwXuHVGDIPUCka9zsgQFIuN+j02V4pZtiu5606FL
F8xxO+gzLJy1e1vbA4ZT1AwIe636VZbwhwZ0u3q1jtLRaOOHgSW+wJmf+43Tnhzj3HX+kF7Uet3K
2W6pR69H9xTF8G+lequpsQeNixN0HzVhVOxU0XummfgrC9+wYD4iS7B1aMxKE+j2XcX2Jbejqw41
+x3kSCQ32rs+PojyIUGpBV5ZX0Hd9NJAKcNWwumcTZpTqtmhZKLo0uRjWpxX6Y3NFe6i8DVqjGZ6
WDImivFGjk4rx0zXPtqr7cdqKM2ueLD6UzuvbnSdSsiHeL2o1ZOl3Bt5F5AI7OqMk9PxNFo/ehSM
xW5mAzApLA3Fcf/DIEd0n/Pe1/TNxpEhRxvfP0biRZYvSfxr6g5p9hqhQk75Fkq+P804N/Evp0N1
xIWzp7pLr7HQnMpsTTb6doY/hBBEsX2foFeZLRi+pIUFI5K9rpSf5uJSM4G2sOeHkhrYpbpzVGVj
m9EDydVB7hzIO7HzbtM0ENVV9TjUya6iT4ggU9eFCceI1+MsAOvtS92/ldFjnz4rpbNHToNrnvYU
zeMPSW4OhYEhh/WxmvNlIiCTeAKy0PyKdLAepGasn/SBTA8Zyn9S7yN4klrKA0BXnErxI1Qor0dQ
Oclsl8ulLiOiUmZ3is4LEZcNnLD2PVIeJrV2OyQLjoXIX382cHEtU3Slcn7Um+epCMf5R5Yvfj3u
8cq7pmlS4MFX0tlCFO1UsRS15kI0r8siQy2O4pd8Axb7u5L9X87ObLluJLvar+Loe7QBZGKKsPvi
zAMncZBE3SBIikIiMSTm6en9Hbn/31V0Vcl2R1RHSCIPeXCAzJ17r/Wt+56N2ObTj55wQhEv040v
TXwWzE/dOxoLFMZbF8ltt1x78iodpn0YRhswGZ19nllpC/lN4wmYos8yfHfIvfNTs00Gcx/I5KnE
1pzC4gAU0sFK3/QxInLFWp1xUksAYO/5SyeHfDCrfeG8xd28DSc2TPTT60YepNrPY43n++ww7st9
Tontl0wbrMMZCrMe+zesgqF9Cq32bBuygWrVcbr048NCIWr69quCIu1HPW4ltZcRln/mKT5uvaFD
EVl02wR9fivrR7+PjoDnb0b878GM/jPfFD7sPgeLmhOtR5KU9OXQOlI04JPv/TsPm7yKby5+Ewgj
cbjrpogpVrduEny9WPCLRe2w/tRUy+Ol7CF7LrKmnUIYWybTJsReELSn1L5yzeeJVpPIZywVyzqL
qV1xPTh+eF8thGlcPs9o3pfDoR2OKaW0m9c/UpkfdCzWmLPXYYN1QD7MHLYL+jIW5qUlTzZYI+A6
HNMewbB/mKZTq8PbQBZYUNNrISDJ5sjv6m6rkr2GTBK2xX3syH2HZyRp+ptYihPQvr2MLwaj8H6R
4THo7XObcy+yGoWQikfv2cIcE5csTu19ggy+ab4NTbwLClTAj8QyVXN8NZfBQ56NBydEnwcp5q/b
GX/UJblsZJcp+m+mHvh7uBA4i88z9jvcw6r5RYf7Zwv+j7bIDy3u0Rn8Ubr1dA777omF7CaGYzP5
VGsCfAIxYDNVclggjQzfgRqwU/trLFjnxXJusyk82u3yWYU/dJTcRPGPv363f9SZvLzbS//sN++2
WaIalbkPry6Xq4xS4SLkHSvzix6i82evf/n737y+zMJhqHMGX5UtNt1iP43JqXRJoxp/pNZD0juM
r4/OiB63O43sh/2sb/Lgpv5lPu3PqcQfXfUPnToI3sbn/uMd0m1Y8KG7c4Frot6itzrFY4Q3gRhG
czsRNJDiB27ZpwqXHaa86qozgtAJ9kDo2v+Hjvjlgn9o7insUmnG+PisrL0zPi3pL7pw7Kx/UoF9
aO8FfonLgb3qjEV9VRNCS88K994BAcEDR0wsFOWZ4oesi3xdMhsv07c6h+TubOylfTDsJouSmxor
F/vAVmIonlD35yWHxE9D9SwSufP8ficXeVLVsFXWs0RHbUR4G5mvYzWs5yTdFsXnegnWY4ZnrDq2
7VU8fy67egP+J8I36nS3jdbrAvRGQzu2ju9EeApZSVnP1pV/hT+urr9kdk8TCgIMaTsTtitW9tZg
m8mWdVA9A9TIYzxfp25AWmNv0Er0RUDhiJnc6r4oFskJX85kist5ex1b7erixa/7ioriJVMUihly
VjATeYd/UoXXnT8dLYnu/cKz2Ib5VWRvsXrKBVNffaPMsZ3jtUcjzeW0PonioCFVZRTPpsNy7hxl
la0gCeLkNPOT7sym6dUxiEJQVM+B2NZpeszqU0UjiiyiNHlZph+lSc4VdphaoTLG6wfHxBV7b7yK
4DkbwP8Mkq6WJb1p0pSdGN8TO+roaJ6VYpNM+KRHTH/JPt4lngOOKeCjxiA6PWvpXpfmhzD1IQ/n
Td5fPPCnSj2mzfKcjRQ+Pu4639lyMFtXKbsNZra2fByyaze7Rk4J/SjWu2h+FYWznW19H3TvkXqT
rtpUI9TCIqA9oDmRZKvGtddTebCq+y6oNouofoxteeishZPNcyDPyK0xhXZXhRBbqB8cd+Ua7NBq
8Iu7Bcv1iCunGabdaGLaLPkVtrCfEdyJyp9Dxu8qN4TKfs1oo/YXEyIEz2DRNFuCc+HcqOW6o3Js
5uTJs77MujlH5Xug8J56xWYS9XZGfd+P0Y1U4tQl4jUVnNORN0T2uzUIHLrkTrUeULmKJPIvGncT
+K2+2kVQKMpC3unA/sW04A91lZen/kOL3PZJ5o6riZY+Th5f0b7zzdWYP2Tqeay+JlMHzSh5XkDf
SMz1UQY7I7BAB3Ura0Q9UWGhahH9h8amdftSWm8kl/9i4fiz/e5DV7mNtQPAKeTMjr6H23DmHP7X
e8tP0dcfLL0fmd9KY2GHkjCeo/mma53NpcpoG0hh9Q856n3JQtThfkibklBg8GaYyjvhbBPfWo8K
IEr6Y3GL+yym4xk/NEWxKaiLReVuDD0bzZHHCo9dP+DEAYCWUiMp69D0Bqswy3f8EOU8NqXZ+R1O
G9yif/2uLrv1H72pD/VBnemBxz8eqR4H+qQPU6I2VohoRuEHXH6l6fiTffMjhBzkc+mCTRrPXfZU
kKnstVcRRt6/fgt/8pGHHzb9aCk5bFIRn4190An5ltP8i4vzZ6/8YbsPEieV9LLH89Re98MDu/kv
XviP5nk8QD+x6r+pI/xImLEMmA30ADGGeAGDBjGPZOfS3vz1RfkZX/NHH+yHndkLyrzNFo8PFu9K
lXVEfvo0CE8aSEuqn5S9n8uQPSNdRzJc//UP/bOP2f19eVQupL/Ml7fVqBcRXCp8XIxAD/761f/s
on1YdcJMqWLp+ZwTzyZ2/Ty5HZZbiHvj97/+AT/1S390zT4sHjru0A57gmrGny+77jFt0puskq9O
wliCiMeUXbJz3oJhok2R3xTx17DhaHmJ/cNiCFdq01eg0pL5kFV0JmzzGvnFscNhyrhy1wzOVuv8
XHIq+uvf+M/6VB+53jUne6eXXJOu1HeFN+/rItlG3Xh0/XlvsKRZTrVqTb6BVw/hBxJHaT5HmIMc
GtpJeQj1uNb+N0ejojTixKRpFSv0qHptgtdEsx9lD/UFUkJL03EongiztXEHj3CgkhaUlg3OLc4O
bdhthXrO4pfMq7Z44w7VnH0283TIkBrn6Z1gkF+SD9xH3+JYrttoX6ZgH5bpVU7ynhxO+h7i/3aj
fESSz1mkkhoS/9nJDW2dfD3B3ybjjSnuP7Xr//q7bMr2H//Gn99MNTdporoPf/zHdfrWmNb86P7t
8m3//8t+/03/uHkZML2bj1/zu2/hlf/5kzcv3cvv/oCnLO3mT/17M9/jRc+7ny+fvJvLV/5P//Ff
3n++yuNcvf/7395MX3aXV4OdWf7tn/90/I5n46Iz+9ffvv4///HmpeD7Ti/Vy3//+veXtuNbPfF3
VjMRsCKM7z//xnX/Hgnp2tIhO9K/qPlK03Tq3/8mvb97lPtOEIZC2HYQ8jy3pr/8k2v/XbpuICLb
DSNh+7782//7de7+8zn9z8+At//PP/9L2Rd3Ji07PCe/X42CkJA1z5P8EpFwIhl8hOr3LjGXi9/2
d8NMP9BqEyisiEzWInCC/9Upmx/lk18TCd4L9bBn/zcoduD7GIgH/alBeTyJ+UsZtPe/udj/k3fz
+x/xEfntTX1qdX6vPzna+dLr6Eg+wzO4p188Ox8vmgx84cpA+B5T3TD4qGecw3RUY8eQQWizcqwn
m+26svQv1i3n96e7IJRBwKdie1JAe4mc4MMuVdsysTsvqe9SmsFBie1/SrdeX5y9egaBVz51SfzN
pk40nNH++kLK31U8lx8dua4dOfTiXN/1P94W6Crtsaemv7Wn/DqL4LFZv9LIO5F/eQP/tZX8/ClS
+H4U2jLyguCjO0r7QttwS2E8ZW5PD78kVjjI0gMAtOlgAKFscjlnX12N8bGzI7kfoY5cZsURp4OI
UX7pJNl1JEhwrYftpMlrxKOZ7qpUvXmt8O90r7xjE9lBjLPYfbZtjbN3ckJBDZnKY2OYyATE6xzT
cXRv7FTTy+sLWocIlxhweeE5qSEfrHrOJO7Rs/NxW+bOeDOYrngk/KOivThd+E4i+TERSbFfykqP
pwDVyrbxBgkVKZx2DcrP9TSKbJNYzdMyNRcTddESfTukfsi02CzjKVskE1sFQEm6Yln5YfVcTUiC
hsot1hVhI2CLp+gm5V7D3M+maSZfzXhbOfPCDY2/CMVgVkdzvReBVNdtDlTJF4O5DServg8y22xL
giK+ERvfzhyuY4VOZqmfZI20XZHSegr8pNn2bRltQGpg4HGVfE0j3z2FXtlv4BjSboWJ9r2Nu3HN
XBNWYzXa2ylpgIyQtbsV3EjHMMzF0SJMdteE81uRMpJry+E5UIbkzKwH/5CjiaAHhmY1xYblJure
djkZqTJD2z/5O12Vmoapns4J4+9NVw8ZPD0xDXgdcq5ULKtruCollJMB/G4Ir6SD/7nqChVdmxxM
Q50OaBA9uvd90fBrNtgRVQ6tFChltqc/G6xGGpQHM2Rq61QC237ZoT5wMn4HW47iumZyeaxzeigR
x9NPU20sflQn6ZOW3Weng2JbWxq8hEjrlWvZFAyobo9MeCN2Vhz0TjPahAtj/s5ybzmlMoz2Xqzg
BQ35xR5uo4AqIwvKYVuF8l333nXUlPNqKWz4JHaGOkbaJKonvXwPZtbprQqb/r0tlq9lmMfHKWzG
0+wJebXELRmRQ7TcGxHV574oxx9JH74OhdOs7azxd20Efgoe6cSc1GmfgR7asGZB74ZooA5OGWUQ
UydxG/qTw2caCLKKc0yqqFx3yvgt9A+IwcB8KVM8vi0qks8RQtIdiiPGHd2kdoKZ+Y8oFNBIPSCW
RR+MW6xG/nnicTsuTpOfMhtVTVLM1bE0ELVgiSEJ66S3a7UcjiW37/3UT8CxlGwFUD5UB3YfLmvH
8goMKIgiqN+qbb543S4KLrbyjNl6O3uoMBL3pZHAXUpBzd7Jqj309gxEObHcDRe52BcEJ70HQw6G
yQgFFKuY8TEyQVzgKIVzF2IAtT8ZfykZ5UFQwBlpbqyJkKRMqgFS3OwdsiiMjiJt52v/gt0Y6Xwf
Hb9M+GLf3jimWzZLQ1WflwuEkiJ3mj31AEfiOmjgfkPJdJKG1Zq2G3Btmk6VKSgwEUAj2UpPdSt9
JhzziWDzUr8U/tOI6dPqUlikcWquaF4mV5lg3ptJjroJHx6yi5a5wGM4epuIREa6RWglMPhtB5F9
b5L4oRN+B54lMvIbAAbkSe3wBKiG8FK0YUepMBCpNsTAlar4kBYNz0A7tycvCywoe1odG8S3h8Iw
Wsznurvu5wq0yigM1L8wtFeWmyCd6vDeN1X/hiUfMVjchXdNPcgNlDDkFwK8Str64nq2Jn0UHRuW
FL0+9Dn58WOeQEGBzrUOy2bY5L4Hj21KJ4YDY0AfqWGWsHU6y36xfK89L+EEC4RFdd+oDr80KIy1
VrM+sO6ro/Ev1Ia8QP1UJIZkIyr2sMrMnTNGLrZ8kR9Kv/Svh8Fbdqquvy+6iq4ibVkngZ18badR
djnaeIchN8jLSuynfsphxcnTdOcNTrIqp/LNHTDtL66EhdeFrIlZnr1Oc9EeprIwn5x6HN6x1mZI
UHuJe9Pvh8ehqvWZ1a8+ilh6uCx6/4yo2V4nxgMam2kEAY5zb/qx2VaIEdfE3D94jBEOZZIEaABK
OnkjgvOWUBPkKri61NJPW6s06a4XdNKXJrVWo8WF7GHcPqdz2WyNTgrUgXN1kP6UPNP8AZ1oshH0
ba/vRt8KtykUNobfk7NavKS/mccBT08FNI+urLLWSQVZpbSq4HGsLqwyE7dkfV62vJi1be2FeERy
q+i+OtgB8TqG1sjSzl5w6S29CZ/LltuNf7B7kYHj0WGOBGOmM+rE9mmpJ/umy++YdcKLL8ZgfGuL
wH7MFrrEjQZJ5ZNkXNtm2Ql3HtgdmU05anwvjaCTUVIRNbpAkeU79rXs4SInVc1YxSdMvtPqvYo0
97S/cNiMS/tgqdKFyEwsD5tmejcF4tWkbfLdHUZrI9q4vQ3hCb1qIi81YJoLMtWdqptAC5el2sv3
hRja46xcB/LOqM9TaHPpemqGHgpKP0n8ok3rCI/BX5t9UqGPpgCib7LPhjlFcgnRY2N3fQoYSid3
czTIYUV7ZtkZ6okbQ1mwBYQHxbQL4S5HTbDPW6N3dqHekoRRhZxq96Qt+WVsjEP8QPJq8yY2OJvt
YjWDKy9XOm7g+UYlDWyGzOZBypjWe5qzX5eVqdde7HefygAiY9N50DVSCJ2hnagtoWnzhWOFVNDG
KAlZv+jkCb0cRPkpsO5MTK+dG7/9NOW0dZO4rm7akj08DOmwK2knEH/sFp1YDIPODOnXMbT0sYjA
BZlG8dKe+82eu+Rs+waIKtFwWyxHzs7R87waBjVu6qFvgNbqHxot4YvynPfx8t/oNRtunA6YcIae
0LN7/8pLxhdSOkbuBnR3eejmhwmC4ztnJocaAiWqI+w3WLUvZhTWy4CLbddLyBsIhd3H2UcC0Ht0
GlCozt0NOFMm7vEwbvJIJIdBItMKaJOu00gh/0kB8qXhDKARtewWiVvOsAGxbA+w8a7P7ZfEGI3e
OWleAeq9S++SiYQUFDe4Nc0oZIL0POVluvWLAYSQjxCIKdkK2C0rSIcLcO12PdujNYw3fp54K7Qo
YjO7w4QQuTLhPhr82xGcmkCZ2tkSAOznJvkaJtE2dULGySyUq3GQ062cFZkYffXDKpb3xgKNk/TQ
z21HIEJ11cgg3DMAJnyYKL1PXjS9CDxOiPYqP2hXod8MawBsNTAbbV1rTq5kPtXlgRo4uzasPDc2
T9JquhwVJazuXVPTPCgbPgNR2jZVlMee16Pk2g8RUl4fTtym0PG86yM3OTIxdtZeZsMVhMM36x7h
XerXJ5EJ0kPgfZ/qzrfZKcE+c/jF6ZnO4S6fvGUvF4BOU06Me5r7b0ITcyJsOjihZiHFWuXtHa9W
TzDRhlUlqNWzLuuP0MuQ4mk0Yv4SRVfKCm6aCCoeYSnW5ySf5bZ3pPM5dfKcJzUMIoRfcgQtX2p1
6kNfUBCiO7cqRt9JAWawrmV4D3qpZYJDfhQQhARsfPdWDm18NfaLRCcnX3yHSistnAmt5UI9kDaJ
OaSXEDWqIrNZKlltuj7ItlPZe4fZKrtHbpLsagJCdqXmaly7ReXcN5L61TE9slVXHfVkPnHDyY3d
RuGtDofsLm8pWf3JPE0K7pNoGxf8ttUcy0Z8qcJObrsLzt7Oyx8EYXVbJMPcpRHrT8hps0FvrPqN
KdAh57Wv14FsAbhWKeO+MZ6PjplUu85V7X4eTQq31wh4nFHKLdyS3ntWboby1hE9kGoxNJuRmf0d
TMzxeki85Jp1bj4wDiaYxdPNTtZDvqIINDuHQRS3bw7EI6OneN0SRoiF3lBozTWzWMcuUarILqrv
wet4b0WZ6W1RScWhpOoRmdryNkGCuS+CKnw03Cvb0BnYkOQlCaEMXe9oAD2sLU5Hpy6yvX3b8hTW
juxOjh1+L93E39ZlAW0tcRWs6otHehDJjhIBCsjkWatYomGXMo028+JSWaDOWkwltl5nqmudEoaQ
NcgtvLomGKaeX7MZUpbW1QwXP3n3inC5jlrudzRB0VGl4G7nySPAYkCqHTSUikIO1k4VZPxOGeot
9yISjJcQ93es3eVhStP6No4Hp14tczRuhl7ah76OkjexTN1OiA782sJkyatifchnZ3hNS7Fc+7ZJ
ti4T1UOdl/NdKNT8WZepe6qXYd5Ia0HHncw11CmLU/Es6zOh3kik/Vo/WZYzgD3upnGjcOnsUz+x
t9mlLE0jce+p2UD99adxtcRedi+c6tBQgVcI3TyXZ5ZTltlTq6mTF4oCMWpNGdeW8dcBGc+OJbPc
e6IdN2WL4kSUiI/c0YLmt/T1qlNzvKvs5YHTls/Ma/ZWXLk5RQcdqcMcxzlYS2d8KdvS3/ZYcW6X
0tCy97VmSUDLCtm4WXueqpAIewZzeubjltfe9YB+697n5jn6cZ3sJfL+PZWovpGenG7qxZM7R0zP
hUuHtYpStVM9VOnIb6rtsnDWH9AjrWFAUwVmaGA6LycaKe3bDW6SdmvPgbhuYC36BHWgJaxG0A5I
3kYEkLuGNXLDQfxT6iTjERERx4J8bM6+PWW7oSVUicXMvQp006055aobU/rNp9LNxckpS4+s1B7i
tvGdTd7m5aGp+PBqzQF0pS483JKIqtVSBymySRM9Vyp9t4zd0gmieC2sMF5lVvStKyCYoUD64s9W
jkaKBAc7i0CDiVRxsIw+c5RCwzpQOQ0dIku3HQg2WGpnEw+lAcIoJNotynJfDt5RuzBgpNuzKoSI
zJyU61LKFDtUgKGE4Cx7o5T/Rjfj0UqZ74Ue+0LSLIDKoqFCeeVFp6Hw/CeZjsPeS4S3T6PFXcva
QNrr/UtWLq3vKcJvEC9o2MPe8p5gJuECSBdEjqPzPbboVFfYXq8Knb/Osdcch2we1mKJp9uuTqa9
nY3vfdBHN3OFFlV70WVRNNMxKS7y54bVXVm6PBsRRIcC3tY2mSmRSLyoUD4ye+yUDE9DH8iv4yyC
zZS63jPjuRCiI4kQXDicTsuUvZFTdrktim9yAGdeVOKGh8S/MrmbAXi0u63bed4qB9WGiM8XUFQ5
eyqI1EQMuMWmN22360NOanWFqd0zabcdugyM7oC20+rVwBPCAXnq0IfKC+Z5ihl/+kP3HpuGFlDV
Aw+3uR+WkrJWZRzk47FPDpFTdps+8fXJJGO2C1Pot+jNLOO0R5js7oEHA/GLPMo+825FlhWPjDR9
NBXV5yxq4q0sK2YP8QIqTaV6B9SFd+DkiEY9QgICq5XHSjtfAYZBfi9iYLtBa6+WKht2eaEu9EJ7
vK6k9Nma3K9Z01hbWxftLrTFSG/LcXeuPZIREhh32g+qi1bSlCQLLxyHj6OdwUuNrXIvHGiXfRe7
28FlqXPyS2WqJCTS/CLMjBfuwNH2btK2Y8U2Lr/CcBG8uol1JG7jh2g9DK5NTyRODl+tdRZ7lYWF
D2pXZvdGUzMFdVvu1TjXR2uc233L2PFQ9CY5+PUQ7gYZNVuglt01b6Hc1hN0QalGhxSwqXvR2nke
Kqdbh1Ont97FuZaMhb3TsqdMUIHc6zrnbB4z7qJDxfE8VRplZVJcRa2qHk2iza3tOJD9OCw5ddav
QYaDVh4bDWhBlwd+z4hEJZfKhPbodoA0dONW9LJx1xDU0bTgPWX/GvA/lje6Izkg2VvOLfMa9GNy
k85LRgVkzfJYZ5nZldYYMXlrzTnp4EqPXcf8MeZy522tkaUWwdcosd2XbhHztpmQlC8t6sO2FsEB
xE20J2wqYLUOapBPCVEZ1eSh3WFVXslqwNygXab9eti0TeeSYzEX4K20c2uPgucg1EB5de18qrpQ
7dyltSko43Q/EhJBGInt75K4j3ZDR1o2nXfeTS2rvV76/uAn+bCr0/C5lm63L+l53dUzyvYoJWdi
crl3p65Xt9pLh72JJ+xrzmWf4iy3C9LG2RoQL5xufYCMtf91aC4w18FD+cVZBXnSrD4l0jFHYYX+
dSmJj4jFWB8Jm/PJLBvyXdhNyd5VUJTjKs2OcZ7Rc9DkWOLikiieU/+QSCw6puirLfckq2JXgEUE
KboDht98B1CoHsj0gp7BjbrCMsQuml4axBwPxzXQod2iaGiMe2VV5N/gr2pbto8emenY9vKShO1e
ZUPOJDUg89uq8BivmqQsz4Vnu4Bcna+Zqmkm6DgkoqhjmDkClzWk4a6UIstGuYjsfLspr1zbnU6A
rIt9bC30GgJTXbk4VvCEyxL/KTFnnoT+u+SIUzqozOvaz5w7lYTmMCZs6otVvi8JieAstP3OlDTj
lqKfT1pm9Gs7BLpB0uV7Psj4MFzUV8pro021eNZXCI3hpgjIzVLCn04jUIRTCsfhsVaszYuVkCIV
Kns3Fu0rjXEQyzkJBUlAcsVcVHBmFld7SNnZmnoLm2IvM72uBq/cgjCO9nXafKbY1TgIawEdRsfY
czD4JSJy7mEyr1oHFfxsVeMqo3xaObKa10UYzZgRLkZOw3E95xT8pVjIEKuE9egHtP7aILbXVTLa
7A89Cncbc9AUtrShlvpN5vQKBiDxhLPVzqrUS3PnsqjhAAvZpt1gfh/bQXxzBzKqpgh8aNpnySEr
epj1sra+xJwQrtyGtiOzWCoGzvK4a2y5a+jF3evszi7PmZbWa1hMWGxlyy7tt/5hdMhVp0epVqiL
eQKFNV8rJ8t21hBq8Lp9cJyKoH/0VCxYe+z+PKU2RE2RECwxEaiZNfUl0DG/zBW6GdlcWm0igVxz
aANuDr9Pz6MJrM1QCJj+8gKgzWZ5buhqPvR1GeLxaEOEfDmhMtCQrY1LGtfasgzRY5ND3hBsO5Yu
g+jeH0sPNGmRbuPCnJIIA2CX53eT1X4heoUG/4hAOVM4QxZ3bLCM0Scpw7H5TmblcBs7mrAkw+k1
gF69D5eUQLcYG06MENzkJR5PGs2GBnyKNC6oR7EtXSod2SfmScrS/SFjO8TbNWJtmmK4NmMYVNvO
M/ZNOUUvMxSufa1Hhz5UTlVoX4Jbpjk8O+OybFzWu712kYmMnOPXtFXRzVpzthNhyYlNu2/KzyHY
tp6YV/OgioFEkTyZ8OgkFZjXMnnu0YDe9B5FVjctYm3HsMJ5btBDckQkQLFwH7zY6SMw6LTH6Bkk
m0QNhriECe5j6o83nu8gkDDt8qXlzr3t7KpQHArD8EqM1Zd6INYrdJrqUTY0iZz+La4cn1EEe43w
0vwl1LaLN1ONtz711oowveEQq8XaeG3qfAujwv7BsfDZQzd+w2jN/hZNi/6sfdMj6qCxevITMGfM
pNV9TeuNHCr7EYz7JesoDVhCyNCKWnHDjfdZtPBCNs7YF492D4dD/nRN9pcQR1MtxT6vAx+JVxPg
x4hmad5HuknbrkibR9cShPuVPl4AJ+r2bsW2EQdLcW7j+nKAm7tipFFkcIoUpMutEW4Pq/niRuyb
wLvlPPqdlbS/jUXqrMupu2ewqA45Wwg9YOqNwS0ljh36aL4AbkOSpr9RC60iJPMdC7XUn/rUe7XH
ND9zBvVXuo6H28ZOObjWeMtUS6sxVpJIonp89ZgRb5VXqH0vnIEsldyxrmaGEZuwq6ZNy+11p5Hi
8jh5FLviUqQkFpVU4RjaV9b86lzm0rkl3ecg8d8CP4bmHxTDdJs2vrWthHJPjsBJYOeYdAuLznZL
A7VZF4r9wpkj+8dSwEICNp7fu1muH1DZqlvG7zwKVCLDxmmj7rkjv8sN0m3+zXKmhRXZs85ReBHX
jRNJQamOFTta2r92Ti6P9KHHu9wOuZfDUUQkChD8kZFt9yVK8VaJpe/OI3vqutZQ0rUKSUGd+7up
dbqD6xP5FzL/2nJ6a2hgWZzPPAND31SuOFdD1e4hnXdI4AnTM0EW7IsSp2GfXPxTIEnmp94Jtcsg
jSZuE6gKyw25DF3YOXvUDRhUe9FtFtOE7xa25p1v4su+zjnNvfxfmRoLAi/WL7KbyGLMqm+x6JyD
4+rvEyHOJyaGX6do+Rxq810LtqLAHj5Xmu4nHO9Q9IQg5KbnjOCZp7CPHshIgOnLjZ7vLcvGKD11
7bS2aS58ri1Hfte1O2NMSQi5iDMlqD3odmGdKqgYwK+3uRGf5nwpGHyBR0dgNo/9dRq6JFmRvHPN
L7es6kmLfO8WZJJaQUh+RYYzpl3ikQMVNw4RfJoARnyN07zv+Kz28EWGZ6WFvprrCqsv8qVd6ZTg
RIHx4S239Q09kaUCdTwk5TZkPLnJLvFQGt/OlxZz8jYl9+rgJqbZgSa0d4NTMltUmI5k3KltaClF
ApRTnmjrlEePW3HYy6zsjz2ZE5yHgmxtRsda0ZjhvmR28gkw+HTQNJ5xUxfZPce5hHVYkukewfP2
HGpwHCAR0awy2BVdnOxMMSwM7VlC+nypNtIOmdrN+NuKQcSbcHQ5MyTwy4aEMIkA2AOq6djfDKNY
dsxTvqV68PaJIaa3l4o2nagvqTNRg9EgwmukE+nSCwerA2+fSk+UCdDPfHmRdWN/px1+ocdTETwM
Dbzzvk+mS7ZPt1MZDr6+K4Cy2qq57mISQO15xLwSjuUuaAOIXhOBXtLvXCpH+ulTm37nlO5uxoUk
h+xS3rVR8R+cndlu3Mi2bb+IAIMMBoOv2af6tCRb8gthSRb7vufX30HvA2wrbVjY96VQhSpXZCbJ
4Iq15hyz3kQBHQ+7w41m4oE6mO30Q4uQA3o2AxheXg6RBk0AYr/tppdBWKija2J+oz6455Upv/rT
lPGNVPKNXxxKH1Yjtr0KHUOCJ9cnJ5UxJ70q3gqvKanndzZDqW02pmqdeCL9MnWe85S02fjVaJxF
lD+mKd2f1No0PdK0rOwbgCw0m91EPTlNYZOjtvj8FRLXimrlcs5htaSRQZ9Lu8wpOUr19IfQWTdo
fU1k3wM5nVNRhTiCwfJtWpyvmzEZvw/+Emgwx0V79BrVY1YaEns1Ur8QgwedobQEjUah6p2lh/Zg
+DOG9LzrgcjhGJEejilFZNDTRN6cSdgL6JjCcwcyQktnY6spvFSBbX43Ukmd5TQY5Z18xBqlBlIh
bas7upx6HlwOXWtoZvqSjGo0CORYf/Nq7uDYmabNpCQaYt8EAGky3+7CIb7IzNJiHqnGwzx1eJEN
m6QDtDlbnILtnk8z7iej0ztl+ua3Oq9oopu+vIgnWd6nWsiHIMO+5sddy6ic0WU0tC/+SMhgo/Js
nZSLHd3r+suwbPJdLNoMtmWbnNxAE88YW9RaLrNsYgq72mk3bjmlD8aUxm8MEfVL6EtM2f7Yv5dl
hCm47IZ9NorkPp587yDMKnoZk4Ref80piB4dykUfd9rsl8lDPofDF7ZW4g16o5LE1hXCSlZJb952
S7TJYPao/e05mk58ICa4ZkNaH1472Kb0FLgpa65a52YUl5PGclcSatUR5qnpmHRbYdg4qGQ1b4h7
ZLTXyWnn2OmNHef97WiUzrqt7bfMRb7r2bl/M9gAYu2ZXOKZBjDDqmKR4xjOq9lldERL16ST6LwA
9DCB6w9AW8rM/BlyWlgNkxGsbatwcYeRC2+iuUQy30eOWvWZFXLGHWnlETOLbjwAphVy43xJ0iF+
o59HdoNTztEdo0efEIgx3SPtwuymvWCTcnuHa09Y06qw6/AmZfRHt342seLTTRdF6h34tZsT7lns
d7qz7iLTZoxZqtueagmfMGbGxfXX7/2Ox3S2kI5QO5tby7SrY5Gk9VbUZNIA9o+GHMnOxEMSEp24
UTb5FnMKG3xVugIHUqPFfEp9BkgZiU7kv/nFG7FXMG0mw75UhaWewx5fyBSkMMLTpeijTCFznD9b
u/RtRQeAoxWt5Iiqf0jbGanEuonkzJqtpPRwyMRBiD/DJwqUxxwoarlEPxT4gTitOZt6puhviPFY
Mw9BUpA6EWg5pYfpa1kSPG4JSa8Cipu/z0Kb1n4tjJtkEQBTJNZboyWwe1BN9VAURATtfHuCKlm3
6XsvpP9EoASRFHGkvnoJWZYYbMmhM0omFKn7ZbBjRDaUrM0nor2PIn70bJ5jmjZVKsJKJR2NjvN3
e1oPAyJUph0+MvP8Mo0c/Rtsh6G5LbzTZCSfiPfOJIKclFDN2ab2hOM4FmCuj6shBVZE9rT1ye3J
MCXoCQGX+Eyl91HsjTjQYhkhEOjRVdeOOvMnjFXmR6Y1lCfTGbYtrcTeZEj9NWNU+2854B8L2dJc
RIg2WkTXVOegdCOnOxjqKr4fzOlHzRwoEa+ZcA+Ro3f/Xumj8PCXNFRbyA/RyQq+3TlgipnjPMk+
jO6LKOp2Aca9m3jqg08MMB+/jxaeFpZUri2VqZXl/cL3/mYxaBLRlKZZzXf0DeECzFOyT7Cm4F23
GXpbAEf+/a0+4piX9SzTYayqTKGlUGq5W35bLxoqEURuK+4yL8oyHFdJcKPNMr8uLR08dvj5XqDn
P4jB/VSrembH/M/artSQybn7Ed4uz8Vva/sFOhOpbHGXu4fEWIT3VITDDz+9S+c7aEG8qR8HNBJJ
AHsi4bjFPlrLhziJPtGUeiz0X7Xn8kE4fGBvR/FpO/way7//7YOIAdoZ53hAKeE3YR/n4Qk+jlZ3
VvPkR/gXESX8+1c/E9D+seK5HJh5WBwOVp6dPMKWcWnHV7Wn8EuGb8nQ0FsvKaroyF4YRXOZld3p
k+UXz8WfXxh1q+bxtNxzMN1kRy0d/iA7xVV94Y/VUzcztqaR1C9JxH3vqxWOjYI8RHWBaPnBoAb6
5CP87TdH3koAqu3agGrOfvOImFDRUm+dOF3fjEZ73ackbNE0fddAfVVJ19kLf4xjfV2MzsZBmU3U
lku/J/4RG+pQx8sURqxHwqUIprpk4vX/cVN4OF/YynjoEbx/vCm6PkD0yGz8lGb2CU8VTQUPFzzx
oCUAE6xzRLKo9hUBwuUnP81HdfV/bg5qSUzwtiUU2+fHlZuygUwIqOiUoEdqlsQFQrBGFNaZ81g6
T3b/XTdXxvgJFlIsr5nzm+L3ZZet6benYKIMCeuSm8KX4zo3DlX/Mg7fp+DkhN4mGp98H/lnc0sv
ChFl+In36Jej/V+rn/3cZhEVaLay7GQklPxzPN05LgmgYYY0SGUvPegSTrQAboYQNQAH6VfOID/T
Xt07qbvmhbfD8kuuakwp5RylyVlmFCUKgOp1CLH7daF55xgTSscuJ7OLNeo5u9OVnVFKUnB5JNhY
lt5hv3wvIBQSWRWQpIWa0CU+KkfrYqhtTM7clu70TTjKrZznJ2QcwDZoqukBLAgd+qzAQQ8niCTh
ADBGQprceOh8Yt7QTz2mfvCgcvPOT4CBNPwxlDQ06GALlvmFJtkwV9U3ofyNV9ACgY9Edh/YQA66
jJBRPe8kGti172Sk2wrshoW1r5X1s6/kD8RLiDeHdltnJAVMxWXE4IUODVPFIHioIhDlcWN9E01w
6eqfCWfRlNRCJZt+JbqeFDQe94HJwjoYBB3F/moq5MNoDFd5XG3B+klCsdtt2QRfPrnb/3zjMdD0
2HkF/jnXOn/O2AdgxY8qPZlK33HagYflEYwoBuNihNECrHHrwFjCorG3Y9D7o/8YRsNacHomDv1H
3hknNBuf7ZB/PgzMciyhleTdSO/hbHuyC85OkSzKU1K9ObwJuE6SHoshHit8yZz4jelH2z/YHWlu
n1GTzygBywZAjw5XhUOtoZa/+/gkmvSLezUlVE+9kV/OtDt3toFnN2rlzCRmNN9rbY0vs9cibXAJ
hmrT+YUeQHiBlc/cGqmtLvAcY3OvJlRYUdCSZaXlzhzIT/n35Tsz+v/fZ5VSS0UBK+n3fvysGsEB
IwinONXeMerfouKbnnE+eITEeXeSZkrcXQfmd4Yzq6K6oYZ7qWPio+b8qh5v/QFhid9vbP0jT+hh
5+8jB4KU3JlRIAROMZXgiwjsq9GMCKFM7rz4E+vPspd+3HYwlAhLO8u1dilXP378KA5KvAFTeZpl
e+lPyV0SVRESfOMzvvZfXvlSUxJjMuKt4liLb+r37XWIClFbdMVPecoUMuEA9UZzKcWp7r6N+Zjd
Rp4cr3GekCeApoOo11F+UsL+WezxEfBmcUe5nit+GcN/2+GVG2WD3zXlKaq+ToPzJQfJktGhY47q
pa/STD95yf/5jmc93p+UsQ4F+rn12jCDwnQSftwg99SrHGas1nJOt4HbhiT9jtZjlpCaZ4+CkX77
qYn2r1/XxiYE+05Y1jmS3jA7WtxVXp7oQCFN7tlNgyL/ErUZ7YbJPMoADoWn9v9+Is7PCTy82vrl
GlqeCArbj9e5MUOfAebyI4cptFOyF4ly+fcSf7+X/rvGr4fytwsZuX5pzH1bnqS19zj1txNMJecr
gzokYuOm90DwR8epyz+5gf7ytGi+EwcTaeOYO68bS1sgI/Y1v6jwHohspyHaP870iT/5fn+u43D8
4fiPmc/iL2cbYBUxP7Rytz41wrlt/PzRWJKA0dIGIZAQWoWm6z207XRsZb0rSPpuZA0TA8mpl5Vf
gG9+cmZe1vu4S3z8PMud9tvvnQ5lNjGQqanIbh0O5yN3DgNFMrjr3ZA8/Pvb//lCXBZzXZ5ThJzs
qR8XG2kWzFHjoLkC2WEWDHA7cjN1dmjxlf3PSwncaY5ariYthjMfXzSx/000XJkvxffKod+QiNLb
BbH1HvigPP692l+uKqvxsgc4Y0t5foKe3KHD1d4uqy1xgc3OdPNtZn2y6fz51DtCCGexcpo4BOXZ
Pht66ODacGxOZAptm6z74aKId2zNLpBs47a5QoPxyWPx5yO/LKmVwCpIwXBOVjem2k1HwZLJPFhH
hHfGpVkZw7d//3x/XQUCMocm09R/HNpsbzQyRLDNyS6J7+nlvW2Hn/x2Z9iB5W3u0H+wbPSmNp2o
8yM5Y1OJzmluTjp7ry0yf/1Xz3ofNSdA2CqMD2V+mpFExV74yc3xt2/3+8pnj5iNFCXQerlsZMtW
oqUv3qOO+fdP+Jc7kG6bxcsP+5llnr+D8xKdEJNY587t+wrzoK2ukV9nl3OUzp8UFn8+xRRupsO5
kVtR/XG1jLhHU6Hi6NQ57sx9xwgytHH8TUBFQO8l8yd75tkWRa9Wkk5tU0mblvXnrpEEQomu6KdT
L3S+NvKs3M+dCRAwnUpyrYMOnXRjf8KP+mNR5l8WG5VjI3rn1j971/kplLK269yT9pslf9jjvBNO
yWXvDO5u5PeFY2okn92kZ2UFpnSTVo3Gl46tzbTP30J2ReckHU3jZDGOPJq1SHZti7WhKwRa7SYQ
t4YbDd84T+L5o1K+0MECFKv7JHkCnofs0ApBJXjdkJ6iEuNHljbW3RxEFCpjEV4UWnxycc5uhsVG
z93mUSZbbOzA2z5u6bJy5gTQsnEaPH1vlmVxD34Hn14QGlemWdif7Ed/XBZqLYt12Ck4Vulf5cNv
rysz6fvULYL6hPViGy8Tkw7Suv5m/Irh+t9asEv/kNUIHKeRzbaBBuvjlyupwLA/NvVpzIjkygnj
BQxVPDX+9Mmh7Ozp/b+FaMU49CqVJ87eVsxpplg0cX0yAQu7QMtVdQtK/n/aIv5YZNmnfvvtmBuN
CudkfVJRsEMcdp/0Ll6T/y2E4z8/mhS03yzhmVTGyyX8bRk/bYmeDajgVHdlpE9jfdOKT6rEsxfh
r28iLUAAUtiaPtJZHaG9VAd9xikS68AD2eNXhqlBVS4m7eAijSCFyeVY+++f76+LKqWWb8YOe74j
zBkdGEuOPEka+tlc77XwYdiMKyfZW8nBse//vd7Za+M/X/K/6zln04ymrFU6JayXdvMmm+8nMPz/
XuGPZ5fbW3oub3VHa2rfs3rCcWp6i7lfnAxkf6OFVPOtcogaPf57mb/+cL8tc7ZF9FXgkE/BMn4e
oujZB/W+svaTHW8wnq0CFv73en/bI3g7mXAiwHvQh/14A1aZKpw8DctTk98lPjDibeJe4e5KP+v0
/u0KOSZbH5QRjOHnTOYxjrw6cDLuCPzBKtz31ie3wN8u0H8XoMHx8ZtIjAW6VxzzAgR3FuBwGSGH
kvDsss/SYhRXnv/bb0eBXzcc+w+nSeZArnN+pnXNUU1+ZhcnU2QFMgJP36Rx1m3GCopjg8zuOPB+
ukmwiVzGPfNUTN0ontyRpkdVx5sShzldbP4EsAh9JDON8XnWLNPu1Eijg7TbANmyJHcRTwVu1SDX
75HI1aEY3GcMUGCsy/lnYhjuKXYCtYmnqoI/G7rgDyLbaTHcWSQXZED3hjpIQCTS1awHzLkUHYvY
JBTcx4K0CWcAgIhiEhHuY1p36wmIxQYNerlnCP+q2zpESS2KdVBF3wu0SgN6mW08QlXNInIiVYPM
LZoH9dNzM76nlWDEQX1GSDsYB4ceCN7VODzN43SRz9lhaFoot/h1gKObWGlwAbjrJggkXq4BO1xK
tJSCex8ukRe1ZGI7/WJey5YQUxxxVgKp2xNVvnEdXEqUeB6OSIyaiTWSZOfE5Z1VpK92RgQK2hb3
2UWjvbdxWe8JNehuA8NkzG251Vr6AvkoscKbBn7yVmE+vMhqSGphpOKtoVrnS2P3cHdLNM15x5kB
s2h5THLkdFZUyYMg9PjZbYNm7wxdtXUthMRegSZEh7Z7kSOZ3MxpahCnDrDQtXFr+HX/vZGBWudO
J96dNJzWsMrn/YTXEqaBshh/TWOHjTwwSYmoqbbnRTVRlz5CMW0n26gHdDlXMDNHCTp41RkjSqMK
g6/nEYZctEpukiyHFzvgUr8iGMW6soLsvRLwm+ix6mPf9QWIV7AL9RyDDsnxeCDLglg58eQMkR6/
R72HhRaDwNbUvtpO8LEOpUQki7QC1H6i9UU21O3B8SYUDqGZckEVsThBhVSoI2vemuznYFaovCyc
vn0XuMfKRMoYtFO6jevpjbiywScJIZ8eKtfHTR3Say/DsL+B0kdiRewTseHNzmHspjdEEoD6XM1F
0Xm1UfiX0k2YghcorS7fu0LEW93k7bFRbbkdSv9WRFckJUQVpOASiRRMzhUqcWuPTiA45M0gD4wd
8bXj9EJDktpoDAeZrO2ke68H43s1OXSKatff+25t3TSSOBIOJCF7yuQ+YaoknLJJM/TyUY5UYqzn
fZPW7sq0IQuG+NQ3fRQad/lQ6EurLEi/ceJxlVsodLouGi8HnJ47VQKGaMMquG5c+dPwTAQdGrye
qNAg9inqUpm430cRM9riiLzOkTfsUsMHn9aK8SiibKTMtqPrOgn7Y+ML/4sfzBEpB0W5KgCC3HoT
EnMIe6lAzwuEJM+iH4aF7URKrIgJQt5tlpIriSdc30RtWK4iNGN7HTqvCloMElTUbUmlX+CFqF2F
PG6tEwuFFsx6kmPL+hIbBsWyGVwPWL+Oua8Z0yCRpnMa3mmzHzdhofOvQabclc0/Ej/SOZsRWsOu
j2cXcWQxM9UgELWJfSSC5NjtymKxLpZ5uak6YmsiD6tCZC063hHxG9AKAA4Z/WzyNoMrxT/idZih
y4u22IZzXb4GBhJ1DPAgRaRr0NPsYG23jvszpKKDe0aGKMrkECxXkK7tJdGhjZMRgYsaVp4GwW/0
QbEJW1OhLGsXM1qGRdaZ+80QVN19QF991y6SdIIZiotQU930OXYoVcyE31YzA8Gk8lf8F/6dmLG0
mmH5HHeRvU6mAGNVE8l11JAyY9iYyvFwtcAUBG/7EH9l7Pn+ti4qb4un1d7MOO13mZFUTGdy+ZL5
o7muUAeuo8r9XqOOJhkoeRvy5meJfI2RZPzWAyC1yw7myEhijZ/5u8blB5AVBDyuz6vj0Op1LR/Q
aNeBKbLjeDN3zHszJBT3NKMSVM1YLfPWIBYD/p9RqXQdi1BsqgxiaRJhYQ9QRKN6qpEp69zeK9xV
KzKWklUvZcCoFvNv3k/AKrD3NI/8hzyJaTQieo9qaG7sGI+R26COc6r0a99Ur8Y045bzfzBkzO+7
zsjIzjGri2mGTRtwpqrQjeO17gDIUvOj7UF4abzKAFR7liPXRVY7YA0P7IvBMxDu0S3cACtSF3ng
/pSEAPMdk+KqcT2c+ENjrDhEm4zQmhEPBh2ioO7tdaTKeG8NUm77OMNPxvOyw0lEukInhj1qjeYa
GAB+/JJk7TpjD14OxFectBOgoSHq78J5ZzMqN70KXLY9I+Pv2gposI53ZQ/iHOsjgHQON9ziQ0fv
GT0k8kiky9KeiEmI5wur74bN3DTWfZQY4ruCxkqUWQekFKK+gxjOi79Kv+EVb1G7vRolnr8Vvvee
gqHmNzWH4ESqC0Qqq0eS6jEi9wr9w4sBHVelwCLnzfIG6WiC5Td1IQmjFoaKI4HtW+6T2zjPTtd9
nRxMk7WdRl9guyT4PSmjnJ76QakJUHXN0592RnDnRFhyPGTs67axaeiNCSKvwR9TGPB1huYuEhLA
bRpzDabAqS/yEqwwoxhk9k4Q3FpcNCaVXrhzk3zcjlSJuzZFY5cv5tY8ZQ+gTeMTLoXN2XU7DIJh
nq7SNp8vRleOO6u242ODAPWmTyRChUACY/Llz6xiVt6gvL0w27bdDiLVTz5ObHATWXFIFzuum+HQ
0hiSNrDfrKcGtgDqNnQ5aMtm52GeNL6ATsboxALRf8lGXCVBa+bXYknQGIz0HY/NuApj5ImNqYhf
b43odi6wpWVOnxyYq863ZdHxsDR2E1xJNWAiLZRxOS1DF7zZMOynieyFNpX7wGkWNH02blMMHMju
uvJrXtHu7rJKr/moYmcgGtq3OTLhdWG0NVyy3rvFq8FtPFXeq67BkOraEBu4Bd4dCCm9BeKLrm5s
eWhTCil4ZSFS7vKrlRvtD4XEFhFiAobcIaeJs5o5s+dbAKXlTg7mSVSV/+B3AVa8rhr3SS78TeDl
E+EXjOQ9oKG7yCehvHOMrNvP7RQ8mNj8vsiQN+HUUkwl5B2Qe937WxpR5YNcJMgJarFta7AHYVlG
TjDaMckpvd5H2ow3cdUjZvcYjMWdvgcljhnbp5YMBz0UK3cmTxzu3H5Ckn/izuZeEOqnKZmdk+uG
06VGHmDyFg6IeEqKFwBFzo4RuLkyDV/uonjONuU017dm2xu4KDy+64J3zi7jSLQPBBH8UI3ZUAR1
b/jig+tptGsygCxzk5jibXSWizbSmFelhUR00MR1YP7C6jaFh3HkLM0kW1DGxw2q5ry9CZnkkrvC
nqrbaN6VtcNoER34TpJoee+PU0luHg8jALDHoRLJhnHYu7ZiF5fIGF1oibQ4ExsrJwlv91qa4QO6
XuTjIx0+lxJsP1SNWg/YtVbmOHT7NPCiwxhPCXNgJXZVHZCyYxM3OEV+unWxSq1VE+Db1NTDZFwI
zhJx2l5EUVp9caosPqCnyzaGnc9X0NvaH/zw097qCUNE4DrRxnR/9dqqhp9gTC8rDNHI+RP/ATPF
TI4RnyHXDhLsQMNnohIRK7z+NT6xXDz2GbgNZGbJxitzfW3UOtg5MxWUXar2Dh85BwOzGoLvTcwh
ZJfU03Aq8XjV1Kx99eym9dU4Ot/RFZbosnWYT+qiLUGaXeHaN41rx6yL74jJl9uRDtgqa2wbI4fT
byvV9hh+yEgjOKKoxWWTxVrdNviGr9XA+7lX0l1leFiOTos+2sLxt8YESBFC+gnxaFJtPV0WCxWV
DDlhPKcL3j6tq+KoSyQbSSU40OgsZFjd4d3QyQC8lZNeu/JTHdUAe0kpo9c4bfssDu+gNseoS/za
vQ8jD7JVLe/7QbcoRhics9nrOxW5CxQOZk5VV1mzhprnts/CsbppxahUQ1O3o6PdG9Guwnp1jFNU
Owal9cbpgBQxfqHqH00i58IG2niT4HiX0HjoU2awzih+TJV4iLlL+xiX7jdPuTwsmtBMCnyk5Oxn
qzz0n1O/zQnLkhb0JCtGn7fshEinV6WCPgvQxsF0PoXXVTPxP8axnj9kmLjjjQeOgfJeG3xUglC4
8mzoYezE0zUeSULRROzM11qUd0mVPncAsyDCIztedTaCYiP16v3AkPzeHc16E2K62QpbZqQTYYpf
0FNIf7kxUYyHX6kD6DxD6nlTYTC+uqbfQw2Nnb0jihw7aRveQCtB7hrMjiBF3CXez0xF8dRmiLKt
XNsYgkf3YM2hvTJ87PDUHP3Rijr3NvFrnvV8QZD0qmaHpNrZ1M2EQ1X73i2Nb+ACTvMcuO5PI2Vi
YXEUuRiH3PjmWdrY15NR/PBI8ltFTMG5Lna5DltsXkYWtrAzfQPZhI1Gmn1h7RgV8PDeoXmOWGBl
QmLcVFQBV2rAh2Pa2l5pulGrkjO+tQI+jqinnAAzDgO5OwrmwZ3ZjHpF39LaCr8y104Qz6TRwAPR
BBjuWtud1/RFrE1s2j+9AKtdWcDNE3lA5B8l3Abuwts4YrTEAgVhyZvtjTlJmB2mPe4yDhjQqPo+
2JgO96QqCSTNxvt2SZcDft4faodJLMCT4KpuHIwmmaNhZETdbZI53R7dcPcdZKC+VGNs3EBVgGI0
OM0uA3j5FLLdEA7hJZt4TEAocW9Zd5S6GH2KEEqEV3T3cBF+9gNczLDtPT5LOl9Z4X2XklKDY4sD
EdfFSsQzJW3PPkMJNM8z7ALb7m7qtnS3IRLejRVYzkq0JQdB9OHJJgpDouom7T3JQmHJqKc5f3Hm
4HWKrOExsPLi2DoGWEwzm4royHw0LW+cSpSgGcJWvYeJM+JoH+2NP8bplrSziHA5H/GVgJO6zaam
uGla660Wkfng1Zz1qPI4loWYrRO/ZwOYSwxkyai+58ptD3Za0DdxpVj1cY2norBRKuQxQ37E+F89
c/rmRvNy1iTnymtK6jwjNfZuJ/11ktEqHHLKVvSceIeTgsRRcJ07RWt75dZtgyNoPtHQ6C/NAMmZ
r4PxFv5NAxcAZmaUmeEhkn5w0FVefwkt7d7zVWziAbkzI43wsBm+Y9s3NqPElGBSRa2YA2GMa/tu
OySZ/NZFZbSd2tT+HouuvbIXg+WqguD7Prdps2nZRi97iWwvbRv8tab/zQIlwg5t5LACsGm2UD3I
DKytQ+Nxr+G2eZnrpN/iD8W7oG32ztkbdjGxUduhLl9GvPOPNJvwewZTsGPIB9FAcmGnaZJfcjd8
nONh3NABwshsa3IOgwmQ/xLrIVX3c7CWhFGRlETqQsg2Uq6ZCXHlWEwElTp9blxivXMvYYuFN65M
512W6GQ7QwSj70nGWyuW07/xDIqouE3ckVK1zWvafJIWRuDzZDqvvFh+eg50xg4d1VpOWEQKbIqH
QFn+Vi1qwyCKXF6dC1pR6e42ynHFuznvuhybHJ9PhfBjrWobmN4PtCfVzuhynknDaX6UQ/WABIbs
Td0MO0sW2Q1lYf9tzHGX27VPxnVK9BE8FMqCfmGdJopTwVyq5HnGcrHL855CY3KyLccZoJ3mhIGj
bNP40BaFdxG41ntVTgh0y3lel5UD7EHq97I0K1hkaXIxGZNzjfww35DEjKYyCOz6S0UsIOf4tAUv
UktAUEMAtKAnttQAarcrs8Zf2XH2wiAr5GGt38IRdyWGHmFfqJwbv5vF62JiWaGBK3ba91WyauCf
/iSOoVgXjSNuM0wsW7BydOZkb2+61rtPYCBckdERXtA9qC+sbhxA3+juzk0TjRsLGxcCmn5lG6Hx
NYV1eOptEZ7qxiYaMtHuE5Q/ulQuMiF+3PI2mLH14IwkK9htpg2IKnsL7M7eKsvg1GXFxIcHHUlm
SdFkz22r/EuIHfUhDEV18EUT3gE0aTa5mGHIcFnWXTxYl3bPpQlUwD5uVs62GHCfZ34874vYsy4t
zD6wLkS5It+U9oQniv0vlm4dNLs5n38YYefSgi1HdWwHcmKQr2PRpl7biQY/Etj74cAgH/O5Drkc
6dDSs5LqOIzyoMvooVJYk8Ki6bapbDmRmWF8RFlT3XggAi9I6msvZ+BAvFVqId+ZJ5bPSrdPfpmG
lwLL/D5pcP+OUfwWNOPAx6cFLOfKhkTfds5ujBofp6QaN+gmaFdVHAikm5i3wBh5vh28PQRNmdus
sNsDD6e9A/Yrt0ZulRdGPeb3lh+7T+OsX9x85H4x2W+AXLS7wsX2PBq5PkqnKthLqvyhMXSzseC+
cXL32rVIjOi5t9z2KoqbdO1EBuSwbqzWxjyPJAKlHsA7oyT2qIU7SncCoKJqff+ei7EkRKalt84b
vEguuLRtrVAPi0Y5z9Ps9BfMPzu4HqMFJK02h0decHJp8VpH9FrmbVjSmLBcvz9MvbugThKsk5lA
MSHxOmYlJwCH7vsbTo7QAwxQZa9hgNeQ5Jnsne4rklJdSwJQulFd203Z7wiBIeCoIqg1hHbH7FPC
FpFO/yXGvbcxex9cr5e4O4PNkTuAW/wWFFF4weQe5F7QkqHmT0t2T9s7BNfSmpst+B9FI55icn2O
5lj9tCoSzABeYy50QOMdrSTPpi0zC9yuA3nntrDDa6suBtA2LgwxDw5hXVnym5rkE5N4k6Kt/O4k
YQOWu6IDgG2zPcoK0bgxjFvL97s3O/NEQGt34igSt2VL4hKO7Hyhn7RmWz9ZmYUZtM44O5FKauVP
C/9iaO6tQvKOICP5XbP7X7nZ8Iz6u7wAag2jksYT/cxnksJxSQdwrmkgtOuxZjqcVgYAF0OwEVMD
P8cuFnErw4PetW5834uiZmgA4g38ibvz4zw8DKWw1kWIrgxScXbRKNQaPHuEiptppwpAA513WXqi
fHbmsvbBEjbWbpLRY+eFnFLs4TksF0aeHE17zatA3mt6BtDGujTaQOudYcNlmQSUltn+yoz9LyPH
ihtHz9ibaU5XzWOEK6PbxW3dPtqW7NZmQ/iwXTWgQavQNi8A/ujjCDfpm1+bzYbnFzmDavxjMFFV
WF741Wcsu851ABVYOHrvW4Zx4JDjH+F2iY1D1MqjLsBkQ7xv10bQpPu4G2jneX2xMKKcTaXLl8zM
X5IiE2sbH0K+Hd3aqC57zpP1NvW7u1SDbuk0hDiAxjEnp9DaVjid6fUmL51gf+zLjKRlKRmvGH1l
v0Cryt7Zp7p5Yb9uvfg7TbTCv8rzDlYZtDfSB0VPlNK+Rk9ChqdaouJltEeeSwwHbtNVntS0uzIB
G1MZ6m1OIGblg91eGLJ49dNgaVF+rb9l8aWqduJ++QK4Jza8OJS6lHADAGNiLZdjdpxNUCsxw/2q
knwgfyIUzK7EXglAUi3jJVzX4O0CJagvxhyiihV7exdbzBz0xooM50chGM7Juha7ONXOF/jtL5O1
TEJw2xYSHwGMXgDANOhT4IsFMclymMRhSb1ZN2b0E6pZvs7cS7e/y3B1OdBg6HhamaJ8z1L/ae6l
d21lDH3W7v/j6LyWI0WiIPpFRGALeG3aW7W89EJoZPCugMJ8/R72dWN3tqdNUfdm5slJi/9qe+if
U+G1nwYUBgo8O+q/fHs2rlkqfWsTNl1147bUnz0z+fSs9jWqdSiKOWSczlDswlwNNuJYST7gcqmP
qTlrKh/LqA2k4dbX+nCyK3AF7ImHVZVosL80ttNlwoaipyqMVXAnt+kyoZJARjOxAN9YClpkFJsD
bGnA2rnBmp+tUb5zKvudsQzDTUxv+DxznUiExoALq0QfyF7bA4QXVZsKlGifbImqE4NoC0DGEwp4
YbHLgdbLU88GFtOOaC5NQvUzXNQPzntz5yKLBBbQzhtcw3Qd4r8LwMjD3GnzDpIBDq9lALYJmFr8
yjVpLhsink2rvFDtb+EyR1mZV22qlrtcaAhY7UP0O7pjTCdKMZcbpJD3hmMpQIRxeJUmSAhP56YC
U21rajR6rZJ61H8MrW1PdafDRIBOvSoKfGbLU4fvbWL92DS4oXrohvUIyqrknjzXTTCVw6fFUbXO
QfQFxIK/PA10oDRFM23sKWdxGM1hcTMjz7ig5FQXh/MEncj5VzEbn9JITLCZHChrjk/GozViQLEG
im0R0ik35R96FDVwLlP/yBL6Xxf3A9tgWiG8tGxCPkv8Oeu8U91T4+tsbsNMku8HAJPkxG4cl5Jo
VUf9rSzkF9xIc2M3Pl7mlAc3t7p8lcGBUpCuXDkhy/RvdgFPdPDc4qL1sqhPhZkVFx1tySWq0o2A
sVQKLZqPQ0tnmOaRXlytMTdvNVv9gB8ZN0e9714Gg5I1K9XGTeLXC2jVfOXnhG5tDmrTO056nF0/
Owp9uXxLPgJ0VoZpM2q2TZTFa+l33VYqV+6RcGDLN2W85QaSH7TKNzn+SirvWbSvw9R5N8r8Fb+o
d3TDNt7MSWjuYd47e380uc2F3ehtES+nR2VhGe3cwTqIBe81tG1xrkYJMaf15jW2vAmwDxSD0ba1
zYzLctO2ShAU8r2TG/FfeI7/WbULFTIzUAZ0M9pgmAKgrFEjy+zLwcm66R4bMpZrPRQS5I6eRRcJ
lBC1xjVXyOxQ7NrwgRPFhhkfGkdh5NledXayX6hZjDoUqhqpz7gAq3eTjTDfCNfUwTCx0rKBpPJg
xYBA9EeiSLrFXjmggxNB8GdkqbvtIlbk1IrZfKoEjFRWF1ygKWKjx5kSHqNpTyNxuZPuJObXUAAW
lio0doMkzQ/HqNqDvcnvBje1XZT294xClV0qGuCwdm5cunRJgNiWWoMlmk9kMeyjEE59sDViU5UX
gvaXifyME3ofI6DWgc2dNJj9wuT5woMAUmwGOlpXT5ZCnnEHcJEAQXEYhV27ccp58c0YZEQMh8YF
VoS0a09w1anYnve+H4mNUrTuDvmA8Dy/zY2SezC+1cZVVEwTY5kQjwhCp02f7+lWS861KevTZNAd
X1mquddOCpKnoQXKtWY02iZKb60cnmyuoHtttNiQdZpN0caiWdv6l+PL9jLZ5LRKtxOHdjKnp1r1
rJ64YQQut5oSGoAVp8VNxsLbaP7wk2RieI+GUsSrSUwcQRmHQj1EP4WaxDbzkpA5esiQunX+A7UA
QMrBvjNaRF+dY5U7qh5gkncZUm/UpEGWuupamhAZY3MG/11SOZqxJj5CffeP+gSPOMrSmvBA8TT1
dQY6lOfy3GbTjjWrXHPbbx5kVg+X0iiyvet5/XJP1AI42qxRWrQpd8ryRUPlpjxV8OeGiabk1HnJ
697fofjIYy3apWOh0ZmDFYku0UHMCf1D69JSriXDeK3HqAKTt3D6LL8C5O3/abnxLZlOUK2/HcwY
B+Fp+dtg2dldTdMQ6DLqNxZP4VvJuniTKQRf04nKY+pnzhHQQrJLi+wltd2ckdSg2tcxR96ADop5
mdkrFwEH9QmHrBgw6CJmTQfTCaO3LJp+KAv9IJ8XBwZnOb2sNGZ6quYuYNsMgRpM4wXwiduFcsYo
JP/gu1m7rZzZXEGLNtcJp9CFJjfi6NOEbC7GF/BQuCP9mGJNFNXrIMICdp2hvUJ6P2Drvk6VkWxR
B670zHjbWTmfyuzitTPxqPUMvuKgHuKzz6e6Y2IzaN/FLI0RPgvskSWd6wMpDPvc+2GfYwDycSvk
o8zHJ+LJw9QCErcm51Nyu9tjVsdkQgEYG4SRJnUqAbax7xj8FKxPL0XvwzvfAHBaprRGf5/tITn7
ZdjTueoRj0IiT1Zk0wY8XewJEgI8gWGXfF3q1LrTnpBdjBpwzhyTNpzjuNkYSU17Cqv3m7lICH7J
nGjjtV05gs6RXNnFXUTCI+Y+vA3sTbd8yeI1yy9Q5Ubr7OfQR5QXmv0X6u7/PwT+e2aOIPRT0qKu
9sPc4qK61B/+2BOSG/r+knFs71ONv05ksQuqW/sVe0G8JBzn/QywKxBzcfeGuXsTvLS1n6KQGboZ
njT6UNZZRy8mFoLVZOOfVAnNplE8PIeV696amF8oFfFYufDLH+rOnbetmDFNqdcqRFtMB+jphuyT
lcKzvWYPFtJlrYqNHxvdwaQp7KHXw27XZkn57KvYWkOfNgMjcigggZdRBmEziE/H1Nu98ibrPTKm
7kWrvQi+TUW7CPKJR7g0Z7GHeYhmNlpuvJiN4dT0DQhi5S1o8exRIuY8KqVIK7KWglO6cKSM7GKJ
pv1qSqc8s6GyUf7d8HliU7YSzQAvJipZzCYhWifS2AX+uv6dtR4zDznMf3MXNu+54c37MU7drRUz
nEqUyEqjUtzHuNWUUGnS364a3mIteobQD9J2se2MOZtB6YUeBjUxvEqDWhagKeW2aREUGZBQLqBk
3Jx0kP/0rlGvhs7skzLvwtKb+g2jCt6CEZkga0VyY1yMoGr2btBnQ7SPs4LiUrenvtPHk1B43o8/
VO2z0Vu/YBBSskKduxtNKw0MownvPhHKFbKQcU+5ma06gZoBdRXmtcmNByc7ULOlxN2waqR9TaU3
KxxUQDkHNKVCpv1KAUh8xxxlbhPlvnitMB8tuzb3jF54dkTWcMDXPFk8JzyHaTMzFxQphOXwKYHW
c0I+LF46B7NFOXn52RBHvFIyYqRN36DpUijMm4O1jPHH9vCZoVboj1b2ie+exc497G5cBQLJj1Vn
+Zxk5iXDAzC8psXWwGSEpnhpym9lpNdwnqB/PST5GfSHbp5Y2KwqFgZZ9AO7kUelz80PFt0i8XuU
qbzgctw6Qu5t8QwPGpa/sc6cp9o4OQ5byVsUH71kDz4tQfbRAUv53t5puOGdAc7CTOaWXDL/2PQ4
v9tw0i2Nt3c/53tR/PjunblrleiMDu3ZkTtjZhbSaUOMQL9sErk3tIvGTgu0tnuv9Bcre57LW5zs
Wpc9n3OYqhZh7bcY9jnrqFYLzBa1qjpP7JeSgzE+LPpzj9KYqw6FhM0cjzbZ/fWwR2Pjt9XWgPJk
fx6Ln55ANQ3B7PqNQkKNBz/t42GJ5TaqniP7XWvORp0eHMRrYd/dxt+KXjtX4eK5qTY17zxItDX1
PCe9347tz8QCw8mwODJY6cPrxI6qjTaDwm3AZGRx9WLHndMXnx7t6eTF6b6x87Vj7/X8XtbPJb8c
yaR98agprgHjqC5f19YZxS/wOm9dqZ/lUxPx34wvvUzBJMzwajeOd6vkm855GdXZMTN3g3GCoX0o
chBBTNEcDL3+ncY0seBQNVqGSp/65qcwIgfZs2AdfziAVoVxdHu2cnZ9lAPPHWiVGSw0vXytxEGw
iqBcZpWEA4DFY4z/iG8Mz5E1rzqLt43xoNEsZX9E1UNuHLr4Z0ExklQMBoc38KKZMNgvfrFIYR8s
WQb37lMk0GK+dL9t43kaX8lTrtA6WvsSersaTYuwjIY1p9uluGkKZ9MZPzmqasFTFcRfMmuA/y9V
eE1scPM4uLKLx3NcgHu3W73ZVsy74CpxhBWVJhFxlf0Sw2U9sOf9MjMzu3oev6uZySq7DDSneVRX
cLR3NIFj+3nwHC0oLHrMcsqsMHnBERTn0GxOsaLwJd/nLqWa9BbEdbJXBhRsOC0YdxGXlojCeLGA
s9uceP6Lajh4fUS2nJVquLLVC2i+NbCXoOE2SPdXgrQ8EFHF4LqnxJxM9NOI7FZcBCDqMbU3Tvue
am/kUyRqr2ddMuAzfjYFbXdzxhfdf2zCXYotc67/2FTuNPmqz4+m/4KTfM7/BoCtCFgVLFgYFntd
pXjUdgsJ2HRgNU4fSfOS0IGi9H0YjQcx6EFmukFTEb/3IVOyvueygJZwmDDh2Lqiawu/T/nUGq+t
ta50bc/d9lCZC34W1G7yawMOzZFZKl4Ti4ZVrcpVIf6Ngo8vPc98Wn1yqCN2OkuxeZkzXGsPeIzW
5vA6ElPw/R+6LHj6PrjiB0tgEGGaXbgOBkUus7nrbd43jltaW+fD4o206YyIL/5kcCPhQOQ7wMC0
1vJyk7Taq8KURjPHygvvmfMwxtk+sz5NbOJTCX4Lh0NUf1aKzId6HuRteRKOLBFxZ61zDVtAvfLB
Nqc5N9LCwK7yTG+TzpQI9LWcLjatKxZBqzF8c4DepnF4DIGKueGqS35cDfywtdHSUwNs33PI66oH
g5IiJZHFkY64snLuN+uhmk8S7vxEc0jsrCPrtayoBuQdGRl4sAdUAtbiFtGTD+xZRHTKj1fgXDYc
gMj77MzFnDpes6lbF1r4r1X1mi0zWPeLmA5a8dYP346+n4qdwaUp84+l/1U5D1AFggSUVmZVHNFH
yYxY0j0OV32AbZ8ZoATuPFaTbMeGMR+0YHS/Z87cofmW2bPrnGNML079EfUfOMs2DhYC/AwYMa9z
ir99P2gXb9yDqeg8fg8PPST74l2rPhq2NrXNfOt+ae1TtNQYJNui2Jnpa6u+3bLeTRhvcR5wQ3iy
QVM3uA5LracCLOXILley+LKjB7etA/RZlBrQIE9t/QYgt6D9hIUDBDX8eTOkTtoIQvWvdh6WkhFf
2zviMR//kEGq9gfX7R5WH7NzsdLNn2KiUcXfTQ1N8Dw8OcU7UHDuUkWb7ubiufdwy8434TzwdNty
nw4ApYR/DeuSP2oxA8FuT9uV0Wuq7vr0XmAUMbqTxh0rcv0OFL6dYdZIOJEEALIUM9MGPnx3zOGc
7/j0uwDmN42IlohPjZU/DGQt+eDjLfeXQAx3NeAj7FkSFlfDZwWZEmx9TQbqcpxvd/xt8aCkNJc5
IwS0OVoI6xu+DMGU/mooEB4Y9A7H9RDba3ylk6Pt2C6C9X3DYbYR4XyF1L0rdMYqqhrQtTcGPfA+
zqdc9B+TYW3b6FB47wgGjNL5tnDe4vBXXDufkrJi3355h6a7iZp/cGJWXqli16HNkXU6DPFBKPyG
lb6K5/Pi61HTi8WpmhWcGcsBYf8UPKfo5luH8YNbkDSlnKF69ADW1hkf8geHmE85B80OZZavBQ1n
nC3w3QN//oicp7Y/p/4vXNFcHaPxTMvHSnSX5ZeGNs2P6AC9tzWvSf0YmgjyjruhsIA/7bfKNxO3
PPYkQ/vPZxuGisKjRwZyAcAlX2l2qfEewFCZxaYnSOdcTfM2GQfZMsrqe3t0t4rHhuUdDQ1Bot3a
6VUgkgzzHasqbvXrJB+n4cs1+MZ85MmnFlO/CCVUh69da5e+WWMB2EhcQbr6GNzTXD0I7adCIqzj
85DQS/PF3kcraR/ND0XzrFuYML909yTsx3B4AfhdRYfZ2cr4VBSPxbwDUxDYxdVnM1sNtzx9sPHf
Jt1nnnR8CU6O9wKodOQplkSkWF4c8zlKH3p11iO6G7FMde+pOMKX6WfqxvNNQtqdb+gqE4++eR3N
e81aXTn8Ht9n4+b3GwY5vCPfPI9QvdcWDzMR/o4CHHV59ugPc3LgonoOnmbnM+fb3T3OjE1iwgBP
bWwSW9GQn8ElFfJw1hd8/6UAXR9Vh959TPXhrMzPqA93uemzq4bxL68MNIFwJWMPfaVIGKO+I6JM
r0m94ZrOhZnldcmdQOg0lTGVxFeoviuXB7BXPs4KG633QkEdp116HIFE5u13gpe6oONzKg+F8Rsr
d9WYbykHgKmnhMnTgO1zwQV+RFeMht9+itdaQul4NN3StgApxAqXvu2Cvz7bs6w65tE7yuiu9x+W
9kzI19t56ZHg0jG6G7fGSy2eTEGl6dA+9hG8zNnmoInWMvwYHdz8w0tYX/LQCbQG+Z5t1ez8qbZY
z/HTUH/RlFrDeq1TjoSKDabU1omOCuA8MPqdu5ruIJuHVlSsQg3nNO/7QFOXb2JXFBx6vflCm+am
r3JQjtG3baFapb+NomrUwcuPo4aHIs2M/VGRkkXn5tiFcsm+ueSPLLG3hDRlueyPUvmk1Ltd70R3
gwmJE4NDO9zK8sdCbZd+gv75V3kb0ds7IwxfsMkwizeH2O23yvhpGoCHPnUeC/erL+ShZgOqk9pZ
mYvDV3vX0vFQQfrFd7Js9aM/GdLvtjewu2kQwKeRZ1n8PJkzsHy5Yfd3brsm3Yyc4EO47oT1ambN
16wLCkzbwLZ+muIvdtyTAxk2guFT5O+DTBjOMb4hAaI4z4qyjYda46Ebvyb+S2wamx42eDH/G3GH
hM/l9Oc3APvJ3xgfPY1JPS813tvzoST5MjEh5uIzovtIrtNZ3ytXnXvxPDRbgZzLHZhCrJWBMMy0
o8sfil/65sux7g1deZWFUHNqqm1u3Hp3p8TBcQ1wrmtyGRs8FEHH/VCUya6nvWbA3mfq906eevsk
EcdF/FNYTjCyOu60g4lMWrPETY0X170ozdhh/lzpzFGgaoIU8yNj5uIPCJJlGmNp07+OgJ1F362s
/D56P9D5/80wZe3CDgr7WlnPGFdXSTWy8/nlfLfDq9ROhnso0l2f0a7Da0M8d+ZH3/nr6UNj+5/L
bRG/DW4YzAMnEcGko8bXB6UAzO8Z8dlyfsuoxi36jE6SYHjDaQbxKc3/9PGiN88OftXybKR8K1O+
yfpV1Fi+9nKBBXunumXucc6q+LOEWEdAfSW7quRZ9GhKMFXr5iEUL9ngBGq6dk2I6M+V7M3A9TUB
GHJZsDPw8QVow4ub8LMrnwr1qjVPnnwcpp0iSV16WPFBIMijk/Mv1A+y/TCZXmz/1Cb6oWJVkk3c
fuDoF/krPVa3MbnW2omoIOWFj7l7KsR7Cht1nrrAFRQlQb2Ph6MO7ns2EOWJ5VksVgvG6Zg7nZ7+
KVyodb+PqPaiYiapGHF5cpfljw9almrBXWLsKCCxsP006RXn07pJqUGJ6n2fvKpqIuBAzW7+nQxf
fsffEO+BZr2X5r9Gql1sTWtLPwBJxdnF93j2+nuvUdAF3FJU2DbyeNNJ0tzUa89gs0VDEsOmricb
/tmY+iY9A9XWn8l5HVk1hCsifq9gdoOZUxpvdXYMffb6mnclSBjMWXnOqwmxnPQjqx4AyMm0MVV7
bGEA8n64koEnI1JlywcLalRvaH+h3WyKEERIYwdZpP95dEvn5rjRbP3Dj4gTsYct/T5QHLDYK45u
N+07mMz6whiHqI9NvmvbXWbqGKXnbyM0bygWQYkV1lb+zmo7agoXeq5aN6W9byZ+7O40HLwqeu/H
6h01Z+/PVOwK/VxVNBZRMMsmbCWm/IFd5sZS45H9/ofD5VD46ggg9k7XyHoYpm1S0+1nuhWEOLHx
Qv3Qedq5yKJTbGnbEul/hZLxKzWx7YvxMZp0VHyEqsEMZqc9tPxqEp/MfmF94H/hHgHdmSexXJEM
CcB+PcWWtTakfimt5nPMPLExK9Ajfu4fDR62eL5pKLZWjWZtZl/zA2fICPz9TcW9a5+Erbgez+XK
9JdJLn9HFnoYkmxrjKQG3Ok4z9EeT9xD7qMPWf6ulBSL4kRujfZSFsh6JQp9L/djGD6YiQLeBLqx
n9trTylCqSkK8cp1qMMeZ7FMwdjJ42Re9MwHfIWXESJYGTlvZt2tFA/MLjPJ/uHOMaOTFeWQgdMX
A77eaM4v7dxufP4dHXtkP0WBP6Ybm4OjoflknmZsOrCpI2rBAaNpjnFuq2JvtfxO8VQOVD5Jz8Wq
lX00mrfPquEijTGonOGlpUoCNZOyM2rsXnH374UcH2Ekvw2qP9pZuLZmqJ+UuK8ALTHyLDMtm8Qt
TW0YrFFRpwovr33T+58+dHa+qYGcdU+x7lBRaTHgcj3qqaGs57vm8OwV/Hq7aT7FOTf3jFRcJ4wH
S1cb8T+3HPan3a7xmAVxLPdN28Fp73a9PsLqpsIBZY82qINrVmtBINDKlt8Pr50nMsbmX5/qh8Fw
j1RJrUG+XUXFbU2Zw5NigdS59TbS2MfpbH1GZ1znLOBZS/3qk/9IeyhStaJpkPvbr6z4vL1iUzs8
orDXNibWM4vrI51nVN/Z4bRxRhtnDcaPoUsP2ZCvfZkfdL0k75numrH8QE3OqQyMcQjX2lZKZJjF
eWiW0xldgqXIMIIUDbfIxZRcwu+I00hnd0dFQMjTQDCTmiI5Zd4AhDvahWqkINCnXphFRD7Wpyri
LPfmFxvrq+q4DDeaL2l3QPpSSzOYzyZQ1+UJc9EhmzSIipQK+zHDCE2Q1XzANtQz0tFYJawn+iPW
INpv4NFpqCeKUMjoreHLO02wGI3+XlouvE+b3mbNSJ+s7jVTTHgtAXNDkBXk7eTIaOonp8s+0kls
bGwrmCP3YxHB8edK1dfc54iIYoMssZ4Va9pug9DIzxIlrO44krn28PVIeX40fX2b8E62MT8Koww8
vA7YWAlz4wWfOeXDBLg/v4S64YLBcOPI+FiGFA6G9bqs0LSJOVDDgDGyDmTFgwhGIpZr9vL1Jpbe
3mS5Cvd1k6oRwLu7MjNr53rF2nTKK/fLI7lfpiwuxBRzRwD4PJNMuxTEhsheQl8OkpJdmE0fD9oA
JoO0CpycbFbXHP1UraplXospDSuMdm9z3ZV98ee0ZO4Ka343BqQ2NV0UU+HMSrZ2sT17IKjxG3sd
rGM6ezlao+eyz9jqmeT9zBjXme/htm3YrFSnlmGQWgl614ctJ8PBwlw3tXJt4tDzh/y17tNjP6Z6
gGv2NschHQZ28Vg5mBVxTzAVEmJL7fK9JZjGrIbGYuGMTeloxhN7aTxeaI55imcJ0ixXsqWOLt6R
0NoMKarvzKfIUpSo0jpc+n5njHGhu+qFh4uANpJckCajJmvAFu6yjs9qi31JS76zo2GDrPyAZo7L
iw9nKT2cw00N5y+fB0rkNYedRlqsBVnlWuo8domIxt4au1YQjcusTqNzWZ51j9yxwclStSVOJZMq
PPFjETIJpsymnx7hX/fwT/Mo1WnByAUh/rb9rbiB17xebUa1F/VpFHITzvrGYrVXG9bFYO3fEN5Y
Raql50Sap9Ken63U2uPx3tVm+wQY+I4iTH8eGeVR7HptM/oV+9B02Mc0uUWd2BGcWhMp2yDK3XWK
6wc0SI+QIDifu1toH/WAU9RD9TN0qm5T8hgiRjX215RWBTZ3uLjXHn0atO2hPHTc2GmBoYHFGftj
TtdjKwk/m+7OH//ZPL1UzV9NKN5Rl0GkUgX3fFIP/FMD7ELScRW2oxnzu/09QfvDcf/Fd48DljSx
jQe5c7v33HG2Vp7eBpZz3RgjCJdkvaJTIpsd8X7knS4QY3az7epg9CTjKrUzRfpIGpxdKMosov1B
F+bBsP2/RiRUZGXEcOLyqQJSvMjrls4CTvRfIG3OfQ1MOrQfKqNbk6fnRbYFLT04DS3OI8d9nzR2
8F3rXrl6fAzYCINQa+55P44oQvx5pYmm5L9ldXiee4JqQ4ejMo6e/XK8dHlPhhDzv1N35aonwYA5
q9qxXUbRSAgMUvWUpKgLPBtsIoq4rxcthbJrhTt/HCqal6YPM6VDzlN4eRwXDCdRbjNI8p4bdKcf
y7hFBQhr+AwOpm6JtrqJuxGKPqa1kOGUVpz9Ytuc3PZCs9sOCNrJ7ad+j7r2443W1knS88iCkQTK
po7Emx6pbR9K+zoMFZtDD7ZF5TPSUIGDnBwK1wgUZF238dbRMjIWE2M86VSax9+EbGl9dgLpeCuc
ZgerTv4qy/v1abmV0IJryiBsm1iDXR4HCQiD7tzRpAc2yveLEYZr73rycJ4tOyBWSoI9jGFKVibj
vLIcCmst9u+VxkObVVjHfjJanocayZuEUdWWE74j+umaLOY2RxtFKoBoFE20wdOwHU3K8mq6VlDt
typHdm1JmJejrA52bAcmiIVmdLh322xXYCjMFivxTu3cvMRj2eM9T0u72PQgVR61icA+dUDetaoF
ZOI042y29Dv2v+c6LyTlT96iEinzbnhVTTP1XHS7IokJd6rc+05b758udZ+3q0GCMMAZvs4WKpbp
nDlxrfBN+GZ2AueT7wZiXOuBDNlGCIxCFoTkfeiWBb3vVUa5pJXfKoEDDAsR5GpqMr3uIE0DucCe
NAYe571X9PeOMv6es7bfkTRMSJGXgpIImVHpEYc3zzBIe0ZzzPfaik2cd+zxTPAVuvda19J8J+Hv
PZj2VFCpynpyS+7QYtCnZcgo2TZkKkyPynSOtQ8iw5Ykq+lnI3lJKcyerEtxaSCE7NrZJu9WN3Rt
iazbNJmLq6nFpjfSR8WjwZrxDlHpTFCtvRTmr2v4uGxTeqEszzW/aNrBsKUwx0c1iIE6jcJjmzDX
F1k/kkz1TZQnItWPmNJowZYWdiUzBK0KVD99JrGP38ujCSbnKs/q2PAtyC4mcZ17CpfDA2oSDQ9D
nbjfonBgl0x9cZejF77wGuqz4dihvdxvHaxO0xOi/zaKqJlxJxfmQ+tLUt4WOjaMmeKbWo5526d8
cnoOz4Ng0lcPuznCFtWy1FHQB0hSrtPcwQXPjYpmTDXFd3fuqr9s7hhxk6pkCLVN4WPCdiGPBB0p
vhvVsPV+6PUn6dHrYwuDRYtjXAonD3e2p5DHYZG8gbnhedt55I0dmCsPflK7ZO86fzvLwXhHevaf
+zJE/HCqDC8kec6TbKXaRmZtn3Rf9C9dayIB+8V8YIYk2SPG6Z5m2vxXtnn+rmOQpFh6VPsStRSs
qkj4faQ0r1sysriZD5b2I1rM+77WP1uRicziUzthZCRz+4ThgoTB/198qqm5XrK1aQgxNzr/43r4
znTCkgufbW9N1lPiNebOGXCQcIGpM+2IW0VnO92ysXaigqPKYCvMQjB/JUyL4TOaS2eLZy4544sx
16aJRlGTTuVSVnbjgVoWbB+i79EAK4eOG24nPBKrF73SuaMqjZOanqpZX+WpLXd2SggeG2NrYwlx
ul216Dz14Lv//ERSK0UMTK0wt5JPzCAp87dO1nntjGwzIq7VSewFBo1DbGw5gEogeE/8LzigTCTw
Si/6q9nrEcfouIjRIiJmx3Zh16rkF5R9gsF5YDdUZj65hQYBLIYUhd5RU6KSV7waw2o9aNJUBuXF
xHO3BQAxxRhsPfahadpPN01eEenIBPXJcEsMGl3tBHp/6nK9cP16X1fZtxXOz0U2Emm5qEQ8eDFM
SQKaUDr8ccLqh7VmH8mKw9ysn1IuUwNl3BymxZKJdkKnvGej5fFYKmv89VS3HOgLWlAThvOijT07
TVp8ts5SIpuFPjGRVkwPnVvUh7ZSHkZd9gzr0dQ+lM8c23MJfs8moyJ2aarD8AJNIFZbXro8JO3c
cACwfeVa2FfrInVrupny6Mfyo08uKfPFGMvqPWc7ZE8vUV6z8UY5gbURwjcgbh4FBFA54oow/JN6
kz/qvRf+dpMwIlTxMDm4oXcLeRI+DYMtT7aGr7DQKDaCF+lzoiynRj4bm9GhfTUECca91vbIo+ay
VQfob0j7kc0+hKsPDcp6PPgG9HYuHZtW5nANiL7We4tsUQBZmwXrRNU6vuNGp/YZ7zh5chOzI9ur
oJyjeMvHGh20pEEV0hWh8jIj4TdrhnMawDtge2JcOOfyvZDvWxIk6wFi2aWxMRKbXNIwO6PQKjDu
mhgpNu40bs6imd+1Gb3bHjSL74TzOY18Wzoz2SjwSthimVxAv4fs8jXKSiV7rtpqP4eFVgKprA0U
9UP7ztdQIM202Q5xQRpSp1r2azAKrt/Yrjqq2OmDyLneEaLgok7Sj6oCHZ5VHAqCuTh++OHr2RZ/
LD+hviBXhNaN6ZoqarZWCGc02lBRrTPLFNyUI839ml0G7VzvKdDLnGwVGWwbLC8kE9J3eRnUyQS5
SCdjEfqkcfHaNUEbywjzgrhHREeoMKjxTPSyC1csuOgU1vMwlGs115d66H51ON/qUXA1w4YQpg9y
sPJDK8npSXJLNmv0+Oon7Uj9hOaHL5FmDn8FD3RwYJb5r/TcH/ZZ/qammhYhOCuzwA+R//xIHZX7
z/EEJoOiAfyoa6aGxRawOc/14q1sHPNO0qF/BxBECncxyg+e+dl1VWptknwwOK07qGQRxLMDskF3
QHbJeD9TeW0W9+N/lJ3JbuRKlm1/5aHGj4AZzWgkBzXxXnJXSK5eMSEUCgX7vufX1+KrSd28iftQ
QCFRg0S6QnIaj+2z99qJjVrlcsnZu12aH7KQdzFZLWLLuvUf6szGydjKc5ZO7ZpIqvBYxjXqjbFI
21TZu7dkIHu86pMrbI85KUwrHn/mk6Ghh2nLegBEk5dE6R3gAiYRkeF1cPR8Xy3mT9DH65TrTF+Y
fH9XMy6oqXbvfWNNd0EUkOyVPlcmV9RDtwcRp3mhVablC0LyCr0KhX+aTHm0Fzl6N1FDwjmYguoW
fgs4+tnPH4hVOpe896C7jP4YsQgl5PyaY4bdQwBARKAFzLqzIwyQ3kjtHKAh9sTkJraJgF9wKY1J
/Gsc+iytqU7lqTOo/RabEgOnJZz8j5pC6x3gCnNwnPg+ROKue7kN7feg406B4hKUlOCM1M5/p5nz
2DjjY617lMJqeFCjdSmatH4NAnp+g65GHegHxbsv6dmDtMPv3G4Fy2P9MnaUvxVu/kpnSURReNi/
OJMP+URMqLaKyDpFbde5Kh8JWT1nHkkqTYySdzmn6Wap67cOJuaPPGEG1JR47/hiNodUl+OHsL1c
kFYmU3lcyA3m96LKXutwjYzNLmutYrSki/2dEkQYSvm27hf2BB7vDA+hYpMP3Z+syL8FteJoUziF
jMM2uoZQxSOThP2wrZQFm0HwRQ2OMg76vfFcja9fMXSPnaZCg9l0W9cUs5u4/2kPOZ0IberdzV24
VrT4+Bh0AtatidARZ25LWzBeMNVaZZ96VeLijwe/lLspyZVk3aopmPSS9g8le/k+S5lxsgXvdba4
XzHC3KEo44+qKoiRzFyEqsxaNgnUlm0/00GekPFkiwEEY099d/5V5SL/BKC2+rlTRMq9bticuaGL
G9/oipPbpjB0o3q3eqQOVHLJ51BboK8lz6gbXEB5j+FMaE3IAiAa6tMax0kPQWQhrybeJG/KpBh5
/gOJ4bCZAxA7IV7xV+4h5qapKogTFKgyyJZTsZdmiI4p8XQAiYteHmQ49l+01ut0b3nW2zibX3nK
0heqXHGA0g9Lyh2c70FlPd3h9ng/Du3w6kgfA7Sh8DleKaJ5CrqZ62L7zCb3WRCc3GWB5VI5bXeH
OmOjz/gdkXUQryqi4uiEh0TvZ+1908vL7q4bXKgYXKQxgbpc45yFWHDmzfl9OyPF1ZTK819yuEUp
VuQOh+RdlLbXpSHqxzRnM5qltb7mUcF6Ip8F+1Kmpw3FoLAAyGWwjeJvEg1YkeK2c5FT6pfZjN7V
otboMERDfqZU2t4z2tTInlRSeA7lGxtXR/6hDvzmO12pbThQGBkH13roAU39bhL+i9bCl5hCPmeH
V9Xbtx7SwdS7yMSBV/wyetE7KxcdFxPRX3jSym2m+cJBzhpPBpPS3eCb+ib2Yu8maxq0cp2Qax07
sp4421l8TMV9M3LC5AOCG9KlWkVkYkfN/+vbBUlwTdbzAwTU8A7ohopNt3d+lIVdf6SibW/rxk+v
LYXjd7YakjfhOj7Z3rVpOo3ngw+AVuwDmkoJoTTzrXbE14JPzQILtxElhQyU5lo3A/nzkw7tfu+g
kW0TV1UnhBIsC7bgLPf4gYJI2bdjEZvPXkBgnZ14JB3QAeq3kpf0v81dmATJL5Dho0Sn30+xhdLm
y+AgB/lNfe+7mUnhi0TMPz0EnLOaiHOziy9vKc1InxaBq05k03TBy226LaEU1s5t/rw4MTQYg1Kp
LYxklkl+VZr6Us3UtaFoWP9xO4fHkTl6SyPg/Eh8y95OrKs2JMvkhnU+Smt+G/vzChSyqu2Uxuag
pfB6ihztbt/2HLrRxGzWBcSH2rCSB2/y5U4IFqx9O1cAE1CyHJwtudPtefCBfwSVe25caf8ZbRLP
7dRzO+piaznEDOC/U+hMD1Ql41mLauZ/QD6XfpJUHOtv6GWUrkYdeyqGXJ+xITUw2IYiOEwuuMyp
qq2nyk2dXWomgjKBKujVG23jfZq+il4ZNfz30eYFnojYaU6EJMe3JtfJsSRMQ+SPdDGCUF2+LS5h
sQKjxK4FWHroB2n+xOZRl+kpMM54rTNQkoc8ZElY+SEvCntubmtlJaAChEX6knEbxlr2rscadERJ
bgKZcY7fqP2auYGQitziUaXVcUHOWbGqZzHL+Uy7Zbln4Oa+jWhyW1jFB+i9dDfa7XPWWm+C+8A+
aWd5AV3VvOB/bn+wkKZstwiRsGQanH0CfMQE6/AL/YZOR5jQ5NqD5que4+Fg92mw6VEZPspyEShY
IyLL0jgXvl/VIanVd1Y3DumBPj9FuV7ss0PvcPd7ci0Tk1D1WohxoaQb1Y7PDeat29jF8ZQPZsTP
lMC46UiUutk8bZtkRmzixInmu2nU8rENnFHfEGYKaAK3s+RgB3YybUmjYOhI3GbIDkncA5DJcJ6B
QXWkOteauOMMIOm0hIF80uxNcd632YH6NDqgyB1cZLqw2qT7HACBJalP8UGignHe01Ns7RbXHV0k
JpEis8wVpbmegdeUCgfD7ey9dTF6fGqrMKXvfnlVi2KNBE1KIZoGIc7PGUNSRSfrqZPyk9LoaTfT
DzzDNZwX1p9J1bwv9GiGcF5LDAT5FNlbu6JAmaIZ9eDJZkB6t/UPGqDFNRAxjbcDJpmpZyMH5mvZ
U+jXHDk010/wX9wu637JKIuPDi7KnY3rbMfaIN92vfb3+ZJmvxc/aC5plVDEWQTZaLatYhvYuEbe
L7ryyHc3zqHqEm+fcX+7zauoY//HWqpdW21VJJ0fFHD511o4/c43HSUaFpLdiF1vjiP7Mi3Z8gKT
tzwt1EY/SGWZre8l3QNx7eJQ2Qs4o1bSH81tdFsZHfzKBoYO5EpGhkWJI3FYLBwt53tMZeh2LLoY
JU5kx8wrKSIf0deJkePY8jxJB5gjcHSa35rp5pIUufMFVACam4OgnwN/XPiR2fctU20do9aNtoap
YddMrFPNJPO7pZqxL6h0wE8Y8UJjExVz3LMeKWYZk2cPMbq4JnxRCTs53hiWehWNld84ftWeO2f9
RvFeOKLalcepFfkhngr5wLOw7qAQNqlvT4CrltSbDLkPSKj/6Yb8qdulGFdVN9tLEUdvkzsLGon7
5jnv+Ybgu6AbtzMplx+LTWmmhYV/M6oAowJD9kCeQJ9lLZYWzU8ZxfXvcYYYhCLfn4iWpOc6zKsf
xTB9CWPCHwwTOd8rPM1+U9fEpJbi5JtqfFiqwpxJAUPQYxG5M50DdkaFBflBInKDx+leNWw9StLm
3H7Y0Pkx0lfchXIH3IZ4Tg0dGFPfMuJIhqQMpXjTLfSxz2AeDmHLwyYR7tetOpNlGq5fYI6zeUbM
6EjZLO9p2OuXNmJeGyOiGcXQGeiPnn/IHJ2fBBLWhszbu8miFYLfxHA6jEC4oHJp52q7epmmlBcU
0worIagwcammo4ai+CfCSLbJyjE4iZwcqZPjwhtgfrAL4GIj45EiXZMSSJ/8+MB+TB37EWgrgKTy
fj29Ni6py03BW3df0L5CMLOEXNU3P2cwVyBMgx+BIdkezEWya+BO4V+J/nAGAceV0/s8YC9umkCd
ojF7YVjqtp6wnjLF3LbJR12/hUZMP/w6FJeliH9rinv4Ib0w/FF6qThM08j324/GB26N+kCTV/te
VxlCtVbY5CrJwiuKv/PFY01M8+RrxXtkZ9OqcwNayroJA3p1K3aw+0ZocHqum99C8cNKEi2hvb7e
eG05kyd+cYdFTlIWfhWm54XlE61h1KzXu1pLc/RKbsKjksNrmFDn7LV9cynjYthzM8LXN+bxE/sN
UuMN/uAYmHG0WYhFbZYm/uXncXkeyiY7Y87gR4eohAAQYpQu+05esrRCZ/E6h8kjBGqIs1NnTwDJ
1KlfCnllH4TDuy0wow1EFfDtrH+HUCYMIUsHK2uYavXTGUXxg+8c9IUo+gangZwaq/LeDRQGibik
/TKOO7VrFQJqoxFbxo5ojVNZNlJywYAOaDrwcrWfiGMfh5pKurBu2La6Jfq6XdRb/rq0D/YtdJrQ
pixd4LNRUAk2ODgxhHUloQtMSpsJnBa33+4xo4UVbSR/mnr9kPVhtReQuY9QP8Wnu1rKyzVZyNPD
0KidBouuI+7MYP2S2dgc4lZPNfDXqtkniRxuIZGMNGskn8StKTLOBV5e2yPHG9bi4Pv1fI4WyDmh
zYqwEulHnLVYgjXEXLePPgHe5IcQjwXos3S6lEXJ9aLzcTVZXAB2ka6Y5gV2Ct/Y+TFeWncfzlnT
HfCmsaFe/GmrjMXV0cbE5a11wOHUnX0isvPFmwvIXoH2o/XkTx8iVP9fQPdfEKzkdciWtDkr0nLi
Ic06GOfsUHH3s3trT3bXNd+y7aJrbDzvIYiwEjfUs93TsbjSqoIm4HWUJgPp4bks8a1j2iV+RKwm
Wp3lfVIzW3KvqW6DYorupUcksEBQhmsCmcuusm8RsWdFyybTx3abRTnkSCAE+rWmK/IUATE5Eo0l
429CAYKEzuaxgo1qwoWrFAP60bLJA7US7Rb3rNlpFX5m2CpvFiObC+jDcAd9W5LhqOPtyKm8TSff
nIeCkjl3Kt4o7FaH0Cfom87lSFYo8vadnNVzUy4E40ZGLGl12cGex9WJyZ811+VHEnrYgj2L7/PA
I6Vk+5tLLavVxSZVA535YAEtebKHzufZFmssASc+zwcMo7EdSHEw9jga9TgLoJ/mneqgezitf+Mg
quN38wXZ5DCoro6VGLwTOQ2wkU6fFXn5Yd9SDP9OzqPd+i2x57jwh01gVra5nJn/Gg+fhUK02o1Z
SgikG5NbX00gkYv+aXSL9KTAx2/d0WI7DFHqZLuDdxk1GYGNLmuWc3VJ1fgmCe2JpXcjzHzOYy4E
4zAlz0GV/+Y4hnlemHVPVCaP/RxMT07el5xRCWlOz8UxbiL7fYbKdtHTnDLt4//xGeEHVPP4pagT
2P0L/o7AnaJDJND2tQkEvo9FlUf8CYz7nv8duvlnB6yZX5GMj0sty3M11TSiji5TX9XAnY3GhvTX
EGMYQH8ULyFsio074/cV4LVJ3izhTk1GepuElcMurJcYidlS3XYFTMqtUPzKusW1n8h5ykeVJ5hB
FP87SfwTAcHnap0Pu2wMmA8m0kAIRsFpIWKAARhX3VQh5FkB649kYM8rAo5v9nGnvG+in5llWCIg
mp1sa2pufdppdngw8FUXEB9vs1x2vGStbuJPw4A7DnZ6oRMY18rQOgd+SdFhdvxvy0QYw+vQP2eq
Gc6KJwjOeLVcgCBYCLp+1jAEBBDEw4DcKsL2MJ+zoYa6H5fhUXIbO8zzQHhwClcaCPgJdsxJDcE7
bPdateUx8RLnaVQme5rjENCCWyUrv0JtnJbgZTiy+OmZV1ybS37U2B8DtZv3M8jZQ68kAeRA8xZT
+sANILC/QYgOO0R0A5LPhPIpnKL2VXopLk0CPkjpLRcAYuIshy1sEaLrm9tGW8mz9piY7U4ZZJO+
3zcFljMLFs93YCXptexCuJ68zT+9mABrOnBfhCkOqXTEMpDq1ga5O0O+9rD+FYNRR1YDjMkNiEmo
PxMLwWS6QpaWt5Zxus+gdthLsbFsHgYJJ4TYTLuVWfUblUF9D73kcGcrtzd2wkXaA+SwWCmWDrIE
bLO02QQ1N2bZR/mnyVK178epey96rhjASZi4R++LoC/O7ihQBwYKXC+e0yDZt1N/jWo3Ppc94qnE
vjapYY24qDHiDJLph8eWn1s8BoZurq2HOvLy+8wz9dVG1UJYXYVhqUn8mAVn5jQbnPJpTE8DfH1i
ITzlB09xIWQT11NyMbq7SNjLD99hsCA9iOjDdgWb076cxoSBDQJWbyP5JdM3VvPi5FmdSzqs/qks
UTwPNYUDAsPWZ2aP44IXW7enkgNjpxfeY5ae0stMQhl3rKTWOwFeH9Q0+GUZeqbC8XHHBRqq7Egg
B2IVR2Epv5mDmNicbH0nNw1FFA35JE9CFWhpeX0MPJy44NeiB0neHGY/KLebXiXesXfH/LQMpj4G
9dIB4nDnz4bWiANpeU4KWIG8Bgi1si7oXmmcgKqlc8M6YE2ZMCacJPum56nDSC5GsdxNdUfLMLXK
R1iwQIIF7+FR2tYP29PDgSuYfRqbLvpVVNK6UQEL4aWcfg0O7Z1dmcd/Clh8uB+n9iCTsTqMtFiT
II4VaKtQHeSCdZd1MXdHigIOmsIOPKo41KJStvqYzaiNSWwfJ1Ddm1mR0x5Ch+1PEnT7RbUublMa
NcpuMO9NNaLUrcfsTLrvZlBWcOtNiOCbeGp+ppb2fuq5YaVYmqq8AQnc7Izt8KeAIRCGH3mPDxEP
XbFnDxGc3IT0TUCJyr4QZQInwrVOaRQm+zjsLY7VsNirGZNybXt/Om3BhlqpYIg9UHyiFJ6JhKrT
LTWSIdwN/l+EBlaerfUYilKf1xLxR7vOoz1o9pTdFl5Z3TvyJkhZ5I3GppmwG2ir8cwHI4Z9oSfA
Ohtwg0wr4Ka2CtTyjsjwN2u61UxFw9g2Fi4Yprak1SNNe7iQqZ/cZA5e7gycmvFBM6MEwF7P3t3C
As9Y8g4tBjI4kb/Is5VW1ZvTA58xRM/2PV+ne8UsdJsAA9g2BnNKliThncte6jLyref11I1YIMgG
FClFS0MJTjByfrEgUg/Ez7+w/iHP0ZJ+HEbT7Wpuukefa+At7RTy7Nlze+DNWx2zhWMvaQqf5Gc+
Qo7S8SFOW/+Dndy04T4pNpSJYSs1FFrQ99Vu4wbZhC/gFpCZ2Ts5zsoKcsiGHUzyS9ktZCQiAXfM
inwflSB/ZrEvnMoSB6YF1BJYtr4y0rnPEALISUAPgkIHFZFsS7TG0+foGJmRStiESrbEWF+83mMN
aYwjaUwWfUgCN7zgecUVuCCVcg5js5WlPtgif0P+Cvc1uuJ2HmyLydOKzwh50X62XAanvBJ/lsh/
aUi+vJjM4pHymt4lyWC7j6SMm4OfxcxWhN6I1CvKvbEyAbTA3UeJobdrlrC4RPnknEIbl0kIUaGB
8eGyiP3BGtJ7kyE8aW4nA/Ydvh1LuVS7KFkAfEXkBgsRPkIkOS2Ub5LdqlnYUTXMLDZnSGEkGW2r
yI5pTsaaoYDEQGsJ+FlAgiNXjNtSFOIGvRc6RRZXZ+FyDm39tYxHjbN7bwnMQR3KEEwwcjxp6R5b
ldXXvMoAAWWtuEDjXraxRCbwTVyefBYZJ0y3EA4kg8wht0EGTHHx2hbsyzlqoxsFWtHF7j8zPVfA
LjeT17m7keqavSrq+E0XMwUhSIe4N1Hybz3LUW84nZxDu84TkC6qY2ejQaOI6fNCoPyUNIN/yCcc
tXE8wN0YsRFPOi9f09gtHi2H5C1X5xnrFhp4mlXP/jzZB04JqHDsX05dKtxrLNr6EMNmfsXeCdAj
89hH4VBg5VlKAqysaaasBzUPlPlAAx+S6bSU7c5bd0Nm8dUC3zXFyFzIGqtH6yM9ex2vhZGaI+a0
MbpTY1KBtY6aFyuf4GSxK/wBPppfcVflV7juwDk0ZMl2qdodImMFH1ygwqdNdgmyankuGb0uThQ/
zFArdknRf3OojJvJD3s+AV58QOEJYBHmWwfTz8YwIlKggdgMdg1tgiKNLhtuKpiBlyBHvWlqtEl+
mdiPJyXxFHfiCHD7PfJ4LWyKPoJ8jBUsyIZK7Fwn/QMLtOTrCqiAuGiNTwkrL3gOeZ3C8ZOIyc8W
zsXNuETza4dkvmMvOxxwoCFSFJ3PLBCZO/Zq5bENBq4o5KVBK1Cj01o2btG0rMhJw2Lz0S62wGX8
TZqyWswrU25Va2rww7yCmin3vlJgkJfai9kgDkyyQizRXWmjF29ZJ+SPlZfmR2/w9S6YkYl8L6VX
oKZJA/Rado/rb9yOnG3Mylh/htKbwHaiabZFjDm8DNzLZFcYJNLLUl9bAfsEtr/4cKre+RXbK1HL
JSVkuE5uE1CodzIY3a3p0/lQLIE5eMJv3pKxRVdwuSbT9S5QaaLpgvdcfnECED1NMpdumpReDm4F
d/AceZnaYUtoh110Vvj5BStpzkxVMnjQ8fLFMcysBZCEvIbwjxGM9DO7vnRvT6r9CqI++m2VgCmT
NIgPso6HTViv/Mt0wBuNBw7GtULWGqr+NRYNyyLGNRy5RE7dAeVq4wcUFSVVH72wGA4YyLP0caRq
5OqDqcdzP3eQq8bgUDq1+WM01hv+I3kd4SicHCwSN3WPbrlNrdHgic8yjLExCP1LnRY10kmd33Ba
LS+2qqxbmx3+Mat7jhiGFdkzNGGO4ZaYuCTwAvEJr+atFeG1h+4OqhydKfNfqvGldNH3JGLOfT25
3jnEeY5RY+GaqgebbBlWwZTvET3r7pogpzb00V9KcWPnPZ0KyLVHZafxs73GwoQrowuSWfqdKzbR
JPUHKN6rvCb7ae93U3bmglE+LFOuDxZNaAcALfQUmPQ1tlRdbttTUlLzAjPOR6n1ENgpSdk5IUzl
U+7tFY5HfRPld+RXAZP0AeuRqrPJeSS2OXsAf1ZESvcaDytmw4N12ow5zhLMniwC8PNNKl62ttuU
ew6SeN/RGsFHUHrBt4CmWTp7D0WjGvz2ZbB8BWWm+eOvvo4irm/DNkzwulqQ2sW6Kko8fXWWRbGZ
ncqdrzv/6Cn+UqaBSCCgHrE9K19RmMUnXUfOySTlo6g5FFF8/9s+R1gbTvNGTj7VR+n04Y1edUfW
KfrqZTTcyQVpjqUMLr3a+EwTsE5BPPX5A7Lw/DaUHAWsYMvTmLkvdT01m8adPiS7oN9BFgg2Sz6X
HZrX9DnvxPvM3Xuj8iU+wu3zVmwbQTqYqXypOr4tPGdnJxrpNKhTxh4SKT1Ph4ZquNauoEZV5xBj
/SY2jFg+/NUeYHFBena016aYDgawj6S57dyHIY3ql1LD5NlEYRSe/SnVtxj6qp2ZZxagQs13dZJ7
vLs774cskMso+MuOYe+DbR1cH1sQG3i2gpRwzH5zqRGfH9hrxEBii1/4esK95nr+YKJanqYBiFzC
HhFvkZ3forKSwM3t8jgoEHNB34T3U22+wNQXt7IciPeq0YO2HyybmfvaD5qnOJpxlnNccE2XUxk8
GoNpMnQrxJUCumPKQvOpqBsWSFx2HiaXoEEsER3UCImoSyrvRzO0vEJ9vY5oBECSSaSIh/zpZkGS
KU1nukLW+xPFi/Ep9rBXcWezVwJ0cep5HIHeclaNnU/tcUwkxemq9tGZIWFyoICCCaljws9okcmR
CLD9HPM29apf4To8F3U9fHtQGr9y04eHzKcEZclAskRWMBzRMIsnMcwhNTG6Y8cFgTZJsOm4Ssyo
1vAHA2wm584ldU0nMU0TNoQBPfOPtJvu3LqEBhxfz6/0Y9mIjIG+xZJDQNzIDw+oRJK4XIeV3Tkw
3LoIhHfks6YS5Q8wXjHpLNwc1N6NO/q9evwXFYpahqPYIk8tA5JmXlZRtVAEE/AnUD6dnwl6E6W+
rfDmH4wa/Js6X6qjJTHS9IvVnHj6GKhb9PYuceNdaOfeOcMdu2Oy40jq+vcKZ+GpxTrzWHsL9aA9
ZYqxRzjMZIx2gaadBfXJOoD/5Ol1W4b3WXgvgRSPbuaMu6Sc9WVxnXd7cEDNZ7xju4KNBfZL77En
Y3dJO958Zcc3pXZwa2dWj+NOUxow4EM4zr4mIVtjymLpyuOChsoEZimQtiyh7qjCinZjqgjkAOPm
gkM6u53bmZO/Lc/SJz2g+poLWmCzVR+K4gRiS+AE75NT4Tj1J9MrMw/WVPAwadZzImrR3YDc4isM
LsjCwMRFNv+ldSOgB0b1yUms+I5vmLqhxW05cZ3p7+1IEL3vy4IjoyI063bVB1VJhIkHq3c3kmsq
/kWb9EmDHQRZj1u6qyRHJ7ajKW2IKKVkaSz86I+Kx4wTUeqdWQiyDLoheRUH7VvTNO1VtLQ/hrWX
HsN5kjvQa84Ou+4nbgB2hCA4LyVvoL3pQojsVQuMgdD2Fo+Pe8oSuAKq9zn7Z/tnP7n1pWWdT+6I
fVArcTWHNYL/iFl4N8rxk1I1cSR57x28XPffdBmZW+knrJJ88QWyLz80UFgf/dH/jFwPi1vDfoJt
2m/cvnLPKofbKjo7UhLEN68acYXonoKtwSD9ifLoaOY1STQcbdUJDu5MSFDT67XToVUeXZ+urnKy
S579SuWn3lLhg+10+aPm8oiRvJuGA5NTfMuX6qvuWFpUecktwot4LwWD2I+2wF/aSrFxXavYTeR6
N3ouwBUyzG2nhZwm/sBy34e8CLuA9RMVfhGJuXg6TlZkkwtCj0HMmTuKtGAi+ljtbhOqMHb8KbiP
R2Lee1nxx6ZjcQfyKfvVzdV4ddze+qxHdKLcVh2hRP1YM2b+YNsGkkoE009mvw8cZwbNlZgMpajT
runRjcYB+0KSlL/5x/Fwow1t0OeyU5mwmvKqqL2dMq3BCdfNNeIAOkUVzEzcf+wrWLLaBal2zDg0
rrDWsEnIpU7yw6FlfidzMrU65hrlTn5Pcj+YgxvsAZRA9e6MxxjZUiyQaHraQDBO4W5q3Wa59f0B
0HHkpW9dgIHSs1lBtCkvCUeM/A4RwrZdaVlIb00DRb9p8eqMHxRSoiynmQtrRMD4J1UyTeWJnY21
TVMSkYNU8x5jNe9PQbBCjJQRLQVhSn8yWAOGTtHa3BJYb2aaE1g8nsmi3CdpysliivnQOimSasST
lgH5INPVR1svnQUrHfZqcdkzE+C/J0oj8CG7VntxOlOzi8B+w/ZAc+/o5yrce4P7J/T7IWRxOk3r
7d+Cb0WUimyNsyvHmbViHeBghpULjC4xc39r8K+HDIVO3zUUYIWcd1t6MyJu3a18w4z0Vl9omezx
AlD10wIOx83gOwMbWAc2o7VKf7Hfph9j38EONRYkdMCGONlC57atQgQWPBy/o9ly/iSdZFusIQBb
WfXtIdEeseZUR4ri5vXHy/8QPtC7QbHkj2wedBASMAZXoqngLOakhu+dR9CAxHMNUnNTNoYweabH
XW0E8C9CuWckJXT8kXlu0/IOJhHnpqeGSihgp6DPYo84S+/bYINT01zYbi2vhv6EJ/67FBx0kbXP
+9ja6z6aCfnhT8KgKH5bPcZMBLr6d2pUzM0htbmz1vxu1EpG0APLaqM8Xv6Fcs6uwdHXEm254ZY6
kDtI2puUotodoHlvb7PKAyOiXJghiXNryzSmPnQ6qJqQcsXWdBzvhsGyX1ltE5rUNiKlcc2tDhgz
eVkQd5Iq3Ff53NzBFnf2zZLXoCMoD3CbmMRbQ0BuUvCCHP5HgobpsipXJAhSNa60ON7qpgdoYxyc
nSHsIk8OEOOHjHUCIXiimM34nIxB92ED7wK1itJ0rRWes5Imou1SBbCYFd+/JobwQiXlq8eC/OAG
9z4BB2a9tblELNheawtnjcN99IJYCJCY0Bg+0HWDWvT6Z8jM8F4XLMqWIROXMSqcBxzpqwIcOo+i
qsivTb5P9h5/IPbIBmXeYdfLPpxEFk5w15HybEaylFbQfyz9aqC0gdSKmJw598l+33Xxh+aluMkG
hAsEdn3kC484p0cNngYLG4Dx5AjlDuOEANS2wloti1kkET4rWOZmhBfh3zktIEcIIM0rN2J5HAiN
E5OmS+W2lpJnJaGeLpDJdLJ5feGNtaYfLiK3OE01vmTayFK3upYT+d4AkxWnEXqZbTfexssysBCV
x58tJ3AT+w54fKfI3/CYv7qd4cAZcuqPY1qHjZ823xB8MUBxCW5By5p0t+QznDE6izd+TWR2jjjL
rQl4WccPuk1qy3lcsKRi04ubNxpk7KNXZeNTGjmGdwpfu9Zmucoabdm2dWL2Ed1Lt7aNw503t8TA
onq2rKhaWrs1DLiiPC6d8r5KnuatA9B3EwaYqP65V/3vdeeOspVvO4odDXjWf6mL73WouRnP5ZUA
83O4VNtSzj//+SP+XnjORzg+Q7WyjaPFv1S3I4q5bJSH8iqXy+y9Em0zKeliEov//Dl/r4jnHyFd
39aS85mW6v/4P9XX52PM5P6f/yH/bxw1izPnfnGtknv0BV3RDsbJ2ccfNcnAf/6sv9eq//WzvL9+
VkMaKV7LDa/z9FGEf3worz6baolEnuV3bXvGzfXPnygV/5N/bXLnd+e6RvEU+HiA17/k//jnhTRQ
6nUguZYjaAHM7f1yJS+KRe8bE+y2txBSke/H377/NKUIiO3/59/8b/6OPNSecrWWii3Jv/wdswlB
hC1zcf2VlT8H0mWFzxtt98//zH/zRySQYyOySPyVlC/+9V/JOlzlwGuKqwsvGyNgWvm4L+hcL58C
//zPn+X8/Tf6l8/6l+9+Evj2oui1uHrISiPJOA1/Qs7v//wp9r/9GF/5xuF35/MI/PWfhP3SHUXH
x/DaphDiCmPsYP44dClsn2v97KhgP/QvkXND+xUbIaRNTaDl3i/vOLDigIvVfQava7qhFe+ff7S/
PfyuLVyx+liVdNb/++tPNmV1Z1mRbz86Q/ve2C8Yc//88yfIv31p1o/AIGIb3geGF/NfP2KQ+Ppp
NVKP3F2wEsCasAMoIoOiQmj8smysOmF7tafsp0STn5z6aTVmhUl2pL4JpDb1bhsGqeM//1h/e3xd
5glJ/tN1hcR9sv7U/+NZqqm65Geu26eUVfqBxpScPM9cUwCxiAc/7Z/a1gHHRO6ciTdndP7ffzwP
keDAlf9F2pn1xo0sUfoXEeC+vNauXVUl2bJfCLttc993/vr56MHcW0VyilBfd0MwIMDBzIyMzIw4
cY6ummOPICnlgv2Tc17/wMbyHqo7HRXN51Q2yhc/RXlQ7D2f8gPaRgX74fG2+WHOryIJo1f5Y3Bg
ikT/0bJrNHJ3FOvzcyt9yftzBsEbKjU051lmtRWcu9vWJu4/WINpn6ZTmTPgb1y7mGuT6glZVzNH
9ZDaNambTPutpNHClE7ixmDF1AxaeAiRujoOTmUMbDXR8jMgXCdW13Z97OG0hemPS+ntAU13jW5p
GvlPk/PMUozROUMyMsvMps3PYBpPue7cN5rydNvE3JxpukoGSAaPII3nLI+9tjf9HIkTGuNO8MHI
r4FUwirjC+LCuTLnDIYsMxz2qSSqoyDo8I4SfSUpz5SlES1WPgDFHBqdluuS0mVoSC8tnFa3hyfN
TaFBSCAmqKo1uRKAg60oTWM0Iv3IrV3fueQIwj+wxuwc7NdV/bXxq9cGlFRtQZLhHSJL3WWlcbr9
JXMTffEh0ui4KbMmd7knl+cSJgu9PnYJvZTZ19tG5qLNpZHRFMOTU4ALz8tzhWim8BJ095pBMo02
FPGM6l8hfNy2Nzu7yrDfLOKupA6DvthxdFxpQdoxKJFEfF4efdte/28WRvETGdhaUhGnOFNxc7hF
02na2gvb7O/cj8MU3k/W3jQNWvJG+8wyLLFRta44F8Ir2fGEvL4nvVrZN0mJD6p9gNxghfrOQiCZ
XawLq8N+uZg82yiiGHXo4hy2wB3qu1j9YkN718Mexcu8ClcZieLbsykNDjAZqaYYIlFS05XxOWwD
fIAHyi3PaHBsROkuar659mtq7yHniNy72qOQJfwGPrEw1llHubA7/P5irI4Hb1TqeNh11RcSJ19t
xOcWxja5thKYOWXhJTdEFS2h0WFDYxkAJ7Y7LMo1aQaLJqqjXrzK1aNkGWup+JMYPyXnRajf3fQ5
cne3zc9FN1OUqO+qhGpC3PUISaUGYQCq+Vx13JrBACWbTHUgBzGkch0NZUI37Nyz0PNyvW15bm4v
LY/8SHVh1QhNtkgCoXOPHkSULBys06uVbjEwutYUS4TUb3TkSR14zQh+rTNCBZb+xSw4v2GT/XV7
HNP9YIgQHrF6lF84x0fBpGoVbgupxn7IPnhiEawRpKBgHD5GxaHLnk1p6XQY1uR6N3ApE+mLUSUV
1UdtNC7fF9seSA9eCfWkD5N5ZfDO0OSVDLN8ni9dxmZ235U9fXQGtF4tOyB7y7PrnGwWyhPuxdSB
pmFTmmhV5dA0PGTtfSstHPLT9bu2K1/7Zq1VOQUOwjTxrfW/Of6jm59w0NvrN/VDrAyvYhleJ0XR
R4dPkqiJSMtseYZTcu0mz32x4CCzw6AIYUqmyGtifIGgQqJ0tWTnZ4Pex7j/knOb5Xa0rcA63h7K
rGOAfDMtLizy5FyrTDETABgVZ6kh46M7O0mnRSaXoYwtK2psYf/5I4jJsxgWCS6ZTTZyxaCk/c7X
VdiCQ1Q81AY+5Rp6qr1i3AcGAgwDG5WwAoB3e6CzU8obn6uRLmpsgWvPMEhBw+/A+6AJ4HABAq2i
ihV9M7W723amtx92Nc8yS1E0jdvCKDo6UFh0NJ/xDAq4maj2FkWWu6BVF8zMuaBsyKQvTLQrLHnk
goKpVdTDlPKs0/IA5U6zD73e+hfOcWlktJtSkI6lgNLUOeMRU5HlpzhZZN+SepfmC7efaSqGA+3S
1uhMy42MurZvYCt+de03YNNUrHaDRLYgnkXjkesq2gBdKNIPb2+8aCFwzM+nRZpreIHo2mjZ6Jwg
G5hL5VkjadoX1RMoq2+3PWPOAwGAy6KpqSqxf/j9xc3ARUtJLdSoOhuKuw6h/xWyZ6OC5X9/286c
B5KpM2WVE8acPA7DzDApOCXVGSondJUdYMaQEFbN7raZ6TUArLxlETgIgrT7jxYMDQLFcWhXPCdq
utaBhvbSXZPdGd6zjL5oen/b2t+b6egEkxgVLGSA9oCTjHyRbkMjFOoec3DSKc67D24t1k5CcFSN
Z9nZaYk79JyvUt9YQ5K+AQC1VklO0zUMFz256tvfM7OYkqKqw4OSU4Ar9fViAtdSDN8LurOnPeiu
AIEqtWnrXl16Ss4sJkk7Xt8k7xTWcuSXYsujtS7l/qzpUOD/09E04vsLObvh3xhPrWYwu/QcaTyP
R2PpKPbGrZeKZ7UYZDTPDjKKvn8wjHuvbhe8ZuYFYkg64HFV560K9HIU/nMAwonD0XB2VLqkmL04
kESwiIDSDDrSET8X5OJn5Wn3ve8vONHcZHJj1ThZWTTS2deLBoJbKYEUdHC1+lv6aW1fQEHx8wcN
N/L/GhnNZtjJ0LFAX3S22N+oh1PVOZYajLrKwrLNhCwMmRatw5ZmquMyg4KkdtYEdYfYPW3ecoHG
9ubTTs71xtDIlnAVnhzVkFm2Bpie5izKMEMn4pMCsVLYaltyNQvxdy7+y2woVSEXTxpofD5HsJAD
Xs+ac2sXaJpbrbRKEkq7amzSQy1H3hpuQzSrBFr9MjW1jlXRZm+yDmNby0UW6LXY1p/f5FffNFrK
TkNhFsWUhjPJW5fRr1o4ZfKzKf64Pc1ze+LKzmiToz4fZaKUN2eFQlgbHEWf1i1v1aavmXmshW1T
vqvQOyxYHSLmaNvLHBNcY00ecpo47JaL80iTuL3mSLSeA3jx4DgO5Zw+1Q11srTdG0646n3KzvEb
JDG5ki5Yn4k5sgJEQTZNwqdpjLaiYIWNJZhGdZasHz6kSCSKQSDEyYOtLWz6YZEmw6S0w3OO+EaY
ux5mAaiZLH1cn3v5TwguaUgSpbQ9Q7B4e0JnootMupT+ApLQ03PXUGAYT2iEPldwgHJ47HsJ9Rhl
6Yk6u1No8ODcITVrkO6+HhB12B6sVledw/wsaVunvlP8dyvd1/Ij1ettKe8d9G/gO2koaPnGl9uj
nDn2h02Ku1DYJLMyit+po8QJbGnZWaa726qzVQM1bNaeWxfQD42HfbC9bXDGUzhjWTo6UmkRG6es
dIrV/MJKz1IEKMI+qO6TkAO2hpYANMOCWw5fP3KWK2PD6C/2RGYqNnhhM0VsCsBAfF9XO6E4OuGv
wH03AnprWmV9e3hz83k5vNF8hmzDCnhkerbj8ANB7VXlyruy6O4VmuoylI7kvjnfNjmzI1SCOkUS
KAdE+OyuB6mAzogrQ0rP9UvYfumMOynYW/H7bSNzKYArK+N911ggkhSsdN2hoZND9b4WaJZU1p+c
1DQQaqHd24g/wFZ12/LMjFJ4w18QpJNkfOZ6eH1Z90LZh9k5BKS0ygX1PkEu2acnA1bETQ62LBCW
6rgzZ/GVzeH3F34TmJpl0ZSfnbOI/kxhM3A73B7VkoVRtI4kwOpyw6jSDhbBCCHoeMHC3DEEqgCB
U1Nhs8njOjE0IxlkcbhiXtyVhbvWhPcQMJilv6r2S1TDE/KqyUv+PzsuLvQcBrpJGX60WoEsZGFl
qjhjXX5kSvJop/7hX0zdhYnR8VollSzGDp6Yqlm7sioH1c/SLxYCozQT/wEw/Hcko52caKTdlQiy
UgsSFQ+SoqaHyAPd5o2seMhTm3ZKM4e8t8XgzhSqlWwVX0NPPNCsRoMdzajQ3n67PXJp2MqjeHbx
TdL4jthnkSeGAbNrA7qn3xreBDt1qk1QeM3KTcOetjrtFDA9W3jcIPv2aHOpLFo/HYq3+4WvGdZy
+jWGSthR4V7URtHVSlOpNyMdOlclPxmAVjwV/BYY/qyQtqoMnly1dnWr3Td8hQz1GifoPs/E4+3v
mIl/TMp/P2O0UL0Y9Lx58POkejRqmlHhSmrLnqPL+Fdb6r+mxqE2sIMmtmPOkyyh10p615PnLHr2
xCc1pedi3zg/O7dbODBn49+FzdGOkko9Ap/LgUmR8U0bGjFcSOorB7BospVMBKhkd2Fl513/PzOq
j8KfI5tlGtbDsWk9KsVzZHJ6vf5Pizau7yMwocMtiwnw5ltUtY+a7gwiwLu8MXa3Tf1/ds1/hzM4
0EU079HiadtMS8+u+1wiB6m+G8aXgfVARMnRSv+p5Xer+x5qe9Va8pjZmYQUhwq1SX1uHA5TOfJb
cPbpWckPdl3TErx3gK/dHuDsBrgwMhpf0QQwog1RQSqOkFsb7jfZ2RtwON02M3Nz0xTNIBNFAoNU
yRCcLqYRjHrZNBlXRRPBpuZPEO81iBZk4zuw+AVT8yP6r6mRz9f033iN5mRnxz906tey/qio7BXG
wltiaUTD6l2MSIZ5O4h1tlZT0lgIRz8yEvQ3FybiT/8mSOm0wKsSfyZ55KhJBeTbhsgBx4ejPJrx
U5I96dUCVGH20CcRqHEPJIVASeN6SJDXW6FvNymvlscg+lkl+xBVFq8+lcZRK+gtCCHEXDA6t1qX
NkfTGJW6nxdhwYFs2eeopBshy3ehRCt2EHf/Im6o5ClJHVL64h1xPT4pE1uEnhXGp+uPWgrHqtns
YbbeAq9ZyhfM3WUubFmjuawcD55Yn4sGgg8rMftRANa9vaXmZ+4/o7FGM1dFMCzrzjAa8SBUX/Tg
NU9/eu7LbSuzV5nLgYwOaqhbgtqyGUgVBCjK0Y0UfHHJSMTpgxC9qm20IwG2Mo2faosIw5Nr/VZg
9dD+TTDkrakYvKchKxzX2UTAb/RR5cT8qCYpMshq5z/tVF4IHrPLdmFmtGyJJ8mdruCORf6ae19t
bSnVsmRgFJ28Dr5yFxmFcwNA3ih/68nH7QWbdQswHSIAa4k6yvD7y7hEvxXqoT03d8jHWmnbaN8S
YlNoLN3WlwwNAfLCkFXHHgSITBWNk7CgvqkQogDl65ovtwc0O2NsV1XjBNEUa7Rru6YMjN7Hz3tY
hGmK4sWzBNSYd3L+bdNSydngYNdjgS66i8Ig44FK434GHkRvHjz9uXGlneRZKyhjUBI9GeXPXrsP
bLqXaAW3HkmKLLjf5Mg3Oe4p5cmGRqXXGB/56GjITd0VyXuQCt7BTRz9wW0M4y7tdGshfEiTu+Ff
W5rFeWyApBjvqDYAmBAmffIeQa/u+yRaW3Suig0cqFXxWEFAk4Cdp4FtnZTBCYisR8uh5MWPapBC
ACKvCy8gey4uTMHkXOWzdHY4z2RlqFqNNkgeVn0npHX27hS0xeklQulvCYksyUcxfCFNN3Hhka3B
9S5cOKxzMzMiCKBN86sLES7domvXR9CHtovbTjy3sJejGgXrTtSDLMua7F13bBiB6aJsom2zmMid
nTyTggMnFoCEMWbFbNtIq5Isexfj3yKqNJH04jmwGPQCinBLWPLJxmT24HPCTXX+Nkk+ZoYNQY/S
pe+gfL9opfdAZ/SCky6ZGIVjcJW6KhhN+m6Xyc+AXtoKjcnbKzO94ZtghWnQAPmgUJMdJxVh5A+9
AOGC96B/0WjxpzsVqjAiZl5s+uTOd6Qdks8bJXT3FU1gQb5Q7phZsyFpaQLHIYUKKPXaCVEhkTTo
iQY+UHtf+zIEGk1Pg6rAa7SALjUpgoWr68ysWrpIE4dqgrpQxtl+ekQ11Yfj670qvyPWsq2tJeTD
EJOvXvcAEfA+CaVW/p+AVmBApVsvEZN3jw4RdeDn9P6JNXhnQ2SC4e6VzG271Agws5mvbI58JWhL
JQTvQeykSbNUT/TWefRKae3+tsPM2kE4mJSibnBkDL+/CBoRjBiUYavkXSF507R9vnX81N02qQEp
hL/4nJmJHBYlMF1VwCOoJPqvzblFFYbwRQbvPYzhuhVuGxI3GSzDt0c15xPAHTQJEB8rN36gyXTa
V2C//fc0zGGZ19T03tDjpbfZdDAaBzmtULxmdTKyo3oFXdayQC3IfS8bFzLIGA45dZtL9ULYmB5t
Ogca1SwV+DgAo9Gc5Uqb6Abt3O8hXLuoFnbBdwOlNw1xqV0c/rw9c9P9q3N40m1A0Zw88zgbURtQ
/DRIopIHgJOl+ZKEj/A9wHL83Wi+3TY1XSRMMXmgPekpm2QEHAU6vYIE6bsf2Sg1CTrECnDbf9oI
kKzhABYBLYGyuHa4gtwfFMO9+27bjfycw7K51UwvXXhXTD3B5AXGSUWThKRr4wSzFzQibYtm9B53
SHnDhKZ0ME/LS2ampQfmCUsq0W64Do/ffLGlyrZuNvIZYtpt12gPUZ2tYaN5RWNgqwM5EwR7p3bI
0ZPeFgV1c3sypzfLv/Y1bjNUAjV1DCaKs97xzSySzy3ME6kmbRTlEHYdzb5otUMB4T7V3SO01DRG
7W0wK6130MsT0q+3v2MStP5+Bhg0iCkACoyjSJi5RGO/ls9GgvQNKLvCDTdGVdP7e7htaX7Ghw5B
E70CY5Kt0DKhME3khM4aLPsIOa6SgWjX26Jcm9DQLW1SHSEYA5mOT78Rh0FeWB7d4u0exomwV+Vz
Id7n/VPjPJjeQipm4rYD0JOjmnGRyJL1IRhcBH86lxXXU2L1LOTNHYpMj57SPmVZv7s9iZPzczBD
E5Ep0tMGQn+0B4PcFUtJzNWzlnyr1DtN+VOSnLatlwLJT2TmkVv/bPyng46njyFahH+kHUcWTfR4
wkTxnDehiU9a2d4HgDz+NxvjPR9TaXSKBhsd1YUGAmgjWZi3SeDn/SYbuB7KJVRftNHZrMhe7BJv
zHMX0BMM/XMkrpXquRyY9GAsc/KFu8Ak9mNvAErxgDIUXRzXVOy+LZweLdWz3KMk3sFUh8Qtaun2
M63en3Y97qk867nX08HNCK9dDymrEC6p0j6HmvgLorUDNHeHLgx/33a9qYcP5zOnJtAs4MzjZ2Gd
ADJy0Dc4h078HKjho6xUMJtYC3fQaUC6NjO69WqaC7ewbKnnuEevyYOsEfpJB2mFcgk0MDsgaiCs
k8mVY3w+l5R+/cSHx9fx+59iYD0VPfK4/lLP44wZ/EChWwDEkjQFQyRhKoulp58du70TDJtmjGwl
1wsOPs3R8kKQ6a1UB5wXBbkRmj6RjLDvAfye6aXcihD8xw9i9gw1iicFa0PZiJwhZvL5xWJMEq+j
ATTDMK9dr1NEwe2BmpyNADRslT/BsbIt6ugJNMPC7WM6jWwlktngSEn3ADm7NmUGkoMwQJm+JVb6
AyE4NJaGTIP6/baXTwMFfYwSV5zhdoiK9ijcVVZkOr3o+29t8maiDlEijA0b4io3jW3XxqtG+PS4
LK4hOnsXQLFMvuV6XHkKX7GmJ+JbI0rCfSLCnYUvmhzGZV4uNceMN5cEJtYweU8CouOBPoY96FLX
9H6a9W8mYi8vpduS6hbCYq9nInj6EAqKhdFNDUocHmRsgFoMOYGRg0AbXZgdElunsm6/Z2mBSK0A
ubyxixapAcYrR+H60tR4AwB98HKSNtWpzRsoZYQV2VoagArYgv9I2V3pOQun1jjGDwaH9lqGR8vM
5M3S6WnRV07un1LHsL9LZgtgzE0Hqr7Q7h5aP+vuQ6kJFyEY452A3SEjCbzq/9YrRi4qpL5pIfzg
n5ACU1+kvNPtVW8hUKw3TU49y/qDlF8FEbOePaZ1AgtZLJSIN7SQfO6EvIL+3fYReQ9M2q9zaGwW
rpQTGDYfyNueBgqVZzXgvZFLW2EWhT7cdSfo8TKUqkPIwPRS0lG7beANlAchGBOasDBrq0NmkgkI
JYmuEsP+pgBG+j2ILOwtAZ3t2DbFlR8iTtbALvb79lafmcerz5Svd57EIwPWbT6z6NznSo1/Cyq0
9LVx92kzJt22Ig9cEis8O6/NoPaTJkPu9qQWxV1YAcazaPzujcNtMzM7jdyKSL8ruRu6T0fx38/y
rkxELT/F2qH3NMRKToh6rS3/5207f4t9lykcVpcLPJh2i3sAyKnRlo4VG2YmqYxPfA0adSVy6VKs
oyeahPLOFTxrnRoI8IW4xwMkD3Bqhy3cMWQo/F9cX/Oz4bbfFBsupL7z/BcgHc0bUlEQ+9WO+ZKh
4rsrfLatCA+NvGpzxVjaQTMLD1B5yGjwGCEgjo6SRkCzxDHj8FRXzZ0KGPuQ0RizQdnm4/ZczRni
GasRdgdk/rj9Ae7gyECUNTwVaVy/dqlVPwAvC469lC49DKbLT2lgEJvjfkZ0GCdQYOpS9a5Ap0UT
n1F1OZhQvbQGNPB5tbs9qGmcpbuC9hfqLiLo0nEpIk0V0BV1UJ989XfSfSvcX2n+MxS/R+0fTVo6
sOaMkUPmtNKJ7jzVrzdPm4roepJlPRkGyuzeIbfyu7rPYainMd3bJea324ObrtjQkT9ccrW/L6zR
LhLNbFCasQoaErWXXLA3bdq911CB3zYzPTpkklCcG6KFH+Ia18NSexIKgmPnJzF/LFx903Svlfmo
py9lVi4s19yIaGgjccfdYgptjlPVrhxZLk4kdJVtrybyyh16cgc6xoVRzfigKYJtHgCjA+p4tK/Q
207oBmiqU0M+6iNG0HcruV8Tu1E2cuYs1TNn5pAboUhDItk15nJkTW/o4ol0znsh49rprSrh3pQP
LmoLS31F4+yaxCE2tDaQMyS00m95vVqub7gqBN/cLJxtWCLxAkXvbX8Y1vs6pspEbciFdIn36fTE
9CEuTIS4OZVORP9asDL89lms/UPdWS+BkTzpCqSYoiN+3jn+NhgTOHhUKeM2bRmF9x5UW32CV2ll
VB8NlHROJy2Mbjp/PA1kHt28sbSBxeh6/oY3uZnGlneq6+DBM5wHFB8X0CJTL782MTrLq6Qw7YKI
QHIfeHkCt6pgPAFbWagLysP+v16o4ZVDQJdlsjws1/VQqqxVOyUsvFMIXykoItpJehvxHaOvng0r
uVOlDycrNoUMVyEUJY/IMnU/HM+Pf5pgFHZWMPCsN5IK9azyg8wjSbAkVjdVbDow/KufbcMfqG6o
kJNjZF/CtzNM20VWCvWaBsZXxzt5frR3IH80pX3cd3e12d7p8tailHTbkSdpzb8WeQuCMsCdJo/q
qs5Ci4KLf4JSXFqrdG0k8uNqUw5c+GLabI3QaVATsJSNb+rdKnGUf/JMbRFeCeptAxvIQkyaZB3/
fpBJusJQaemaZMz6IuO2Sg7h5PvvHQyXPFCz4CFBCaR5chHsCSVxW+Y/Lf2zXdODYe4YkDDwlNQn
iTO3l5s+M4LgpFGr69P2a8A1fOU2Zo7avXKMlUU6i+lhqXAFpMAGUmvglBmttiynaeTHkn8y6ULo
ioc+DWDQO9SutlHbr5W5U4Unp4BtWL4PqTDH0gdKa0hpD/Ti6BrI0cdtZ5jZlJylAHktGogoSozi
Zhb7HfIiVXAqs2MAsU1RZSjYLpWOZqLLlZXRWZoGmhWQPQxOjqdt0+yHtIg8mFSCWcrhkQfBJKOZ
Muk1GqojuqAGJ6+7b9DUROcRcih+Guohhu0ogBO+Oqr9R4tO7u05nJ5yCrWjIUNFuDFY2esdHGty
q0F4HZxk61ELdh5qowannPhiW86nDwNM8UrnXgfKHnTptSlqSwnvCs0/ofqEYtwXA/W65u72cKZX
BLL/aCxStOR9SJv9tY04p1u9l4r41FvvGhSOHtdUp+1Wg+LFbUuTFigWzeJyr4Ejp1Uf0rFrU2kU
2Z5hOsnJD91iZTTqt9A1AXRAtZrGb1mVHHSSBIHi7uO0XJUZPL2Kvy0Me6GMP7MLIBrm5kDzwsCT
NfqOIGghtEaP5iSH6XNq2/8EVnkXtd7CCTgzs9zuTHyUnQbzxNhMrSAJmZGNsLJD0W7L+gnlpE2e
6AvzOhNkLLB2/Dfb0p0jkoAiou+f9PLRb927GP7DBugpkkxSdDIXu61m7VFRp/bMBUwc18mKmooz
Agb+CWkkiALVeyP4KrevaPzY6Z2M/tdtt5lbLWguBtgKqdrJJnAksY7aOvRPXZRuYvOhiI+9fL5t
Y26pYFEazkeRDMk4P1IUqZq7CTZSA/Z+8J92/UamDKplYaHKOB0NXfB0oJMX4D5OAf96D8BFbhEe
2dJykO/l+L2SJdqO/twezjQAXxsZJQQ6HXkMFNXwCL1dh8obYomfXpRrC6ODxG5toVBbLIR1A47w
xbKQ4ksXIu3sXOl0LA5FZ41r/vVcSZ3TF6g5+idD2PW9tGpImFvyx7+Yqwsj8rWRlpYLnk4YaXzU
iH7l9sIFdX4QnBhABYHLjat1va9qgJm57QhysM7p7TSBuLM+CwsyqTbAHwey9j92tNFkaXLde5CO
+7DAwoQ6qBJnd3X0KNAN7Bj7RNqF1HeDcmHjzHmaTlaeEh4wSILq9ex1eWk40Jf7p7KBrdN+ltx/
Pr08wwPFHC6wHB3W6PkfRaRrUZF2To6EjpT7YPT6/raF6QLRjA/piwhXgwXGcnRbycCa+1mUhGff
/AGrzkpDacnyltAF0wiDFQMgDZlAzmxzNA6/DtvECN3wHJhG/asDHHtSM8AFWpHaW8pIS4Q90yA9
UAwokE9Aa0MFXLlemFbVBKEnTXvWkJYhWKNAvU+039C+r2LlI++XOsOnjsCLRgQphDH8YPz2DyAH
9UEYh+dc+OEVNFiUr7eXaXrtsjTyl8O7iQQef7seUJ+muRoHMEsnefoMj/tvy/DvKUptiELoQfkL
cXr6/h+az4eaDHwp5FaH8V680zR/8MVQr09xclREJ79rvfwZEvrfFGL/IHFzX6mle2+5n91PJCaH
ooxEE64GSdworroyWpxSmxUnEJTor1WbzrW69e2Z/NvQcPVkHtInYK6gJyEFqo1hcVRYTQ9Bz/6k
y7H7pEm9v5ELOdzYRe0gbYpGhluYe9WsPuRQaH5lcu8jz96gx4N+jCyd4C+P16oaSOoWUhCXooJJ
g1VR+He+C9t6Kufxs1u43q9UiKx2FahiI+yQ6uw3ldHo92Zv1LvaleM9e5vCf5eE39tcDl+8uIF4
w+368tloLdRDBQGN2hDC40CRi/I+0lIEUrJNqXSZtkah3Yw2RoxAoV2gI+F3jnBE3ULZVTSl7AFN
hptUbGhwR4Y82LmO5/yUW7c52q32XShQOdB4+q58sa76LcKEpKlk5DWlNjz0Vt776Mj40iPN8cKq
zHsENulJNr4GZh7vS0TiD3ngl8ijh8UxTbr+l6Mq9UPiNrw9EAhdm56EoIJQiLu+hhyaFKb+NTKh
9cnRtAcXL9U7P1KRJohkdMMAju+iRFdPrZL2zUpyNHvddYn+oiP6+A96562/Rpc9O+IzorNx9Lzr
VrZTWG+N3/q7zHB+IvhCF8FtT5kErSF0kFgBrGmQHR0/dRxQB6kSaP0JXpi1lO8C4VmTj3G7hGic
cCMPT2O6QmTO+b8IsyFGX+y2FvVMN9B9+9RKvfMDSWf7GJkGWq2C8jWqaYQMlESmCYNL0yqqhH43
ZP9Wli8/2C4yorK4rjPhd66B7ujMt89OAgGAt+ZQWxmYkyY3tlZwpFZTT732OzSV1SADivLZqjS2
/8IQHDSUnonXk4dlrUpFFtqZegrMc9PuFfu96z5M2V9Y1Ml5NxRGObNNierEACW6nmu9HhRwOYBO
CRcFN7/3Sbn4+fvtsUyi9WDEALFHvyI19LHnZAGolzxvlVPfKpseBaCkfc7UO6l6R5Tttqm/hZTr
cAbLPaAHeiMGqOr4DhLKrSdJ0LCeqpA+8e5PkDV7Feo9N7i3zF9yce9nj43orAVE51MEJMt3suGr
TM+3fXyS4uemfI6zf5R+ny12ZE1OEabhL10D3m0NZYzruRbFCg4evvwUKOLaGDQn5RCNgzfJP4Rh
sZa7cJMJT4a5Q3pkUze7MDXpYvltU7Jzku8JFOH5YZGGerqrZaYK2C1FHDIL449yh8uwA88fnPkJ
7ADduUxTOMDK7zltCLfXZs6U+dfY8ELF5a7HX3HQ2V6V6BSLm2cUlfZFrriolCBoLDsLLjf1a3hc
LmyNLvKJHWiGH2LLLT8UFhhMYbp0PM/ZANXDVZdFo94/2jux60chiqDa0VVb2oqhpLGbLQt2e9Zm
rQwbB0wXfA7jq47uq4WtlT1WqhDsjrgJ/OKtEtqFxZkmYuGC5VL1Hzuj1THk2iT9I2pHzxxUrclj
RdJWyc5IpeXhtq6rNZpxqyL6UMwvnx4hugaAvgdaZjj6RtccwdEzVP1q8WgpQMrqrQ8jPio1t41M
rsASheQLI6OLPd2xQikifXL0eugI7Z9oe6wN/VXKdr53KJaorWcW7dLaeNHy3KglMWnFY+NlL0as
/zAbNG5zd2FQ08B6NShrtGZdTvai6RhUXz8o9t4rTqL3JCMYbKKdfHv+Zk0NiCvJ5AUGh8/15u1l
QXIUJHSPevCni772crRp2nrvOSd01A+3bc0EClCZPJLJwlBvG6fkSIgXYD5i8UjleROjEjrESCKF
9OPf2OEQ10DLc6cZOZ4RmXEq6qV4DJ29ZKD25G9d9az4v26bmXUGOIn/n5mR63VqJ1dyWYhHlNHW
keAVq1gTVo3kLAxnWv3Cx8nc8jomm0nPyehVpIZ6nslVJh3LIn7IUOksKy6xitF8GFl90E2KCX28
t9vya1QZGx+tPMLbVvTcdaoH20AtkYSMLTrp2o2rcLMuvEG4cCEFMre40BZBXm4CrJs0MaGhHHZ5
7MjDbr/rIb7u9H3V0IfT1AuvtrktT7WFqi2ldeB0o+mQq0JTnELEjTr/zrCirRQPbLXmupGgbula
ahHmEmvy7OgubI62iRbRxYsMsHhUJH0lWHd9/CAr2crIf3/epy7HNjrffFuPuhBtr2MXf6Faq2nf
HWeJ+2FpLKPzrZaKMutsbHBveaqa7qmSbIhWeAza3sJSTasBg+tezJt6HV6ioDLsru7Eo9h6cIK+
JMEjJHaebm3MDsodlB955kAI+pG0X1KRgH2+PZ9zvqLR9sYN7S+YZRQK1ARhE8HDPgLegf+Sl09C
/Va4b9T9t2Lx9baxKQKP0V5aG0UEP1NsSOawRhnmXuutrQeOoFWzNWFvK4npXabVh8RLN2aer0Wz
/9624abMnIOoSPT59t+c3FyXiL8tfNewI64vz1ffNQ4gSPiVrjKsghEkKwtGAPsuMI5dRodNeHAD
ayVK/tZuFkgw5/zsYjbGR4tryp5nZ+wZWe02qat+0RsBic6C/rwllPJsiLy0NfLpBgmDTDG5a9hC
8ORL7c6mFwuhy0cpt1edAyDLIdHvdSctDndlGL8WrX7fZQGYt2jnOzz0UZT23WCjQK7o+22+ziLn
sLAMQ5CYLAOZOsIkUOfJI7PxUqvwrcEZw/skORgoRUrqXZU/drm/iiP7EUG7dRRnq4Gw77bt2X0w
gJ+GJzhczqP4pZMdETh82YfhH4sjMYogEoG1oS2/K+0Pl6bT2/ambyKaE+F15O1JwQoQ1PW+d8OA
nkY3Eo+53v3JzR5NSAS0TO9k2iJtZXW0IV25a4Vud9vuEE9GU4xdjn12IonRcdsk12x45lXs0jaz
lrKvlb1E0LNkYeRpnljnRhD57CVwFNTZQZJ8lquE9yTgHH4OzANDZfF68mTHccLID7mT+fKm7ree
v8SSP3N14ZQGK8LPoWd2+P1FKqasNbcKLKU/xpn6PWjCjVCLv+PFROesmYEghxcbz/fxS8rPXb+M
YIs4ChaK3HtUG1c9BYrbSz53xlhgs7nqwZkKon80GF9UCrZb1x19WT7YiJ17QfVSkVqsfWOLIsaZ
LpR9VFR/SqV4MHx1XefRukRs8/Z3zIQ7PoOkDpdo+kGU0VHnSmpNhtrojiop63Cbqj8LGNGjfKH3
Y+5BB/Cd+gIVdmWoyFyvnakXpaxbQkeoq9eh4R8yJVonxkOgCDsqNatOetZtdAK0V9H45/YQZ6ca
7DGDZIBD4ufadpzGchH0gXLUw0JZe7J0D5C9hCKaikOXB++AD7aOpN9BnbkqCuMXrT3PvdV8CaBi
uv0pc7NNBULiboF6DTmu6y+RQ0SDu0pRj2bz0ts/9OollMjh+kuJtCkIBf/VqRmTdOIVDVfRtSGv
ccETJaJ6TORQ3BdahSYIOuMrQAHRo+LU7tYG7LTP9OSHXDTSirtIui5Iyqwst64WfH1mQ6Grx24a
OsJoDh/5WFWWDrmVVENSJv0Rqs6jaSWAc7UFV56JccOdjfI/F48pwZXu17Zeey6TazYbFNsfZaO7
+/z6/R/SrrQ3Up3N/iIkdsxXoJYklaWyp79YSbobDBhsYzDw6+fQ0sx0qmpS6nd0pasrtW67APvx
s5zl7yUOLojIQPfRgm3qvi1acgWKdQdPOFB+OwAbEuE358TNT+2XP2RKDENwdOyDsI3WWxf2doP1
tJ+BgZF4MNkGQybryjM8jFPfCAgDQMFwEy145q8bxgLmJAe6wN97MAmeIFrjOOgKbr5/fSfuczTb
wERZSukFpPF1EQBefN14pb+H5ssAa1mOmWYefLjesyB3VX9Ohunk2wOf3lkqaijnHRyCtiQqBnzH
3wNwg/HQczhYGTMluC1ndt7yFx3c33iu/13o4OXBojKopYuFJowCL7tyvIVjNOBCRf3MkWZkRHrn
Tvipzf7HERIofvz1h/Zh/ZwDMuq67r4CjidhjjensZbnuLanHmxBIi3mEkBp/omsf924NhOeN3bM
3QMCtmJzeBHXceZNFm6iQq296J8ZYDi2i5UYvhYkxFEnf90grlLxPDmVu4+mnD5DVMdbqVZxlgST
b6VxYILt9zvy1LYHZQBYOfjeLvivrwsqOxaN5ra7rx2eyeKOFr+c8hwK6tQ+RFN7Cfk26HSHYw0V
9S7g2iGeSgQwYg8zj9prv7r1ujMl06mFkEMiU4dbH2BdB0/TDWE8EYZuRj84dQqDuSfXuF3iOuhh
evAmTP/95S1QTcj7LiOyQ1yHg6heebHl7If+NTI/6LxW54BqJzJy9GFRAkC1DTibww0hhAUPTAsb
gks9XdhhHTyUdhdlAeXORTDGKDukNGGGfK204UE6Rtn3z3jylQIXsfBJgPM6zDklIRUtCHf3Tt5f
S1V9jB3s3EcNotxA/6MXiot7KXYWD4blx/x13OoKLivcLt098qekc3+qZjvFj98/0KkdDwWH/1nj
4IjxqZy7GAJB+w6883QM5hfpjhCraoeX/99CB0FxgCpy6YTYHegRbsICxr3WkLFzoLVlSx+G3r8f
5+BKkfDnHmEr5OxxwlmiumgLddwzx+rkKwN6BIO85Z9DHH8dNzl0DLCGW1829K31WWKbc3Lc5xY5
6KEJ7daO9igOU3BrqxjiUSufhWdO7PFuRl0L1j8IbXCYOYL6SJi/KD0iLfTElO9y4zxBAAzdzrq9
jxU7E1uPPw0aRtAzQCyHLha45l93M0zTYiEBydk7fHQeBYvND2ss/DOrnMjuke0hqQe+B/9Gh+Lr
MnEDyo/Wk7O3RjjPI9EFFuh9HCOcz2cZ+JB45BvFLrvxdoIg2yx+1v2Z3OnEW4WMB0YsfxT3QAf/
+gvmds7RlCyc/eRM67zrViO0/l1lrSg905w6fqVQ9kJ6C2T1HzO3g8ObF7QeBFwL93X5RIsy7fTv
7w/t8aNgAdTYEeprgHYPS6WoDzA+jKxh79XtGlsilW3WWeuanHmQc+ssf/5XpBMB104Fffh9jkin
LOjZiDUNtvzsJPH4WC0PBBoR2irIXw7vXu24HPA2d8D0psmUtj+HfhEEPIcFPLfM8uH+eh63Gqsp
KJ1h32h/7anqohbtB/Hq93//PAvSbNE8gqrLIf/faXATz6Lv92W5j6B01LY8KYMp69S/jysWr4UF
FAgoug9Prq8PhBmvDjXs4KCKvWmCuyHehrlOSPVo8vepfP3+sU69vQAJ9JJMAGVzKNcAdye37mXV
74vST4R9vxTFRKz+fZFFMB/anLgwjuyM7cIaCpC2h30tHjVqtsa+9c9VUae2NUFDZ0GxwEv+MOSV
qocjVBQZNO6ry0j4N3EbrMWgMhGQi+8fZ/kAXy8+FNRRgH+WZOEoVYbYoEDWVI97MvdJxC8MW0GI
K/PMY3nWm+zU9/l7rYOrnKpYG/RFx71vwIl4Vi1gRuzx++c5/eqWHbCoroFccrDhnBxkJI1X58PG
w8mHP0O/yL2xu7vvFzoVQ1EyoSeyjHiOgC8m7+NCed24R70EPp5M6nO2BCdf118rHLyuYBRxVcZq
3Cvvc2wvaYkJyjl/kBMNNZDqIaMCuUmgq9Gt/vq+GqoVqadm3NPypbWeuXs5VyHksRZ0SZnkbZNa
7qVyd6qXm+9f4Oml/9jMLlokgIJ+XZrkpCiHyDX7LhSvQ+Rdgkf2UAl5OxNv5c1hOknvCogXOwkx
05hD9fYf/QCyqFshPB0VHgLAlMG42CsECgbub2cYMsXX0rqw+xdSrnqx1c7O986kgad2KLhV/7Pq
QYYGo9up4yFWnQKRyGFvyWxiH/k51ctzyxz0fGBI3AflFJq9JK9h8ybataguz1oSnAofYKQCbIfO
BSYrB/Fd8bnNy8ngG6pSpPbYZflcb6yYrJidv1lR/vL9N1v2/GG4QhPwT+gFfviwjvKojKYC2mp7
CqiuKy8W76V+vHAMVDQwyqvbM9H++PkWBvGihxpB7f5IO3TmwWwKzzT7IpoSzpykGt5go+PEWYt0
41+fDcKaqKjA30QvAXCHr+dBDUFUFYNp9zarMqe/7ObXIBK4LPsVa9aWfU6f7NSz/bWed5BvlmE/
irHu2r10h8Sp46QN2IPPYyexBd/mkF/+5wYusmsXmAXcXaiDDjUwoK4fB41vN/vSZuBTlQidZTrV
8fr793gcN7EMbmfcaSj5gTb/+h6tYeKEG6vZE5cksYl+OQ3Q3SM156ZhJ2qGZSVkhU6ITYmn+rqS
N7p1MRdli91fJ1pcWPICTOfEDseVZ23D8KLjj3Pv4Ee0iTve1v/qnu1g8PP3+oc3hM/6vpmxfliJ
d+U7O05LnaBPtc5Vc+c353TSTrzZCIdgGS4uyx4Omyh1orznpdjHfbEObbWqwtvh3LY8vlihhYE3
iisJvSdImH19qbURnURKL/Zl/q4h4qLHM+TIcwssf/5Xkm0PXTC4BAu44Yv0f8fOw/f77zjyfn2A
5S3+9feX3VCYQBuxnzhNhmAz0iyG2qt4/X6ZE8cX+tBoOGKMuThkHLyn1vChBYSy3XNbQapT+VB4
a4o9JlgvdCCvVq7vv1/w5NcnaE+D1ocNfxifMIhqa02cdh8MMA2KRyDEZR5dWbH6V/1H7OsF84U5
wkLiOJq0xbSqOZj6Yp8LR1yOEx/v2744p8V3ah/8vcryHf/6Tk0xDSAUYB+0tnVZGf9a9Oc8EY+X
CKGkTYCqx0AEkiEHW8H36shI9G33MXSKPBimA9J1pmtw/FWWWSg4uAuHATI8BzFoYoW2eW+cPdFQ
CglXZWSvm/AcxuR4T2OVEF4E2GxotB3OCSQMygi1pLuXkUna6MKaVmLa2+eU8E4ug6gN+DZst4+0
4mAxEE1xPrv71mm2doBYOuf1DbIYzJLJv8+sUcdBtAolvQ+xFe/g4wxxBwGzNnf2DYBBptUYtMBv
QfDUOof9PPGNANwni4bR0kYIDr6RLPsAftflvIeeSx/e+dWPsXz+18O5jDuQpWD+4OAFHjzMH5cC
q1Xo+5UEemwyjaZLfzyTup58Dpx8G3pcGPYfEgkLHw5lYV0Ci+nmSTXuR1hPRMPjf/AkgDJgQ4Mm
fKQfIjzSW6Wi9l7wWxBS6ADZ9HOttpMPguEhhl6oe4DS+3r0+7LDrRmg1Ra6l3mFGf58a9xznJ/j
XBXBGfqu7kIWXDK6r4sUdQkqUw3EL6i3fvlsdRcxv/AmCNEFMmnOjThOhBpESkguYep6opoyeRVD
EBO4GToEq8jEL1N/7vOfqNgwAF0mKMC0LGDcg8yKDmAkSq7svWtPH8q4q54HBYpfsa1RyxSB3JLR
X4VtuHIxl1IwQf7nDBKGwEvTcpFSAwT2oGSUYPVAxSqe98p6CqZrr7ioh4vvt9+p94imC3LHBc6L
b/f1q2lYnlpA8s7AH0U7b9A3NB5evl/iRJRbSAnL7YagCgLE1yUc6oS5qpcl5IfLQbGIofE5Bcl/
0EfC68I0HC0kCMIfycBqfIVASEDpK7udE9FEfmJPYxYyj6VCjP8egoBC+iN1jxEHoB5fH4uwBleh
DO1917I0GMqkZg+UFdn3L295/18rwAXr9L+rHJTPpGVWAEUPe8+t4Jq3faKbHqu9W0xvQvvp+8WO
48SfWwitbPDikNUdxAmtVK7YWMz7socCi3JSx+cr1zqTyZ1cxUWXfLn34EhweKyKsCG8BnjKoVYO
5Mx8N5sGSOs2PxO/jyn0IPojrfrvlQ5HDK3NJoEZJ1Zy3ITzBxq9xPx3wB47gELsHlPQwktn8c+J
IyZFEC1dgiDmyYeqKNQNR0wjR+x3Bp4oeJ1K3cXl5/ef6vjcfl3k4NwGveyE4hPgdr19OSuzC86K
HR0vgWY5+kRLRurAS+Rgg3sDM6K1tUJjeSemKzmfk286tQDYqAsEZCFlH94YboHWUDEH8r6Yqgw6
c0nRnckWj0MPHBuA81gMqzGZOaz5w1600hYjv5+8S0HeC/aISTHGXdvvP8bxjkaJuCgLL2EHPovL
z/grta5LAzFyXzb3SyeeMAbMRQvb9n+vE7AMsmqcmj9QreUG/msZVQ/RLInd3NPYBn27XtXlOdPm
E0dmWWOREl6E6I84q7YL9/SudJp7YluJ028DQrNc/CrLcsXhgl0gNTXCTsRZZuFxoFu0Z4CaAWsY
HYZD/KhfsD7nBvo2IY9Tp/V+RHm1mYPmJ5FuEuf/DhpYYHVAfAC7BYjJ4c7wddm1XUf5/eCHiSfa
xJKgyv2zXKODVaA6AKUbcPORSH79YmNeWyV4O819z68CCqNdyZPO3ECIf/P9Djzx9nDnYbPDzAjS
pP5Bc8u4foPW0FTcaz6+Do2TYT4FMUMLosDDajTRy/fLnUBK4jIHpxmVOEBM4Jx+fbC8nbGgisV9
GX7kUcpHSDZonlbDWtubetqG0XPcfbTNDYWn0vdrnzjTX5Y+OGwqjLo58qi4Hy1zrUOTRaO3azm9
AAwg/X6p/+MxIeyzjI6B8TvIae22qKUf2eLeAwwoL2+Ie+0P16V44328Csl7GD96oHjQUKf9uan1
cT695EsQx0CBgyh5KOmIiVjuKDiP3gv/p1ZXsbeDNcUqglWJ3OZmPveoJ4Ix2rHIz9BHRB1yWOwo
GY8iH424r+e7CDKGAt7PNgzo8gra0cGvMN/6EtJdEwyhAdqUd7G3auO3M+/7xDZGsgOnpSXj9cAm
/bqtmICan+8adQ/v+FsHqqoJCrCMFmzt5t4jXL3Xfee9wqkb8zuecM9eDVa3zid6xyfNkRs1mcMA
fFNe+/79Tzt6PS6ACrgLUUDBaOCotTEyT8ICs+geWAAE/SihnnBuun/0wQFpX1RkYxRRqG4Pr8Og
cSdnVuHwAMuRqnmAr4CtNsaCTm6YNP6ZE3zieRZrK7xlKKL49mGrxupMPSCFlg9186abLu0df/39
Gzt+nGXCBglrJP5ogB9uqDYQs+WwQj0U8fU44voId8b/6UVX07y1unN341FUQMxDLELTBh1wUJAP
TqoFdWZD2lI9mCJMHK7BrVkH0RO1znRTj3bosg5klxbsHqD5h/WS8GNIotBePdiaZGOb30rJU8fh
oHg1ELU4p1VxlFnAPQmemMAfgTm+uJ18PRB13EGPaR7NA/pqiWN+5RGYVWdk7ZARn3gqlLcQGl90
eBYlz6/LSNXP1NDQe2BD9OwWfXONOVCzHZkPbYyIuvdotLe3tATRxqWRt1Fwam0vDNrWSW1ZPeg3
NBydtIxDuRkDXu+k1h8uRCNhlFVDYRxKzGqli6D8nJ2CPUG93+KJTz2/SZrShcyJb7zP0B+bu5FL
7wJqHBGUweKxzEpliZXpG2sTq3C8L8Z+vLemOHxfJBZl0teQEtOOcIBfyn8LWaz7qGQJY6jHpISH
JjqiKh3yCPlYPDoXjJYfpVUVa6FBUor9ql57TiF/VaPT70Y1FVcN5NYTqVz2o2gK1UO9Bmr6q0Lj
i9e5v54VZmSpLIIfims41BYRe1VSh1Vi5e2DQ8xzbboWChlz9cJhspP1DMowQR17a8EhjjM4dN4y
UKYS0jvVSlALp0FXTxh957tusuyV11sfMyiuKhn07BZJlBP+25rGIukB1F/BATS8EZPzBCJ89aSA
9dw6QrkpCfqoTvN6DqE/FwIHsOqTcmFFVTp+NciuuxUBlWnjiP69ksOLE8Nhzmkn94rEeOlJE0NR
Q2kxvpWijVQStcEsE8r50yRa3AUQlKUXk+d1KXdL/y5ixm8TaOfwOmsaj+z93jWJtgqe5rke5mQC
S+8q8trpEzSqXwDJd2uYU/xoINOK3okHCZbEt4sA6rADeTaifh478uLO81Qk6IDbew1byATNNyBy
rSnP7LkhIuFDDrhaGI+tSnvLan6GBI2EOqd5OnS0uWdIxrZ+rB7RJ/4ROOM+b8rCzQzUGlln/9KO
UQltw/E27majs470QXvdWW2/Mar5DSXfiK6ldhSI6kPwGLJB9ikVmFNmQBkCvJgPBCbjsKFgD8ad
XptQN1nQWuGYTK65rxT74choP5VadIlVNq/GEZ9jIS3oyxR+2lSCQfMuNyn1WZQwUZB1J0J1EVt9
CKQ4E82qFrB1yGy06q/0XDCZCE8++YvXdGIzOqzCsGSbtpxzjFq0yByMwn6LahQXVcWf6mnME7ut
/BUcR1/6zvKew8ZtL6ap+ylD3Q1JKPLmEsJDVtrr4Eefe3OUWRGM7baczc7PWIQWMHgwSn6xdQUc
mwTkhxt4GEPotl21jIFOnuNKnnT4jFaBrTcWRtT95QR5GP+W2hAjnjs1JzLQbQbF6yodhzjMopr9
DkvZZFFXwvutJUENIlHf1msyDjM2UOAmrrF3JexumgQSlFJedBP3E0DrnDQsYb/Y5BKIrbr1d5FT
V1s7F5CSChyd2VO1dwvMx7U/fjDuyU1Y8zw11A/SovUCs+46FfhpN5Gf3mx1fGfgI1oBIH/dGEQf
bAj15HK+m0prX0etsDbzIBoOYo89AA7JHulYvzmkRLiRrj0GGY8hhn0Jj+dyFwwKbIweyspOYjlt
k/CyLGhSRbm8Fp5tvLSKK/PU2Dw3Fzqw8q0JRP4wYb5uZcrpBe6QoEkqK/c2ZKb5hdS8YavSinq6
wea8rZS90RSe371bvUY2hrpg+cHwwYQm7SLRpl6hcriNVLS8AY3Vv1UQyM3MMAyw3AvM1ZRDDXhg
9tZDn4AV2ID1EDrDthlH8ulqQtZjQe1PqiCytR4UrVZQ2MD2Z2N+O5Yw8EP3IsyTRtvkRjGXs6xq
A/VClDc96kJ+AK1sX3E93DU1vkrT8OlVBm2B0MK6IkX71OlWs4H1KOyVw10ekHoND63xvdeKbrwB
JoS2NT7NTfnmlIO4IK4Mdm4dQu1UYnfgCFvpEAw0QR8J1rCWzTLUQTRhYzOtoa8/7ayKWs2VFw7Q
/6r5/AGYS2ltnBratA+x5oAxGD0lsh7y6d3XsB+pzGiyHrE+qQs/zFy0wbI+lNDuQ6d6ttM6bOPE
GB/W06T+HKRn0toaEFobDGsuVFAJ/SvWM40TdIMDcNq7EnR6i4PWraUx1XpsZppoF9xX5kKL3NLj
Xs4Mvs20w1eY3tqpJlnIMesV7syv8hkGBaaAPi40UaGVXX/EBCl2IYpbHc1u1g3KW8GzizzZBi2r
wAyQ0fWF9YZr4/fkM2anum37jLjQZEjmAejEpOltITZeTpmziXD7Vdlc12O1maaGY88WOZQjnbh0
Ush5B9i/sHXbRYu2iafpmI223JaRlc41BoVO0yQsxy+zPcgwm9p4m9by3BUr4D/FelJee2PFk7qv
NwIq3NTBh9EDfg/u5/4Bkwf7zlV5k2LCiTNKZzI3qyZw6rWYbHcVsIpit9LuIRxHQE2pkHsaAaOL
mmhKgnoeEg9g9R1au/mmHmfIomjze8IbTHHNipSgy3IXTrBJW2opnEzPrDzfgIzHXGreZO2wNQjv
d60j6aqxSv2G4Gfe6mqaMsTl9rIlRXdPwB5HbIjA3qeRqW7ceppfWQFTvmurd8yPnvsu3F4UaJCN
Ax0q7dA3pfin04XBOmQB+swVg+ixMlMK9yf7MoRz7CaO+p++p+9t4zy7wpdZF1vkgYjSW5O+CFXK
xlqmnqTQCfdDunU8uB5TUbTwYrNZ6oMgtZuKELC0sOkuEIWXZIm0q4qp6BEXmLwxXtVfBhXUcCoX
x6N3Wxi5cWSTG1P5/Ya6lbmK4YaXkGIk7qqy9QxidiOvQ+r4b95QvmiXFM9Gl20SjERe1bkLxnZZ
YqbaIVsSkcSBGe0quiOzjMXKGkYvyUuv+dlpOwLRHzq08NypObIruZSGE2T83KKFRuAg1YJM7rvU
CodK30INrfhsYQCT4N54UbG71z5nOwBzY/TLZAw/IsefBwVrAbWzWXQPHX9IWwIamoSBesuJvhOl
bLdWzFnqVsUGuRoJRqCTxzVC7kZ1/XBRQUI8c6wRrNSp0SmmJzJR9gArONYCZaegjAjIJ65rb+JQ
62owbu8DfpPPXr6ifqFWo+UM+D+6LM7fQYvg6RDXzooSK7X1YDIWehkTAmS4mMzoc4y/vcn5MMLA
WSlvMPBCK6SKN35JMkmDn7nX2MlcUUzcMBqHgghbbCc4CjxWQOzO4EFCoVM5kflaDOxBmOKXUmW9
HkUFSrPbvXiVZGnthm/zFLDLSge3xnOLLCLiN28bclPmdv8TPvH2DpJP/eNMKEXsg8RlYJnyqYGU
64pTe9rmIjTxavJru7wGw0QmEHLMr2y8dqDUp/CKRKaNM1f1gU5AAkXqVUJ9a2XseGUT3G1B07fI
3SxQsTpcmq9iwsWX2NIrHnxbj1NqMQn+QE6bt4i178DCv5s8XESoIAzOh/KtIOaRTu14L5VG0lcg
0OzsTg8C8jRhbadlaSDEQHAj/RzJTDYjKYd35A4qQ2EXJNxnaCSVWslVkVtyFdB6WsWVW17FbqFu
XW7su06HbC1DEeAbhFWVljnsKhLBJvpUaQFcEnW7OtrpPoJBSw7BwTnLI8tdW679mxZ6uK0h36zC
kK8Qd1Ev2ExuYbtE67RpHQJXcJ5DCbXRSFBVqMgKA/Vi0yIwpcapox++pdor1AxgTc5WMZpd43Pp
Plpc+O22EMRv1iES27QeaLmuagldSVY8Su39bCukeG1Qpl7QT4iBPYqJeP4dx4NGDA8QdSL8+gpf
f8UrUr3Uvkd2s3DL1VhiWAOtGv2gwxnpewvRN+YG+tHyrVupBujTxRDAxt3Xp00nOfQ9aw5oJJw6
H9HGJXrjTCUrYXTeDLl15U68KUAnH8DORWaKborupUS+CCuz3NiLf4kVvg34QG+0joP8GmTwMIm6
3GxtNrb+hRicG7QoB2BoB69Nud/b27oMvH5VEIUKNp/QQMKUyb+RISNZWdSfbhkglwVM9MaJmQFC
2hSXQ46+PUTref/k06q7QCPXjBnGPNi3TQi+ClG5ufR9BlFPUVfFyxjmJLGiGu8B/f51jf8fo1LH
a1eY7r+HwVzZGJoh//VHcid0J2DaVMjU7WaWVnn5aDsTJEFU88Bt/dRiUnHpx2LOgnzWyRSDr0wL
zm9bmzfpOFP10oTN3SwWRxy7j1KQjXGci7a4cHBzwA0S+jq5q12cZY9kmNM0l4De2uoeIoZuQnwq
m+vcFJLfAOZzr0P7B+iNXb+jufbJnto24HWz3dcJlfUnD/pH26ufXMRT7Fd/eCnsQDwRCJCKxHKn
+UX4/XiDcLsjPA8zYMWBDBUx+TGw+cUnH03R4DYUlr3Nw8D6UTalndRIWMtE5QTcnqILmiijgLq9
hDl+vt+20ccw9yTpfW8Pvkywmibx3JY9S5sSBwP6SL+6AfaJvGpffDOi+ofnUVIsVisRnBbBj6+b
tPMwmO/H2H5EFvxUEJ+9gO0TvXtBUVzOsLHCXdpFdVKPtL2JSxXOS0XDL2uMi1f1UE+7HnBDew39
UHrfkiZuMrCwGrGd/f6+gxua2bFqgVDXIYq6IgZEozf0lzNMvyrdXw0SQhpdyN+naH5wCmDnV23k
zTZEYMiHRxs/4RJsQrQW3KhI5NzjCgwJRjYkaiSyDIAdy1WrW3xxMJXci1i3EUb8vrwIWvsDVcCH
H/dl2jYTTwJuf0ArAaBHxKJkZngZUNrnaIWPBd6ZpPp5xtgmnQjEl6K+Hn5Lf4YXJHwB00lFM7Qr
VZHvdDP0l7D+6r2kMmJH5xzk3aFs2VU+VsF9lYcvo8BE0WHT3ViHUYbKHpWegbhKCMKjsumLJZiV
REHtb2YGk+tp9qB9a0ixbkva45cxuQ9NM6CEF8tElJbqB+Bc8IiYkWyjPKUprIriHWc5hHMNoDXV
XEM438z1ewXO7yugPc2wRTNI3ZbR0hTAzTOkJvIfZlqSJwka7zYyipWpW9jVDmDX4ElUEOpNhlDp
RHbgoibIHL03EXr+xezCyiqjrRXJddPycDP0ch2Ixn5BPWwyjpHazQBk96rjbRdvkGK/1y2MSbdD
XtEEhRTY4vkSKew+TmJtQ3yJxPNGjOQVb55ClqJGzUaQsk6z/djWvtlWDMV/NGwLx1nHTMeXtopM
WtZQtbzRulL+Lm4hH9wHzL1kHVEpWu0q841+jtCs2IaW+xYXKKnGNn4qBjwY5HSTsAh2tLQfDIUM
/Fzln1En3pCcRau58OILo/xbEWNSMUaVeRB5ofVKKbtOlW1UnVq23WSQk2KZIiht9EQ/on6gaWDV
PPX8estrd+vKcNtaE1eQcEQYjMJ5JbtxG4f11lOvxNvqsEucKfjljrlad1I4V14BUZ6kD+ivAI2P
9yLSKMQbO+9hFwjCw1Q3t6g7n90uh3DcAJkeKrpybeKoS6q+q3e+8R/YJO23yWLiivMogl4gFe+O
NZsN4ipEJYs5vKG+b/YVXdyHej/I7Kh85Hr+LPM22FSMNEBiuG69q6Wu06EQYPjDMIE8DjFUwKSG
hEunQLSGPeAAk5zZSivtxBeytnhWAnnZJhQXyyczTfCGC9m027ksPxcjsasa07BrlocyGyFjmNiI
MVczEe6tdriPXg237GTwKfgUxHqNXXPnw3NgoxrfrNpSs51xQfmgwIokrG9+k2LRG24h5UFKeO1C
SFogac4Isz8obYC1p8OY0ZlFF3kAeYLLEfz/Z39GvwsK8VB/KIyvPgeIepE0yB1966tyBpwvEMgD
YAKFvimPkt4ZxNbrSvHEmnxRDYlehtgdsqEmzr0xnvjFejnwhCJwIh7O86vAdbDRHqrb9YgaEBpL
7uL0GArx2XmVm5hO3itHuyCMgFwCH93CaBRPzWNTheMlbln09qe4HndDzaL1OIiPyTI+T/2+nNBj
U/RFAqkH1L3iq1xZ8U3RSOiT5n2dlUA/RYmifESLMP6BDgBcojXvXmbMU2/xk8SEUigEoc6aUXCh
WCCr0JXMhgIhjdaGTia1+xLMPpc8T51iv2K0PO8AQ33pcRVth772U0qMM6RqtGCcR8MXBz27GsE4
DUGkA5K8qD575cLMMy47iHz5Q8kyyIBO0N/tql+RnQcJowZRMM69Hxp155U1E/mT9stnt/07/Pgu
GxWdkGWjQ5a5cT+sKFqTjxRmmYkzxPfuUNB08Nsocb0Wp7HhJql95qcjos66VO2IvqZw8Z8i8H4R
n0cvGB6XfWJcthQWVuVjG3njiPiKQtgTptyyzsKktzQBBBwFelKXsxeOG9/m0x0APeTaN6B0TzyA
YjqixL1Wi5Z6aTckqWNrQGNhxqw998BfcTAQC1PpeNWZ8czxwATcBGIHcO7BsP2I2CdbJGxF0UY4
4sF1NWYB3/jobyukkd/PgY5HGEDpAuVDPJg+uEAXfJ0t6NDxBi5iREd/ZrspaB7QUgluRT/4Z1Y6
8UheBEQgqJCglhzNgPICHXa3IvaD4/waYc5hRtxnaJmjCv33lTA8wxgaANQAc6dlnvIXEsMwAP+A
noDS8uQioEmjhisMRlzoazGUUQWhZ+h33oLz+oIDc4ENXRzxwPUE4PEQCqi8CHGwbbwHJ0YZkFtB
nXJWEwxlVXc98zkfAXASkONA7yjHgNKB7Sra2YmeHXk1O6S6QEuT3TuYVSQ5buj/4uw8liPHoXT9
RIygJ7El06ukTNkyG0Y50XsSNE9/P9admCmlMpRRvemNuhtJEAQOzu+2lLHOHd/F9MnIJ1XZTja+
Shpd3ztj/DaVn2LZ2btUs7pNpoZknTfQWmK1Iik2sJL2qM5OuB4tVcH5KtUekoT1/fG6ufA2URvC
dsHSBEj6XPskUD6p9twYjy59I5E9TTpA0rzlovDxOO9BfqZ2MXuihQj+ynt9+zLH1LCtPjaNR0kc
jTGcelhp1M1TSwVMPz0cP/X9Vs/3HDTcZK+wGd7jsPCYAfcxyYAfCaD4dnBnUofMDqr4qS6Hu0LL
D4Z2BbF8PwJRtbgwLNn18ObtZWX9tVYJxgrGNimKJ9VJN02lHIKsv/KqzllDUGQRSkBIgwC1LM5z
NFlqJlEhKOCfOgd3Q51bpn5Q+hcHkW3f72cxrej4cSxFu4/f3R8SxF+fxYKL8g3y8mB58dWf81BI
fja0MBiNp2mkuUADKjW9kBvws5gnYxsXVPVNUL7EnTX8DnK9/z2UtrgpqiF4zYWdY0yh4qJklptc
p6GrGHgie5akJ2kovPquboOIQilyHyKsO33R69HRbdsh92LRgYQdpOE7w2qowxxK1LPi4ktdVO1a
xI3Ycg2utlpv0F+l77xv6VagWUlH8MlcpNknkIboYRDWE9wGdfXxxBhnX88yMTpxlBCYsTNDgXZG
CDKGODYqHJSeELZBkA7S9C50tOpZ68rwpFp1elCsGTVQGSTc/Wi40te2bimIOVHl4JAib/TWodJT
+8FqCnfXW6720x6G22DK8p2qDy5bq5Ks6kSp9mJutW1CQM1u7vIMlAx3jNltq43saOpIkE56e9Ho
TzEgvc9lo/WqtFd/1TVz0QdLGtQ0Gjd0Rq5xuM8On2Ua6PtCwiSpiSCGcwJW1QWuyN3AeAKn9Uzu
JeN4AC/6eLL/hLicrUL84xeaFxYDWN6cfcT57HRjKkLzyZmcVZltg/aL2Eo2X/MbzToAIqNcpb8X
HAzPnemXrd3bzjdJxooir1FeF6T+3U9BrwQLDO0an/zbr10XbQDltDSf9L68bepsPZjRiSxsekCI
sqL5Dhcl3yID1Ci1tV5eM5u8sOwWtuj/Dn+22dB66PskZnjZ0mhNPRB9pboJzWu+xtr5c0Ir4YUa
iFU55+HxnTGF5rYXhCFr5h1H8ZFgbpBNvvWhSjdGVifrIUmPtRt/GZW11qYn1bzmdnzuQrv4FPx/
pt3iyWYCR7yd6HTA/5d2anjU+7m7LXsBmKKotBTL6imv1ewWJme5j5LUXE5jfc/a6ejkgtan2A5Y
6q53s9APpXidu8RaJRjJ0VEcoZU1ctgBgV1LCTqXb/75xQQfwyRZKJ7AZG9/sdrIdIQLHx3bTrHW
8ajVD3EzTiuJ6n4jOf7vpkorcMUoHC+JbHcVGMOmoimuVvJXXPTplT3qfK0sdilY1DJ3hmYQ4Hr2
1RiJmjVZnsX3Q6gX+2pIu1tHiy0/60EsyD67Juc8Owj5IBgP8SAjUkOZ7tnaTPRqmsu+TGCD/xI0
9sQ1n6DzzeZ8gLMJbogEa4uYAZoAhNJ51uRDI9dX9pp3C5+nMCA1L9XgkvhxNmtlq0UN1I3wPh6m
mzQu70zF2DoK3XgcTo6joW80K1gFcXByNIDCwn3++AdcekhEROhFOHbZY84esuvcmBaBGt5nUb8K
Y2PbOsdq+vLxIJeWxt+DLK/yr5rFgaJjaLkW3usTmbZxAgsn9WLlHkPvjwe6+DTolVAsYZCL2+Hb
gXprEDS3RXRPd/pHFJe/bBvKgpD3Hw9zxoX7s/T43hdPQESL75juWjEOZVwY0X0Sx7nXR3LX9rS/
Yu2xygZuX8ZrrV3boS6NSZIuhTNOJ0uJ+/bReD0lctokuhf2D2Htkvgpjw+kVXo1drmD84/y0uUR
XViq6B5QZyJjPntloRhJ+wol6yIrtkBI350m/bdK9n+GgONnm+RKEbr99omkGsgc+Wd4b0/TllbZ
TQMl5OMXRTrb+yWxPAq3YvSljHQuyJaVPhlgqvNJmbt405IuDsqeOyFXc62hNZY2NC3yVQ56ezen
Rb1SkixblZbo/JSiDMZqL/2xakevswOCyCRANhm5pjcXILh0gAhZzRB97ySQtZcZRf8Y9gZtjz5r
dnGu46o7tOadOQ2YwI29sepgSN2Woyt3mRa+GFU7fM5NY/yVWrnYWWGsvKST+UtxEAToskke7CjN
1+1YmytHtjTnLZIcicn4AQRGa8NQ5ypf9WVfkBQx5gHZaFW+QT5d7ut4tHeh2Uiv6+15Bbc6vxHx
NK1r1SqfnRZCkFkn5rqPGuVY5bG6MnQYLoOcjF0ZVdVtP5diO3Nmb9qsdw6BpEMJKaYC+YaAA3VS
hZqpDus5qd0IdYERc2tWNIKdbPfBbfL+fkDcfRQmTXXTDF9LV6XVaTXZMRutjmyPyPYDFWfpMC25
ZACn3OYGbCdEPmI1QvVZ1TQy133TfU8M8DTTyjWaqpO2wiSRHPgI33UntNW7XC/UhzY3MXMz9hXt
3qkYgXyCfB2TH+9FRRPucW6a6K2mt5Qh2gapLjts4v6yrHxexQkadIyG4KXZooKhJup1PyTKWvRt
+qUARlmFfUoylFWobJLc1D3THh3tUxfHDxgBGLBMxgA/KvHDKNNhF2Smkt0RBKPlnmL2EUyU6KuY
mpyIi6H6os2xO8DyMMPeb5r5Kx7yVutj4ZYfFVfBthfnHqLw5tZcDa4uvsVuqH7Vu65dK0OjJL4y
Oc6zPunFj4BEoCcArfITKmoE7br43ahF93k2oFYwNY8sjGkd5N1vTMWUx7nUx9M4w9ArCT/W9x0s
vwUVa+yVacWux1rUyx1H3qssEvs5n5iWCFblKnenEDaQLX1Jo22XdBm6YzVxK0+AIbwIDOp/xFUs
fVWJ2OIbffgetCK/5+qhrIKhjkI/cSK4P2Pm3Br18OhggnfTxHIujuBd4RZAC44hLqsY9wg02nY4
r/i10yGuOnOtdQm9yWWlTBYcTHIaTqCwcjel8c/UmJJvRej2x8ggNbNgRp4Tikx7HwCObmjC2o9T
wAvwYDKE9w5cjTtFK8KnrK6+6U6Vf24r/Wsa2BY5uRDkpTnbgCzw0EFtvszKaG14U+ORCRafjanT
/cJNtRWoULei1VJu0jp3V2WqfqXLZ1lQ6VrdK+MeJ2mr4h8Nt8sw68SLCSDKR5IXKzU02rUzqi0J
IWZT+cLJw1uz7noe1MWKA+fmcfrhJD+kHvlg8J40foeZNQORpHirDAQA1HrFv2gBKtqtk5AjnbS+
Owi5mu2gXFmdSDYd9AC/oB3t52qsbQzZ1HujFCbd4Mh5bk14LTKGaZmFUwiabJj+xMLzhhkHcqQD
ql8FqMrBY9JD0w8KoIoNngayCdARo3gxU6P+3EpT+UFzV3qzSS83dyrp63Gm3NhRPGznzM39nBY9
hEmp+rGV5L7e9gWZUrHZPjoZ9FM9iN1tnpEH1/TO+CqNRr1psGX70ZdxtocdYQEFlVCP9RQa+NSE
047dR/URQA+rTJXaC/yVtvSnsms/QZ1Mf1gKhHIvbkLhG0kzL0xjeTCS2tpWg+Ksk8JpfyrdRFd6
dCsN/3xw+XAa3F2F79+qLhMo+zChoEw06ZOed/G2ibn0SVtGN5Jmyf0Y9BV7uQJeI8iuSbRevevT
xNpAnm4fQBPws8/aftV3LhNY4HXbu2l5kkpnHxTNFbuOiMQ1HI70C1h7vkumSaM9DXGwy1QI9XFZ
HvQk7Vk3aiK9SHOzmy43TZh0U8OVN/wOka7wk0Dch4oWrPSk/ZUF6CSAVVrPzLLP1JRE+oUKXUTE
LCsJ32KjKrCJFFHMd+lArJDiQvZJ65rTAdj8tq2BxeGTS0/PsI0sOyjNjRkUaziayKlAlZMDMUEz
aaFAtTLp+k3cpf3trIPkqaXbrI3Kydd11k2+OSnlKrImcxeGqrYJilCsR0Pkfh1q/TeO4Gw9RUm8
nke6C45S0ZuPlWRdpaxpWZr2vkG74Y+2SStGyVKgaE3c2rWWotlpo3UrzNdM2PNj44bNQ5VU+bY1
GNbpG2tDSEWBviwdX4ouc1b1AEcKeYZ6ByUECmCfqPtUBN22UtpqHTn9eBBdPKyzXNqbBiQHQFm1
9k2qjr7SpPbepMHz2GNRQTwh+UFUyvXKqfrOb1NHXzuRtFdzTkNEmUjN8MEyEk6ulgjQDmYzVCHz
Uza5yo4+trKzAgfUOALgFSWK1Xxg05iUtDnAgNbW8GnTB0JGwq0B3vfQlFm1z5u5f67JaVxpk2ve
N5AE1pxmhL8psvue9gu72p1qT2h0MhOrGyCJif61L6KfTaUXpwRQxtNFWKytrIVWhlZ7n+mBsYLJ
Xd9UCzRuTALkj8XMpx13j+Zoxj8xV0pWhGXInY5hKUQb6P3J3P8qUaV69AQTT9dYbmNaajd8ugF2
DZq+WYjVWwcQ0Zs6d97R/oFxFLjhKik6w4eUPnvGnJn7rlAk8Uh0AQ7cCqfBixIoNEZrP6ZJiGEK
qDFQvcratedolQVlua561T5UoSE3dW45niv1/BYMJvTttoLxXFo5TUBKrcihHWKM8GiDsPiaFurs
BeZMrqW+MMGxBtoMrkl0jpq53lTYLVIopNFTZYl1NcJEKWr7pzvLn40zOl+lRIEWEELkJ72ubhtZ
wrGwG2Ia4irYdU1l3pDjHUI4j+It1L3yJZ2VwNetvtumWWH4eQvfqQ4Jd1bzyNlYatlsCxpunyRV
JBMvS2/s4UQ0pRRrWj1LGpmwPM3RIYnBD9nGQUnvktxZTNaWQyfpcFFMFu0ADSrzoYot9usY2BnQ
EqjVlDH0esIbYDB1fHdtG++KNupPM4D4rmz79i6f6V0pTWff1ZLKYEzC8Fi2qXrXFCXZY1JXNomm
DNtyoJMw0Q10vJxNaKXrWrVJ0i7oVn3v9I+THv7OrNLPDOtYL7Q0cpGHzzaGNJNfzkrzzXCm9qTV
ffrLrLr0i5jtcG0lwGKDGv1MtRT6ljLwa4PZgFIhDL+V1LU6uSq70pJiA59YXZO1AplDLlbXszuu
uz4e/SBvmrWszHCTKHbnzfVg7oQGCz1TCOnOTFyzNFl+nUqcwKJR5EfXJD/ZKCJauiaWLKFdud6o
6sY6NEtlPSJ8wMZr0FTrYBJFJDfNgEivkGPgmVH4OZzNyAu7roEAUEXW2syb8BSZifxk0e7MDolI
qoqi1lQgaXb9KjEb42A1or0TofNraNLBq0rWuwkTdIPaheJ0CN1dIAZOHgKD/JhIzPWUyG7vqHr/
OJRatHFwLvxq6LDbgAG6J6dTskPblvPJVsLY9tJ2bsubJpyxjW2LoPaTtp0pu+mUHduRPSHScbXu
MRTlVKF7lk0pJP3MSk8t7Xfk2QV0uKDKNhG+mp+KUbrP8DKDyk+Gqj9wvqSJ1wXqgIqEeNDfmSz6
k6k4+WMG9fgmB3dfmSVovddFdkU85OBsKRUUrHInNgULw+Z6hik169qwy8o62pViaFdm6iyxzt0h
tU1uzkOQv4y1nXySEayANA8sf55k/Bwl/bQZDRupDU6KnlHX6pOrV/FJDxXYXVYccSOq+20uJ2UN
jat+kllNTvsMtUdUFOmFgMMVSkscog5ychlWn5W2addUtPmnuLaLx74KPmsKVtYgwPXRyprx0bHr
cK82CesDHB6ryuSV/yhZRYOBSarOB2lhuLQV8Jb2XLjqU13VYqc0mkuX0hyCdZSG8kSCpeIpg5Os
Db3LYDlyycijcHg2Akvf2I2lHgVf81On2uU6ioJ8VSRDtIrVXHrlWMsbHGqKzWTL6SE28+7BTCF0
GbMJA3zo202TBr6buHvIvC9pYCqrPqFNGeoD5Mi8kHf6yG2pZQ/0VbNoN9A0zM2CL/pGqw7byJLa
CkbL7yBtYOnYsj6UTazdlTpEgAyO7GirsPnmQdJQdrtPCKm671kBTg9Rw7iFRgec7aBFTofa5pwe
00OEOAUOQVSt0lndRothrSigsc36fBhM2113QVIfYB+GG8MKiLmYsfUShtR9YEKYyF2T3xhuIMjV
JXnbhdr0SauSdFUlQtDCjDnTm7J9MrXiVxJ37lE1IO1yQ6NmGVDhxIqR7acwdr/rjZbTPQv6ld41
3dHOC/NGK0R3cHr1t+2U7Mp9ox2S0Ri9Fh2ER68928xWIDcR3Qdf4FjsWU05re0eXhxm9/ZaGUdt
C3Ubtl3mJq+m3uv+YIQQMe00OcRln29SWJSYA1jUJAOsC/ZtZQ0TMd7GVgsXQO2oQPHOOrjCbeCs
W2jDUIJ5UVq5K2wSIceIKNuDU1o34yISIBKVfPc4rL52dTKt8VcPIFXJ3J/VbD4IfUq/0/O3N26j
jZ9wiXidkjR7Ng2FubTSl0HgUl32wc8eQ4zHxkiqU5cFwGijrp9K3ZEetWi4ljjbbKnClzB1jZSq
Sh+gbpYGseZzuO9jSNa6XSuHPsRezKN3ot6pwgiQGKGxyghkjrRB2wdEPaxDMSlHk2xLRD1meVME
VXkrzWS4z2NkIPCUHkGQwBArNRePgTChmajKsyKwouRTLWOvTkR0itIBFlY03paGKP3EDF5FkfY3
OGiOB13Wxd7knPJjSLhepKSEt6v6XLwUOpzvkslRGL5Xnb0dhANRvEnu1QV2nkWsuvBpmtAPYqu6
MWpN3cpCdf26cuUmj4LUrw3rBfm9u4NeV7ymEvHZPMH5kkaUrVML/91xauoj1BXkSLqYLa+stPnB
BqrY272W+JS76hYi1WuTpWIndVjAY0gqwhi3xk2tz6TGK9qnqBpy3w0r9VRjycMUEsnTCUWsYiP9
nudpvM24ecFNyXo6CoisUI0sMjyYzPSdG+tAA3V8LkebbLxZ5To5JvmXVFGaz8EY2wckZBCLE7Xx
JntsjwpFFDlaQbhy65oGl8y1XTkE851UnNGLSqt8qGNgDK6twQ3R9fo6r0ZlZ3YO7DqSMiKPnTra
qGEDNzTLOsimuVgXLRVm2Ne/XShNqERnHep+BbcakpHnjPi8z1VV3VMtz54CMOHVKisqFNaAAG3U
bt1+zD5FeRO/fNzhW/qQfwNkhOjg1E4qi4PfEdSXsz5l0Ayd0khbPSmN/k3n6k2L4YrryIUh/nTn
cc8gI5xR3vYpSyqTtGor6xSo+dGy3MRDofL68WO875ALoRqLYhxnKFLdlr//1SHvzdJMbLW0Tj37
Q6s7j1Ym6VBm3xwSyb2Px3rfSWYsTP0Y0IaqcN5Jnmiz1HOFn3mXjbs0l4c56O+REz9BHfypTj3N
mGu47TtGAa8J2oJJLxnvFmgZZ3NoVUJkBQSQUyEdbV3rgUU7tTlYgb0dyggNDCy4qXgaDWU9FPBW
P37i91gZMnJk6zAmFtISlr9vpzeZ9Ubt6kY/zXR0Q4qH4lQ0g+dUh7mCogoJTunyL2pgbnHV2xLr
7Zvj749/w7tVxE/QgDfdJT9yUWa//QmNMgaNMrXmCduBFQHiVCxX1umlp8SKGokXPv8wOM7NFC0Z
0iAOqvkUZf0K5SKw35aLgqfEhwI5T+rexdPjoH4NrXUT7IL6Sj//PYgLYoCsHRyVzFZLP/9QJArj
BhHQfNIsuPH6KlpquvFm5pYJfeLYNCvQ0XD/z/NqgMFwYGvgPfo5dysoBs4mUx1Pmf5LM2LkQlde
3DmhiK9RZYQlQg5ok+97QRj++jb1EOplWA8jb46QqW6AqeWDNw7dUZlP6Ny/Wom9tkaau+213NF3
4MUy9OJW4i7ePQBbb4fGw7ZUCZ0dT0YvXuRUfEkn+5EO2erf51BfHFFsLGAAl85gs3zSohTPqOnU
67pc80GWuyzNrlEUl//Lm62ah2FdmBCkGAgW1tuHiQU5pjJRppNrwKjvyhtT/a3S2LVUOkPTw8eP
9H7HWUYjun7BVR1ytM5Gw8+DpapY00kVj24Gb9/Otn39tdIG2tNktU6gKO1Gba9kelx8SDAth/w4
6z1DRQ4A3zBYplPUtxwU0n4aYYKlNh0Jq98SK3nlo7uwrSz+Jbh7gyHjVnW2QlK1tri0ienk0BFM
o/zTbLT/ZQgMc0nBcVCOqmdnU8X9g0uzMZ2GtnpVm+BASvv247f17vhbXtZfQ5wtQBV1W5jhQnFK
u+9aoXl5cRyLDE/GzcfjXJotCjpMCw3MRQAG3y7BiI0kQUownf50pEIz90a6hlfO14UqcrbOSfdc
zOLYk6hMzl6JOuE3W+cQ1JsWFaE3YTWzrkcUZkUiWpLmiexFRVVmNyLpjVNG9XtlNpenePcD2DSW
kEaMys9dRnIFmwR0Kewa3McdO/FcvBx0aM2G1voyvUbeuTgco2gYVuE3f064TFq6a4vA44Tlzdoo
v4x962V0k9v+s1leyQ69OLf4M+JCi6XZu4PcaQzb0aBwn8ZRfdGtcIPAr8F7wB0oyqYEOXWBqjP7
qc3XPIQvjix0k7MbSFw9308G06iaQNPgk8KDGnoHBw2sDIp9YHzS5D0qSh+H4fXHy/VdpQa9BWKP
w3LFx4Xi6Wy5SlI+JSYkJ1MvsVWY8js7r3BBqFel29neRPGyznX9Gh360rAW0VhkREExZRm9HdZs
2x5bbDGeLEK+kPGQwIlWX+eSpeHrty2rKy/1wilHDhefpUN9jZPx2QdDyhJ6VFy5TwUXMFdE2BPQ
WeyuVYEXPn4TAuXigAizAUL328dihQLO6+14mk1nNc7WUUub/ccv7PIQ7Cxw5G0KoPP9BSNjJ23k
eEqrsr+fXFqNdjuGjx+Pcun9OFx1HCj/Fifb2Si5CBrLUsrxxIoBK9tZiD3q7FD1vd9bu1F+/Xi4
C5szfo7/N9zyc/6qfxBoyYk0+PGkRQD+429Xf8KxZzNf88Bc5v9823JwKGAwwWZyXuz0aiWi0CrG
E22QByuobiAB415jvjit5hFIj3rOucvhpPgfP9+lUgGqOFx8dmyyVM7Xe4k8EU5wMp3iEhpDoNA1
QJJstXR1ftXiueRuEho/TOPKYrm07DEKN2hqc+17Vy4rirC6NtbGkz0/ozSl//RaKb+uPNvy7ZxN
qgVvFBMoFguGcMuk//XybDUG6MLP8hSqR4sNUm9jHMKPfWAjQ0Zihq1psTPU20h/VYY99ImPx7/w
QeC4veyXuMDxjMvf/xreHMomM2JVP9UF1h00CMP4Gmn8wjQSzKrzKfDNcc072yRjadJgj7X5JBpu
NfXUa881PAY88TXrykZ16YYDLX6pt3QYjvqfv//1OFPZFrNWqvOpA0zU4q/E68xKvInKFzP6hacC
3XxcpKHemFfudhc++TcDn3GlEis1wtHq51OThI+K7awjchKGU6e3qzne9dmVku/SJ8F4pOJAxsUZ
7ZyWiIm0QdnSzqdKD3/Yqfqj0qs1jXZaoxEp7UmxxdPhJ8FRmEwDxv/zoiFDg62AmHsM58UZ2V0W
aTxFOjU0Bb5X1uvOff0PA1Ci0RPgQkJD4O2qDNsY2fDQT6c8VF76EWsXXLmsfy8DoVP+7yDnlqSd
VBNVDDU3gYABuMc9FClCBkX8GiP6par6FVcA5BXuNaXNpQ9iaTKYZLXCxj0/50p76tIu+lNMq3KV
udG3TG/vtOZa1PiVcayz1+RGUWvO+OycLGqxUe/uQoARz4r+MatsuX+TP0HdBXsP/8E/dP2/PjoR
NtgvYTB9QsXoLbpsK9l+vB4unHCcOfRmTGrKRVjzdj0oAFxlm9hcPzgAigFhUm8jnz0MevMflvbS
5aMZZOICfn7UOFLBur8dZwxYwFfVDmMO13r+96fhMgWpcknsfVceuFkQxKEWqidcQNZI8XdJgCZW
aGs3+ffr1MLW54DhtiM4ud/OGwwgSldlwmG0ceVWy/QcSwNHvSKCuPR2mCzNUmmevSeW2zkgTDBb
82kyYKeEtZ85zrovd3Z3ZXu/tKD/KEtcSpD3AQF6W1hmNATjCejAk+n3AiCxyHcfv50rg5x/NZCc
WgMAkkHK0K/qz0hVPfdaqXtxEI7cpWeFBeR5hZiKGQMQ7HS4sjd+rrwylld3jx8/yYWz3WGi6PUt
F+p3zSmdq1hCM3A8uTCRDu1c6dsg7K9s1Rcul28GOVtiJKbhzkmC3inHQiervxaAG5XxlTcjyv8y
FEDCov3hYnVeSAymzMXswC1MEJ95utrc/In1LjHzgQzZQLT6D/NHIAR3HtrBJLO+/XqqrDGbtDbp
UFnkpGn7oTKu7DbaxXUAmqCZKuIaztK3Q5A+UsGf5JGIC2o5Cm4HG5+0rP1MgkN3E/Q1fvm0j7iu
52Qu9YhUiIE3vBw3uW2PV2AZSXTj+TWB4aVqBnEfEe3Ua2y4xtufJctMS5WeNkyVNz9yLb61qj7y
FaeL/Q5ulSdyVW7rIv/x7xP+97Bna2kKq4FqI5pOjTX48BLW17uOl74Ja2kT80ZpMP6pq/46qxwR
E6wJ15YnCwbusUDVxYR3yChb+0adtPZGkbG4g/i2MHdAyMZCyddJntb7WtQVPjNl7Su9mXz9+NEv
LQQkSTSR0XUizzmbcczPJEb2LAQNekiKGWmgPJftcGW9Xdqp0YsS64ZqWwWGePteaxd6lxTsbdmo
rYoZqkezbzvIkM6V2uraQGdvMnSLopMJAwUTyJ9a4khZH8d8RF0izM8fT92lxYogjcqDih+g+6zM
GeJwZp+j/Vkoyq0+TPhkK1szLu8hJM5eNuCtqcbfPh7zEubAQbnkNZMWiT7ibFBVTIneTNQJKTZ6
JfTdFihXjHh0pS9OdmOUlP58J8lBZuq+6vT/sDWxs5NXzgFCI/vsRcbpWMd2rwNvNDruQ5jRuRO8
iI8f8tLEcs5C9DOAVXX3bP9zk9gpicuC1YQz59ZQlPmTUYeBHxgdd400g6prDuljm0fXZCEXR+Z0
pJ5A7uee9/KMDL44c85tqt0tdhQNjY1Zf4oxzRb2SXOuFDAXPj50QpzCYALmEmnz9rMwO2B54Dj1
BJ3On5tf8Ou66OXjyVwm6+yeD7JI1Wey8+Bhv/yGvzaeTpVZG5hSP5lZ6qx6spoCnJ6Uob8xRmvX
WF3qL64UELHTLx+PfOFbRCWEftMRREy8A+CMNNASZ4zUU0ZKGGWTOODWEfiRmJ9tI//3Sp2+rwHt
jZ7JMqVvH9McBKpMgORT39oPaFMfF4axp+TJcXKvQUgXVsmbsZa//zWlSgvjXR9T6mj5Lcu+aQ0J
MCs9fgaKy9FcfTyL7+ucJcV4ceq3aIC+s0fQ9CBLoiZxjlYM9SM8hOJLDC8ft8zVmJw+HusCUEyj
HhxkkWBxvT+fRVFNdqZJ3AchPEUNmpr52IcYbpFIa+0rjDft7pe2UMmVGw1+rTY+ffwD3n8Qb8c/
m1mBohkqIa4hiniuoXo38aHPtSszenEQ+spLJ4Em+nk7UYqhqOeUh9Tih7qHpZrj43v/8YP8IQ68
/ewWzA22GqAApivnxIJypqWYsI8eub/Wm0bm+PiOoWE9Rn2cfGaWYQGX+UNhSeO5xHvy2OZVHHlK
pgX4sVboEjrR3oy609wNCR00eJlJ/LlXeneL/3F/Y8ZReCIjKt/zceVbK2zSbWWAs6gTfTV483pH
1m3f4shQTONhpJ+/Cym88Mqqhv0ku+y7rOPwPteNEVNGV/uczqPyOZwsdYMjR3WSEYrFvsG0LLCz
CPe8GZfOBKq9kyN+H9JeK7Z8bzgnl3N1lyCOgLBhGs9jIh67snuNB0X3lEjN4BDOcTdvqNijfTNN
Ica47nzTTG6/xys2pqMva/t1BND4nenYJX/8Ji59P1xBXOB5Qh3e7UJlye8Y8SE6quqAic9urn9X
OWmywSGE1fjxWEt18e6l/zXW2fId687MwoaxJokzICC2rV85Gt/vqYaNHh6G7tL4eB/N65pKFYXC
Pmp4ed9j0IjKxaqVpzkzhjtLqtkV1FrX3z2SiYx6oW4AboE1nZ3FQd+Hcs6agh5xXd8P1bTXXFjE
ayxOZ5R+LsZjWvHVVat0Pcxpe+d06A1xIYk8IthVyIw4aLduKx5Llq67du2s3kwNeQAAcY5vYDzx
3QLOuF+UAX6JQ/s/7yimzf0GVHBR5NrvgBeOBRNaYnJ01NqfaeG3uMKiw//XF7+MQl3G8XNhky6a
qNQTEgmOirzRRIQ58LVl/H7TYgThEGBEn+s9NysKw2kkYzo9Gni9WQ6cdfinw/j678+xIPkwKCnv
3s0W91uMasY5P+pFdutA64Wi8PEI789OFL2CM4bGPwHk5+spJgsgFgbGQpreJrdSdaMnVZHRIbXs
5pMZyGFvKKrjjdFwjd32/uNcRoasYNukzhCJ8vbUxj4eOUPStEfMSHy720sR/vPnzyVSpSvORQeN
+fnBYoSaSVZg2R6n5k7B9ta4+ghLQfh2g7F0m8JYJUudhNfzYk7DlyYN3RDrO8Zah8Vg+UGDysxX
s9wRu3Du46fBASS1RWH6lYJQ2RedrHVo+1OMi9xoKd/LQDR+pwaNX07WM1Ou4RWPlwsEBLvfKLRu
7lOpuyuMTt1NLTIFnvuETVyGTGw09Mdw6Kw7N7CUXYINbuiheZ+fR1yyCGQp9XDXwjKoVv2AuYxK
gsHNoNfDc479qTfYuL56RatgOt426rQqmsq5hlBcWGEgS8j82SlpIZyzspK8Q6NcNNqxUdP8oCYm
PL5eynv0btpa2pkxeX2bE9lnjeX/4+y8duRGlm79RATozS3Ltq3qlnrU0g0hSya9d0//f9TB2epm
EUVIwGDPBjRQVCYjIyMjVqwlH8FwmrchjJ37KvNVEpvBgKvaqfdlqGg8x4dyx0Ch/9E3LbGHx5BB
t+sH4jKikycAauexISM5NH8ap+FQ+C0EnydDa4dtrRXao6qL4cDJSO+RQSm0FYML54CeJrggkhId
sMvsQRCRCfj+SCMqD7QnZaifRylduaUW2mG8aaYHnMIzcWGCfzRrr4D/+RTkTKfGst5/h2HVOHQh
qpZTgnlnwKB2BPDChK2O7IaBLM2WwmSx9ksu7y8KGzrTQTgCA9fzeFPE3VDmitWeAmj596XmFS9a
XEN+7GR59KxFgfpxzM3vw+Bl+zYB2B/kiKMyEZJIbuZ4azKsSzvDTUpp3KISxEeY7b5cWxJNZKk7
hXrUbBlfi3ep3VJ3gX/QJj3iUCg11Tek+ZIzGB56znWF+oDHxfr3jkDvBEIvjZuRaD+72kNEGQfm
kPrTkD5OgCCp/XbdtS/vrAnQ+j8D1vRt3ryTzIGfrkZpf7LlL4k4m8EhzZ6vm7h83U7Q60mD2pm+
8DzkBh40tgrzFKcSun+dOcYE6oOkkdMfhen4380K5tYyd8ZNDxn4CDPU8PeviYk/gtMLqGpCFc52
UUNAKRC1BiVLB97GYWxOmQj3Rlor15e64DpgeJE6mXK/qZA2u8Bo1tfZqIn65Kj/KePOCO6q/kVF
/io42FG1LcyDqG/Rw1ixexkv3pudLVAazCapDMyGmjHeJIFp3A4JbG/XV3cZBk0FQjkyYvCKMB9O
f/7GVxK/7MeS2ejTEEnFJsqldiPaNHmRkqjbRx4DntftLayKhI2vBu4cdpvfee8be6LMu6oyp5t0
+JDon3Tj6/W///LZMSWEf/5+7f166lYJ00SXlFMXC/nclXX1oNAMgxhEbjXGKQJVQAMoFyvp1eWR
myqSAOptmhWEvZlZO06lTCvS8RTJkESkcXSTqrCMo6zwcn19i4YgG6RcoIMvnQMmIzWWnDAaxpNd
5owiqXetz+BvOKxqYy9sJM8IXm6Ap8h95/djY5BOeGXFikS/s8eXihKSKtIHnbEoWLSur+oyd6Dd
C0kArV5eDKSL779a4AVVN80anU1A8r72y/Ce+vrVbG4Ek2Lw3v710XpnzlDfm+th+gX06WVnybjp
7IEJtG/X13Pp5e8NzNwhNJWiVhVe80MbHqp6zwz8X59bchayF7DbdJIu/IAhNAa8kkwAM+5kWDgC
Rvu1zvVza+/p6IX89XreWZuFQB3Vmgq6CnEWZrez7PAxMFaz+EvPBnk1PX40FGohVZwc8k1kaFJQ
jgU0gmfZkgHJ3pY50nhrnGiLRqY3EEEPhPOc4kiGrA713VacebUCBxwelUx6pDparGzYgkNPyIUJ
n4068kWFORVDBShWEUD0Dn1458c36AIgQ0X5ZVuulbPXjM3QEkHRao1Vydz0+mdqeDLc9yoA+8iX
Yej56aETdd0bljfxz+JmxydnehhNNhYXQbbgQSZHR3Ij1tTFF84QW8i9q3H78qib+UMCjYpPrBfn
2CyjF7RpylsLtaCX62tZsgJbnUNTXkZMeI6lHzVvEgQT4TlR5Sc1+VzH6n/XLVwGUkBbIH8m9jOo
DOdXg9WKok9adqusP9bpHUyhzCGrroliFcDef/C7t8amT/fmEMHBZnXws4qzJ31ASc0Pe2QeUU3L
wy3CkAzortSpllyBhBq8AQ2jy1vCylIDkpo4OI9wAmj0hdCccEdtDQ+0tIfkKeRfJgAHGkXvl9UN
Pq/vNgjOoX1wnFtFftaU7iCpsFiEP65/roXDxOOVoTSKfQvEl1nYd4GnDf45RYsn8Lo9DEO3cl+9
KHl6hADxJonKNZLiy12cUNaTnP0E3VDml7raC1sydak554qJziXqt7bdfvTVZOVrXSZ72KGfAURE
kdWLQQg9oRpOZbs9Z5GtPdKdbbc8mVCh7DPrUKptt2JvAbU4GeQhSFsR5NucEtIY5VYuewbxBUUt
jymjANBT/V2gEpSfSr/fSfW4gRnj+ie8PNOkEEDl4QYDhXrRA4gbJl11dNzOqTUeyyw9IdSwu25i
4VEw2WB4iiuY2ak5YtFWB0sMoodiIG1dn9F3GI+U/JhBnRCjjNXA6CDQzOnRodQTaSUA/66evq9H
Tczy/MMjmw7VfA7BsfW6QNG9PjN18NCLYBuV9lYx0z26rLcmzISuw7BwoWm7IYW3xS+b2jUTCXFT
kJV5/jMXyHiZ8rYo2pXjs+TKcI7yOpyKQReTaxKqktloFDXwZk3aJEZo3AWBTfvDK/9S/J3iOJtA
NGCGk8zxouwX2lpc0U+rzqG2zYLIbdDaUrbtGlfmkjdRVQG0NVVVtHlHKbCbGDIktTonZn8DUOZZ
keKVfvSU3s4/J2UoLgiZAH0heizJtULpTG3OngEnevCzjwMIWr9munUo5CclPkOstHJRLK3qrclZ
RgelsoO2jNKctVwBL6F8TLTmH47hGxPmrMuee43umSGr8tOfifY9V//l7weyiaeB1yJVeH8p1Dhg
pctRe24h7wvjaJuukcFe3gUgwaYmDPghiKfn145SlZYeFFrDs0QcE11267Iho2vvk9h7CbTwa6Ro
25XAcllqxiawV5N5YYhM55UV4etmgK4aNqOD07/GwSN4P2R4dOBJ/k7Un6OiPOrl4brZpWPLZJEO
FJb3HtfDbC8n3jRtxB3U8j/UWlC16d18WIFzLl4Hb63MEkfb1hplUGT83B7ir7Gk6zeJ5xsfi6KU
HrNRAYUNbaMrxuCzcKrgpCIjuPIblq7AKSwxxUuDmEmP9wu1jEgokjM0Zwgg4dnbJXZ0MNUbrVwB
DC25jq2ZMqzQEzfsHKSkQTXx/1xHtpPbposPleqczIg+cT48+oZ6Cpq1eHiZJE29CfqTwJQYnrko
cY6ZV8aQsZwjS9507VNY3jTo/MqNBzXqWvl8wWEmQnaqECQSRNnZPlY5jIzIihZnJ9N3Xd4eZLW/
T3P978MUtVqg85QHKK7ME4jCLhsvb4bi3ML0gFRl2B+vO/6ST5IowLvgTEQEFziPKvAndaO8OCvh
cwyeme4EipyPiJEjS/tQBDHqA5+RdV055+pUApjFfB67FHK4weQpi3jviF5kD1rslNVZtFS81dQ1
AcsVXrgL+k+ldzf6B8V7bc0vHmqYMrLGcAIp4Qe7fRkRSFR4cMUTrZj+q497tEtLNy8e9HYFl7L0
kd/8xjlJRBBrSW6ClDw38SdKDVoRupX8cv0DrNmYxQSLpnRQanXFsOqTmn1JtBq1wpWbYuEwstfM
7JP56gyYTH/+5lUkMYjaNkVYnaF96x4RiZROqO1pLhLsmdv6gunDVnoZYM77F+96a3n2lVXkuAyz
FtXZSiCn0Y96/gi10S6IVXcSea/3UX4eg9frW7oQ4yZSDxoMYOYN6mrvl9u1hsK1q+ZnSC83ovhS
aabbS/tW/LhuZ2lbeU4o1oSSYoBi9ukkUD5l5RFwINN3DeXZRk4bhp7yvyC7EWvfcCm6vTU2W5Q+
CHTuGowp+ZOTfB6Ko1/9qCAO0I2VbGz6m2Ynk+DJ84+AAOhwDsaC10q2ILxiQk98KuBGRwLy+r4p
C/meBkcOyR7gApsM4/0HshXYiZPK5B2GrMFe6OWHwqs+aUHx2LfWxhKtWzXlvTdIMOeJO2Srfgy8
n9BEcmn5HsPI2aBfcCuS8keum2cgQCsoqqUdgLl7ukV4lPJye//7YB5CLRoJ2rMF3eAETq6jlS1Y
+JpQeDDTATiI4dJ5Uo3QMHrLpdQyaglR3mAUH+wmORaIJ1mQcW2Hqt9e3/OFMzFxhlBhBNA3CRW8
X1KlgqxwWtGdvZJRoqoZv3V2YW1EGd30Vffr740xLAfiGk61CTP03pim5bWdKHF7hkf2ZAXJUxOC
Qhvj5z5be4gurYtc0YLWgEEAfOm9qbCS7Mock/Yc6uErMujbOow/2r0Npa32D8EMaQS6ugz7kyPO
BS4chkdhJuo6prJgwJOb7qGXiwdF848F0KQbbs59q0SPRogeZJys+OTCPcHw3MRMT7bBbMbkUW9i
OCAIuUy6oTtXUP9mwVdZP3nhCoZhaTO5H0D7QADH63IW0PKRKRQHWAxZcHgDURqsFNHXLmo/OtTR
rrvIUgGBAI2XTCxZlyQNcNLKALwK+TxaRfLaOYm3jXXLP/hw+7kIiac7XmXDbT1G5rZjbGSbpGXx
VPaOsnIyFg77JJBFix4ADV3A2camEImAgAVargzk307tJuVuZa0LF8U7E7N4F8CbZoF+Hs+tX23q
4ZOcaHsLLMskMhrsmWAFEfMMHfx+4sArtJ0Iqg3q1q5sHPy2P6TxOZPNlR+18K0B0xPhUVOwQYrO
lm3Zaaajt8bBUbP7xMqOtflaQO1d9fF/15e/sHpa1eAyoB8A92FNH+CN5wIAMMM+lgg9Phy5NdNS
5UYTD3Z2hyjNNupXWpELlwuNY8aXIAt0DErb783VUOoxowA7gFGM8cEZhXSIAiSF1RFeZ4ApEmjX
IfHv/BGe0zEqgpVDdHlQgStyeTBEAGgK7Md7+5Ju1F3SZu0Zjuv7vmW8BU9HC8Fe5TC79FzAB/BM
0ZQHmKXMOwQtRJdl42j1OYSxbDCecuNjXP0yutdkOMqwCvt1AfNxtMmhzGyGcjt45S7++yoEPVJq
A7QpOD4XNVXS+1SaeCVOUtG5tl1sTGNl1HxhQ5n6ZlDB/P1J5+86uFyqvmlq66Tm0K825S7N1Gcj
Tv86DvBM5SZmQJmH8UXDV+4aR8/jwjolhrFREqY6+3ol6F2eBBiRwOnycmTQg2Hs964BRz56OV7g
nADWPwy6FLmFcFrXlMzvwm6OpSPdAOVbMbrgJe+Mzo4fpWA5q8rIOfUFkGhJRmT7cP2AX4YSpgUp
xKpTlwfI0+y6t4UkeymMi6cgTUs39Y1tkqXnqtYm3t+V5HTRFvSKv3WdpqD9fgsVU6BOX3XSyXC+
Vc1nQ/vQqp8lsVK4X9iziS7p/1uZD/yrzMV0VYKVESUWE25sOb+5vmdLFhgYoZVDsYsseHL6N0Gx
iuu80trcO8VBhga5/OBnysfrJqYI/j6PB4YI3MsGXk9rz5x9eNiaCzUNHOdURPQb0NPcJKayM5BQ
sVQfbuQqWSnLL30bCyyNg0uhrjSPvNBBwFCqsCZF0jdVh9Y51KFaei6Clc+zuLI/hn7XNN5s3pj0
cdP2GJLEs9o9BVm1ZUQLomPnJHlroMIFY/SvgQYRF2hQzS/KxoPJVIIT+6TZL2FxLADoBcFriPaH
kf39QZpA9oQhREkBdc2dorAlP/w9c6Mh6JF8T9LsFrIlB9bb666xUPWZsNC0pJzfVH7zVFa1ai22
88489dAcwcIb3kVBetuY5jaI+m9918k3LPxFRfKmM9PdP1ifio880ieSpTm5qNFBPmZ7zBaVarqL
+oOBmJ98lofbrMjR1c7dtjl6a4iRhe/I+OAfo1NwfuM0PHl7CR5d69Q3w0aOmk3NrRzkiF0rOv9/
5fAtnG+A5rxuYa2CfOnigWeWXqDAtoeLnkzpSyHWEBZLywEcMM35QN5Jd+b9ctK0tzO6axKoPNPN
vRfD71zD6PdKnO6jqNhf/2TT3zaLJTjkH2vT0X+zeVHo2ZAq29LJVxWms/12Y/rRXen8/dgElRQV
+hxa3Sp0KLOrJEnhJomBeJ/ycrxp8upe0FOP4rWMfOHrAIKZ+tv0Zy+xFfJYoIKU2fYJZONNmeW7
JAlWspbLNBQCClABzDRM7Yz5CRsVSIfboPZOji5tHP0lN58yc685Zy/+4lWP1bjW0VpwCLQqifWo
RtP7nb+EuXZRaa4V/9yXSD00NZr3QX9EWlHS8qmhMa54+IJLTOiUaWZj+vccZVuJIbcHRATOYJaH
jTnkW+G1u0Fpq5VrZWH2mAo7bgHjKfiRi4xeHZFxsCrQD1nv7ysrv2c6/digQZLY6n2cWoi0JMaW
aj36AGTDgYKyCwD6VSDslJ7NDsHb3zG/dpCmaLSx9fwzNPrVCVp+AyEQTX1yHHjec+QMdmSx+Z3e
c1nYtfEa+2Z9NwJGdvNyUH/I6NdfP5VLPvZmY36/sd+cymIajrNQWT8DidnLsNrW8Ucg3r6PNgHY
J+SWunHl6l2o3U3tDh5tkCeDvJs3PrJCR7/TTIKzY9cSyIkv9JhcSyk+9DSKXT1vq4PVZflGsQt/
30RO7qqZYMq4aVq3KJN+K1d5sRV+I7akLPo2DEV8x0ul3Dv63xeCp9/KVAx6pHA0zvPtGv2zIQcn
fc7s7smIu2cmAk++EW0dJ1/JSxdPwxtTU8R58ymU1jcjqQ6Dc2FpxMavAS98CN2vf++FBIv5Gyb/
J4KbiYPxvRETKSA5sRXv1Jl3VTwwkeltovAp1tca8kuxhP4rcCmKInBizFaTemgYqbbnnQzvQXJu
OiXcIrLMrPbJ09fIHRdtsSCKoTwiwA+/X5TQejltS11iUcGDE1D7zZ/yemBQAgHhtSmdxR2cEIlT
2QPM92wH8yKWHU6qdALntMvDZJfr3qcgk350fnH4h4/F1W+DjAa3Nc/wRVsggajL3imB4U7z79Vq
2Kn+fUzf5bqhJdeb+OABUFGwvkg1cr3udKftvNMoBTd5Ej4wTHusBn+lrrFQsYOL8I2d2YfqGmqT
ntN4J6t3PgaR+NoJSuON6uy0ZHyQhLrJGL3KKm1fy/Kh1pLX6+tcchT2c+LXZ1cvaO99Q4pTBhS4
USNITPLOlXKIT6WXGOHK9MN1W/YlDIHFvjE2W2xm9jVqf6Z38lOG02LUIonw1g8UGptbzWvFochr
c6MVQt5ImoLiDpKOyK+VSYgWZDW4alsjxEKBaGcNavZDBNYnCUkQ2zMJ1GN175kowTtDrN4bSh1v
S14Z+zqWEEeX6W1m1Ls3EteHa4y1s024VpgxSf1nM4q8m7wqnbsEuaiNg8qKS9fP2aRR5R1L2Wu4
C3XvMYDad+MNinPn+MlXVOjKu7Gp6+1Yj+Gh6xGJQ5iuuylSPXtE3qXaeSlCgnZieg9lFP/qG7Fv
RNMgVt8l5UYOzfZRqqt8U0aD5dLK9yDHr+obteFpTAlTHxDHiu/C0WnhWRi0TeZBleyboY+Kpp8c
o1a8DlIdbBll5Qeb4zdu0NJNBGodHuRW+3HUHbetuuCgj0mubLS++4XoS7e9/lkvjgpNJypzYAwJ
n5cFGM1j05oao7Z07tovIMGSZsVzptD4LkmYTDB9NnUKpgtsFmHqkFE+zfGkkyyCxh2Rl5TscsWG
chHGfhuZZn8gJyWUTUflzW0zepVKASEkE+mZO2LAPd3zXPZubYh69qPfBV/Zu9i16zrfZEk47FNZ
LQ+MoYYbQ8nFdzmvla0mkNEwxigaXKlw1ijcL07r7CfOn1ttqqZlFfvn1im+03uud0UzPFmS8jAW
5Qa575ULeHnf/2zJbN9NufdGJRL+2RLBTreDjei+X3eexRUZPM15NRuXHDRqjr5XHkjSyTQ/DY68
qZM7Q/G3Y/4MTum6qcXFQCgyNeynwaTZYvxOF8lod/7ZC4eXONE/MLm3v25i8Sj8MTEvU0MFqRmN
yXPBCO6d9D/J3MTiXzbsjYnZYw6K3jLsMhkXsMF8Vz8aFL0tEKPiVejW316Ck7uRPkBrQ95y8dyy
ahOSl7ryUTUCKJLeqsOv2vt1fcsWHeCNjemrvTl1Oe0RQ8sa+C96aZsMrat037Iyd6v2DnHgf1nQ
1GXkwUMgmb+EVSsWtsUIwJnJ4K2vfukSdV/I3j9YUXhY8XIEiaPa2vsljbDf6lPIOpUJeley/q0S
/Ve5D26u79ySs+HFTJxMc0EkRO/NtGTHat5TrGjzFnE7qTkqPfI9ubG2a0uBEYJYyJsIwQAjZ4ER
PVXQJg1ntB2cR2RBjijI30LeupU7ffMPa2JMhwtlYjiaP/CJEkCDPJNAr3w2gx+edUQw6h9MUFuf
+qOqztDO+20rCkXvAQdJpyoPg5uBWcWDiQ7gIa2KtafFFI5n15YKlJRbgtuRJ9vMEWKbMdI6o12v
NMOHyEkMt8n81zEVH4gTP8uRvLy3UY++vsBFq6Dj6SCBArl42aNjJ49GVCsn6PZ2vnwI0941iv9C
b1eMdyOY5uvmFg4ww5FQT1MSp4k+f7satudLbebIJy/75aeWWwrP7WAV1Ky7AtzldWOTT1/sKOCO
qZ/EAPjc5z15YII1TJVTlHbenaXxChhEG+9LBRiZjrzskFqTfKMpXD1E6fu69YUTR3F1ek+xr5el
ZBDUZRf5oXJqlRp5steyfPYCaWWJl2Vk3gNk49y6vLCpcs0c1A/zwBGVopxs9SkYVbfpbtVMdv12
H1pb30NB9+hE366v7LfXzzYWlCcdZTIf5mG0aelvwnDtkfvHcWGc9CwqdgxYMzOiScFOFLV8TORK
28Ld9BKNSdm6VjlWh7au08041tVPu7T7rSky5dHJg9J1cqtxI9msD2oZlJ9brao/pAigu1oxRA9d
UfuoC0vqs1qggqj45HPykOCoRS+eysH83A9FcuytXt3IctPuydqTjQVuKN5msch2ZikHe2mM+l1V
DJpAPguq+J5Xx8kbJaTQS4gtCiVf6/ssOB69Fx7UgLgAUM/hb3URjIz3t/YpNpItrwdF+4kydV+c
8hzK8+IzMLXrX+SyQAe1wFuLsy8Sq5KUVRl6iF7soERkb6yQRpMndrWTuV5ypw57jTebqnzrk11j
/v3lAnxjmo4iF77klu0Ly89VKbZPxSRbWJh3nqg+drZYOVFLzq5D3gU0HVAzUJyZswflgA6dRKc7
KrKN0++8ooJoioAlZa4ZfFWj21Q3XCAN13d34SS/MzuLzAIAg2jGwj4lfvZdG6JvbS92ffIPCRRv
IgIuC4QleR6uLEFzOh9U6wRmx83V51Z8jO01OPPC9Uy3E7gJuLcFGkeZU2YFPT0YvdV26YAa5ahu
8uRrJXbXN01ftMR0EOBTLuILRjkj05o0lH3rRB+33vchpE/5OLYvWuKAlTBF+WrpQtp7CmRcNZq7
ezlKg9syMoqbAYJH32UBQHMkSbvtRFrcQPObbxoNJdXcCKJbpBHTW1NQcu0kXd2MIPU/G2bWb8wi
RyOx5sA1fWXuw8I2Qt70XeqDtg3L57odzZ8hIrR3vRHb6Moa0b5CPPhMrmeAy/Ps+ygw2w0i2M4h
zKz+URlDcTM4CE72VSMea5SOec4pmZtXpvQQlo294nALlzJB9c/WTX/+Jr7qYymNksRHKroXBi30
6r40NbepbvPxqUv21z/U4neCJw2nA3JK+ea9sSzqO5Owa57akImx5JhkX1mg2ynP1+3ol7cx4AQq
ftzF1Mjm6TQdjDIMK908jYhEB8oX5+/5KgiCk9AdVVP+uSB861TB0UIa+lQw52dGj760RvO2kL4w
SMioLszzSHnNk9u2ROmcaq13Yjpyk7ftD4LhTVbZrhZwu5R5vfJt1uzNHKFuE7mp0BI+SXHzqJX6
IfWbo69SQIJeO6vrtdbCFMlmF/u79c1eCaXn+JpUDt7Jq/NyM/I2fvIC6yeq2MjDDqWzF2UMUbDi
Z1vZKn+1UvqZCQz/OFoDzJEwU75c95mlyGsR7YkeBEXc5r1vhnJYGX1PC89wTp30s22Ac/19hg8G
74+JyW3fnLUAATorkTFROw+a8hzXz5m9MvGz5PlTxXSqJdCzmXuNHgrbdArhnURffAklCCZsSxyv
79RSQQreJUASTPyzV/OBTAa/qzE1He/UQg3IxCeDrscN4/EBnHwhstTZbRXjqyI8eFA55oNzY0r1
rrG8T3GsH67/mMUFU6f5/aYFMTtzoy7V5FbLYiqLgQLrVxh/qhDkvW5jyTUmZDMjsHTBLmhcpLos
fD1VORrGBMdFs7No9N4dkeD6B0MAhXikU/HmeTZzkLrPbYSGcRAreWgUba9E8aM5BitHHebthcPH
7OX/DM2yG0uXFb+rRqrrrSbuChjm96ot4kPceZ94u497mbJsKJXaA5qoxX4cNO+mbtp8N3qGuU+D
qtxBo4X6i9IWbpNHissM8neNyvMhhmrsNh2tZlt7VL0l1Ut24GD0XSASBVSi0/LaLCVs5abz2egy
i6liJ9kGVUbZmnziEFuy2OUDynhlHZfbQhXVJi4UBvtjSuGp07Z3sejFjVM7feaWtl64lpeZW2sY
y00rBmOf5ll6W/uas9fFiJ570cdgCY3UlfoYDjawh4coI2L7YdUd5SC0XJpw44s9WFzc6O0e+lIY
x1CBJhVVcsvtqlp+1i2qGSPlVbOKmCuWh0fZ8xmmM8aXhP/qsWqddDda43ioEv2zZcbfqkjnbynS
6ujH4b0uJwjVB9ah6UcZwYIChY+ujzda0aVun2sMXI5+ey+GUAKuGg+b2GYO0m784VkuyD1yWD83
ZR56W9Ma+QMqIjuIXZotfH3Zi5EG5bZBHWjbmFl8KJtM38DS02+AlNSPktDMAzP35q6xma8CvN5v
RWk4SETmH53Ihp1vxPF3WV8m6IzXDfpMXkEbosqp3vjCf7CiXGwL0Y9uD3DEjbXxZzFY46ZsFHnX
ZWoBNKWs3TQifaLR2Dy2aSbv9B5Ov2HSs1YTvb2rOqGAS2tafqT3BWUF9cULW+XWKa3OAYKpjP8V
IIujXYq2+tZg7tSpI1g8STD3TIn+Stq2d0HrJ7/8RvqqdmX6MMakb7WTiudmkJjYarpuQy/T2mR6
LW/AJ0eviFsHym3nfehT24Gv3XEOqaowJxiPGc3oWtv6KLxsfIemyTZrRuM+SkXykATyuGmb3EFZ
Na+3aprkL4FqFefRRoZ8cqX0pufUuHLXyzx8BEmaEuauhRY0XQ+UhveykIEqlNFnPa5/WWWZPNpN
o22oZ6m/9MK393ri+weks7r7RIdKSdLUaN/rWb6NaxSrgMhXp7ioQ06Rn+/TompvBXRLDLuPVboz
EcrbWqQGd5UBvyBFRBbaJ2Iby/HPrvSaQ9sF4kkKES+Db8Z/qXJZrVxtkFJ148PFeGNl0XBI8rJw
oZUMbpVQco6qXBsbawwCplUV+5BVSr/NlK7dFXmp04BGO3hMu+BGaFV+aMdfLcL0AX5bUXbcaoBq
V8oOS3kJVUSo7Mh2GP6YBXi5a63OzDLvlJnZxO3RFG6VBjCly78yr743y7Wh/qXYOLXBAZQzg3Ex
EdWD+yh9Rr1ORe8ctQLASdZXx6z0iArqGsxk6fpC5wpYDXBqZNhmq2vKUE1DQZM/0ZudWipPFdOX
Kzu4YOM3zRSIbTqJKAO+v1UkWRnzxB7Ds0gqt7OohAwfr99bC98IfjwDCBTMHnT3Z7lT7pcIXwuG
JnPDuRXOf6AKw7Hf1BY1mfr7P9jiUQllycR4Me+097Zk2+aQhec2tqDb3PO/yCHsycO3ab5yUS6u
642tyVXeJGwi1cy8I3afNSBjMGuHr2Mr092ozXgD56Dh5qH+6fryFnKNicmeksOUaFwUmiV58LV6
CMNzkIqD7N0PIrsV3ufrRhZcnHkfMB8cq4myZHb9q47QQhLIkPkwWHAJ/rX8XfG6neesDIavGZq5
nt0K245zXE9Tftj2ayrprld+NLKVduDCd3q3npn/MSykpCKV8fDxS0YLO4eXJ2EWw/CfKvXrP+wd
ZXMgtbSgLgAYxpCYacDI5BmNiAHQexIGH2FHCJ6LSsAxouVrGssLHoGAoUmi/ZtiRJt9LLmBuRge
3fDcqR6wqfAxtOUbpLdWXg5rZqYo8sbXFZ1FwQbPHjKolBe0VPX7ylk5UEvFQxZDPAfgN/GSzTLc
DGLsGubS8DzkSsy9xrSnKiimxcY4PDSZ1m40exsBWE/0ZBM2ibzVeyfcJn6UreTaiz6DqBuRhHqm
PVcP67pIUsOO9fbVUxI9qM2zF501cQPp8YqlhfgLMPSPpVkUKRPJHP2yDpGIZGLC0/VoE+lroWq6
KGbPaYzQA5gYlRwKe+8/39BKjVfBB3lOYrKufhNI38bG201Arspv3Sb5Ua3pry14zNQRYPum70mn
5b1JuHZrpYslMKGefgvT8oe+471plGtfatEO3PqMrk0srNZs/1QtZpJGh9tVrsptZf+sSZLXJjTW
bEze8sb7k7C10jHmBqv70tVbCApEzpN2peixEA4p1U+Bw6Bag1rJeyu+Feh+7GnibBgjHZNfUV3s
Ubkowdr8dZCi5Ao+GDY5qPznw2KhURdZoxgCiclToP2Sml91b230Ya1ItbSgt3ZmRSO1tKi8QhdL
fP+WxreZ+F62W6teAwUvnKDfnTVuRK7Ei/xCbko/0UdY5Tp12HpO4GbJWiK2uBLYfadZLZvKyeym
GpW4lM1oCM4C5JVryvnRDtMXzZKOUv7XdCIMG6FK/j9bs+tKHQoRldxP57hF38iZVIfyQfK2quGN
u+uOsBRwGdObdLTJZ2Hwmhz/jWNLcejXRtAGyBfaW4fEWWTjT7uSbtU02xpB8Eut5F1PDdX1LGfX
evLPSPf+vu717jfMDnBaU2KGfjI4t0prbsrU3lUifXLCdep6FjMLgu8MzU7xWI2h7WUyEck277nN
5A0CFtLKli46IxVzirOkASgxvN9RO9KFV/klq5GcDkCcuFd6kEHXv9uiO74xMv2IN5+tYfxZ6bom
OMvFWdO+BqZ2UNVko6gfrttZint0gCbKSUZXLurYISN+uT/ACJmboZsYCiOkuyR7vW5k4W5C7eeP
kVmUyOQYSgDIbqer1qjOsriVpHspP0bx16b4VrcrHcq1Nc3eVHVUVH7oYy6TP3rwQFrKwdBWsqWV
Jc0jeSKNqY0yN0syKGpJ/RF6vGMhNzs7bh4qPXkuO31P6WYlrk87NXfwNzs5J5TOC1AhVR9hVvri
a40bemdHPYdpd+irwgXrcP3Drezkb1qfN17odENjymiHnf1BOmTSGAD5Vz3IXJqVi3HN0Mzdu8br
iU0YMrMfXvBk2p6brpEfLdqYRu0YXub+nXfKSyv169CUuER03RX9UzF8Sr2/f4hMImj/szH9hjcb
5kOMXve2BxOuk23S9udofKyavTzexf6v659mIX19Z2kWUzWr8jsj80nXu109wogEmlhV2k1IqaoK
xv11a0vh6O26ZicY/IQRK5Itzr1yH3rf7PA/SDVRW/t+3czvJsuFf3MFT5rx0+N3dgsLOxyGcfKD
HiUat27b7KHUqC6XvZVvVADPO5DQOhg8aotd7tSbFlKyL2rD/HstZa+q3MFz1NL0U4vQeErSpL0Z
ZPNn75MKiYxJIcuprQM9A2untEa+saVwmLZLccOo6HzXFlBLjlDwujmkobvKAYBuA6pxW70a92bi
GceMMckVEoPF3WXknbwdlQTZnN0oRdPAzjL+H2nn0eO4smThX0SA3mxJ2bKqqnbVG6Itvff89fOx
B/OuRHFE9H2b2jTQoUxGRkZGnDgHoTU5sU6dn91nqKgUwuiEkfrt9g4vmoJCgIbvJJwxrwV5hVdo
RmsFpzGh7wwEoH4I9LHZq03anUyGoFcC1tJlSdHOkBV6Gtf1rSir1VCkqXEy/RGyjUHobDU1VqLH
ohEm0UmqGcNDN/7y1EEKlpZDxCdWi+8hrBZp+/32ri2GjjMDM/cHY57pYQnRcOAZh2mSMLL0NwRb
trfNLH6cSXGLQRzgLfOsfdRaI2OMhIfi+FPWBqdH5arUP6ejuGJocT3QSYCggQQRj7vcMKtSvJxs
IDyBqEBul8J1JDla123+fj10dkAY0ukFZjK7iPOm79wo6YJTBaETJaaEAYlR2zSVbN82JC0tSGGo
SEQFHCDUXGVECfNc9nrcuvTbve+mH4QKBF4rhAkdZHoWGWwIEWrCqb/v4hGBysEuEuMxcvs9M257
Y20WbSk9oIYHzhHOQKTDp997dg9Yvq5HgWt6p1FUnpWmGza+y+OrUrq7vFY3VpOfPLd5b9rucHsn
lq6FP0oGvPlkKKdmhjtBRFpJYjKNo7JLun6jZPKul42DLNdvZbcmZbBmbuZIo5z0Zp5izgfGkXf9
LtKFja7IjpYMz7Qy/4VDwT4CIdLE1sWE6OW2Rm3O1OkY+LwDw/dCiWjRR1R+BVtr/poghA2CGJvH
IOAv3uwz360jLYH1n4LAUNxH1Rff+nT7Qy15LAV/ku5pMoVn+uVSoDFOPFMLolNacHGr/b0qvebm
Wud6KTJObO8Q4wFXoRpwaYXvQ15vRtFJc7+n3pd+2N9exVI+ev7/z76/10RhQm08gv/joYMkoQh/
xVAMeM09j+dcWJt6nv67eXpwbm4WhyFaGSS3npajVnZYvftITY7Z3ohWPs7ats0+vm40fhlULMvM
f5djCmz4/fa+SSsW5tPFqTh107I4gr7UOtTtfWTdC+5RcD9mwc9Q7J02fa3LH4p1bKSdIgl37dqX
u/a/iRR9Gm2hQoRw7myJ2RDyJjfG+JTn7+3wWip3svbXz37ufNjFpq4QF80c0B56QWcVghCfgrgi
PUsZ+UIRK11rEF77IIriDBsgjQSS/eoJq3uFPkaaH1OQf0ncLX3Ylzh46UHoJ9WdWp9uf7mFfQOQ
RVSAzY/Zg/mHMwxhDHI1zE9Gc1f6lt00vh0MK8+IRSMA9GEK42FOrLs8tpkRBAJij9nJQIX7EAVx
+64GYfNR7Qprc3s910eK6hDFVRiYaQgxAHxpKpKgpEEwIT9lHiTI+nEYThm99DUmn4UVqaQAXE0i
olJXxLOAow2j6BEObwU66wU1dk0qy401SvXx9oIWLWnQzJFFTaZmybQmhommhGN2kqlpRczfwirp
dKB2b5uZ9uUyFKFrd2ZmOuBnN7xrBJADKJiJ8k9F2dMctGxZe3bFe0E4KULtdMPK4+g6ZGAR8lEk
9aaBcHW2MAhMxCwZ1fQUlD89ZdzU5q/bS1pwhUmhzSBdmQr6c3Qmk6G9Idet8Cxbb2rIVKv+vTYK
e+y2t+0sLOTCzsy7gfJYSVNhR9U7O4vfi3zFwHVWwuMGFgRiDkSRpNOX3yb1EKTpkJSmNlLwYUwn
R3SxqiSHmqetlGvF9gWsOPboIUFEN71y5oGuzipVLORJKlliRrkEM5TsJEbn6/xjb3wxYnjv0g9u
vsaquLiPVKqn80uY/XPHnLngKDeJVVgRE3cRzLfyhBD6+7PEBUFXidYjnB/zDg9BKArjgIGxOBFR
ArD8I5ND1VFKhzW+noVTy2EFa89iaA/Onz5IBGa+GoUUGLz2va6zbaRY9+z4SmBd2rJzMzPPqJNO
rccWM4Ugv7eB+jY0a19lyflkUkcG7JiSYDGXzlc1SphliuajxzFN/sibMrQ2YXaX+cFRUt5uH6XF
bfvHmDFrp0L2lltpZlAmHqOt72mfmV2320799fdmoEziBUcfgVGT2YmV+zoVs566ulq/Wka5B2Tq
gMBbCalLO8eUHjRK5Pg0yWY7F4hB21YZH8eQQRaVDNy6yWst9sfQEra+EK4lDkubN0macFVwfK+w
slozxmojF/icmYS23vgHWcgfTW1t2m4prlI8mDpLU/D+U/Q6P6dUtYzB7PGIUtiEnWs36kvT+Rsw
Vis7uGyJoGcws3LNUT2qMcK9BnI+XkcKKVp2QUU/q6q92X+67RHX/BC4AsxDhgmlMc/7eYzN3Gyo
gaZ5p4HYmvK8VsqdzvSbHezgn6w2AeWr7F9kERhlbgV4rE7SN33Rs52UcoHxyYxJact6DBCyTYt7
31zj2lpyi3MjM2dvxUEP4xojY/GhNdAvdo/GsJY+LBpBAQVVXoloNy90QuQpZxYcCadGCZ6bfjhO
9bcWioKVzzQ98GZpCnKhkL/BSsaNOFe8FAa5MMHXYycXKjhCEaQv3J0iRKdR651hmF4aqpO1DZTm
jLy43UaPw+3tH7F0rs9/wyzo+qoWWKUyNcy6+zB7F9R0Z4z6BoICG5WR27aW9pWbELocQJTXhSD4
OBE4CUcEraTkpev1RwHKwIqezG0zS/cIty4xkUk0iB2nn3HmiMXIvSFRqgMuMFS7CAbJ33KpQZ9+
28xCkqmB15+YxfTpBT/t7JkZCAd6gIrcJaVKwM2kfZofLeRyPKD2Pmx9WvbWaGuzYUtB5Nzo7HMJ
tZzUMho9J3PCcKc+RbP3wncdX/w3H4sX6LRAZcJvzQJ+lbipl/kV5Rwze/QFXolWFjiB1fx95kxG
+x87c4JPIBljo7Q0U6Fa2Hi9tPHXCKEWw6GlTRAVmKf4WFdfSuhduRr9Uy/q9/mYv7mJ+Zw2gi22
3gnM5QdmV6iw6qcIQWYhLFaO2JLbUzOmzj61TqT5a14028EVI3f6Zv4Tz+0TxGV711TWqCQX7Rhw
3FFl5QU8Dyeg+Xoqxx0cZPng1P3vvv5l5GuyfgtG8GpmxJjxBBc7zwOy0GtV9GRposnwRGnCcayQ
v4v64+3DteDnmNEhmeNihkZv9sk8oNiJIrNnQW8w1NEDeNMdT3jxmp+3DS2uB5QUQBmg8VcjKm3u
d0FWg1+aiNa9VtnXkubIlb7Skl40A6QO9WY4/6+GR2S/D2t5IH3KoRo2hprJnx+t/NdK1CRoLOU/
VmYQprTrCi+IAmr6WsXVaNmCDsI/XbuEl95UKAowYcfwPtWp+fytUIK873nJncLmsyXEu6J1nVjN
NxCr2y1TOFL0JskFWtsvtz/WwmV1YXe6UM9Crofcp6bVPhAtGup+5jOp8NHNjunI4IO/Ft8XrhGK
4eRqE/riusg8tP0oFC3Mw1QsvsZJ6lRB9/Hv18OYIh1v/gKOmXl5UyOCqKuj8CzVX0rotMXqebC+
0y7ZCPFftzFxcMhYuGR5yV2pJBVGmZltWHin0CMNNOHLcbdjExyKcXRuL2rB1acop1t0AQDGqrNF
qZ7K+z5T/VMyVNtolA4N9Uur0La3zfyhDJxlTxd2ZldhqtdNnnmKfwKe9egKmgOn4a4Xq31QvIKp
3ytS7Khu47Q03KnOHCozd/psrbu1kAVc/IrZNVmHUNEwNsL1Bcm2WmdOElFz7O+j8bPldlAaAPEc
X28vfVrZjZVrs4dlWEnJKIVkHoZe2UHz5KHI1Df1Y1PKey3rTnq98pJdOAoGaYAIrl+bsLKzRXZp
WNRpbvoEfWUT5dWmWnuyrFiYLwlJJKVVaotsI3iki2jr9a/be7bolRSGmYxkWpAa3WXoyDsLyi0F
BiR32HrKvRG/qasqANO+X30X6C0J75Pgyhym2Kql51KcJr8NW1tsGnsQT6H1EsQPqdjeJUbjMILu
hO7Kc28hKk6Pf74QpXxKTbOoXwilAENMglnd8A4wwX7Ke/Vj0Kq13Q21egwFb+2FtGSS/Fol8WX4
+ar21CEElBs92ZOlpd6TOVjexuc8TqN/hRO2o7Wzuij7/fefkFhpiRKlm2vqorJS5QpGDYxCkpSX
3yn4fXe9lTi55CdIHMBJM2Ga+XPpJ5UEewaDcR545u+1JSDz9pHRkpWnw5K386kgvwNmz2tydp6M
DJxBFqZkhOJ7WN75xRr0d2kVEwXlRO8wDZHMDNRAcJsUDvPnQgfHOeR0YZkgeGg6d21+aSFRI+H8
j6V5kSsbfaX2Mkj2pp7+WL20Se3Au2fH2kpvZ2nPwMagrgo+BrjTfEmD6OrtwAE2vSxC53Yw74EG
pSsZxlJoPbMyj0OJFltNMj1RDTN+l5X2KWu0A9pcb15kHrjFHSv6edurlzYQ9CUFAMghUWqaOZw+
ZhEdGerTcjPakviUSNwaRmWb0vbvDU1lJ3VCFl3zSrVC3IV9hiFXy+/czHNtXxX2THxsvGxcK98t
rIpaMT2lib0CkMn07+eZGmSZtdmibp/5Q2zX+EYmoyfmtb/K6tvtdS1lozTHpuQGbldqoDPPSMYw
aly9Qmm8dR/MMvulFY3jM9QMtuPgeeOpLcM7K1e3ddauZdzT/z0L+ee25+6vx32gehm2R0pqSv+Q
0G3qxPta6Lap9l6U8M12Ky66cLaZeoM3lw4XK57P81VpZ/WWWwJ+MDTISTxb7bRNbK0VRhfN0ICe
CLoIufMqCiOYfSBGIw89Rb+TGgkhcPfgq9ZK0X/hwBGiJo2K6WlEye3SUZKizSu+KSWvKHG0Yu+2
B6DUrW7aWZYDejZWstOFm8vk2UqCSkIjAWa8tKckRSVWqRKRr2XOEEaUlgGDygfD9w6lsXLkFl1T
VydNIIPC6NXAYFa7ZRFaRXQSMw+S3NzxY8v2W8lB6tOWGUq2GvgmfiXaWi7yB+M8d0zKzFO2D30u
fy7XybPZ8Cs5jU50oYx7xBhi2y9L9b6O+54JChExFSU3KThmmePyAmbiv4nsVuuGO1NP/kh4P7hB
GaK45xvhK2DECmSUbm2LzPzlG0N+13QqxM30vv7+qWxODW9ozYEnXLG1pbLZaGaVRwTE6EOmDrSD
VNi/srVe0NID4tzQPNbrUZajycTHKXSrtzMxOFZF8GBEj2IGzV97kNT8oezSDSTyG5hOdoIWHyso
f26Hr6Vzhudzh0KkzFGYPZeUslBinDU5Ncl4V6KYB0jOk3/cNrJ0yqD2kVX66nSI5uE4KFTFzyM3
OZV9sWviZot8XcdMf/+bstldV4qJPSTCGiJsYb4FKnHSMKacoMmx1Nlh6+laF2ZoxYyyZo4CD7Kn
g+6OfmlBatfGHeSCVguHa7wzip9BX6840uIHZqyayXRe14wmTVt/dgnRskTfMvSSk2JVNiDaA/Rk
R9cvwB3G8rEjaY2mmrpq3o1y+zkd5HuzDx+hFf11e/eXLkPTnBre+NvEJHv5O2oo8ZokSvnEBdAo
1SrzreDV+TYAy2T7npL9vUshfDbNv9I7I67OYqqQIl1bWQg/1X3q0DN0AuNVaj/89aKmapNpTQSA
BIxZLcYS06QfegJ3FdI0o/9o15OmETyLNmRYt20tuC9mgGpOj89rrnilgUpU60ERhcprIGlbN3+o
499F/NgkX2HrWrkiroUVJq7If8zN7wi3KUtecpgz5ReJCcDiKMGk58ePmghJYf8YDIz6fstNHnjD
W+29Dn2/SWHU67617u9U3wnW7/9q/X/O2bkjK7BalEIUAxxFwWR8qU1YR17a7NVzP8Xi19vGFvC6
l8ufuY+RSlWrWwHWGLMcxi+ld58PX0XhV27eV25tC+59nFW2C015Fj7H9ZHCkp2qK2nOwqHhIwAT
oYhEqdmYfOJszYOhwxJXxfEp0hq4sYWdJsaHyJKf6a8ebq94IQRfmJrdlQ0cK5qYYEqM75Owghz0
WNfvt20s5B1k99oUBaE8R57icjm0RvMg1YhFOTpmvv7V6szN8BA7lbdiaGkxdNgIuagd8bic7Vts
VWOeZXIEUkzdxN5jNt38qxRri1a4oen1krNdQcbUpgq1Quy4pL2EkXDRidsHVV9xgaX7Y5I0hG2J
8QRmZWebJkpyO6SeEYGDNB8aKThmYgsGYHRyqBF40DBJIsCK5zEhUqRvpZ468OGvjFkt+SEISXRt
J7b6K2RXoSKh0nVJDOdDI+5gbtG2MDRApJ9Az1Lr7ZregbQU7Kg4070n+aF+Ov2gM8efACWK1ScJ
BqO7BPoh00ue4sjfpqpxP4FqRT/apDwyfGO8U3L52KbMhqrtN60O32s5fmqCfJsr+qNemCsxf6mT
hkcBfARLxZDKfLxyemjJ4uDGJ1RifuhFXXOTguJroBe58yKxZepIRUpRHIJ9KoUPelXsmWBcE4X+
f34GDjGB7dim2YH1iUK5UmjxSRnCRwFOOjGW9opPbArTHJ4s/0nv1dfSGJ6jJP2oD+3x9mFe8n7a
2JxklLnBsM1ytiBLiqJWoxT7haPUTyloRjHY/XdGZge5UuE9EuMgPbXa97Q+CO2PUV65V5eC0jT3
A0cAHYGrMl5RDZbheXpykqmKisXDIFiOqPcHIb4rSn1lPYtf7dzaLGOo26pXi9RITob/lVoOUCgk
0w3RbhWwpqHveCWTcsmdqj6CdVy505cO1bnt2Z2WF2ouJjK2wwZiWPWttXyHoSRbx12r8GMF9fTt
r7f09AMU8M/eTvWss2NskGCLfmkmJ2j2dn3FGI/4JvXptmleTASzhmIrqaPNFPHKNi/5pqbD8M7R
EK8149sy84x4UoyOe90xlbsh/iY1azCEJceh0ILP8Grhwp0trsuNKh88YlQxlm+jhgZKKt3V0Dfb
Xm8cA1fd3N7NxUUBxKF2T/p3NRk3aEIlDSYNRyNOUJz/JgRvkfovDvXUPf3zSqLoMVtTrNdWPQY0
T1vttc2OQvXqhit3yZIXcoVMMesPzcrsIeD2gZz5LSZSz2dUTdvkjfDCgwFcz3hSynabjMnr7Z37
A1aaFQIYhf/H5uzUhXFrAKOjwc2E7S5OkQHVjb03UdFV0TZixMzjtd8k8QZw2i4rYNrVgw1PYx7E
ZCcmmqHx6CCAsDNr1Klr/wFA+jHV8g2rcfza/xmq0TaQm/vazR0hKZCnqqFCte4V1zgWqr4Vk3HF
GxYjCY6gwaiO9xlzxQwZgJvX0ug+6Zppa8pxKAdbq+OdLrzExraqXmrhRxnXtmiumV78gmeWZ19Q
gR4CrAx9/EZgsrewS+OD15/y6uRmtfP3Qsg8RM7XOft2idvpsicDtkjq9q1Gf7GNorUC/mK6f25k
Fhr1nvYe6kWUT/XokFa63ZaaHemlHQTqUU9UpInGL5S+P6pysQsT8yXWAKRpiuP3jL90+qfbDjsd
syt/Pdvh2TFsI4pOZszPMYIHra4pTq0xfKx9Q/0yMus1AllGw66GWeu46ocBzSgvPg5Ru4uyHyg4
/XcLmiULVVRrOQJ0wUlo7pXEI1VdebAt1fpwE2qMjAxNQ2vTgs+uGg9iV3+EZfHkwenZll/c8AP5
v+g+9dJL2j6Z2qswVkjGfWzzz0lc2HG2VWEKVFGAj9t9Fn+Rsu91D4XhSm13gYt28t9/ftgsTwsG
I/GKgR8W6U9thnIdoBCvPInDUa6GTa4A28hOjfx9zH+K6be22Pnu77A6pu377U/w//j4//2QK2Yr
wNepFMR5cIpHySkE/amnyWcHUrrTUC4ba5HpT0h/1HIj9PUefQJH5ecOUXiQXPGO2+fn7R80udiV
k5v0GUHvU16fJ5DtABlKPoA6rgY0L+ojYJpDB8lM9deK7VMEOTM0c40RqbhR6sGEqfJwl1J4rtLy
voFH5PZ6lo4UHVOw2tDwStCHXXpgHwqu78dcbMMfxfaXSu+cXIOqB86pLvD2sbuGpl70rXOTs1M8
Dr5XjiWROK5aJ2h2lvm1p15RWy8RSnC9CBIp8jd99aUPdgDWHFnot3r3VGVkRdaa8N9itgdl70RP
TY+NSaDLDZAsOFHzCRaXjp+HfA8tmp10hyZ/1pA2bvNvav2lj1Y6ooubfmZzFljSrHKlMcKm1uXo
bJlOmr9bumCPVb2R1LfG29/+yEtJH6nLJLBDUfVqKrGumrA3Bj5ymQf7tug3natRCOse9Qm3FMmH
2+aWcj7UbE2OB90upnAvtzSNBF75ImdWDitba/caOOgg3d02suxGZ1Zmtx+uoDYNdf9T3uZ2PLyq
+n2aRHuGXPryLW1f1fDZlR8gZIRV+EOe8eCtXvt6lyQr2ediiDpf7syDqkaUYWjjh/j+NyF+abWf
xIQg+BINuW2FnwrtVA97PfxqFvvWyO0Jzww72cpuTOnLPC4hUcPvoNEOnGS2G2OdjkLGVNFJSV/E
+qM4VE5YH8JQs6GAdSwXvh5DtXX9JfRXvvZSsZ73xARPA6MLkdzMtDnmY+CNE2ws7optrUrma90O
X0MtT2zE4H/pehFvRV9yd5oO6a4ch7+DQS7fmiD93oXV2vtt8XDhemCFJiLT+diY0fVGUk1Qw1It
t4UnnvzA3AikzEEZ7eIy2jTtWqq+MHeMouyZzZnHE1lKdHCmV46oPdGd27aRvI1T6LzFYSfU7UZN
wucqqb71oXsQs2Ajte4mr4OHVpFXUuy15c++hm62ctpNmacKw7ZkAPzWjxHstHoQbzvzIOafb3ve
4mE/W/os65OENhVamdgiVsEhB7avm/7vwYi/3TaztqzZITNbvxPDZsrFykOqWJu4+ZTXhBW3cDwR
7Xl87bbBKcO5OlBn65rdUlpa1EMyjc4FXvrmFunPpO+PvpvZ6VDDtpKrTpO2W+qPK8dp0S6VMVEB
RM2VPHunmILSxTWTyqfabx6luAKBlr9DRLBN4uheFNJjEI0oAP4LlKkFullG6YqnGc58GbMzQ88E
KQW2LVvRIRizY0GjuabRlmtr+nKLHnNmavrUZ0lv5kuZq/ocFiUetq0kvEpjs2nDZKWJuJSpMUc1
Dd6Cz4Uo/9JM0teBWoiYidLaroL7/1VOKtdahJN/X/nJmZmZn6RDI+eChRnZrb9FgvobwZmVlSy7
xD8rmX8bxXOTbiSiMXT76Cv+g5wjE46mITrPIrDOuPw8RsM2G2Blu30IlhZHLwIBIGgVkWmYBZO6
E0KpHQHJgE5/CrzyBQ9ZuceXFnduYvaZPD1DbFBruMZr995yrYl6HdLE4TkZGkdSo1+E8GcBjv7b
K1vyDsjKpmo9k7hXqnmZB3ds6gOScQMqEGO9VZTmk9XBtxHm+781JaOrCUk41f+JHGp2olOoNTRe
//BQAaRSwuDrRD1fucZLlpn6SvRfKLBgjCltIP7wN8jzxouA5qkVTkw1cByg1/YTnQJ7HKAEzvZV
91mUctsteDvrwTYU1jL76z3FNmKOOkmINTG8XJ44o6lHWXVzaGv0LndygB+O2OXKnuyglGw9N/I1
i9ehBIu0W3gp0cmW5/NBPcJRXi7zSCrQsIYJAQ69iIfzSvFvcV0TLwUkuSAy59wHbje6BbweTJoO
8M81WrmNJfUubqwHeVhTxLw+DqzozNbsOtV1YbS0kjgcGeFdqAn3USJvEOLc5aW7CZJkK9bFS5m0
K+DZxSUS9yePmXjSZ6dwjPRcZzbEP2WNuinTHhSw19lWUN9FBURWtw/E0ldDI0VHfmAqBM7f0KPb
51qWMgon5z8t+MRrTjqMsLeNXIcuys085/6MPYtXYDu5dKXCr3ioa8PYUyQoIJ8r1phzlozIE+Bp
ImTBB2eR2ZCboVNrLuvMfAOaZmvJ2pTC0l6dW5hdll2nRa6hEPtHJt3SjKYVmUfgKtvbu7UYN2CA
AnaiQ7bArN3l2ZUDzRMh06YOkIV2b22q8lNSDhsdsaGmszv5xa2fhr6yJfXDbcvTAi7vTxmUzz+G
Z1vItLgUjwr5aqiU2zxRbV9890E95yOKAFwFOgKSty0ub+k/FmdbKtSSV7YaFvNA+9Ak5b5AbDJk
pHfFzsIL9XJp01k/S3R8owI9NGAoSfaF90EMU8fKDpL82/e/l3G0KeL7Tv3E8KOtKncJrB1qA1F7
czT8t9srXjrdZ3s8n9TMjJJpYYlOgoF6oC122qucNndRGe+aQj7etrXyPa3ZJRCgv2J1ylTStJ6k
4YFapoW2g0uBRx/fjTUM9prfWvLlHgdV66mZxrtgtJ6j4Jcol8Ajcdj8RwNPlpsy0pNOiLEf0hqa
d9X0LDkKEACU5W7a1WIjZp/7dhfkvzrr1Jpct+67Mj5CRWTrXbxyVlf8d97CkwA+Rr7Aki1IhduX
XDr2zcvtjzgduhuHcl4UK4L/O5SkLJ8iVT5CzHwIfcnum3jTGMLKSVkOo/85kdYs+IxWr7iqyU62
0m+YUOyh/XJ7PUu36vkBmAUZ0xe00CqhnRMU3UZ+HmysKW3aoGbyxr+vBPOpUetT1/wLHMwUAnhZ
UZthfXPYRV9moZBMZP6K6e8jpNRGKdlXbet0aeaM+S6S72Iv2NTJLlTuzW6ljL/4GZlWQReSRPeK
GH+UJMT3EgKQJT71CFy5kZMNb7rwYQB4c3uHF489RAhMhE+I8HmIUY1A7MOAmp/LiJb0Kc9aexQz
lFwfZPW3kb3etrZQtWVfz8zNokyhJWGkpROPoPUWp0AgYK5XAYzkd6LyszIek/DQFSvPsMUoemZz
Fmq8DIqVjCoH/EfGvjAf5EKzq/pRs1ZysbWtnE7L2bWhhjzGChk7ZV9um1xGSdnYGq21GSzhiFbS
xi/pe/2XGzo7gmmhNmKQUMTUxvE5RfjXS7WXSgnuGETfJDxeclHc08M6SP2wuW178XAy3UcLjFz+
asg/BcguMr/P4Uwrx0gfPDrW6Sny3xAx25nu9+zveeBwHmr+8KvQwwFifLnBXaLLqOaRtZmetMsS
61uXhBuKEr9ur2sxqlEYnRDxMMGJMzO5lKFT6xGnayH5jESrneje99smFl3lzMTMVeBZRpo3xYSm
DbYSvJqjuffQDszqFyn8pPZrKc3iETizN11NZ64ZRsboVehynwqZUsAHvxPszto1q8yzS1ccb9jp
RpjGZczZUUNzrvGjwSSaMBBkNSYdz3xPTf/27i2FR7Dlk8q3aU2gsMvVjE1uhHUqQF0uprZcNtuh
exe8yh5VxYmqlbxoyRvOjc2uoIwXSihXGGNGY1cGz4LZbG8vZ9ECT55JnZcmz5xWrC5yq4xNnVs0
tOykgUKgXIkSS+7GBDrCl5QywOfPPHpUW73sB6Yfg+RXnuROhwQek9x2hCsg76GEK32yxQ80qTTx
IgEXOy8oIOHRBUaHvYGv4hZfc0l1QvNLJql7lONv796SazNrMFW5IBiDvOrSGQpXEeI44r2od9pW
qPvNqBow9wRO0f28bWlpF2GtICFArIQX6twSvQ+5EQm1cqs5VcdcsfCYZvd52U2l7Cffj1Y+m7xo
kZfwHwIrhA5m0xxWFrtukoXRKRwaEQBbTHPCg52d80cJu+/GTR4wKkuF/bME+eLXNmWsxNfcYhuP
Hc8wrx2dTqulPcJO3VZgCNYGap4zFzV0zwFibvboxWTblvRTzYYMWHGeb6AWqexKsHo6Aoq4iYXG
fG9zd1zxkSWvp/yNgiHSPPASzkJSHtaNpsOdcRJ8mMZEqAj5gH9fB4VohOSGDjkJzlVlS0mtps/9
MmLUR6/uxELLbTgmwpUm3pILqiajlxMpoHGlH6cOpeqBJ2CsSQzvxFiwkzbdAvC0x3xNRH4pwCIe
CATLgBQOTsdLbzfMSefA18KTqObDodfjDPIF17BFI1/TNf7zBJs/Juj3T6VBC/Tc/GQpsaFHsaCC
w66BT2oj3pP0hvKsqSk8Wb7ZmbappD1td4QIUM+lyNBX5he2+l0c6tQRWzXbVMwbHg2hVe1OaUf0
YXJE4kSrfLJUs9woosCQW112X+Igi+6DshzuAO6Xtqcaxg93EFuXYctSfS7i+l1sB//e6ttkQ/Kv
Ii0SgMxWG/PRpJLojL5pnBJCtYMc4hcmdfrXUkxHtE6aLzxSvg3iEL1KHqjukE7s/WDq0bYGNsnA
I8nSEH0Xh8Lb12M4jaHRmU6HkUeg3L+1fhkeWqWRH3pDcyFuDzS0UtUnmF/0A3q9ml13WWyDkwzs
uo3fRWv46jP95dCAGnd+9CnpP5jjS3ZCXxa1BUZ0h11UNtDBpaPtu2G36WjwQs5atQwqDk7maY6b
wVsIwfs+R6t9U1SgupVMYbpA5WGcKXHmVHJt3pl1QZyjkLoL86xYOzxLvgbvPtV2MjyG5Wa+VvWZ
2MQtOPxYd0+e4T3qg79t4rW20tLpoXBKAwuAAzft7IJtwsyTGqsGWj7BV1KQ1+rGz7Sd0Bxux+8/
Vb25Q59bmsLtWRakw4Xral2DJd17DptOtBtBPrpQlGpD4KhyuIkmSmZEkBVj3HZW/eTLymfd7x1l
yA91nGyETt503Vr8WLoumbeYIKqMpDMxePm7UkUa0JweYvhbvtXVm2c9y/nOjV49Rldvb8HiJz2z
NNuB2FMDXy66+KSpg20lx7qfgNjObSPLH5TVTMEQiNzsnqxGNLXitGK4h2ed27eOkXt2YBwpZ61Y
mjzw+oP+Y2m6Y84+qKCLZeBmWAJ0JTrM4ZROGIxwd7thsHOVMoElDiJYL+fAiANFutsLXdpNizcz
Totq6NUgaZPFYxO1vLFGRvBkrI3q56xduSeXnOPcyOyTZU0sV7HnIzokiw4M3J/k2NqOCWyPnbcj
JK54yAIqZiJqhZhaBnikMbB9uadxzVrrGHnGUK5bOw3c7mT5QnbMULi/z4j6juQP/dYQZOteakT/
rSqIHk4u9t0joyn6TinC+K7nTbqvvXhNaGpxy5luhQGD8sjV/acryFoMVhGeemt0YjHbBCLY6ujj
7Q+75FeIzxD0uPpQWZx+xZlfxamLkm3JMwYOtHhSWe4+WCWzNmNpxqiwq/qzlzTtXiJ/edD1VFvx
q4VPDiRnEnhm3otZr9kBSlw3h4xlkhGAhdKWW/1hdMOjm2qHIkT/RF2TcFsYv2R6lYc8k54MOzFd
erleV7GC0Wq9nlYx7KVRf6/7nwUEu8PqicaZgGR95X8prNI2it+d2jmBeJeXP0zljcTO5ngimBI8
S+bavPjkapfHm6QDPro/GoQTe/nlz0IRRvA9zx2eUulzG+VbvfgyBApN5l9jpd7l1uvtr3697Wy3
OqU7+NbEe3Jpri/0SBBUpOvz4LVLvhfJe2zx8aVoI0rfbpu6drALU9ossYdEpsz0YRyeosSlW7ez
wm0EEsY0PjbeqRg2zIzfNrhQ9KaHDds8pR4eSVd98zjTCl7swvDU9M9qDSOefBSGz6X5FNW7Sj0l
6q+4exm0eiWcXN8F8KxM6o4TO65yRWTdBlrs5yEgqqguHbW4D4IJBb0Xyk8r6/uTjcyc5cLSLG7p
+tD4QRQCHkT9yFaotu+0TvyueKX5MYGJ2I7GTP9SmkZ4TOJcPUaqnm8aBsW/pu5YfoePn9kCjZ8n
9ka1qyd9vnpQhl0iVp/IubUn2pajMwaRvgVdZHz0XO9n1Bha8z+kfVlz3LjS7C9iBAHuryR7ldRy
S5Zl+4Vhe2zuCwCCJPDrb9Jzz3ckdkczFGdmYl4UwWpshUJVVmaUayf5pQNTgQJlElu/YvKrlXuf
C9nSqBNus9PUSGAGNY9NWgT5I28p/ZOP6SD2Lu6NOzro+sWvcD92IHzY+mPi3+d1Nz2xuuZ4rRn9
OfONL5lXBueJGvUmqFpzV6kJj7e0KbPTmLp8h0SuU4YgbbI2Xo3+zQhy08NhECVoYNzMQLAuUciv
aJqGAyAjO2soATGTBviqUtvadiKRd3U2dYeCOIjA2aCPoKRPDxDmaKNC99kO2p82eIbQYiLQ1rMd
KkbjtKfJJwL3j4wSMJrUVvCOvRARtXKIAEjH9L+OTW08ZgVXLHRGZ/g5+mN1NPXW5/JPEvAfNgAw
Y27sdWHFEE6vn7LC5XfCHM6Z0du7ZmLyULjttIE4gw16jFlZWjAVDZ3dRx4aRB+ToeMniTTlN4fm
xj8t0ITbfCqGZzswjDsdMB0pq/e+M7eQkZH39aPDFd+VriqwwkSriCgn+84l8c8twooTWtX+0Y6T
bIWuzMh37Xxbd0xsaJB5W51DUy3wkvGYDD14Z6062Y9Z0OE5kHsbFJdQgm/pFBFSFgfgJl18ZRwi
PtGfsvUbNOooHWvHz2IEm31kNKjNRC9mTqLSmMons/fqF91y/6mkbfGQoSM3bMGzf9d4KXkcksrf
5QmvUXUBg2FH0u6V1VLuFHZQVIHeaOdVifNArBQgQqDRwHGEV5qikNWVIEZH04zXh8SpPMhMN9YP
U1nGH9Ij/AwKNA5Bqto+8LqUG6jKNbtcmpjssQYvlz8WG+mbxsZXbb/1DDLE1BHy4CYtORqW5Dsv
rVpA+/CuMRRhERPJENGioDvXZojFat9ZcWtr7mXhsu3E6DzOy+IR6NotDb6yfBekEzRxf912L94V
h400FgHQAmyvM8nS+7vB43k6lc2UP05W5v5gjgcprXxyxDGxXIkzgAe/tBN/45m93iNYdKETQYO4
cxk/eqQMwqkujVgM35HpiBzQnD1MvEBjnfzW2SYIw71+I3P03Yy615+y2hx/+gI7hrr5VvQjjcDE
RiO0f9uPTeZWO79HCFaMwPxDFFzEjFftQ5/01hPSiGxnUJ1sh8Rm8UT1+CmXhhF3onpVgeD73MEb
07ALLx6gtxW7oJjZFXUnf8q+ara1G/xSDThsU4ZahafzIGqDxHpQDM97Hvhb6kjxZCqoYPiBzwBr
KN3hGdpT1V7wOtsJU2Vb4U/O1uZoWLKUKXeDW3PccgbPorrCjpgc30F9xMTzKrGG0BN5/6fPiR2a
xTDuEgGx4awE7TarRP5YE9lFjcjYeWyU+eFAC2SjiHEB1Jj7EJcIL1H7YkDtJH+sLO+hTbIG9V/6
RXnsCF2eXZol59vb6Not7KLBdmYeA/YJgK/326icWN00ppc9ks5r7928n+4ZXsWb0ZF0oxunOKaI
06BP3tLg0erd4E7qzDgi75msMeJdRtIY+5ufQhc/RQI8RwY3e5x7OFpoAwVW96St6cO5sdkMElZI
13vIPM9B15tQmkin8AboET16hETYCKFwX5hC4nFcid4u84nvDS3uf1YyQ9XEzh5l8FqgT7BC4fT2
6l0JR4GQQ2MEpAsQfy9BQ4EOWlGY2C3agP/0Nbqam5AbRogcWgxOnYiucUpds4jef/Q3AnIFUPHC
69QKj5RcdJi8yvfuUNP37rVj6g1pWHDKOtcvQ7MS2bPuqbMy2PfbA6hRzwUFA2gtgMQHI8JSTUUB
6TwR5qHGUh4qZx+0J2utGPx+xf5jYk4BQ6UKR2KxA6sWNPijC83W5t4xIuhv3l6uxedxbFCbxM8H
D5iFU74sqziMqrzy7OzFM+5e6Votcvl1RLOoA+AIQxMPfBxL0g9jBHeqTsz6qTYPxqYx9x/78SAR
A54QNw00JUD16M/m3xwbx5lsA/eL8TSMQZifmyZZCcwvf//MPoDCCe4ipPYu2MrqoqZ+Qpwn3x5D
3AijyFbmf7GD0FbyzsKyeOELCU0MAxa8fJsBADcm39xxLUd5MQwA7mc0InYQ0ofQ1Xw/T4U0iT+w
YnpSdYwYn69xha19f7FHB1n4zMrwfaYPqj6W7toA3s8SKjszCBaic+CuJeg7X+L3TSMpfT1NwYkh
1ho3ZrXty83tvbQIkmACHK4oWaFkDrWai7J5I+uEqH4IThphyD9cx4nYyOFjkdiFkcWG1XXV2rjN
g5OtoorFOYmtPHKK+H8byjybb44FtE6qAhKqwQmIbD2eEhpRGpZr8tuLCUNaiYD3ADVFpC5QaFmG
BZ1ZUQmyQuOssx+limWJzrRPpVq5Gd9vLR/URPg+lMuwJHPP2xKjX5qGxfBMZGepQHEVqo+d8Mvv
L1aEiaomzAzYmX3vu8hew/+v/fzFUnSTbr3awM+31cardu3abbtsT7uYn3mV3qw1dQzPTFXCzoH+
5H8JyDkd7uE/6gkP2Wiwd0W7FUFov2rjY5HEheFFyNI79tR20mZnwzmQKe7kyiZem7lFpNJ19ZiB
zRoLozdQcbLXwPVr3188ipBW0oapsTKNPtn2k7mGw135/jJ55QWy91pI4UEaogWu+NQZu9unfOET
//8CoMIJh4UE9FLxQqT9hDyIwc6+/8za3WTviFh50K2Y+Buov9lcvi2yXiEtcNbAqbR7qLjxDzKo
LEexpJBDlS7A8wcmEi+CqBAl93KNG+P6SvzfRC0rtKTgKWkCmHBTiBbhifWhIOE/LuS/35/tv5ml
hKCLv+zx/bHc83ojn/+ndf5binjzeWLYOSnRz3PWFfrJ43oIx7X849oMLZzIWNYVGih9tF58phP8
RXx7BFc/P3PlAaOJ7o+l8oIvDIgDuZyfA+/RcBvAKVbiwEVO+t9NhFI4Sv5QgMHz4/0KgKF0sJVp
4Sjs/Cwa3QgEWAe9xvR9ceHNVxGUoMDPC6pStFa9t+IMQNI2LmbJJqAIvbP+6D52v358qhCNI3eC
R8tMz/veRk3BXYYAgZ8N72Hwt121hpa5thZvDSzcqmv1PdcuDAQikux7ztZQVNdmCTTQQMlCVvey
UF07PMUM6u5c/xDjpp12BBKx7Qr099ooZqIzoOfA7oC2pffTlHVyYKnRdmfH+xXS4OftRbg6hDdf
XywCCKSssR6q7qz82E0PSR4HTtzLj/Vd/d20iGdnino8jVDBej+GBuoYCA9SdlabLH/0s192+VXT
FedxdaIgF4NXqgPc3PJ5h1b6XnYd6c5ueey2lrsSnV27IFD++7/PLwJ/jcyQMg2zOzepDAt6hn8C
GeHt1Viiof+dqPn5iMf2fPIWMZTX15r2MmnP3Nv33S4LDo6/FXmYIwPEN/VP0se3LV4d1RuDi92V
I38+J+Pac0/DoXjMzKhuVzzWtXVB5y401sGJhqrPorTlucMI1cWsO/t/8vbesldA1tdG4JgIzZGH
mRF/i1NuOnVNQA2Nz1tb390DLplaKyO4agLYVZwTvGFBuvZ++wqbZ4PPSHtudcSKXwjR6lVxz2sH
Ed1a/7GxfLfORZkG5789ayuy7Vdlx8zeJNYaS8rVxbB8AN/w0sBTZnHefV5ViudBe65HYGpi9/X2
drochQPVP2TugIHA/6zZ/JsL3Ab6oWT51JwJqP5zsP2f0Kah1wYxL+mbyh5OCThu8AzD5RQgUbEs
h0vSceXkRnNGt5VTh1O+EV9VsK/ofhXieTlfMDXznwBxQXClL85HmgBVLiHlca6PnrkZm5WddWW+
3n1+sRzIsApuqbI9m919zpDv3hnpsXNXECOX+/f9IBZHBHl5cIRDDObM6mMKXVX7IO0ftxd+zcTi
iPRDTcFfBhOUbsl3VUbN2kt/yUQ7r7qDKvxfRVD83mU1vkgdZQsrac7lDy/8PXhAEH3yq6MoANo6
2vI0odwafLk9rHn+FztttgjyhwAMnaazmLlGeza4w7DTaPBF1LEeY2MI0DhMI1+v3MQXO82jSOzO
LsCCJ0Pp/f3RmcViDSML6JPVnpvg05/bA1n7+rx+bw7mwAHxyQp8nZN+M5axEQSb2xYutvLi989/
f2OBJy4BBTkseOQeRb80R134roxvG7kcxqycYs78OKjtQ/fovZGyTSZAGbrsGTl9130pVhqD1j6/
WG5bl305Unyeuxu33q4R2lz5PNQv4UXApEQh27SI3VmZd1Y2OcmTq/dy2hXTyhJc/z44P6DVDDDw
EjiZNzwdEoMkT7kXggLe/+jjz4NoDZBWdCYDBxhsEQHRhqFIZQrviYsHDuTXSoB17dejlQf5Z+yk
+UWwWFvbKlKipuRJpke15dPH1xbRBxw50AjoVV9e4qRrna4wqvTZtVpQF7Xhh08YohsUQYDXhGaG
ZS08oJXZYqoMz3jKjTRK289sjYH/2vy8MXCh5CBdohruG0+pCot017QfDaSwvGBTBkILFYaZTuP9
/E8pEpNW36bPAZADFsQoQrUmGHhtCKBxAcEDyhiYq/nvb3xEZ3YFSPeE8STSf4IHutoQfumDEAGC
I3zG3iNju6ymOkbfG6pzchB1xirdliy09D6gH9+o76wszgExFO+5ZeXPebPpVcSaj5+zd99fvJYq
BdCEGPD9nh/6/GCM/+P3F6uAX46II7fzZ/XFy7YgM7vto68sAjgUQEGBoBx6I/7CieaOn/R6sqrn
tomBBKzuQKdg5NFtIxcXM7YocJAo09t4fMPQ+50kAHBQEPSsnk0JPjj/JWnuc8hEpNvug2VxXDbo
dIB+Fjos0HmLGOC9pTpHc5lXSPFc+yeA60sjtIOV5/GVY4HaAq4Fh0KN7kI1uMlMbdoG4c9bNn0t
ja+3p2r+ge9imBlzjfQx6sb+LHS6mKqs7cVodIl4BnaNuw/AZPR0e9vEtQEAJOoDVOMGFhiv389R
WhuBZlbTP6spNmXUr3Urrn1/3nJv/IZfKDBY2vg+1N+qJrLlh+8GDzLhM5M9SHThmxZbtgCuAjT2
tngmW8Ma4oqO8e0JulyD2QDYkcy5SfGit0l7KRqC2AAD02uf7KjJQY25cqyv2sCpABwLeUdwRL6f
JHusppJmqXgemx0rNxXdjWTl1F0ebQwDJw9dCbgsgiXoCUiqZLDRWPncIlvUx2Yaa2NTliuU+Jer
/d7KYrVrOllc2gZ/ru2vhfUY1JuPLwbSEahQAjcOePPiQOAhhCwL9cWzGtHcZm29sQ5BYPo/GQkW
WQ8yWJNQlSees+5RO7tgiAV5um1i3pXvDzY8EpaDIGpCPXcZ7iWgqpyGAqcix7Ok3zg8GtzQLuIx
i/Nu5YRc21xvbS1OiDn5WcV53T/zfudRPCG3hb9yRq5trjcmlkXWImET/mlxyMn9UD7SNLaDXb9W
a1sZiLu4XLue5jJIYWVGUQWx5Uf+h0sM803x33VxFwdxcpnjM1X1zz4giGMo1oghF+fDwlsUCJkZ
PQXWM3SdLgI1kreV4QwEmDGtWkiRgJiyUR+s6f1rZC54ox6Ng7KE+yR5YWiAUrNHOjwmdh429UrG
4Cr0DTqAzsy2hPfusqeiyYhqM2Fkj8zSp0xlL5Uch31WjH90Pp6TzEFLIX0Aady9yMbfHZtebh+f
vwHzm/MzDxG8ARggHgR/WazeO0yI5xa2LPLk5OlW5WHm1sFOgC76xaG1FTLodMLJiWo/FI6KhfTY
Pa8rsRm7UXwaJlZ8A+EyefAsJ4GzVUWk3S59aYkH4MmAheEknbZJYgZ7nvh6C9ztH/DzsQcWVOKQ
9mnHQc1Aqm3psOGpqbR7zsCcFxFRqfsxA60q3mKAkeXeFKPnEr2EOiinbwqrck7U4J2hYpT+Sbjf
fk5NANRvT8611fmb8QDtKoobFyn7Sg2l6SfaOlHC1K4YLfpS4+Z/8qiuDwFL/J2LJiTov7rdNi2w
/TKWB1uqSfpn5ZfM7nixTFgoAOzQuIsn/5LCRiHOJKrO3VPnVWUC+lPDA5N6DnFdMKKOHtt4kG9D
gsb31Y7lfRujhbQ7GgnYEwRPn3yShiDYs7bl4LXnwiDmZkBr0g+fu+BUlSywv4Lg+YMRC+ocuO9x
VwKyhQoRGo7f7y2/wX2f2JKcZDnFbSHuATF/vT0xC082m3CQR0BdBc0beNYuPJmyWqICVXsnP6My
DHoj+2JmyQiI8CBXTC08zmwqAFgIsENAU5CjWpgC0agxYocOAMGnQR1WmS1/5gag/x8eEfYcoiQH
WmCIxRaObaBobgV6eThJcLzVLVZneM3IGsZ3cc/8HQycJvLTf/W5lsFqzgCLdxoFsNBkbSrrxZbZ
xjXve2AXbg/nqiGoSgIiPjM5LlkpCO+T0dT9eCJENoeuU8Ym4xB4EH72jWDPrtyfi3Py77hwMaCp
BjmOCwo7KhtPAsU0noaRhXbu7nwFtMcYFsUPgapIYHOQE5QrfuLKJgRsGcksbAoLOdlFXOCBFnlq
+ASjEw8n+snlLMytj+Wv/47Mm4H2YMNAr/syPE89T4oxK4dTJoKtpVSoAMy23d+3l+tfzao3nuav
HSSWAb2Cs7AvmAZNI00dJGH7U+oKjCMA/fS2xC2lw9zX4088D9EtY9uAnxdVij6GTFtxUKL/eYR6
aNRo3ca6C6bPTV87+5yArXqy6PglQbIikh0a0SU1jAi+vHjOfLvZsqSEIKaVWXVo+1V7QKORsyU5
1fcq1wO6AiiApL4nY12Tn3kTiENFtBs3FBpRgz19GbDmMZiHuxjEhkbUF6gatoZqIIzGSGikTnBs
ePOS4LPxMJokbNOM2pFNuAxlmUzhVAixQ3dGvnW7BreYzPo7Dy50m3t1eepxhJ6VlPzkjYhfPaY+
t2UznnJiirvG4qHyD6RLqm02pQycEYWx77rJiCdwthmVjVYfysQXbzSGQ5NOfcx9k8WFWfoH6kNx
PUNnRJjl7XjE9fYbG8c/o8zWY2EH/eD5NTsgVzV+zYu5D14OrrdVinTHIe2mGJUAdNgPBYjAwRz8
R1VOhVZY04hHalVb0dA+Zo7AOyU3p+3UD8Wpavlw7rq0dLbovAB2k88t/W1lgTbDrREKqrQLLU7y
z8rWzsaWxhRNlfuLusw9aJfVG4WOiyOQk1BYmhqPRWC/tIDTq9yHrFImriSqyrAERhdzW1UHw1DF
kwBuLB49AnIOSNhB9kokv323yjYjfyQo8Pk5mNVxjaqcduhUhgTQZI7tJ9V45Dd1m1JCRQHtPNCC
QYCSaGaHQrjeQQdS3acUYjBVg3ZU0BbzKDACO2qMqWUzCUN6F7jyn7y2rHNQeN1BeKjCWcQoTkS3
1UHjFRzXfVDvwLUASldVCgtMtpC2HNFcfA5KaO9OdOrcSAxOYm+Vn3Q5WoTqWWPI0DEBUYIZMhd8
E6H01YSWDv1rQK8k4kRGyjAby95GS2Fnb6VuaRFmXQ7CfJqhEW50WdR5utwpsBXvLebKUMggf0nb
ge2KEi0suIrSE+vNKS4Knj8wz2k2zBjMGDWm+kycRP/jFJYZ+uj3PXfGNyVe+yinVO/8yie7iWfZ
i291YBhv73O/jIY6qR9yLbkZZlUMqe72S5MJ6zsv0vI5ZeBS0EGaHTpSj0dJZHYKRogdIovfZiHK
zlgZJ5uAJQa39l2uoBoLvXH22ra9fmmsSNVa7JUbMEgk1D3Z5KnC1km86Wx6YLlIm+QbV9OvRFjd
T4P7SVSQTkOts9D+yfBTyL2VjhUGOiUxYzj2jWVWB3ScjUf0hSgr5rJR0AyReoeAwN9xJhMSQgq6
APcLOBKLgb76w0Ris/frCmwmBO0bPMjRcxUYjkbUmFjb0SzpA7gk0mPqGv90AE7vCtH8TikmFc3k
wQY/IfnjNEa3nYwUsCsDfBQUjJeRQodvXk192I3U3beV6e2rrgviwaHjkVLDxSrn7sZoCP3sU1YC
kjT9cBPJ/iE8pVAk9AApIY39gNoWvzNc1Wy0ZbP7pB2HTSfG4B7t+m6IFm4Rjg44ahQ1ytjPiRfV
dgdCGhBwpCuQmmuX1qzEjFQbRTFjibLgoNZPJyeXp6x4oakbV8P3uvp6+za5tDH31CJFiX9n0qNF
yNQN8HMFd+Up6Ntj14sHVzyBfOS2kTkgen9hIWn4V/4NcbEN6tr3USYZVSklyFdONlQIBvePRIti
po+JPWwqu1pJAVw1huQ9GLYAq7+ovfkZGhDMtJ5OWM5DrR4CiJMpMw/N3glNsTKyJRIGdzGyZCiR
zXKtuIwvik3aaqqSG9MJ/aKfLIosr/C7COD5J/CEQsGJBy92WT4bQ3rsrfHl9rxeWzwXNfO5KwuB
x7Lqz9DLkRi1HBGI5lFjnrj93dYsum3kMl4DfMHEyDBKyEYtxe58yGrIqmjVqeBG9wl9lFOkuMlB
HOPhaGWAm7+Wtp0+WW7N7mwo169RBV4ZJR4+HnLbyAwDELLIg00DT21pSXmShH6pOvMzWNR+WyJZ
CREvHw/g4PqvGWuRCbNdrkECN8rTWHt/TAWKe/Sz3Z7Ky0gbJgAQmAGqeBFdlIUJG3qI4cpTqr/3
lr9VDA5KiRis4itB9lVLyL/gPQTQUbBMUqUCCE/id/JUWurOY0MaDQ6LMm5bcTWJFT/1t+S2ON8z
tYULNICJHP7yFZkESccsbxKnrh3bLSyNkVkzfh5J6t0FI5020jUju3wEp1IRcr9Jj4XrdOi55uWz
qjn6o2kehF3n6k0rXTtMhqE/3J77K27h3W+cZ+xNbt7WLamaYRAnXpmbMoOgWDU2Rw3yeJs0r6ru
NrftXVsBNGEAMwpi/FkE6b09R/f+gFZtcUoZRSE3NfaUDRuwMj701SoJ/+xAlwsAUAbSQyjbIwmx
cLBcOo3J2k6cCP2tx9+58dWzXgb1iUDBq0HQczRL4+BwJHvYP5O1UpC9NrNvjc8H683McjwWgkwy
cRKNQOcsHX8wb3yZSjOIdOPurWGN53IJsZmdLtqm4G7RO4V60RJCOZWzyLklxKkyGzE3IZM9OlIc
FEQUB+ZNFnddZRWPeMaAv4c7aRTgjg8dTmSEu3CtWnzNPyHvgygffW+XD9qeVXU1ZLo/8RHc8qIz
Hsuh+j1la6RB13bUWzuLN+yU4xrA1EBDmD0QWcRGZURFlUV906x4j2uuEMPBpYbyOirg84jfrKif
Vp2fJLw/ycxIf4KgXYRlWWT/3D4hV+cNnYhgj0LL5gXMxB2EnlxF+hOA+nhKqL3XTZtcZCtVy6tm
wKVnIyWE4t/y+oAbFn4yphiM2+ylp5554EWjn6zp91xdHgcEorYHBCloZd9PmoGmdC9Qsj+xIOvQ
CN3egX9m21CmQpN7K7WnK5fyHBBCcorO8NsltDAoyqDWU9GfvNqJ0W75wMfmUzqROkp8NNeiw3Fr
Nv4/tDVWooFrAQ9EtwAxRcyDoHE5nSVJnF7RQJzs4Nk09mAewRFr4gTRsGrizHjlYwqPs5Jamff2
0sEhbQMmUEBukBFbeFNZsspDh7k41cgigDxjADcWlPoaA9RrlRPs0NKV7aZkjcf+2kGYW5gRHKOp
56KoXgaFHg0GswMcS1a6zwiRft4+BX+bRS6Ghn7cOTQGj9EyvhK8t7KKWphQPehNMDZ6g/ZWoAV6
wwobt/fjFIwdUWp11eehqeYHvqeB7+ME1IGdg/c8HrJd0/XHWqKoffvXXdnUqNSCJWRupYZE9ez7
33gCktlTr/JSnBqPhiAaQBbgaNDj4LzetnNlooGT8Of0HJo+kYp+b0c44GnIB9gZzNep/k34Gljl
2r59Z4G+t6BAXFyMVQ1iqGk7v9e8VoYD0hqBeOYEtJDjFyQJwZuoV2bwyu34zu7iaq5rsEgAu47b
sfvC7DTyBWjR96J8KpIvt+fwmqW5xwOZR/ify4gjaZB6m+9hp/wB0eZsOg3NbzGeTP1029C1xXpj
aIkBD0yRFXYCQxPIROxgAKPGWk766nK9tbFYLpAH1LVlzEFFd1KIDb02iSBNsq37L5o2MZYyKkmx
Vd7K2K7cFrgpZuQdbr5LES/qJIYEv42AqF6tNrK1+w0DNfp9akGz+vY0XjMFgn5n9uEA6y9j9Lyb
qqBFjvIUBOW9l9n7LLnnzkpwtmZkMY9NPQIPmY7iBLAT9LtfhfcjB03p7ZFc23lvR7LY464nAnPw
EVtn/iGda73u3qYvjvXZ/mDf2hz5oWv+v3O2uGQHSxsUMCTcA4m6M1P06JfWz9uDueby3pqY//7G
5U2VU4OaGYNx8ZBPm5+5RSIKxqWPETFA3WweCroD5iuNwuA8qW/s0J55Gauww8tCOch3OWY8Gbrd
3B7NtaWBVCYYDcCtPJcg31upSwQ6bj4/Q6o6eBo4+EJ5abag2rH82O/1eG/nVrVyiK5N4Vuji02X
jUU2JQ12NqnuUSfPLJR+743m5cND81D9QBSCyjhAmouYgGeln/rgMzzlKH2cqWbT3qxa/+BDeiMe
fNWfi0CuURxee3vMDCMzMQcYQFDEej+hA1q7W0WwPbRxdsUPjlwrB/+BrEGj0g875g6xkz0kWfGQ
JFPM9eH2oK+cZ0ieolIHWCqc/HLXtDIA61vR85OwmnBMkbedvlBrxciVTQMj+A+3yQzSWowRYsEm
q1nNTxkJjnkK+qOO3wM1Hw7VsRtWr+Z5Dy4iIByHvwR/AGyhxv1+Su187OsyLfiJ18XZqRIzpAXf
DVn5wxFpFbdlmYfpYL/UAw+5m0VTzYrt7Wm9cqXNqSXwJ6JsbF/Qcw5VlnBVB+zUVcX3gH3LR7lG
mHElhH1rwlnkl/DuhKCH8NipJPvO7x8K5ULg/Zkix965/ZNtrywinU/ZxbQCEoM6NQriyMy8n9ZS
KuWAXo8BGpGSo4cceBp2ST/eVbyXB8BIRFRqW29SkZehhKjqQ2KaZdw1A2jQClH9loM/Vw6HzEQ1
SzqbYJry/WT3dciGgDz1AdjvKksOWcgHB3rHXtuUazIv1/Y7uojnjYhuCrKE8lkV6KNT22anvOl+
uHJ6GQBxRfVorefhisuCB8H3EYSD12S5B+XkUK57l51IYSOF8FDLz7I/u/m32/vsynDQcTb3PMxy
9xeyd+B170wFdM6prpyjMESkJUTky7UOiyt7Da8JYPxRZYenWs4aiPLKhlWpiXL39LvL7G9JH/zT
S/++ro0ERYykCwn+FN0e3KXVGeIB+mQ8D4HkXQbxudcHauqUeXIgABlrqf2YUSN0UxsizGUaqQSU
4UStZVX/jub9Rp/tAjqMZBu6Gi7i0bHBDdtV5gnaZ1UIQcMuUlnSx3KqTmmLbF9t7+TY/6J5+xWx
+g/O9bYzkB0juomMSiSxJii3Kv+kpREGGT0Ly/5UJNa+8KdzNwTYB1Q8VJoNsWnJF2hMfp5SVNbT
btf6w4ZQ9lw2Hap2A8ic02mTIAHag0bRku4XVOOOSHKA/6PtvzTc3ZejE2WmiK0StDzDsMPdtlIB
obMrWU4IElIBVAhnqv2L7ABa4gu3HM1T12Xloy59eRxbQR+aiQx71NbJUw6s3BDyibaPwMb/ApiA
P6u0DNzQlbvEfdDfx0x2VWygLvkQJG4Tu53/i3ccyepeqs3tjQP0+MUvds1ZtgZRDm6CCzYhj5Uq
U61wHhrfrSOW+xunUF+F1JFFxg2UxlHVZWnMEnfrNtYWJMNHh1vQsWLNATmXn26f4N7lCZr0/cNk
F/um4Qd8Km6hh22WbQTSfUQ+qqcR6K9eGr+UsZrw7uN++mj2fXkEkzCkyyv7N1X+XdpSL9SUf5Jd
el9XwZm1PL2bWv4gsxa59Jxt3BacmkW+Kywl/6QWA9oiKQSqoHkbdl7jhk0y7qbOf22KvgACbDpl
UzOGJREbg1R3dL67cxDphGNmw/0GWhxYriRECWy0OPvVuJmC3IrzsoypZ/zxuyKaQF3q5w0oTdso
6w0WegNkM6Bjkoelyvttgiw6AA5Z9W3y3fuh6V9zJ4jHxj/YHXt0iHhwiiK2rOyp77PDlJgHuw/u
ktyJ8kIcIZn4Ck79Q2a7e3CrQiwQgA6h43Kstmh2e6gnsS9a9tlLOIgc0nudVdsWGTvdf2tbEo/C
2Qye8QDxc3i1Mdg4Y/epSdW+Vd5n4iZPVTYM+xF01HGp3fuUg94lZ+MPuzFfW2uMkUU+uTXdsDEA
+Wd1asoxO9TGEFuDP21ohl3gU7TlOz8Too9m2suoCYoUcJYgDSdVZduWoJkvMPKTtgrkYcfiKZ9w
zHr7p9E43tYuVRcjZZaF49h8t1KPH1le7FyZxAJpFLcDM6ql4lJW9s5J64MNlqBYQFMsAoUtElx+
8qPIM36seEAAMjFDNC6PMfA5dghK3iySafd96qG14ybOSiePf3mgXYK+BYDykSACnnZxlQNJ2yXo
m3AeXO41oAjUfEd9+dwItiGZFQVgu7QCWcba1OM2ADRnSztQYXDT+EWF2nSWjJMyqze4xUM9DKjd
Be588A+DUT6B/+OrnHgM/tPxoKeqwgZNs/uiL8E9O/X/j7Tz2pEcV9b1EwmQN7dKWyZLVW2qzQ3R
00beez39+dTAPqdKKaTQ+6zBAmYwmGaSIoPBiN+UtL8Rzo2n8vOQ99qdKUW7Skjf5LJ46SUZ+ez+
QzppLwB6sM3RH8O+jy+D2qWuVYwfTCc7dK1+Ujk/baF/FXHy3UmDL4mfGi7yncpOqSpjZzrDjyzq
vhtK86jKxWXUlX3YFRcrKe78ftrFgaO5NgYUYxN+p85LmDaMx5CO0XH0/RxxYPWxCRS8KPRP8mgQ
Csqd3mk7uaqOetDx+gVaFnTKg9DVcxhNH5VEAw8VOY+UUz7ejmbX2TMfiya3TOeHsvayZhYkNsXY
sDMvRtORcVll4Rbt+KFVww+5LLnCNN3bA/6tub6P94wIHRHmGzhO/v59phdy1zf10BoX2anlJ6bo
4zLWq19GKQeTgfgyUd/Q9op8FPRkxr3XVeqdHEbyoUr/QMU5ZZgsSphmDr/Lct8QES55W4MHAPXy
lMoVwrTAubSxO+RpOe1xA55e40ipH2Mc60+3J3OdRMwilXSxDBpZaKcv3o4xnK+0iyfl4kwzZigI
bHE/ZkPzsY+dErpuKHAbCcbmktVj/s+vAKgWMrV7dCtn8bk5e3vzJJersogNBJAvMenTMz2F+IiY
Yr+RA5rXiTlRAToEfp2I9F/hR22VOq3Viv4SYGz0WGpV+dlKm/SubUoEwigHnFC4Rf7RUaVnfKbN
/xKQhfdK0OKB5svaPW681b0h1fYratrGYxU28dFuikR3DSsAGz6UgJjQx4U5lyXDIfaN//JK9T+2
Y17EO7Wo/echkrsPM5P9YCQ+ThPUmuVXtdDkn7XAZ0vvGgI/oeNZMSbQp5hYfROy0Ryd3HI+20Il
QR6ljLpI2T9aUy0e9broHko7CC+SFJaAl+LmPCr4CHataBDAV8KHth5wMVJj67nuxPhJCLP/3GUF
24y06Lei1qiXc5h3IerVwi0DU0qRuEIhKhJddYBSrZ2wYNyqXV1n5KA2DAuWEFwIPsni8dl3YdyU
ssKEHPg1ZaxLrtL6X2QTc+/bO/v6icFIYBg0/LZnfPJiZ1PEUIp+XjpLC12pjk+J9q2Zq2XG538e
CK1XY26VODChl8ShQhnaqcmV7hIbVge4Tp5OMQbsXhhp6kGhCr/V+rqOeDbwl5kqTl0CaYB55m/P
jTHpY8oZvXS1qd5NbTidsqIof6WBM3zUGjnaWUMPMvD2NK9zxrk1g9PpbAwATWr+VW9G1cQQt6WU
dBdDr8pDNcrysbPGf9R0o0zHKHA/7L/NLh7S70cx4HjhBFZ0F6WvxudyQDMCdrZyGFttq+36t4v1
Po6zE3nGcPvqPEGvemtgKGEHxN0lmICCdqmOTB3eDl5rlvVzUEzaz3hsAJ1ahv9UTZP0Iwri8IxJ
Xg+UJM2+NZMd3gsiwaEQwbTLGvAlUtJGH5zOIanMFcFbBXNkDQywa6aG2u78Jk0OCX6y7pAEqOAP
DfaKZV4ehy6x9301+Y8EkXZXOI3schj7czDUP5tC7wBUSYSZNi8P44DYnTyQM3UFJn1ahkEWZ98d
zeFQBdi+9HYcEtkGH6FTLFciwz/qg0EBK7Gcu1CbKwpToO7VEuXCNsMy2oz05Av0lt/K0Bi/nWEC
4Vk0zaHRlfZeVXpxCIMGGGZWxp6ctTRzWwpmvyfhS5fEbtQEEGmEk4BZ1f1LE4k+23jrroQNfDYd
lIahcV9bpxWpr04y6PyL3sji0ud5/T3GwOFRafJx4zk3J3fLXTHzDTRtdvW9ui6mSiDH0MX9pZba
7DiZhu3FohNeKcXjAasR7SCaPHm01ET85j7+NzncuU5NoRNqMUAzGkuUHN8fgLiOJcB9VX+xlfFn
1UI5MiO82v1kS/5xJT7yhseFkwBJB2aJ0Q9FIAOgJxKbZrGrh6c6BCtUfLT94HA7cKwsKGk0tVtG
mjVTF4EjjvSeGpDdXbS6+VqpwaE0uh1yufuMXDo1yuPUo02Ravvbw65kNkgBQYKEdjeTueYt9SZe
2bUl2aEa9heYzpc2/JOHn4PmLglAcKDDnRs/bg+3tpyz3BQ7x6GYu5wlrhOlIyVad+mnFyrUWLg9
ZPoXRfp1e5i1WbE/4CPbUPCow7yf1YhWhT1YoruYubUTvp666Zh+tYb4pxzrzeyt8TrhMLAR+9cm
BwOCGjgqaoDqFp8wSHq4PhEA/CagL+hDXf3uK/FuSrfYylcDATskCbXmthN7chmSQcU6ZtmXkac7
j/g9i+ZrRhPS2koJl0ecUdBsA0NHXZBVXGwNRcCPik0j9Lru6xD3AEYU1AIsevtbggRr86HB6QCQ
RZvqSqI0igudeqAIvcjQ7pUkOOld7rZJfp+Y9vn2zrgKkUzKAQdDwgOGGSjiYmeohSpg3AdeJcEh
seJPI897s5428D1/S7Pv4uM8zixEPOND4C8tFm9wZB6oAw63jpbuteKoZ9RjPobxRbQfoBdFzccC
GxEpS1zksHE32diKV8nP3+FBN89Yy2vsnd3kcdrITeiVvTUXgj7CLfneUuCLRHE/wWr6X6wq0el/
hpuzojdRBNBPkQQGBhOxaiAyEO8U42uwBdi+Sq0Wc1osqawPfWqMXehlfe1a2r1Tb2z4lb1BrNCQ
uEdC2uTLvZ+FH9BD03tmUYb6zkkVQPSvaX53e6lWvgy9dR3kOYwsUKmLIMHGkEvSm8grZB4iEnXr
h8zXux9OYZr7KLHIi3As2ojyqzNDtFwGfD4THxdL16e2P/UKBwxC6E61y93o3AVBspF+rBxjSwaT
M4NtCe1L7IBplFIx+BMfSAvcVn/Jhteont2jNpbwKrpzfTDKjP7h/1cvYj0N1CQ0rNhr/qIt7EE+
NoVw9nKvf0acv4RSBp1HjwrjdPvbLYm9QIAYGdAVHgsyz+Vl2iGVJcCZLko8rQwOKO6e6HcccQL+
Pqj1XZcXvyvDuMTmtNfL7FFt/9we/voAUGvTmQHtBIO/FhWVTJVhdZhh7lH9Nz40ZZn9QLWi2/qM
a8Pwu/8+mwDYL7tOXesk5VRlhadHiL9GvV7t5aLfgiKvrKUBUBYbNZMaO0/PxRtGG9QorpSq8OQk
eRKyir1OcMidVy36nEX6oz0p+0Axwe9RLW7SjQNxNUdo2YAJ+B9owWuG9tib9lRGyuTVdefc1ZFU
H50MU+PbH2wOGO8ugcUo8694Exal2Yw1tafJy8QpHOkzTdE+He1Dmd7lyUmfGpeb4faQV2eQIXnI
g9yhXgXbZBHDSpzpjVTNZM/qBvGY8ajy0kFEezXp8QbWqujlfzEegmOU+FBNobr4foqOk9VTVInJ
G6o03PWFcbCy9NEpop8tINDbY11FsXlub8ZaLKeTZ5omnED2cE7zbK0+ddWAHJxy+N8MQ/xHdRUJ
h2XHUCp8mjgcYi8pR9WdqmaXDHbmllW/cWuufCsI4SBlMUGnL7qUtNOHEhEKMUqepj5OxZe4etKa
H3UUbCzbNToEnpZMTMZ/E8ANQLL330grm7ik1Sh5co7CoDa4Uwymc3rIjNzVU1xeOyXbV9VgPAaS
qM8dTZaD3UlbRa2rsD3/DKI2QCm0jK/8oaRhzKHv4l03tYorY96XH7pQYBL1MYs7t9gyaVzZLQzH
NQsqH9PRJXXGKUPJ0EUrcdE+SfFX1TzVW2iGrSEWxTMb/m1hVCxsF+cuuB6EBBIX0vLt/bi2btym
QEB4cFMKWQRKXc5TKZVs4TXaz8BOdorz3Dd3ivTgjJNr+1sO0vMpWgStubBEDZmbBs2/RYKSRYGq
+Y4qvH76FuJIWlZb8j7K2sZ/O8Q84zdxcZS6olUjhiio2z2aqfYaQ3vpYYp6UlKk53ocHDdu8qpy
DW16Vh0/dod2/KENxh6Pup0Q2oc8NGt3stti47SsfVOKhYgJ25ZMcrE4LJUWFbovhPCS6SHHIWqg
ZQR1/fYnpay+ssqEyzlEI+OOPOr7JegCRORquhyeOtiKNyaz6muH6WXR0zmsbWpF6VD8LCLLOXa2
1n/NzTI/1INm3XVUIvAVtL8FYaTu2ppcqyZZ2Cs1ag8ycJ6dUTrRvkuN7j5njHuVjta5lNX2zs86
iYpXRy2rUa3uJMl1flJSDoiPYknr2nKLCBLSJHdYd0Z7mgChO84Ap9hUFCy7i3Kn6qHsCiP8bnWm
chjaLqOqZpj7mt5jYtIyrVtb2uuhDrtoVyrAs+UPPc0le+zynV8NgVtMzi6VE0whI19yRz+33KbK
OD9drz5poW66sarUbqFohZvSAnzsIyV9VHurP8vQTU6RY8JMhn69A3cmXaQs/FpmVm25uT2kX+tu
oCY4hEm+pyA6wnwcK+lUTkVz6LTIODRxUDyjlamd4eZYX1I/0E40fLT92IbNfV+J8D7LzQQui9Tc
S7YUuXIajg+1JddeEKBFoHQFoBGM2E5oqbwGIabMorfEYVSt7F6f6ugcO0Z1alO5ODgBSMqAd/O+
1vByxhcu8cANi10o4NyTv7GeKVpgmcQlI+JOO1Smlh17iFPHxpKG/WTjITkMfv+YN4F+H2oUofxW
ieGXi+JAqZnCNu4nLvobDkasg7ofHT3YjcUw7AcIWG4wWONjMVYtH6jtH4UdI/ms9+YJ1bz2ky3N
xdLIEl5lReLY8+L3assKXSPEGwaq8qyFQdNTlyX7qBviSRNNcqhFDOQNtALe1bL8+fbJWAsNFL9I
JGYlzSv8cYJ5adcI0/bw9NpZAQCdXkn34IJeo1b9cnustcA6SweCseKBfgV2DW2j4A72hecMme1y
Sh/0JL5I6kAD384B18Z7JXE2eIlz+FyGVwp5MlVFpFowJ3h/8OmXJs5kDMJT0uTe14JTUkb7zDGe
EW3K0Xo0z7cnuRZoyLJ5lFEnBRu6SNBsq4+mjmK050zpbyxrD1UUbvB+1qZEYwea31xwu4JYjTxi
207rhYe/+a7R5UcrxxJZ+VUazSGQnH8Fj5NGIAwDXIcLkffz4n4CwyuiNFccXEphnMBwi43omExb
8J+1e+DtMIs7Kor6Dh2nyfEmywvV0pX6Oy7NjXtgbQe+GeQvxOLNRVi00TSAZ8Sdsj311kuffzBT
3GkDzZ2KP7WxUZTamNLyxTWZjVSF9chonfNZk6JTY44Pgghze8etHWFE5nU0j5BrvPKSgK1c6PY0
W276YtfJAluPezuPdiC8bg+08ryiDYYSP8VkvMWWjECB9ldWWL7jSeAs+j8hN5MW3lfi4IRcn0Ds
QDr8/424SA5UUUatCBjRqctjkcOpL14G43vrUFPOz4FaACXcKuWt7pE3s1zsd7Pn+q9Gxiz1dBdn
KRfSq+mAzirSY53gBDjo/1rHmU8YT2NIlrNE3lIZYaTPJftBIDzurAnDdt8AniS+ReHP26u5ulEc
6hhzOUO9cp8Yu8aPqcU6nlqb+wGkW1l89536KJoNqNJ1rYEZgT2lv0J8pQ62DLqGnmhVN5geXHMv
K/VTapufyn5gEY0PdTQe6D8n7myMizhacHIi7dftqa4cPQp7dIQRqEWka/nUk+LeN5QwNT1ltGo3
7fx8N04RSK1Smg63h1qJxgxFJx/xIpBZywJjHNdym/N+9UzpyzSc/Z7MKDbPIW7Z/84jAxIzz2pm
I1KdXV5mySzcEtqVie0t+FFh72MxniRLPHYC3EISb5J6VteRVaSpTweEAvv721NRGsSQpsb0otB2
E2n6pEvyZXCMP7fXcHWYuU9Ap4o++zJSysUYUSETpqfqpeRKivq1VbXmlKtGsXE9r45kIS0M0B/9
BUN9P6FeLuM6H1XTqyOw6qjNOKN17DfdltaGQbRl7i2iyEFv6v0wsmHVRW4H4Ova2qtltXM1EOzH
Tg/80+2lw/WUP2uR4XDUNGsmqiFFtzxsM+ZPDo3e8NDryV9GyUINZ0B2J/QrkK1PRtftiuGDRN0y
KKtDaYZUwR0UqaSq+J3KXf4FeOlQumpTKWfIg6hJGmkFvE/RX8rY7x9I1IajnBbxPklqwAJJX0wu
Rf1mZ+i5sedX/R5jpb+IPGxfk0QpDuB4s7u+bIu7MEAvp3YqExN133kMSkEJBMeuHQAIiKT4opRP
vuRoz6oIwHL66bgzQwsNboEOrVCbwBM5lqJj3/gHvA6qvdHm3cHHWGzng1z6gB2QeVcCHXIrWe/2
BTqYrmnk2W7S2+niR/1/GR5qgAYt/74HrLeruY9B4clY3utDfA/7xdoVyuxd7lfOqShl7dJ0tf1o
pc7XSZvRuzk9YN+I7AcbTMIpwGVlB/5tePCTuEGVywdiF/nnWWSWll2ulA8Gz+nQBZqZHUI4ZDxX
bOu+oHR+pjvanSIQAw+oKsneaOnjS1r1zic8gdSH2jfkgyTJGY5NMTjydtDuEAGLkF8SzCiutOk+
AOuwT7BDv8fV/i+qz/kUVw3P9TGpT0kmiqMNCGRndYVyx99Nrha3/q4tcIBKtCYDG6n5LhHDdzW7
Bjzs43kTNeWIRluj7hOLHNwS2ApyerKdkkfNXgHx/qcdLOmUidDcyVpo36dwji9daej3aJv3T+YA
4MBH/eOxrCBkCx11tbjrldcY3TR2ljYMuELZyucsqcTGXbMWfqkbIlpEaLxuqPeRaJPQTAzK2vk3
sxfTTuTD6IpQfjWqmgwl8jfyrZUEgXYIMolAB4DfLfu0vWEXelqbhge85pAln6X2dzcUYGthYPf/
FfUmNeoK+EvUfzvgIgvSAkOXJMBXIDa9Kv02aP9l4ikMzob2QknMreVp123hTVaeMQgzcgrnujYg
pEUWFEYtBDhDYAyIPF1HUBbFRuBaC5EGzwn+HCoWV9372MeNbjAHy+u0X4rQDtaEiQP6ahvhcXUi
pkLHY+YUXMm9D2pLmgKqxYszQzqKrsjPVYFEh9Tm/w1tqz8gOaZ9SXQz2qGLpu6MXq72SRUBsomt
Ys8M6pcobex/fxuQiUHKoiZFS2bZFwdimmRDPP+s0voDyMF/xEAxOmiYHWxkl/rafiW9pNUK3Yi+
waJF4VPTioNpsj2c7cp90IMOx6bvi9wm6k4OrV9AaNO9UFPrYCMmBQYmik9NFs3MeERrJkf3n8wW
6ypqoegGh3l49MdavnABmJSV0fXpxtg5pmmMl7gdaa5VVpTyIjOnkuIMuzxMlbu8gP5D0cR8QK7S
PDnh4B+An2avIfIFB1OS2qPun+W0QQTOp9i0b7Ocf+YZQ3UmHkBvASyjpjNQGxn0A5EMnJ+MBIIO
Lp/Q03EB1Kh62hWMyNs7aGP5lpQ9c1C1MRGK7VmI8UW9+NJ3OESbqu/apnWqxm6nZKjY3R509XCg
hqJhIYSk2BK3k2u52UAOYdBufByL/BVlx09+hGjJ7XFWT8ebcebJv3kQO75cDtkEmKznHTyGoatj
s317iJVXhzOLo/3PVBbbT3US6Cpkdx7aB2ryUBvscv1jQA5we5yNJfvLh3ozFQvYcKZXTMUvX7Gf
4Ub8nHfPt8f4m7ctc603k1m+K0rUnRMSHtsr8mhvhNmnxJRcVa+f2jr8FWfmR2ZbwujUz7EWXqJI
duFE7kej2Lj11idL8KFFB9dtmfNJdTbyiKttr5OSnQSBIoV2hFjMYWO+a1cPwC7eN5QHQYJr7/eH
MQRZnEi97cmx2IusvE9yw+0U/ayP2rfK0H81EeSeqb+zpvDu9thrU8TkR2fzwHO+0klTq3xKc6ew
PTN7kvuUGX7I6u+3x7jWXeFq5f6BQM5FBO57sf8NySkquxkpOZVPkfQttdH3HM6G9SjHT7Y4tFSG
eufct4i6Gpe2uAxx47b9r41fsbbKb3/F4oiUKXD5YaLwJadP8hC5UWDvJP0Q55Bd7V0W/FYETOiN
N9fa0X8z6NKiKR5U0ADEUM9Kc69PzNc6sTeO5LWAx7y84Nm4YXmiXEEbyjTQOzWILC8aYq8sxwe7
iOOdnhceNL2vRpj84KWEdZD4Gan2xqr+bb0vz+r8oEQ0cC7ELs9IYMmiNpScFKbVSnnXoMi+syZR
39mt3p7Nsgh3pu1nn5NwFB6O2vEBxHyGvDZUPVX4mSsV0s+68/kCcdftQ18EZ6VTraM9Df0+Ga30
gDjpj3GsTJpBeNS1jol4bCnLr51p0G8FFXmMR3sAwCoMBHtTa9zf3jna6iGhng5OhU4zMgjvz2dm
1zTVA8vy1Jgw0/4xayl77HpTPVtqoRzzKI13bQ4xrZxy0qumwrs4VXOeR6PDfpbSF6uLpVMatN1L
D7GSLsRkQeuKQ+MQ1S3c5FGkjku9WZx9kosdWt3y/TCI6qTwQNyBMJR29AzLe95V+qOD9L0bASV+
FqLND4VUao+lQTckMcfy1ak2ju/qFqZuhjDRLBmgLmYPj6+eKi5FL0QyQzPag/mPbqqIz7CB34ww
/4I3l0rY6NloKKTBchvu07jeS8jWWtlGj2J1HmjNWPBP5prV4vwbQYBOo61anl2Un9Q0v58sdWOI
9aP4/8ZYNkALZL+rrDUsL8eBMmnRQs7M6beN2qs7xJ2nK9FhGKT7rEPzNthivK/lADhT/c8EnWVL
vdGdFO1fyxuQQ/W1r5b5klNiQALy9nlYW8hZSQesH2n1lSIa1hVgeOPc9pRKwKJ1kJWT4o2rd3UM
LEDYb3PzZYnglorAD8xOs6ggqa6ZQ3GUOnWL1rL2qp3vo7ncN2fuix0hlzJ8vjxwPF8+O+p/gHQO
UXyvV9M5/meBYbb4m6GWvEFUm6WYyrDjjf5FsTK3bt1G+/i/+C5UtsFJzUdqWQ4rHTm30fN3PEse
n2lTPI+NtQGMWl0xvB6B7IG6vOrziULpFTMV0CJKqEZx4rC9+kTeK2ku76qqVU+WiujG7XmthV/4
GBQu53YI4I334aEzGj/TkpmLgaBBZzzk3cNgb9zTf3PK5T1GZKBFwPpRsVzsBb9pDPjINU2QjDpZ
6fxXjcrXyQAr2+QfrCamNiteZLvxeJG9KFIFNExD93jycY6cKM9pX1M5vmu0qHNLxKwD+0/QhWCh
sRO6vRprJwOA1ewgQpOI++j9apBHjVWhNY4X5VP5n1M2ybGMbPXu9ihr77G3o8zf5E1ITnU7B1jA
chiB7raTBVPv2ZnOWYJqh4lww8bWXQ2cwJkA5OMZp1+VV3sylBIsGnmoUBHS1wGnmEhM7gPDglwN
pBJp9xqPAcj7J0Ut7TtWu/p0e85rm/vtb5jj65s5U+Cq7bBrbc9oOrwcpoAvia1CoMJVVF8So9zf
Hm9tX9PqA5CD/CfVmeW+ztFBlIrE9vSyPmQRNhlC7Cu8PG8Ps762FK4JQQ7d3CWCuZEpkHSCcQY/
e/KNUUB6yB8aR8MvQQue29z6kefD90YYO71ONxZ13o7Lc2W/GVx9v6hyA3Uyd0KgD5N9iarozonS
jftoDQpI+wnmHGgHWg7LABGXupTFyEN5hvzsZFhuiPt+QKbKizHq6NOD2vYHoTo7xfRPjeJvHMi1
a5fMV50JEUTE5fI6dlPzvmd0MEVHbUr/WE51nAyxT5Ny62W89oZ5O9ZiNTF9IMh3KApUE3Vlyqen
xtc/qdn0qWlQYvCHnGJ2e7QG+TQ1Wr2xk643LOovnE+scpnnVY2LihOVmaEnuyl+ZU2POtTZkH7f
3q3Xq8kYpJkWSO0ZMLN4K5qjmiOO0pmeFkjfcO1A1Dl/lNT6oTSLjRh3fd5nMZvZY3P2LrxitUp1
D8lZb+kppic6wxAjvw+F5nbFg2ZvnfXrY/B+rMW0ynwKo86nxadms2JAvTe23LavI/b7ERYXWIC6
6RCYzCaqXwJrnzXNrub1QRHWbH9v1izW5kOxAs4iFxH4zUWuOSVWE1hDZHpdpDyWwjlN/UbgwBzh
KnRAGUR0mvhEi/uqLOJLvOoaffSfzRxWyTHGxOScqtinNFwX9W4wWuPO1+zpkKp99am3umAfgXy6
K2rQwJ3jT8+DVBp3MqrRz1lWBEffjvUvURgNGNE244kj1H8B2Gd8IL2Iz50iknOhmZ074ZCxK+U6
2lchyDp0JFTjEMtKeYgpgH1EfJtvKAL9JAaEJMum7FDFTbpzkqnJ3jYhKGl1YB+y2oqOGnRSd5Lj
4D7GvSCAnt3G95HVfasq84/F6A+1ksjPjYlxTarGzgFw1replJtTlUTdPqji4lFq9ek4iFh/gAJs
dK4oO81tunz0ksH0PSOt4eMBD9lhXaYdjSD6bxhrwEp5oOz8AkUSvRTSkzNm/WPshPGBYkxHcywu
jk4v63vM9fK9iWz7Rw0usFviobLLh1a4ahgEB0dEGuKfavFBtEG6gx5rvQrJzI8ialIY0YZ0ytGO
eyjKyEQvZ1DvSkv/WlDUonNp6y6Kgf4LVYJuJ/l0M5UaGItdKekDar//+b0S7LNaolLZTr+dLT+D
tWBCSsdbj+IT8WqOAG9u9LYDqBlUiDBEonFzmYaq7eM0k7vxv5NoEJekimbN+o8UQpZ4ZgfRhHHQ
Gv9ZjZSzEw0ntsZDYRd7mk5ovGGqkvYvlan/iJv0IhL5nzsd74dfXAyt37bhQL3/2Rztb5OhvhpB
c+o7deMGWAuZsFxnSBy83ivLdKsxQ13Ha+BZdMbRSeIH4PkgW2EojfUpU7qN9/TahYN0m0OmR+f9
KvNvrFoxesXwn60gOKZwG0XtPyTWFhhpdRjksEDvA+26wvD7jWyidGr6z/qgtG6eBY+cJq9vzePt
u20taGKCDS6TNy3s00XQ7KIg1VDXFV5u5z91Ay5+o4iNZGhtjJkdCfCItPKKdVo1aiq3Ti156kjN
XIPXnWw8zVfySWBN/2+Iv//+zalS2lSvRgMOQmcWJurgTufmaXz2G+ezWrYvZmXt23q8Mweij7Ql
0LR2pB26pVzXyMZcFTtjPJKM0CqEN1jJMUp+FFQUk/FHNG2s4+o4FDgw2ZhJycvkPGwGrZXTCe5/
NtLP/4y3jdtaH/Ts6+09sYLiArwiIyRhaajIUY14H6MwTXRsev6Sx9lSWVKklDIJ7W/Iav6l1WKE
8OrURoinqc+g6pV91g/2mU59uL/9S9SVDAJRIwoHs5cPAKjFL8n1qtcGyEje2NAuxMNp2uWGg+tc
hnBmlCjJ17HHAAGVY6w+TQtPqU5EpyKUDYK8CH413HLHIfYBENZlBOCjTU5aMX2zKx8MFd3noxHH
I+p8kn9IivZP6BgPYWf8buNWv0y12u47DM+odo5b/vYrB5yZzZ0VBcdK6Fbv11gvaR5GmJd6kpUA
WtAOfmK9yFl+3ljBlYyFcf463UMXRUTs/Ti9XyR9IgWSJ9BfzOISVDpl4FyzntPJwFY4Q5lHcitU
tZFdOulW+9wZ9sNI88M3szvTaHdSUJ3sob8odo2YYnhW4J/d/pErIRyXIew8/kpYof/w/jcmldGP
haxI3th+EDJgkWSvyiUdaOOYjh9uj7W2o/CjovkDd5asfnH/mrEO6j9M/OewEG5e/pRscx/EpzY8
jZK6M7eMZ67VGHmE8XIwUX+d7UGWlzDP97zu1F7y+sFQMIXACicwNOieRQTeZwL7gMOd+jJRFn0U
lt3AVrSSvd+IrzwRsC5vNXHAIC/5aIpE/BwSmBFFqmN+ZknNUSs76wH9G//j7UVa25xwc+Y7AUUO
5Mnff5CSe0btE4cAYH/20WDSoMmg+na4PcpKPFN4uKErMtNTr0i+jW2U5pBl0PJqlApJrdN9E0LJ
FlWqAElAM+72eGvbjAcJsYS34ny3vp/VlPg92V8ueRLtmoJaSu/8SXCQLCFRyxvbbH0snv6zID8X
w2KbIbOYOnXO3KQ5QW1x903bfY6QTaFILsqN7u2pre1qUOD/d7j537+5/xI9VwsjYWpTZLi+cnIg
5FjOa6O+hJUKh+TfDyzbGojv/PSe397vhzMQKKvgVAoPy6yz5IffO6Gdeik8VHV4KpJpI+dS5j/v
fcUGNDE4HvITUllribyyGlmrlZlbMdb6L0wh0fybTkZHoD9wboPYRbF5J/XmQU6dj2pUfpfTzjWU
hMBtvQ59/1gWxVnI4fM/r/qMcp4FlmXKhEvzDnMcVDnMuZ0mceykxk3Ke6lr3TgIzoOf7sDrbnzm
lV31bsD53L75zMoYdTHIReHZ6DUbMc6pGfN2uKXGcT9JysZnXkE9MBwlpL8uzvzBi+8MFFBkMXo4
3tgZI+2v9qJN2VGuv5vJx9wtd9rYnzTRnYtJP8VqGpF5mRtBYmVn8xNIrLAKIhFYHqRRanChxeUd
rQjh6tJTi41ncTQbz3G+JNlG3FvdZxAqqHKCrbjK5KoCiTjAX+xrOdvriXGwlUd/+JVjLS/A5qf2
TpgbSZ2++k1nryVYQzNddxEplA534javhBeYH/IBKKGJ+GUDMUVXXKt5sYavWIZLeuDy36Kn57gd
QMMCJf9ayXdShoz3XyYLGeF0iS157/i9S4f2KbLNUz6ccU7dIdC5qw3VHcRZ6tVdpGMK9xDKIwEQ
PFzj5QlkB3GyjaeIDN3HPDf8YYizEd+Z6g/J+TIad1N5F9D8vn1+lLWPy/ZCi4lKJQuw2M910JO4
wU32/OF73R3S0csQKLOCyVWmn7hwuq1yVs3uWTKesj4CXh/wZh0PqjOAuMSvRY4QNtpSrlHXvsj8
k9CT/qtLvLgnhJ6MppJCfDJ9pEyb/dB+cWzhArKHSqgdxgk2pXIswLoV3zWVQItwr15+k4BjGsZ0
0KP//BoBUrBh0/DSYeGjZwiYzeqlf0T06OT6XpRbr+C/PZZliNQMkhp27QylXxzVRpRWG0WGQ0eq
xba1OARsmdL/k/XTXlXupf410xuS5y9NccmB/MXaoeO1pwYnTT6menSsZHmnoMomxIMiJaf/Q9p5
7cqNLNv2iwjQm9fyy2kVJS25F0ItQ+89v/6O1D1n7yoWUYT6AI1GA0IrKpiZkZERM+ZkbnSyPhbd
sdNf69ytnU+9fpqGb12D7mv2My0ZmgztUxE8rOwJ9TbWi1evA7KXugW0gtcxzranrAlqT6floWy6
4J1UP6bx01i5QDrImj415S89RKv5EK9yNIrtNvuG4OlJ1IRAOYJEs+2o13EH73VpvEam/uIMwdEw
qVjAHnHfxYX3sIDtg+ESpZkbEQkL6IZTlJXxaqsRfKvPjVL+Hy2IX3BxTwx+O3V13YKN1l3fqDeR
9vm+CwsHlyKWKuC1aAugYHJtAGVnrfOz0oQhRX/Rhxacj/0WDcVHhs13o+WfBqNOV26jpdUB7wIJ
nQlC+eYtaPVqr3QRq9NFNTG5tqoPeQecNOv0tXHBG1NsPaDX4uXJxUNh5Nq9yOTBFJZt4sK3WmWf
zO4wtSuznGsmxDG4WCLVzKWuK8rEDbKxe2DqhRpoGySvuWqv9Uhu4hneABcU7x2m924wBZOfZ5GP
2owr95Co981RjiJrw3Q30+kMYLV+dry/O24Se2FQgPIpyVC+mqdrSl8i1OwUsRuHnwMT7trvVZ3A
9326b2bJL0Y3BP0cPNsA+a4/oQ8LY9q2TuzSgqoOTZAeCrsGadb/IBU+GY31+769pSVjtgfMNrnB
bUO4nLTe9xwzdusReXU5iD/Wvv5aqPrfFk75fCBAeC0SAmmEznZfAiJbcaYpdhOmDyvYV4ofZfP5
vi83B3hmY7b9Ij8M9MiTY5cE/ycCvp8nzXykyUWfBqkEP3/HlPMa4cWyTag1mFalFji/oiaKdGM+
6DGRPNzUwQezL3aN9o2qnd492fVapX1xuWB8+B9zc+CTxFQx0ypa7Padv0snqHa7cuuvbYqlvU7f
EfFbIG/Q88yuq94ePQUqi8KNayt4r/uT8TkqAzicP4YesfD+qi0aA8lET1ew3s0rgKOR+QnPLoa9
qmqX6xQ48/BBMBdDx7xyhSyZQlWaohu0lSo9+uvDleiFFrZpXbhtTZjoP405AyfTD1LI+y4tbQra
txonSuCR5oc4NfI21jQpd1EsUQ5SLPtbaTIOdqT8NNXoA9nMs9zozd9/SCIHc3qw7XLPO7MLsq0G
LWujKnNRzgXC0fjSsxVX4wb6b2nnj5G6Yu8PCfJVaiFwiqJzaArGu5uykzEqoSl1QeaiBhjRbRoi
aYtWvbqlrWdbxbkKpH2U97ALO29NKu1R1nxN4tGAY6KO+/KsGpQ5i1CJkNxT24/5xCBaa0PbsFE7
v/jAaVemzWgn2gN2ho1ZQJJTdKn8XGhGuCtKU94XWVhtTP6XBy/T+41Zt+GTH0Tedqj6+FyXJn9X
IUXZtpDQ+mbCo4yQ160CgKP5FhmXXcLj3pwYfeKZ0m2SZEjIdX3nFMjy9Fx1vvRAr9rb8Q2jVwTH
MuWg9QydKV7kb6gxeejAlOm33m6VV7lUvtm597UIpbE+MGZDUz2M5X0vWcxXWHYNF0pq6RlTXPZv
BRHhT5okqxtn8CFDIbv+aBaIKCYMl7iyEjjJLjKZYfCmoHqgI2bvdamS91Dle9+dWFUBcTNCsZXi
UN0memY8pgniDWbN1KwCFPZdOozars/jHg2q1OLz9NXK+i/EIrAudKfgQqNKY4pTcHHbo76WCG2Q
zI2rX2nxzevfecXfR/QrE7NAZMcKdMomJorwu6mFD4lztCH8Hxx60f6hDdYwJgsHF4AJdFr0BwQF
wewGCdLJzlQpzFwmETbNBEK4BhGZdruqey2CH1K08jBY+oTknKByue0pqc1uxcpHUw55ncjt+3Jv
t72rtCXofet4Px4tmTEAd1Kv5T1O4eF6pYLWUQcn6Ll8u6k42nldU9mIvD3zk/K/2BSXpmYrVnpJ
ZAzlGLt4fLb6gHHKh6l7f98fEcnmgcegm0OpTny1P+WHi51XDPDJwTIVuwy5/ZwkaCI9pV/5Zgt3
BZKZQHvgN4bIaY7yNRo7S2NDT10fzvJw+qbEL2H/2HF87/uysDbUolgUEGNU2+avjqif2spr2HLJ
OGyQzWSEg7beSpV4wQjDeaAZ4fRDZXye+3dBI/D6aeqmkw/lUvbKbNHJG9Rvf+0LZmiwgV5nhHPe
h+B+g+5cD1M30FqX2tmm79VTYYyH+2bEHpotP880kfkLhrGbdrUPODHVZL9iPLzfqA5I+T7a6woc
868mg/Be12+8ZOVps7AdBORXZtfxQLyhmyj1VkmixCtcJxk/dMV+DCM615INHd7+vncLm5uyILFA
UFtAjz5LUvS2THUTMlS3DqvfWs29qGYr9bkFZ7g7haILeYLOQNJ1PIDrqw0aJt/dPqgfYql/I9dD
5Cc8kaavrNWCN7ybdA0WPTpTN+AiKazSADx27upmTq2TZoHkjGsDhov+CM4nyOvh7J4n4anVSrnp
5fijl/uprr/Vun5om3TvFenf7wPYn9HBMdh8ou9y/elUtAjiIMefMuvCd0Ot/pJCLzw3sY/2lAYx
+f3NsHAhkWMR6PiIdJPmmyGvx26AayF3+yRTXqbGCrZq3DkwkrfWVmmbgEnt0P6WaKG61n5ZiBmY
JrFDQZLIMX+xVZT+HMcLC1eqv0hDs7Py9w2T9vf9W9oel0Zmmz2QJsDIBkZMjRHE7n282l5YdEO1
RIpCknQzRWEhMg4L3ZS7bWc+G2PxCL01SLq1KvviQl2YEY5eXElxR2YO80ROdQVR0e44kQYPQwtF
3Ttd+RoGX//Fd4Phj1kJeM5Iwa7NZbBD57KCV33YbIFwbNT6w30Liw5dWJitjJcbvCJqOXeVzD45
0O4p0IyAORiss25HmzD9ct/e4jqB2AFSQ+0cTpNrj+CLiHwZyTJ3UiPmvabfY1+CUPeklZRLHNDZ
5cFV+187s5QrHMq8MMo2dy01H1HZ6sy9Uo/lNhtaMKlWIyH91ad/f/9yK4pCldBHuukJGANwk6bi
QRgBgux+ocoarlEiL/p1YULEyIsNWKRTKsHQVrh5jriY4YYwGZrmzyD+qUS7+0u1ZEqUinitw4LP
f1ybyjyUoOC+yNw2cLZqnrx4ab5Db6Nm3g49htTQV6LE0t4gTaYiAXcPkXe2ZlomyYk+Wpmr5goy
KSGvSngr47WRjzUzs0M1EIuUwMIvSf3Ju3WjlT+MtRRp8dtduDI7VpRsxrLSbWzA9VXD+WUkbtiV
mwZOW3NN1n7pXrz8brOgJPkMHfsJDjmsjV59ggB/16k51+JKQrEUxtG0ZQCB4SGm+2ZZv6ymkJpA
H+qqmfEEqupZC4IVE0uLA6JCg8LDEEOMsw9n+eZIgY89EDv5RhtfJ+lT66wkK2s2xJ9fnCFjNPUs
oF/k8gSkMATndddtVol/l1ZFTHap6HxD2jTHf3WUpkrTHFJXGVSaoK9VU+y09Ee+Nu++FMFNoYsh
0mRAuWIrXnijB4M/WEWeuxKisEFxaqdvWvnYBd3O0vydXq/d5X9yn3loZYGEfBCtDGvuGPirBLR1
krtDZExPlmRM20iqtJ08KNIxsuERMLvuzZMhoy1UY9xD1xPtu76VN1WO/LFSmuN21LQKQLSUb0PV
yR89JhdXotfSIsP8CPJCvIdv0KFQz/b92DgEk+xTrBabyfyitivxfvHTX9iYbdYJDLifOpyH2inQ
qe4hzp7eclV7LKNih1Qf1KhRvAIoWfQLdg0SNh3lxPkBgSKMedGSzJTh6G3ZPQTdP3Rh/kUkFpRm
/2tkFlEGCOmtcaRYC3niVpfCTWlUmzr6eP+CWXTFMWQeXEzh3EBxLEkRSgkmny9/guLlOKkku9A/
3beyFIq5kOnViyoWj5Pr8xEVpdb2o5W7TscsU/jRy4+pU23G8mOQ/Lxvaskhzjt4dahbHTrA16as
zEis2NNyt/GTZ99WD0rvP0iBvYLdEV9/fgB5MoqHFoyFzrxHZXnIJJrdlLmyXoAskKWzZNv/3Hdl
4fEtXlmMRNLR5Z9ZVHHySEJeQqJBVfzuvVNjOltHgmg3ewiLYAfAoBxXNvZCvLyyKA7bRRyLY/LF
mA/nDjBvxdpL6YNa4SFpAva479vCMjG5J1hBHSB8N0cI9uBUDmOab40E0zHwAcSHU3vlIlt0B9Jg
0XAT8LbZttPSNJgsNORc1f9ipMUResWohpks7/f/whsg3LBFAK9GTOj6u7UVT9S8tWJXlz5bJvAT
+0tTfrtvY8kZkbAz9iEY++YjgWaOsLVd6aKpDPAWPhF0J3dyXGzacWXf3Qpqw0+G0jx1JXhUmOKc
5RhS1HRT1VaJ6+hhfS7N9luZelkOYUMESAtdpjPkvq9hEh4kN4KeUEqMQ85ltfWCQjo1k4KGlyLH
e6eZ6k1ZMEUTG1P2JfXG8NRPavw70YLy4MA9iwhLpT12nT8e7Umq9kZh1DsL7rATLH2D69VFtqn6
fjjGkh7tWOXOZYiof+lAC6JQ3Ks/86SRnkxgkWD6as35IRetPmzVzG53Wtuqu2kq+9+NHlVbrRj7
X9Ukh29+akQ//Dx3TrkXKo8GxP07u026I0Drt6jLQP/7k38KJXM6ynmgHxrIPbadhCyimiN5pXj0
zpI4zH6h4yhoEZl09YXgK93fNQnJ22VnXIz/jyocLWqW/nprmdSnMr1ma3lj/msylH1TJZ/7QHlO
URm/v8Nup07B6FFvEchd3s43Wwwl7qlMlDZ2UyFEXgc1lw5t622Vg2Dom0c/H56GSv42evZzEk9H
5mC/yFG88mxc8lgUaUXJR2gbzJ4gcpxVcsrQvQug0x3C6CR35NRGXp9s4OT3Xb7NHoTH/7WlXn9d
Y8g9Glw0edupQgO82ZnTQzw1h6J6b1dM964FittrA3s8rqgJqrCxzkN631aW3hb0zdPOOxS+8typ
5vG+S4smeMCxbcAa3BSglbhyGtvoQE/InAP/V40k730LSwsEAonZa+ZISFBmYdWXKjU3Olop0L+8
Jih0KlHsbUIr+ljZ1so9u2iLEiD1eoB+HILrBepl1UG62Ytcz5j6p6kjja2seth11pDtAqcsVqqA
S19PUGLzViAbumm0mm1pRjm86K4++NbBZ0hw36pev5K03uZDSHxxd0MJxoAWufG1V3mi6HHYZnSJ
MhXQ8Sej/MeeDgoVOR9oyP3VWrRlQQVHG4dzbcxs1U1lNkYTxBRE0u6jyaN4a5A054xSed5RHh3r
vdrRCL1vVazLdX6EhxdWZwfL4b5QvDTifg+Gkwj8W1Nrla1sa/mKf4uWGEwBdrtEY+sjyRHXkQ8s
JP+aDYDV+vequVKKXrDBNofLwWaagaGm2S6Ux1xmvKeM3KJH4ryRPxdj8qL67Ur6tRSA6bGxJ2iJ
UtmZB/thTOtJRT3DBVU2Pieq9MFRjPRQcWGBHeW+t4b8n0oyjBez6zs66U0GZXtiPhcMLa+pVy4c
BTYNCAdqeFQJ52/MTBpLux/00B0ANXQDwsK993Z/lyyEXyDZ1CDFG/G2vDX2lVKOkhO6ifbJNINd
IuvHoH4uI2enIOlbrPHJLK0j6bQjmCPAls1r/EFhJl1mpZEbedX71KjeoT50gjDxy323FoIWg+Qy
9xMFmoUiGoOzbQMAxq286uR38rcg9x4c0Lxhq3+9b2pxkaB/QjcJqCFVwutIUiYWHGUFXxDa3Hw3
ShrJepQ4K2dszYpw+OJdkDZdlde2FbqThUqmPJyN3F8J9EsmBGEg2SuFx5uHKI/HqBlQfXG7STp0
sKIxtLQCjLsdTNSACoEAIPAykwBM/9qNqqjHBPXLwA2Ucpenzjaula0ErXyeDK9mIDHJ1w6/4Lt/
8fXhrSjWHnRL55sOD7MBYBAWRlk5qkkztqXv+rH6anTnovknk1roLft40zDtHmnGMWuUPfrTB9NX
PsTKv1jJy18wn3QdDNkr9YxfUJv6Wc69ty50VvK3ZS+FdCa5JMpe85lBM4R3iFEF35VSJ/uqWvCe
DqPSnSS7kZ4hbvSPukEWnVseICaHxD2AlQYYPAigWKuq/f0TsnDmyWapiYq+Htons/uvL3K1kgcj
cBvlnKRfjPKXn6+8M2/nhzWbYXVe6KAF6STPufxz6NC5hLLQ5Yz8pAT3I0CpPG5+NWV7gF3qCVny
Ny1W203QwF5+37+FgwNxGePDQmobsrfZA8GO26yppS50YS33trE2ILWepGt9gTUr4s8vIkAT6VpW
9FiBjm2jU0VvV2cQFi4DHBGTlZScTR6e1yag7MwdC3VCHrhlDfH3KIUf0MSpnqYpiE9joYyvDrzB
O80a1l4+CwEboAHSbVR0SPzm9dtSnyIHXvfQlcr20Ryax8SePqp99+aP+t/K4oitcmFKfIWLD+kN
tHqzGlM0wLxN1wbFOxUi1K0tR8Hf5+nsCoYRaIaJGeHZB/VCBpeddgrdUTsm+fDO1p6VpN2W9RoL
wNLnuzQ0S/Y0edKr3MZQlbx5UGNL9fsmG4CQrdW9l84ywGbKyf9fE3T28aiKFEo0FoHbGoq/sya/
eBt8o382KwBk94/VYhQDlusICAJ9kHmRtxiLOirQOnXHWkL1K6MBN8RoP1peM0DKGSmbAAmSwQx3
pPLdzojQGyti2fyl9e2aGNWi3+LWQiqE1vr8aMRZ1MEmafuuOdhPSgLbZuftgmTl5bi4jBaz3irp
BE+FWdknSIssQIMqcOW8+WFH+XGcnF9xSUWnqVcy3UWHYKZjEAOcDzj/61MgeMKM3o4CVwE0vu/L
sXhtjRJtQWaHV+LjUlgRT1UB1RVI69mlP0qQlo8h6wiV0PBaJ3QFjPJs1Oa48wdFfan8Ut9pVTmu
ZRti18+eQIw/gi8SRUFRwLn20UEjDErBIaBHk52LwIEd3tg0ybgZC4Dr1LkSC20NCwbYLYoViM5W
B29EVuH+Pl5aVLpEsNABL4d2aNbsL7zK8lQ7Sd2hPeY9Y60mUnLjg9ZHKwdm0RBEKnQ/CKCwUF27
C2f1WCFJlLpJ0B3r8gvEuBul+QTf1X2HlrYO8iiCHVjhfBqzGOCrsTR2KOC5GnN+HnU5+vsSzYT7
Vpa8gYyD84/6mxjmmXkz5BUqtn3qoum0qQyo/YfvEYxamfTzvqFFd2xEQ0VQE1LA14Y8KrqVWdaJ
2yotwqRV+i7Xmm+tEa/kKEt2sMGUAe9LkqzZMYjCQXMGi5mkbKrJvTS/3GhOfpzS+u2+Q4uB89LS
bIEo/3aVowyJq2jlAbGCDTwVz72EUmhiPIShuTN9+YCuwIfJNDZFEr7pufLh/m9YylbE64vdSBXM
nleN/DqqGUKcEhdGhG+A885Qoh7um/jz/J0fb7DL6p+elqjpXS+cAh9UNoZZ6jql8VEvJwgwwl1f
4l6cb4ltwA30emP1w7NGzyEenMc0jx6Ase3u/5DFhSVfEvw71JLmUduOJjV1wP65uVo2u1oqIX2w
GXQN/kWhhZol1WHRWeNKnB3wOI3DsG054P0QRx8zI/QPXdGOOWuI7ut9p8RuvPm4gHQFII6K6Rz3
UkWt2WWqDyS4mH5axaMDmDHNHrXJ2Pd1s79vbPEL2lSrSM2gOpkXnBXHbwYmpjJ2yytwmw0Soom1
Nr10Sxn/52/nbuUigtRhTsfKuAR67WmduY0O8Y6TT6+GZx/tMELBojvokJgVm3GDTq6u7tRJeoHq
DBGj4FQjCb0SqkVMmX9dA3Cy6L9R4pkzEkKqV/RgNkEVJcCJ0N1stoE2FQfFzuydZXUpDMsl5ECZ
8wZ2do2bamltxXg0g0iwhN4U01KYZPxMKTPXTpqTMypfyxxCjZHcbj8gasIU4xpTyNICU+3hwU+z
Vr95IkVy38VeDfB7lJ7TokZ38Iuufv/7TQRO2nFIZxC+McWFcpHXI28oBQnSfy5cLseySY+9rLyb
kjVKo6VshhltJNUgELOpm12bCT2FjMlxgJcrXx342T3/l1x3m8D60prpplXW+rRLkRTyZR61lPoZ
aZ1dT2lqw82p27Frlcz8oDVelNPKblwxMS9JUOuYYt+mzZ0FTfowDmXyTg38fsXK4hsdSn9KZBRg
OOSzC5BTNFZyRVvJCFPr6+gN4UkKpRRKv64/DbEXH7s0UB5gH/ZoaIT6IWvHZK11srQTLd4UnDkF
mOr8FvY7poIbs+MWliaIE7MvMdJ/WTKsOLt0wClzCrgqldsb8aJEyxlyRu3L7fRnG5w+cOdtR+Wd
kBJIzw561Iaych8uJUyXJmf73yfDCXOHnnHjpxs7H7Zp9aDmzkbrTvcP2uLFe2lptpCT3tA4Sxsa
4aF1yqr4lOnmvk2jQxsajz0jTJsE1TabURVHaj5nmbnLbOlj60UrCf7SvqV4TaoDcSCVA+36KFq+
hTxkT0alD5CpJT3qZtOKr0smgJhQQ+O+XZBRKWGlLFIasqC9go+2l3pPtoXG8v0vuhRTkJIXty3Q
bQBb1450Odzho83A8IBOUuC/6RF1gpfceG5g5rSk9/etLYV/ocuiQ1JLh2OOY/Dlya+HlA6bZiKS
WnTOKU2chyBOXvxYe3KSbi2VXyr7ggP6r0XxlS9CsyPVhmFGdNvGqH7pijTYZnL1iGgwyJO0fYJg
9SB15mZkBnFjWzrqds0aVcniQjIGazPQQnlwnmIYncYwnVISRv33avJjYkDy/lddCixghf5jYHYv
GE3cSFHFVw1T2LBRMnxo5eSHpq+B75eOOUBA2omoAolxretvmQwUAgOJvp4vS8rGmNr3CnqCWpx8
10Nj9y98on0Cxx1H7ObJYmeB1crwYLs8A1+sUf8Y6unO0rKf980sbsgLM+J4XGyPeLDH1Kz5dIbp
bQJfRSESVJ8v7eM4QwvicN/a4kJdWJtdqIqcSYOh45Qg6gmaYFME0KSbK2Ch+1bQHLz2qSUCpgkU
lq7EaLx/kKvX3FrpiS5Gjf84YswHOIsqrRokgIhNWvs8BAoiSOWuSg1XU7xXy+8/1Ooaontx80F6
yOQtk943jLTI8rROHkAM0RUqxQWve/Bl4zS0gIeq7OH+Oi3uigtbs+heBjY9XsRLXctzok0ZDLum
0p+7yX6IicLdOK1lWovOGbRNKG4Y/HsWhVO7KUa5AnsXdI8JAJFi3FaWRN3hXxQCxHCOABQy7zRn
HbNiE5BPQEZXOd9l6b1W/OiiT/e/3WK0Y1AddB/8LtQtr3df7mtJ5wtXmtT/hY7GPpeMH/dNLOw+
nvawtkO2T9l3/kAEN+HJEne6GON94HeoiBQ11absjff1YL9YmfRpjJCyuG91Ia+6sirW8CJU5PTv
TMsHa0AD6x3YsUf26lY3Wgi0p9/qIH2XoKrPgzW4yMJphp2LzihTkWg6zr9nVhh9l9gxk772U1XE
GyiDTTqG931b2H86z/s/E9JgwObTsUBlERSIaPfDa0MC5zMyEZzGkDuyXIMDL5oC56BQxTPFRO71
ZwzToShVlN9cS5BMZf6uVn/Lg78Z1DUmo6VtImgzbeqv5P1zpkEvjio5C9qQhkHuaol5khtGdkaH
GY1C2qtReIz6emX3L60W645rlJ5ui09TonWUAIrQVaPkPDjqU19Xb/24Fi+W0hqwoKAzeQgi7zJH
Oqd2X1rIkg+uZDzEhnEo9HeDuq0rG7LIx8756FdfJrhWNX3lWl6IjNDK8Iymn8prd573pplT9FGs
9WDYko3R/0i0p1R66LNT4a/E4IXVs1TIPQkjPDJvWKyttNMy2fd7cPau1D6NEfR20ze1OpfjZzkv
t/cPwMK6YY2mBHPuhOB5gUZLEXTrJK1zUyd4kSLzXGfGW9h0+/tmFoIjuwL4KjkUlMTqLFMbSmMy
pK7p3CTpNmPwyVlDES18tSsDws+LIBV5dupbUw9SNv8o97B3JA07/Z0pJ3s7eyqyNR6Chf1wZW8W
FBuvCXrDHDrXkazNqPL84m7kFxzi5syE/f2vt7BIYL0Eeg6EP3QoM+d8B2kAu8w7V+vfKU26K6dP
vrpWkViIT1CN0y+CNlq7bbepKTM+eqW2rmfuupzpC93YtFD4jfYa9cHCIA/06fSD4aujuHIzYD/G
Saooqdq4tt4BXRtQQviSef946qc+eYurzafgxNPEOge/JHsbmAcAK4Z/uv9Nb93lrobHRjBkUp9U
ZgtY1E5A+TNoXJ3fkOgPUbCfGgR0VhLGm6Xj6oTmCFdpRkM+JPbtxb406e6nqtOg8Vfl8gENg3wD
v53+XPC8XgkcN2cMU4IgD3glE3Lwxl+bGv0k0P2ykM6h1Qb7VunypyST1njKlhwiD4XmAWgg1ffZ
Ndalcdz2vB5dux1cYC1PVq8dlTr52y2PMzaTBcz1CwaGuZkQqdG0D1XvTOp2drr+HfXMjZMZK+Hv
ZhcIM5C2GwKRp970TAq1sKRUk7yzNlQEin5rNOE7gOnbKcpWNtzS8jBt9IfdjQzuhs6mSnSvix3f
zbJM/pDIvv5meM7ajOmiFeA4YsyZkt/87tfpKpulUvluNA723uksczf5mbf/y8PDZ3MQjUEzxqTd
O78NHSUc48YyfNdRf5vdP3nztZC/Ddk/f20FOgww42BjYEmZYzETxAmixk4CAEZi/GDbNKBwjHzX
RGu52c3tITLNC0viq16c0jac4kEGi+LWCMEAx3E7dYw2RgdSzQgPkWp9SAv1533vbluGwijFJ2Bx
UA3SCb02WtiTUquV5bvNEAPwcUwBhTOLfa1LxodQUvtNPRbRNlQy5hxlVJFzwb+dJNCptklYJX+b
CoufwywngxAQi91AP5woztJArn03d8DdZu+Z6txo+lfN+X3f74UAAmyGNjNYOfDL8yef0oyqMqAF
6CqmB0t6mCpHOFb8bVaEzeG+qZuXi3DpwtTsCzeJbTpdMfruNMKHO47ZNp8SGLXAICXVtJ0Qa50m
1Gm7aqVdv7ifbArvXKiwAcx3bhoVo9rrknSODYiGp7D4zUNHvDFevcD4BHfxN5se+MoCLn5YCv3U
qRDd4qV7vZ+GMsrSXi98N9TKY9oXYOzLnYfw7v2PuhAyhfCADpoUPsIbaEmRa6lemoHvJiC3t9NY
K+/iEU2lthxHeJVD+3jf3tIiitIHz0AgjdRPr91yykH2qHj4rmVF0NpCWAFKdMzfde2LNOyjcp8p
DCMqQ96f7hte+p4wcf6hu4MZYA5SyBh0VINE8V0t847BGMab0oSpWPf/xQcVPWwBZEZAYA6ZIRGg
phD7gVtWKezDP2rrxTFQePp4352FmwFn/mtmVmppyPmkoZC4uAMJGdsk/o6k1cp1uvjJRNFZfC7K
9zN4QGLLvdbZQLYau9lP1ktF6zpt1yB+i55cWJk9JsoyaduRBrar5dV4jqcqechsWtj3v9eaL7N9
V3vKVHSjhy8+lKIjorJdTqrY8J6+b2jZHdqahF4qYPMnmM4gIM8jsf6D4/aycVSCeiUeLfnCLChd
G9DA8ETPfCljK5pqkLJnm4xno9RZug/68dUaVHllByw5Q8/UNv/4wovy+rQiJ2MHsCh458QPPkA0
dR59dSUgLDrDfIaY9KKPP3cmaCfDl5rcO6fV6OxqffzZa6P/xADYmiLlUqgjybUENl+wW8+OTCxQ
42oReOe6TiDuVyvjmKM7ORJct2Zi2yvX1ZJjXPN0uOk7cwvPVqkakk5rKyJrNRyaFF1I89Tx+r+/
25aMgNthbAj9HKhOZnfiSLYNcs733TbO1G3q1eVeH8xhY7SZvf+/mZpdSNYoxYaXh74rE2isBAD8
Lzl/uG9jab9xywolFPRJQHld77ei04x0KkyGcx15G7XhNl+TfF7aBJcWZpvA9CtF9Qfu8ik+DL2y
Dadij8TDVhtW4sDSynA+4SUQb8Wbi7VvjQ7NaoO3SCHtvEl9lzRvebgGyRHrewWDIUFgbgZEE09f
sj3xKy5TXVxowjAjNckKBD+QsDOPpaShq9dIymnog/GYhF0P5qG305Xm8aKHvBogghbyFPMbNY7Q
fe2rWDoXlgk2M5e9xyTKtVNae8nKWVpaNUHoI/irSB3mjPiINxZZV0zS2RiMXS9/0c1uF8Zf2S5/
f554BttU7HhIMmw4u/LUSRmYCYFqYWTuWprGrTdpr3n/8/42F5tstmpXVmZXXg94Xh51yQLTp31K
nfSQoxEYOnmy9dMebv9+xatFe9BW0CuBUOIGAVPKAL4rM7fPnuEdnBZm8C7eZAKtj172g9pQG7rv
4MI5Jr+DgAdWQoC782EEw5K0LAgq+2xF/ffRSXfyWH6+b2Jh9xHZGDwVMzp0FWbhteR8NfaUW2fL
e1GDD3D8dOUKHmrpszFEK64lirc3Nf7a66cxyiLnbEp5tMkS5Z0UMNXR6ulnw/I63lNrDK9/6lTz
nXFpUnzYi/Ncq1oJLUfonPu2P0pJffSNfB+k9rueRpAS0OWP7GMQNZ/arn6Vp2HfF8l7cwyeIzV5
MOD+ZbJgJQe4RR0hb8B4owJCBH4/NtDsNw3BpMFOQyTr/Q+FFLp9Gu+jLn1svGlX9N7PAaYBeiD9
Tgu0lZOyEN9Ug5cX8c3ihpvHmAFTHuOmzlkDdHTUTa/ZNmpSHLNccrZ1H/YfC4RVmRZco665bU0I
r/mbwYxhHVGRa6+jJLZt05OcM6pL+vPEG/001Kn8EkJa+tyVRoS0TBw8w6NdvE9hFNg39FMeAPX8
ur/PbxVixA9BaYJ9SLGd6Hf9QwbTCpuwir2zGcKaUcW1vvGnAtHYaFROoRV339IyoZWs9Oqz30b9
ztZSb8+XS3YZ5GEfvVrNkYuC1dorhvKosJbDJqik8oUZuvjL/V+7uF4XP3Z2KlulAHEees6ZonQA
jVQxbnIu9LdmZLCraMzg2NeysXOCfG3BluLB5WeanRylhOO+bEPv3MBkbQePCcMRUry77574S26O
J+tOggINLxDG67WILQQ2+8B3zpWmHxyUxYdw7UG+7Md/TMzRKX3htxkpg33up/hTSg9YQW6h71cz
hyU7ECaR3EO3SlFb/PlFpMl6WzLNJnDOnf8esPmmHPSD3/76++9FeGb6mhbprZpUpLZ6MimEswyp
Py0WXNzv71tY2nCwiHE0eHGhljO7sC0ny4wqcWwGQS1IPopN5HxT2p8Ayvdssq0V7u/bW/xsPFMA
i6A/cDOKGTm650W97JwTWzf2zGIXpAkV4C8rStYCrzgs890GbO4/tmYnH3VKv6iU3jkPuv3LCJxn
xt5edGdEvaigw2G4fQ3Ruadu+lw+CQHBsVPPg6X+ffIlxi0IQgoajrxlrndKF9Qw1I8jiwhVTLXR
E834kZPubRQzm75PSrQmAf/n7r5xnOlzSkSmGMSZQX8yP2ziCGqlc91a/QPwiE9ToSpbAK/JSxcn
+V6u43FXlabxhiak9pBAZ8koHVDXjmH/cxh0mZBm6k7BlLZHHaWhQ621QjPV6bdOY+iHPg68Xd6V
6nMdVPmGPlpwur9RlpIH0XuD4FDMT81ToKiRxqaaLO8ca9FRM0+GcTLkco/QAJNvK2FpIT3mcv6v
LXFILs6y0qPUQwvMO/u5Vby3lcQ7taMf/LSDvNkWXemtpHdLxW7VgsvEFiABITV/bdCuBwUQou6d
pdAfP5h5Ez+PFjyvPTfqVquC793kmS/SaFhn28rsf0ZJlv1NKiudC3XB2ujrUgwgRwMQBKskPc/Z
pTPZedQY5f8j7ct65NS5aH8REthmegVq6pGekk5eUEaDwWDm4dffRa7ud7ooVCi5Oi9Haim78LC9
h7XXirUw1oqvZQSdL5XvmgKMmaDg8SqpfifRFoJg1SYq3hZwTvOzs3gJ7I7kjWqw5L12F1dByz6r
Uvpah3D+W6n/NZ0lYgCM9eqoBSPRAl/i+XorlHe4HeEw0SmcyA/RCc8h//K4OWgEWlA8hpizs3hB
Mbyl8NaIKIwH+ttJ7EeU4jYO6pr3/Ghi/vuHg1r2vYgkh4nReHTNG94fWBtev3dbJuZ7+cEEb2ki
bJtHIVpAN7yOvk65/mDrzkbyuxofOrPgOoZQZue4OAAtNh+8AyoKqzx/iJnySpDNdcPwgpeq8UoH
j107yV/tNAS8rf1MGRsv35qD+fADrIWTHJSpAS6GHyBzJCe8vB1y867P6UvGhwAyyFsV1LXYZ54C
BSEhAOMXNB2pC9RCAfUnCLXY+wyw6tHakulau1SAOSHLmGl3kK6e790EJk/opzh4XPPK+srjOntF
eY3sdbsxbnibNkeknCLoSuDIrp+aebeWLw6mwnDDEEoA4LywTDNbyNhB9Jh34h01oicmaKAGwHTS
YueOkviaPXl5vQXAX/PcqK2itoFhNPditLVu6ETtdkKBNR27Y6ZROC28Y5jJ1nS/iurqH95yxGGY
20A1xULV8HyFjQaeWyTI5RL6ypPfsfuQ8ddKvV1fzbWj6UIaBYAntDugInFuxe4MkWU9cUJ0BncG
HHFfPPbFmygl0pQNHqrVi4hpFEQJmMNGLWyxddVgUzy1cwSo81ORGgFJmhtg9t7qQnt23P7WYPLZ
SDsrKBryrudbs2BrR+ej/UWUVtU0a3CunLBrlJc5b3I6uJXtdd2Dgqxy3D/148/ry/uH72N5WjGO
Pc8VIi1EaH2+vhE2MGnyzAk1vUygAVwB5MOLKXmGOAj76RIZPRqiQ1Kokii+b+xxOtRVJFAnSVsI
1Mbv3dinoKKj5aOF/HXXKTE9yjjC6EQWfy5A1XSAREKFOLMfNhA0q0cDSL8ZmQREw7II35UutLpt
7oRmW+5RBjv0EYReiwPDFB+w8RuByprPwlMG8D24x8GivHhv4oKWRpflTli69BRV9RuGGH5c34y1
G/zRxPz3D+9NTSBEVtqJE7IIilHZD4SDPotum+H1up21d81FrAWtFMuay3jndpDZFzHoBWBHs4Wf
WaZ2qEQ+7JSrZafrplb3CEAG0DRgg4BxOTclaNdolcCNIqq+V63cI8C66bL4eRqzUzdssf1dTkMh
usEwICa4QPQBvqmFPRNKVWbSVHhZ2jH9NaK05hc29KK8Qe+1g9G45GZCTjyhnYpxBiCvsJeisyyv
FBgWjGsFxV6a6RuOZXXB0fsEmMzETzMXrjLTitoCV5+LgIvtQZixt1RQbU0SrXkvgOUxuYu6CyZK
l10iVeSkNiYXcbIxPJoi/kkxIGJlIApNNDALow9qy3oHAqLnMqd3xbSFtFyr7qF/ALIMJOmg/l6K
SpEuHUpVWKhFW45n03uaCb9uXjAqjS5pty9NDNbmtq/bGy/uyr05s7twmxMZuNIykC0W9vjdLcZ3
ZTjHAeqBXkPFFsHQyl6ifAbkBkZ1AaZYDk5OlTViNAFlfcXViwlt59HUa6/W5fH6zVn9KOStUHec
6R2WMRnwEkMx2ijsQ6/POsVirLwpnqKA2f0ndxDWxkX985AuHgJAb3QMM82kFRekTbwkrd3aEk4B
4MdX04z5Y0Za49mW1PidTG4T6IqMDwOkiIJ5Pm4/FYRUHkizknuUG7HHXW1UJ9Umzr2T0D4Qic1P
Zay3vtLq3lMVa31e6oPXVKntx3XV38XmZDwNrOJeJ5vat93IfS9zxINI7zKsaWLsri/qijv6M+SB
kXP0iS8JRxFnaE3CnLDt8RO6Wzb13sDAWv0bImvXTa2dk1mZc+YuhKCbNf/9gzN36cSl1aROmHSQ
1SqxULvU/ntHDvEhjCOjg48O0/LGF3jYoxJT6qEDUR7uDntZPpq1s/HyrS7azOBnzdXzCwrVSo9a
KKIIBxlj5fUxO0acPQCfuY/TRPMMW9s4+auObAb3zZoO6N0uH/bJSVgNOsm5EKd97RL6YiXqdkjl
0zgRSH3IGC9J5OmVtksEe87cfCOwWHnqIYXwn/05t/iwdWkepXoCQp5waNqbLuW3jWlvjB2t3W4g
F2fOH+DrLxgdet5MlYFbFUZ1Tm40l1QvQ9FiVN5KnRONB7axpqunETOmmDOF2wJG6/yTRgkdyZKU
KIPRe1E/CPYk5LfrB3511T6YWEQvkZFHBUYwUAXWgQ0H9XS8kSevGgB8lQJfClaBpedNSNcxI0YD
x9AfzBTQR76lVL0SfyObAeAGYJsVAk7iTKQpSsTfmf4go08ETCZg5ish1joW7/30vd06BvNJWjpd
9DZBlIDW9woDp+YW+iARGORC7lHMuCOavCmkM3i0goRCk0bmTkOj6u936qPVeaE/nG+3ymNZa2g9
DNJ4haDXe6tQuLxuY3UpwZgOWmeAdM0lz2AeMZFIgGdCNrV+GvXQbRKeNn2RzVPLnttaBOPwDx6X
gNMCPBqz1vOy3VE2dQ8wru6EXIjvbmu8VLo7eXG0RcK85g8R3oCuABI34AWb//5h+UyZMJUCxRD2
ifpBTXXKuzT2bWr9MgSah5Fi+uH6Yq4ek5nMcB7umwuF5xYVUjeczQ5NdzsagN1uxsCNnGRHYyF9
HQy8O47IKxhZVO6uW17xU+A0gSQ95j7m/HCREQNbT8HSwO2w64YDuFu9wTB3+QBk8oZDXHFQmG6w
Eb2iQYAIduFzKzSn+0kQM2RmH5Y0fe216rXJtqYuLnlnAH5HyQkjfejyXD6ZGjRKlOI9C41J6g9D
NLlfnDyrvYaV3czoHgd2b1V3To6Xm8pcB8racA+QtkoOTuvAGVQ0P5SuNdy5/ebs0NoiIFUCBAZA
r3kk4Hyf0QYq9cluWMh750Ur9aMJWn4IAERb0w0rRxjqPDPiD9NkMxXAuSGZ6UJFVs5CCu1hGPFM
wNgqRCpGcrDJlmzX2iEC8QZQD6hLofGzOERTBuFFOUoWEi0kVR5QjFM67G0iL9cP68o1QXKFAixo
ymbMyOJiOk5eMx6XZkjcl9iWHtHvJ/0tZXeFdttqX64bW9srJHMQVwM/5yWiVcVpYZVuZoYm7ztf
myHVZtKC76q0/wE6iXz2P1OL/MaJdItget0MxfDC1DN0iTec9epxmJm252LppUdDHbNz+splYZ85
QP05YxJkSh9Pwjagk9SZ9t2MwNlwaqtG3TmgxDAqfMviDFoyax2wsOHG6ySIMr5L2Q6h+V2TP8di
42lYOxmzeiq6LAjIgb4/P+8mqg95WjtmmJP8N4uVn9v5qauMT8xpvo19/hqVZEvSee2AIHzFcB7Y
OcFxsTiNUO0Ye1fiNGIC2i9laJAjtfPg+ilciYlQf0TTAE8AQvQlqjaPZM770mSYznxQXeJZWwJr
K+84DGAOFN0JMA1cMP8ZSWVPqDmHLUg6Rql5WmIHXf27sx+6HL05fnCH9+vfROZ2wyIqQs6EBHsG
Is4jcue7pZK2biUYaENoSjeP09DFN0mcWgdmgJvSVCgCWxaAJ5OYdH/qrPq2ctr6oSpG4sep+KVs
NYQpxqiteF+gj49AMbIPUd0iW42pQLLpOBiOv/6jVzdiJqeZi5HGRXmQdSJHIxg+jpfCExLlRwYJ
lA0ja1dm7pvPNUjETsvpKqIXRLPLloWT/nkkuKm263Xld1IBq2B0G/dz7YuAggAvGvBqGIBbnN86
iyXXSGKGmkreKsi5Z/oW0GbtYfhoYvHox/GgN1odsTCtyOS5nbaPLTgABAI73smNq7JWngKuA3wB
GLSnAN0sniFKtSziKHyEvOaWX4xZQLXmNhb5rm/pVy2j94ksdyRPPrVTvpG7rH4pXAECNTy5uKmL
Iz1Jzegr3Q41M4l8p6HOTsOcXFgwo9+b2VhuOLw154NMXZ+rVFAKcRabp0zWNJmaYE83vJbTQz8S
4FmGjTOyBq/Ak4ExWVSNwNdJFnaMCVo8TGBNM2lmJqQehQzLabQeIcnNxNw0oAAR6y3UknT2Xke6
CFxLRl5vx5pf6jI7QPk53tup3fspALMBAzvdu1VV4mlsB9QLiyi9KUZoE/ESoGQKWuwvRRZHp+u3
d217AAlESIQYC5TXiwaoABQyNrLaCd1Se4oj6yUy1ZEDryvIVsdly9TiFNo00uJUKuBZZYGZPTOY
HAWZdyRI4/d/+CiEJnOxi+CVXTywY96VgICiOtQK86bEpKRu79rGvB+4thG8rz2vSPL+Z2n+5g8Z
EVifqT5AZCqsm295bnid+8NhQ4DhFY/WP0W2u/5ha57po7nFoXOiuEhyhp5VZhGwm80O/njdwur1
+e+DljTBAI92dhzDgnLfBvOrnjDPzrY6SmvQF7Bs/m/ZlvVyWVZOVY/AUtN6wEul3hib3oVT3XWg
gNWd5oU55S8VaQeIMu2genVfkC36hfUPhY/HMwtg1rKCmIF7snHIYKOa7T6I0j5wl39R/V9LeiPr
wvDK/8zMO/rhgPA0pgzQLxSzwe+QuuQHM9w9ABEb53D1a6Ak9KdSSS9mnA13UMTRWjtM+Oci+ar4
7yzZaOWsXl+QcP3Rm0WnaXH2RGznVtyh6Rhr92aBURwT+BnxSrLX6ydwrQiKGYz/DC1ejFS1DWY2
Uf+Pxioo68F3nMivu8cS2pdk/Awy2Ka1vRrUZuOWIvbq/UKIYc69QZyKhYuiGWbcObexjJH9RYnu
M7SRNq7w+uehjfKnIIkmBz0/EWYdK4NmxAq5/oXzePA0VTY+RCMyz0rqXapTOPvmSRbaqYMC2QAE
6/UFXgtskXtgUh01S2BYFh8ZKT23oaJnhz3RoR+pd+p7o7H8c9HY/bPm6u23fOL9Tox14yUimjYC
gtVCBC7EDP6EjtdFNTNDE4QIqezQGKybuEgPgDoETdT6BqleXds+jPH4Q3Hxkw71CcDtJ5F1N47s
MIHe3cjW+X19OVbPNaae/xRXZxja+X70PZ/arogspLMyC43ach51UY/PdeyyAyfqH6AOf6RPMZkF
r3MBtMNMeZ4BFmiFBERRYHxTwAGx1hN59zx1k74bSbHnRnuMh38AO0GYBKgjYClBmr4cReWuk+jV
hJJWk39t2A/0pS3gByz3OJob7mhtBAOmQImNxGkeoV8kMnqUTVPWGlZoZ0oqT2qJExhjBehmUqtv
U1x+gvdPPVLq9a6P9ewGbIzZXW/W6qntu+7UiHg8lglV/qiN1q7MrKfru77mMD/8wGXcY8VCs0iL
XRipuGkKRGl57Snr74dMscHGDDWwkKcu87msZnoUU7hlkPF8rVl0E1nFewS6musfM7veZdoIdwKw
gQty0AtZiAxNMEuz8Ja5oIKQtcLMwPhQWdEPI+/faaW2IGZrbvKjPXJ+ZezGNRttMJBPTHoAJfqH
qNwq/K7uD4CxeG6AXUY779xEN9JkNCF7H6rU8azim2WUPmGH6+u2dvXB1oHjCQ5LaEwuPCFLwaTK
kxq5gjoVEOQZ8upYCg1ctVtokNXPwfwLvgeDwBdEBHJq+lGaPRr1dPihRlQCJ/sF1eCND9ows6Rm
Bz+eGMoKZgw2hiVLjshvd9TaeqJX9x9DNH+6RbP4wvnmJHk6VAmm2kMjGn7xrLgjGdvoRK4e6Znj
ZCZQu5yL5MgROJIhhPCu9NOJemAUVjHQLA6/YZCFu34QVtYNDyJFrQriiOhJzb/mQ5QGZh3DUHMY
L7OXLO890iGj24IpbhlZxDU6T9suE6iuk1ge2HQYO7St3Y34fWVrgA1GPoryIoL1peOVVu6QWgEK
4+rdG/jtoD4Qb7EfbthY+s6IY8CzmoA6GfLohTfjnZNOb9c3ZCVGwXS5jeAZkRKwpAsPU0KaWRky
t8JOFXso9d12df885DLoKCDxzvQNyO0vGI/aeLdWTh08wQzhseC3L6AgiYH59ho6xaHs9ROSPuZh
eu3eGNs9jZsjndQGznrtnZxdD3j0ZllJdJvOD14Zp3qrOYUVRpI8M/IZYAx+Z2VTUNpW/BzpPL5p
shjgPrfFLLc0QinTfQRp0l3MMv1bm+ryBNDe1g6vHVX0SXEbcMkhALy44KRqS0XQpwmJdatFXwao
jdN4a+JgdbGhbmlCXWUGzC9ihFhQsAg14EMwACaawWeHSc/eptz+hF24MRu6cTXWzhRAwii4z4VE
TFSdr/VYmppAgGWGdSYbD3FekEz1F6Asd/kfDU3tl+GkJsYPtqKAlWcG4e5/hher6fYu0lwyogYP
7qI+bf3OBJcc+dE7UXD92qzdTGB7cPNxlDCTtvhEqyZNN7Y9DZldOX6NBubBBC3VhmjT2vcgqbXR
ckaL9GIhDaftjawrSKjMyBuofXIkAWmnVgfwbltHcfaKi9gGVRzAc2cJrvnFOd81gUbvAGgyCeuR
cqARQK9O7c9lW3wBAyr1MgviYhUShusLuXZWZip0VJoBiL5kK0oZH1g6UHTU1W2p9ztHAaZAxTcw
Q/Y+VLHfqatRr83ACXzd8toWoo03o99sFMqXHgFItxQzAZyGetu+xtK9TSe54XXWbjcSbMgbz8Sk
UHg/X9I8gbRC7MQ0zOsjKKC8SAva+Mv1z1jbtpldGOXRWWNh+Q5hqgPFWbdgKK/wIvGMXv6Q0G/2
SG7lvwnovY4ZZkCDqACJzHXLq18Ht4XzAjj7xVueF7VJla5RpHJD91U51fDJgd5roEi/xQ+5aupP
kwhdAszPLzxYNlkjsbWShVFa3CeOPKZGfBMVYqPysm4G+wSADrSMllfAEHZdDFaF5kd1X443bfTN
Md7+YdHA/ohoG0gLwATOj4Sj5UldCJeGXVF9Mll/dJPoZ9k6/39m/jQqPsRZE4qyUV9ZNJSQqw0K
AjWmEfrbSA3jLanmtdcFXbL/90V/SpAfTNVG2ib6yAF3SKySeEgntKO0C7Yb6zb1dTkg8aTDVnK/
tlUAaIF8BQUsxB/z3z9YVe2YsEHqaPhP2XsflQ80kzsTjFx/v10fzSyyI8vgMjYLysJRk+VrmrAk
MKXUvvST0W6ZmpOgpQMGMBb5K1wFxFMXSdJg6JLSmJshqhrM6xLW7WuR1H5pm1nrJVwUd3Iax32R
l0Xg1JHlK6UNfg1mR0Q1IxACaZMeG5BK7gZumK3X63p2qNuh8Emh1zcOmNI8YTW9N9ltcmMV5ZMA
lhpFmCoF548ZHTnQQXsdI6DBWLSeTBXeAcuA26qsH1bi9BwdhEZ/xusHPaW+b/0+ht69JgnxkkL/
amq69o6Aj+y0eKzv6nFAjxJ1bgDSGXC2qIUZXmrq9MWMuOGJJE4ClnfNqTKLZK930Va2vvZ84i6j
LoLmtXnRuS7KZKhZA8yBq7sBpRjngZyONgJ/n26p/K5dAiTqaFL90XFceuFMuJPIbHiOomvugD8K
VRFxkHaZj3nnQNnG3JroW3u9kOCigAo8PtTLF+e/ZQ2vW43RELnWN9se98g+/r5yM5Np/c/E4uy7
CY+6LqN4vQwjGA3z2R2MYwWZ0etXbO0Bmwf7ka2D0hW4rPObPBXpoOWtTUOQQHxqDHUzVdPBkgxI
gxiyjRik87J0C3OwsnxgAUY7EZYReSxrkaD3hGSypWg4Wo7fO4lXRclGfLFy+hBc6CYIeiBUDCdy
/l3FELVaMTg0tBz3ByeN/tJSqXZSaWzHesPaiBVXvwiFXvQmEMNdMJP1Td0NbQdgl03FLiJmUHYb
0czqB32wMP+CDy63h76f22ew0MbRc266x1aLb6sWskpt/tfqKngZETMBAAm0FU7FoluaWiNCeILY
YhTRN26h7zv06rMz4AJfP33zPVk4XfSvcfZAlAwtniXeAURVfZVFEQ37Rv3SIiP2nInGniTVP1nC
XuOy4s5iYPR8+cAj2zII6LKQ1c0nJtKdI3P0zJ2N5OvPL15+0UwDhMYK6JgvsPSMTFWTWD0JmwGy
d6Mux1uMqpk7x6nbMGlMM8iLVvfceqLPNKnbV1MfRo/itYZsVSVAiG3ZJYVQD69+SjR40SyJuj0x
m+E9cwbLH0Tt3FFVoWXgaCA8pyT1DR6pFyxleisnOAuW1KY/0jI+Nl2EMQuIh8o9iVh+G6Wonnq2
woyOHTPrCEmT6hEjVdmty6M4GNPj1LSnCmhJhwdOFgDWe+BDFgzgPtP8gUdBbjm3gpfsHg8Gklip
qkDH/MpzDHY7v9D06tZwOvMJMwr8N95IZ2e6ot5Xop/21egk+7wraoAe9d5XPV7G1ioTH/gg+/dY
2AlUAgXxiGq1gLF62NHIyfY0a9kbSiQQRYxIFTSdvqU6tXazUNyb5+XB9gZc7/nRkJzRRCHZDMG3
61XGs+Pcy/xrmr5eP+tbZhaxZzSW00BHmOmMyjPJM7UfBnhXg8cbl2rlNXQBwpzpFoCEQ+Zz/j2Y
XM3tOFEkFGCTG0t5KFrjqBwM5xRT6anIPFz/sDXfB1lFkKlDbtC46CxB9DgpzZwSDJc3wWAmD7UQ
G2XStWbaLG8KDnwo4OKRXzy4GKmrm7asjXBMLPM1Gly+s4tCf8uGqg8KZaWfoIdoYYKJqddOG/kp
xyyTD06ZKJAS0U8VJ9VbXuruPeagkrfrC7C24BgsclFZR3yFR+d8waupo7wXkxHGND0krnQCnbT3
JKoGTyh521Sb1YK1JQfvHIiuAKOb58HPLToSaD6tQmpr5WgR29/jlPh//00YNoRgpYU4/2LIXdpu
wxJIKYfaEIriq8EdX6FROrGbtt/ijl0DbkGg5z9jiyCk6vNhRLOWQD8BImXaCC5+rSQRvswkQMOP
+t5s8vxYiFGhoAUMl0Ehe3f9g9eWFC2sec7QAOBy+RR1FlOSk4IC4lL+bmn32BZbjBZr5wTQI1Bf
Y1IUAgiLXZtKaQxQdCdIMaLj6ARKt49F/jZWT5q+BchYX1O04pBIo7AJrpPzI1J0I6iHMklDRZod
4uNXDB3tMaJ6QLvwaLTdowCdMbMk99Gf3nB1a1O6MIvWO6g5kc2biw0dmjq1kgLBKy3TChot7LaJ
nQPB+y7ATj3VqekZqQLe1NG+kMG0vNjlB+RYgyfnGYTrO7u+FECxoemBwe4LFUoSt2084VUNrfSm
QqM7MuEG+XdgT4MItHTESINY3Sf69+t21xw+Q/UY08qgGgBJxfkOGEXqMg0IptASreX1iWSHZjTA
LKRrGkg/mi3Sjfn4LEMPpAvgvWSoReE6ndsrpT1V+UQI6l1mEEOURHLd79Ld9a9aswKsOvjM0Oy9
nN0buZJkiKQZNvF3yE/5IAYLjGnjSZmfqOWnQPZ1viQEcO7l0tmq4jHAjWYYi7dY7eJ6B+rVVPR+
MoDEWDWB024VYNd2C41DHXMMcOEXryZesGQY3A7fpSPxTkqUy2N6nHrxRWPZxnO25ms+2Fr2LwFH
ECOSdDNMdQO8U8kOAPWNXZpv2HIFwRUyl1jBeoIE7/ww1INdZtKZUBfqc+uxyW3MwQKNa3pEm1oF
HaP2B+9UfpwiffLkaHE/6cVNat73lIFloYdkhW+V0nyA0C9mMkkXMR8pSFV6xWiI0OwkfaxRgtxh
qhGlkGQEpKejVeNFBoJsPLnWj1G349MUdziJ45gm+3GwrHelY2acS3f0TTYWu46W5Fl1ovM4UVXv
2UX04MI7qFb5nB+05pDZevsrhhzCE5mSn8Ss+Kc4N/Kd2Q0g9VdQeXWyMbtF0JB6/VT0ezJMnefi
7Trqkcg27vTa6ceIPwD5CEZQM1/cMSlaty/JgIrUxE0vI0MG7NAY6DTeuAFrxxGPkIXqNfpGKG6c
75+mEKyZKM6HLsbNnmkGMYquj8S3iXP+WlbTP8wZoKGCpwL/YRBtmS9jvtscDQbFFZCBQJ67capd
31fFRnq09lWgyJw7HZhMuqg2IIYCiz/QHaHGMWqssfge2P+Dzts7FOqD61dg1RaKkwjt8RTB/56v
IB1G8PKgfBlqnVP5qEPIm8SIqsOUdSjCEfCP/n3FBnUUCsZwA59wUQMQndEPORtMAPqcoKo1IBKs
k6D1RmS2dgTnugk+CyIMFxnmqIHHsFKo2FSp+Kol4r2kwFUNDd04gbOHOPcgBvoKAIwh2p51CBbr
Z2hD02cZBh4yyu2T26IPFKNDPE5Ad2eNM9wmQ98GlerN3fWNW4EOwjI6Gyje4AdcuGLTykpg7IWJ
mnZ3KHTm96XmRZWNV7Nu7iRUh3ADdQ8sH65vdPl3bfp7GkNYxklEZQKj1BfYPcDuNbCjWizUK3Wi
eMU9KAPuq1y+RGWz8bmX+zm33jAjhS4SYEBL2loMPMdMxmghDbT3Z0V6wY29O21JcV8+qWdm3EVN
J5E65qMmxYBrzRr7UJqRBEmvkX8a4pyEPCEpys1Zk5ymQo2/7XyI3za2dfVDEbEjIsK022WELUX5
fwfqIvLaNp8wOAXkIQaMPItLX46jD9IJL0GBQuCR74x9a8Xeg9iim1451sBCY27CdIAJNZeDE0Vp
gsDLBotWghcuo9+no/YVrJoQAgNnTLeVi698MyY9gVTBIQKF1tKtalVuZiTFzDwvo0BFh9xR+z7S
NlzCHEkurioeJWgGzjk4xksXV9Vpcsy8Oq18cpLuhHlonxlhkj0hivP1ab+xjfM/ds3YIrY3+p5p
RtPIp7b4gZX2aqAaaHmfjPzGQm+QZyjgdaOaK1Ve3blbo4xr3gHwMiwm6I1QQl6KJw1MyEI1UGrS
y70ZvRHnziyB1D7OJEBNfFJsZyb3bEsLYHWJ5/o4QW0P7/+80R/Kr9C9oi2BzM6T0O47a/Kj/BWa
A0cdRD8D34DnrBwaXA+AtMCWzy7BTVWFinYyONhAwKaNBloqDd7KL9f3cc0IKq5zdAiiPnTJzz9I
JWY1Csz0PAGtFYj+zcGUHcLD60bWVu2jkfmN/rBqpSOHNBpZBl6z1i/Sn/XgItD7kYiD5Wx8z+q5
+Ghr/i0fbOmjCwW8BLacqUQvTd9pqIVist0bO/Urbsd947TfCC8D7o6hlqEH9v/3rYuI2wa012XC
yp7GOvFTqHdUzZ2qDrw8MrFxBy9DG7DlM+bYkNrBNVg+GVkCYAPpaQZqHZRq6UNl+72xN60NM5dp
ypmZ5ZMhM6Mw8OzjiMTEc0XpNWQjEVo9hFDgg4IC+v4XKWtCtFjGJcGaDV8bChYp5zvRN1ozKzYw
sIk5x7kVOZs5Pxe0LgvMGmbZU5crH0pSfj69uvFfYxdmddP/jCxuEyCxug60R/ZUFA9p8nMgN8VW
A2jtgMMGSiogCIR62hLXXmVgVE5Lhe1AmmW270V00/DbcUr9qbqz7C+NftT0QI9318/1yoOJ5xKB
GFo0CKOXnAWNo5I6GkEsjhyHjCebner+W+WqIAGEuJ42EqyVMAXW5oB9FviB7Nf5bqFiW8vMxkKC
bP9o5F+Z+ORiMFl1P838cyZu8uhfjscHg4udG0anQx9eZE8gBd8p9a2uTzkEJ6+v4doZRBXVRLN4
DgSshR9MXTV3PLv0yRw+d/EXrfjlNBv9wS0TC/dj1ZgHBQdj+jTVO+4aYFA/Nck/hDMzSwkSuJlK
DN3V892h1mhIZD/lU+7Ue2PUA+XclqTZWK0V9wbXBpIyMF/NgzuLM9BpkQJOua6gsNsFlB3TJsNA
xU/o01zflVU7LtiwUavEEPSyyhRrfTkUOcqvzK28ZnQ9J2mDnI9erb1ft7SyORhFgoMDmBDTmkuc
LzUbKaJWr57KPA2U+Jag5NnkZGPdVgqdUF/7YGaxcOWQEyduenyQoYJYCBTnCgAWO5/TXTq2R9DW
en1JvfHvBVbODS8u0VhpkD8Bt/1TBm/UWw+SES8np39YRAaJJBBAzlHY7Do+PPB2aXKrmLBdVTfc
dEl/mIa3qNpw5CtvHiQwMSOMSiAo5ZdnAvk2dQcbZ69Px5NrZgEaqRvh3ZaJxU2FN6Vt4sIEhJB/
AID5k6BC9tdLhQrLXKElQN9cDN9NCWmlo+LyaRTZsarlAxnLPXO2guI/ydIiFzizs9j3LCOoCeIF
h7h3Ot6gJfmz6mwb/C+S3qV2YpwmEMP7tEns3Wj2kZdGtnPfMPsX7XTzqYS44xF85d3bxNPCE1oO
2piSiV1v2b80JVpMCI5mUOlqJvKT2ali/JdokVtMTHu1ypL5NYVWST04n5Kugzey2cukC3rQSts9
gu00ep0Kndw7PM4+MSNPfKt2IYFgjqj8jwRi8W2Z+3YZRZ5R6YkvjNb1c3cqjrGVV/syhixwzR12
HGU5oXdtDj5qqPxIgF0J2twsMAidxK+FSOvTJKGoF/cG++QyKJADsGa/Zq1dH6B71H7uyrz1I8tq
dzyuXPzV1R9jTETeOobC1Kdj8M+uzi30vcG26zH0n9BInP+XC5btimQXFzcgtUhvMEhgAgjsto9V
wfKbNCsBFQMTgDfYQvfMgWiHVjfrHa201h9zAsR5VgJ52LItjbeV2P5s72ef9+E6WjwXk5tj70vx
K+c7iAp5OqaXVH+K3a13ZyUGQS70h70GN/OiIsTt2tBLEaknUhPfGp9K7TOdhAd41Em4d8YWEnXl
hqKAhwYdeJpWwNjKZVCEYKx4EpUdCCN5EM0WtHHdBEqhQNfYAEEvVk9OGShO7FQ99eXU7RMmtH2T
Cye47gdWXjgQhYMYB2ymqC4tCwNxYmit3mLakNeNGSR2AZnRBrocRaTdIYXYsLZ2IkAlAugLgHjg
Zl98E8ONTSB5A2uQwJrIMQXvZ6M/RVL4UG3ccHHrxgDtRhEHM23LGQCW5LTOqkw95eUpy95MRCHc
RfO4rLza2ZzknwObpaNDLfB/1ubt/HDYNWfg0MCBtR6AlTiaPK4FjfPFKZ+49VLKLxwUsd0W4eLa
qUcjD8gUQPNBRLco6xhxD1RQ7xZPLAfFQ3eqWulFTPOb4ZgMB2lV/vXTshKloDbnQroFizqTsZ9/
5BgRezLGKH+qJ77TxrsBwghkqwm+YWSJLWt41bTaACNxrd8yLk69ZtyX0f/h7Np6I9Wx7i9CMnd4
BeqSpJKQdOck6RfUne7DxdgGzNW//lu0Ps2kKFQoo9GZl5ayy9je3pe111JfBwACjPHfxSy5F/S6
HQVI1cWTK957+ijVGNTIjrY4Ca05plqeDGQsiO1RJ59pCRcfLUtTDc+LeGKWco+JBcHLGr2FkNeQ
WrDNUTsoO9ciA7S36KLVeQA2BhaMuaPftk7TPhUty49m2+UnBm64sMuIuhvBK7tTYPd4bplZhGNl
WmE+EVTbza6JjLQtQwFdlZextf0DzwcVGHWNJ6CuflZt/qfveHEYRr/bacRjUVp7adj4dh0RG4RK
1YTSLoqfHohWDR7qyMUC3RierKSdAs4bL5Cs36L2XKF8mnGEoIoEth9Vi6W/q2jKUr10+RNAfsCW
sTw7VFMO8u7cASR4TKbhQafC29UdeS96ysCL7jyRrCijWVc40DnXboD/ySLGvW/EsmhkdmkRaRg5
vevT7sUtxVZBZ4W+4/w3L7I23WDS1pnNn4AqOvBOe/Xb7C6p9Vdfy/eN2Ye8mQLfGo/A45yKBHA2
tRXzrj0Tnz/b8nT5CZXQKOFPRL1r2q0J3fSv33kkJWB+RL51if91fI+1FUKjJ1HzyFb3FXvu7K+P
wOFPfzKy+JCimzwPaBT+xIYfRXcDmq9dV5+sTOyBYtpY0Ar25NzY4pN5PiOGDxLHJ2v6IbU7EP2E
VPuHj3Oc9CL8R2KLvbT+7cFvjPmmIt1f/6CrOwbYN95c8DtiuOrcHyglPKvzHPg394X27767kaCs
vXvoXKBTi6Fm9KEXj4KflSnYUfD3K++xV3cJaO0K8Q+UOcaebXzKtfcH4HwwTyNyB6/V4ktanWFy
i+L9ceeyrUijkXxPh1s5fYj2yOwfGx9upbGAISowSIIAFeOIS09aq5wCoIuNK5O2D5yhMvqwgGLb
Eb8NahkjgAqZjaEWxXm2H01PRggVB+jdjw6GJLTy6GueHoDxIN97A8tuHehA7qntlSGg72WoZZWV
gZfKqZ7rup1edAevXFH47oOEVsIzkfV3TLBQ8PC0v+yp7L6zMne/cwciMkirx5tRz90wtyWvQRjs
iahL/eGjyYs25KRODpOTQFu97UXQVIp/Z8Ygvw5RQQyAkWcopSAsRZXs/Gih1+20htbVTzAVYkB4
4i/Sf0kssbHvl0cYZxcQIsyzYS9AcHhuR+R4v4RT5k9W+W/KWOCnX87kzw0szvDoTk7jpzx/mvJX
p/q3b5qQbAEYV2aOZyNgisDAMWBYSwTFVExZpdVahgCgR2aChhQ91s59wW+65IUhLW0hZ+v/6LI/
nfNb8//w/Jh1e9rIDYcwR03nAcIMN4d8Di6rhwhycYsGr+SqBafQ05Dxfd2SgEKDwrN/dtauc58c
Epfi+fpNmt3phUV0HdFxBMcsqrbn+9cJgL3lYMIiufUU+i5BP4Bm6u3LVtBttAj+h8EkzECeWyFW
QijyDsSIgwno+J1ffHOHI+vqjUD/0gtBVvWTnUXorZua1/NZP67UfqA8E2r+k+GLyPFzBDw/DLHB
23PpX8/NLZIYw0tHw09hjphvrIiT7DCxd1DMFua0cc0uI+F5dBn5ugPcyyVuWm+bXON8BKY5dfYd
tZ/BoXvUxBbN4+WCYAadYQxLAxUON36+T1VhE6Voq0O0gx8T1h60pvqtg0h6AItfLbuN4766KpBK
or8OcPJFYquqcWITlKNipvW34EIMPE4CQj6uH77LQ4H8G2QzGM2Gg7q43LZZg7cjw+VpsvGuqIdn
6TYlXgb1MST2HVfqm5dtvbyX1wo2QV4979UMdF8c+CzrfQwylCQmrMoCRRnUqt3fZj0cG5NupS+X
PhjGZl5HVCHA1LG8XdCJmtKp6UjMx38S9s6ANrv+Bdf26bOBxbUSue5VKocBbzoMs0S6BqLxLZnA
dSOILsH0hCr7Uo/Y8AqmnNYn8WTxqFZtqLRnS0b/w0rQL4BSBiq3F7gS2zVqE9S/JM7y3AlAHugc
gBrA3C1INDYO9+quzNEXsKnQv1mOiqBnYaSq9nDsSPUtK8Q3Wy+3Xvm/umrn7htbD9AfqkJAdVy0
P0wyDBTcoViPAy5bq4CTy8ipruWLBooMV1dWmDbyD4Y5qiDL8mPviCM6JoFEP86pq931r7u25Bkz
DaQAXD028dx9kGly+y6x9bgwM3b0RptFdeVuUS2t5FozMzxcIUod6Mgsaw+ZZhdpZuYkziGYrn/j
Dj1kgP8aD0YuTjMAwm6TqC/HUKjHfthoQ6+5SECSIGwMIhZQyixcJIrPoip1pWI6Qu0mQLe6CW2N
dv+McM/73iD8xjanfuOlWfMn4KvV51ExAoa6RbmFo9osOx03cOAgd8C4gbq3JWJe0drdLUL8boOl
a80eqB4IsoYZN7gsJ+UTSBqbVJJY6s6Btd5R8pvS2RfJ8esn5rMd4/zETBh6s8VUz+tK3hRtjiBu
/ue6ibUNA1gVV9uaCRCWsV1NE0f5+qQAtRQHOyvubZKAkLkf70vDvsPgNd14q1e/3SeD879/qv+V
mV5kHoFBLt/s/hbM8FE1fe+trzeK4ahQ6kOLdQbhLieZ8yrPU1vNZ2KoQsxFVhgAL+iv619vxSt/
NrIkNgLKr3GLDEbEoI8YEbd2FXM7zKRtwSjXDc0aki6ATADBnX+1whkTyuZHzG+PUvudtHfN8P36
WlY2BuETWFoQRoEIeXmohQ6dHU0zFIaU7hv5BiYYmtlAEz5fN7OyEgA05xIf4HyzNzxfiYR8xSQd
S8UmJBBzNty3Y7KrG7oRU6+ZgboanrF5JhvMHudmHM2naeYVyAmqbK81fczATwuI/sYNXTUDp+OA
QQvfbTkhOA0uCtrdgI/WG4dJ6/e0at/AwL4BrVhz6o6F+V4gH0CQgorI+XJAzkMbh6e4Nb6fBImh
TaFZ5jfIsPdUmm0A+sMjT/Ubp1In3oiPxvBl0BXpt+ubt+It8DOwe/iimPFcOtrRySaUUwoVl6Ai
G8rsQbPZP13hvJpJhhxs2tjEFaAO5vbBQY5nHAQZF/RaPcDJCUDmKraHwtirSi9+d43fH3N0/aKs
Hvvd5KsyhG5r+dZ0GFsUiTWgKeNiGOv6ytduByJ/9MvhUED1utiAFPzDRJt/yUzA2oADZ0p8TF/Q
0C3i65ZWsAdYtDmPtwEaMo8Gne/1ZKMNLEtbxYYjuvsspa9UGyE8omiXHUoHuCgo1jq3pLFk2GIy
OOo0d0veaSVWQesCwRmwkyAXXs7wQd+9clmnq3iU2c70qqfW3BJ0Wv2in0zMP+HTQ8CHgnNpQlob
wWXgjPeWr0VNSsFQvVXI9PCXFmHgjH3HQBJgMDPH0Lklv0DU1Rv5FOtlhRLYj7wku1r/xtIUk9jP
ev90fQNXzGEDsXEYggb0YQmrRTcNc+C8RcxVy0NjNBgU7iPf+27YPQhN6rA30ui6xZXdQigNJLg+
01wgqDpfIO0rSDvYoKXk6jdF2SA3t+rOqxZmAkdEr8gUl0AinYNV0ePCjVX5LrU/fvX1iGpW/vjP
318chqrudCfzOSicvT4cyE6CBgaiutX0ZcQIEupZbxNwKH1GwJx/qTrpDG55YAklrfeaMePoJt3P
65ux8iScmVictmIyCDQdNVDh+e573dN9yvsJfZnx+GU7cEZg5cB/aDEua8oORrC57G0cswrV3aIO
s+Zk9t+/agTcv0CTOuhFw/0u3Z5yoHgEyno9loB7okS1EwY9pJmzsS2X7wrMgHkJgqyAqgGveL4t
HorBotExtjyN0I3S9o77xPRTSw8Gebm+oEuvc25pcdCy1iFUNLCkjd/8+pYZmJ/Nn0T59VrbuZ2F
E6+cQmOi9I1Yd4bQMh+7ugyqFpMpPGoa6Hbsvr4shDuzewMC7wLW4fkA9JSgyY5dN4U6SAalqvve
1QNDbYRvl44A3ZL/GlriFsVUlR6ZDSWesRu7Hw3KsNeXsnYWUE6Zx3xnmstlqDMAMIRpKsy0VNCJ
UhYtAqMYflUt3ec9/WWo4e26vZUVzbiHvzAVEyM1i5ddq0EP1OnjGLuD+7t02E3nbpEuXLqEmXAB
kTvSf7zsSxOJNUm9MwVKUOkvL+OotkY9PVxfxkrYAJ4UpPsgm5nD3qVrK0szKbseiVVV3U/2tKfo
ohDuQB37Ju3uU3Fb9uymEl923DM7C+j6MJkD+k9vcc7RDfWy0UDWIKkfZqr/GGprR7j1A2OLG4HR
2lcECSBGjlAGu2SugL4O0yGPgljbP/L+z6A/aNk/1z/iylnADv3XxOw9PsUkBZjCUKyoEWa3WkSH
6V5KutGxWTWBUhTqn+gnXHCq1xrTa6rlCGmLHvpKon0wyLBh4zICwaaACAjKC0gXcOjOlwGwnalG
iWVogw/G4PKR1V7osP5HidkpENn0QS7rDccw/83zIAtsmyhqWR4aJQbkaM9tVmgVG42ttTH00qHL
CRmQQhcBb6eHujAevLR2AqpbAUg9Ntq4Kx8UgzcIlZFRYpL4otk5Zo3IOt7B9QFjmCUheBGun4qV
NARrM9FSxaQIgvJlNCyIhqKWlnWxCUxeJ/ZEOvdEOzYt5rTUUW+zCBz9hxRKz/641ctd+6xwhA4K
hsj9lnjnyQTG03fLLlYO8CsztrOsv57bYNuwQPDxgdnhgtUc2tVQBafIkWvm7VucSr1zbszUi1S5
cUhWfDsaXMiiwN+Lhv4yf0wBUx0YyJjiQT7PkhG0+plqiP6TdJ9X79d3bcVdgC4DlUjUs2e4+MKv
WxZzLN5i04zMPTpjK0JWiN/gB9lwvGt2MEQHQA4u3CyWeX7wB5qznkvZxd1UxmOaPyV18+x6Wz2u
tfsFon7DBqeijtR7uRyRl/qQJ11MeCyKf63+NTVv9O5U2aFX/HD5/vrXm6/r8jpjj1BBQcQPxOMy
ItPMhgOK3EF1uQh4Bu7cD6ZQUtiKx1ZAJjNv9n8Nzdf7k8v1h5nxUM6G2IMJrVuLjyelkqPpVC+1
2QUkbR8tKvYM2J3QKn8XwPZiE8Lry10psOBngAVo1tCbcQHzyf30MySpPNUSeBFuYAaybe+HnCO/
J2FjO2jntFHL2Csh9CR7DiU5Io+5Z36//iNWvzkuITI5oEwvIp9q0P1GdAVObGcFrDx6/ZPrYjhp
C8v69+hfbC7oiHA7wJh/EY/04KEbtQRXwx5cDF3yOzGN3ytoc0oK5ggyORErrCjnr16b/hrBpyZs
5iKW5GFDvA9MFESGGB86L31wdXqozPLRZfpOki34xNrVmumA59YdRp2X71jHUxRjcnyQ0jmK+kSB
oPDoVqF45f0ArQHKSzaOOh7l+Ud82nkF7s/E5nSKBc3DGgE7WgjX93Xl6s7C83hAMLAy85efW8C8
eFqRehgxK2mGLiC1U/3UTh+m/T0jv5Lpzqu/XTe4uqRPBhdvcVoJH0oVCGlr7aRJI/C2ZI9W/Dii
JAy7AouGwG/J/psarSfcmvSx2RRvmvL3rWpBOgfMPxUSQ8t2tpHsrlyNzwb/Br+fNsmyctrmjd5D
HgYD5uMe8E9QpXwjX5/9msO//yzsbyTwyc4oKCZWStihnn9PJu+2yUCq7Tf76xu0tRzj/EQ0+mBw
Pqge6sU06IwHp/nO+/fR3V03s3J/0MV1gF+ZC/oAyJ+bEeDcAXC3G2MLCunSGIMSFS+58c6uHTaU
v+1Zc8V2QDdxbsSxpv8/bBzIY0mfhfh6cQBDmuiZgkx4BXrPvdbWvEwMsWODjsbKw9SZAuo+EwV1
j25jNWufDKRiiE+AnQMJyXyXPx2AAcyLlgM+jrhT7xUFF+QJRA/Xd2XNHXwysRwGRksUw9teP8RK
5gcAG8cWmIuwEXdldXKcHHNlG8dg7bR9NrgIHRpu6ZIqGHT6n6y8G/KTqN9LfSMOX/9y6AuAMAuF
taUIKiTrLK7Qco81DA9MHE3EbJ5q3RppXP16aPEixwA29GJagVU5tETSZojrhgx3tO/rex/0KiEo
LfmdO4KogXWkP7py8o8ZnewNR7S2SsQJ0AOHTB8AlvO3/nQ+pAAuCC0YEuvifYJyru5/89HCvH5C
1nL5ma4A3AUz+ueCccdLhimpVKcjDz2mdh2AaZV3p6n8mKChJ5yflscDN98q8q6kjbhjKEsiNl8h
E64ta+w8E4CjTn8H08+uguBqZdz5PEoaPZwBmdeXufYtMXZPwGGE/7/I3ISZTU5pKBK3AICGcCTl
w+hY/aOqNG3ji/7NkxYhz4wEwYgL4NkAD86/5fO+aegykRElGK+f9lI+5uQJqf5egDbZBheqrkKM
wATmIIMGIzca2bvk1tHAWrbjYOmx9F/VALntD9KhzU9v6npLXVJfO9eYMML3mLVBL3JMr/In3pjA
FCjrkLRuKBL90QQhGOJhoONPVn5wZISuKgC6P23rhtZPNClDa4RHN58ggObUWVSVW2TuK6q1Pjjw
cJ2RAa+w/UqXJ9QrCZnDc4ud/NwLMB1PtAF6g780XjxhEK/G+B5zTyOoS8QvlTF0c/qgUs0hMf3b
DhxpWpPuvOJx6IonT+phKocN37O+vfh8cwEZQ1PLZE9SnvRcx/bWmHL3smBSD6R9VnW91xG1Vh6S
v2Tnj/8ye2/xEzNvKx5nI/iRSw7WwmbXlE5ouyMA4EmgNKyqePryWUf7CfHfXJJBA2V+RT+dv6Tx
BnD9eeh2SUgFTsJITyk3653Dp61a8Mo1RiIDjAEqAyhZLFOZIu01u5HYskqT1YlKNu3Hop9u7amX
IYiL5HePdtVzo/nazfVFrlr+i3BHuo3S7XzGPy3SNqitF2iJxYNnRJ1DINPwIKcH3qT7AXBT1Wzc
6ouHbR6uAuUTTiZm5XH4z+1NSrMGQnXUnISNcdOOZgEab11oqyQ/AnC/NaV74bAW9pbOH+xZcvCH
Nh5mEmeM/QWcZPclEuONhV3E17OhuZqGRBDXb4lPLz0DONNh7GK97p1QOql3h8K1GXha/mL0GN8H
lHirB7OyOBOpJ3SAkAjhmy42TzpmCbIA1cSuyiDrXZfPvFJ6aPqJ/nb9mKxs28zSBaUVhKVQW16E
pR5z0H3LOSwlzk8unUcM8d4kQ7nry26LjHZlVRbgGWiQ4WFGP3axKp4r3U1ru46Z9SQ6TFffEPf7
9eVsmFjmJkA0uSBSggldu5VpGtT6w7CFOFu1AQJP8IWiZoxn7PykM5ROs7xOqljm4J/sbdbjdS7L
B5Yo9+tnD7VpINsweYqvttwdllRIVp2iif2e2SwQrT6CIb82MNiNmFG0WXl0OpVv9BEuCzB/3eI8
j4HysX+hcgpq9S4306oBtOS2neIquavcR1d/keLRQm2tfaP5Y1LfsC22Iwtf7iwwmO0aCAsAEcNp
XOZIqiuHSTNEE2NSkN4UmqtCUGpoG6HOZURn6xig+Ctfixt2MQFUu2wcB0eJOO3a76VuvPaGHoLt
OkpKGqG7AuLcror02p5CPyMbGcfl6TH+ciWjxgt0AC7e+enRk96lIxkYxKn6iJIUqFcStN3Gwbn8
kmdWlvfAMpkADwHEp3xOXgZktYnampSff+j5Zp2bWFyDzHYw9jHoLHYYeO6fO/DrA598sLr7Lv1R
ZbH75YYQtgqgBISnyAVBCLcogzaFsBxToywe9agx3EBlW/nMpas/tzB/1U9vJjP6Hq1BxmIoPO/H
EoeCZceqcA+6k5ymiT1fd1YrmwSKxHmOAV12xLwL35vlnQO9q4nFrQCDiUlDqm+VUudvstgkQI8R
60D7B8NPy8eLJMIbinHEimhyN/r5W6rYKbG7iDJyp7WYunbKg6V3t5mu7XQ1hmMNMSyn3Yi4LoIR
bN3nn7H4sKbLpS8gdxgru6dhno+PqZh2UrQHF4MvQDb8yRv1fv3rXo5K/TVq43lzwfB0gQwWmSU9
TfYMtL5Qu/TLYybzE4b+9o1RgGAK0k49mFqzKdBB+2RKFdKxQCW5AIUFCUlDdzXwbBu+Z+X266Bl
As3TTHR6cfu7zpeOMgikqqcmsOoYQ3URRJY3rKxcTViZ+X/AQgZawcXBal2hDZPrljHPT5OHacrH
rHjOOBiNGxq0w3PzZVXy+VMjOAKH4IxTWzZEALLRFOsLFjf80e0lKFX34CoJ8uy+mbkUK4K0gx6v
7+/qp8S9IRjxBT5vCffUNKH6ooU7MOtjV+4mHUyfyUYus2FjibBIRdmx1sG6MuT6HrRYp/xHrrZ4
QFasoCE7K+UCajFnd+dux1MosDjM5XHKX8f6lbIXarx8+WOdmZh/wifP1s78tqSBicw4gS7/aNk/
taLb8DaXsSRAmZ/WsQjJRW8UOkaYeNzqry1hB5OBvDqbwpRuTDb8dfULt3ZmafY3n5Zj5Y6pKLd5
7KgupPS3W7KgsrMgyfaQzNy55S+3RpLOrdAb6gN3ysBhBz4koRKP4PwNS7z55ESYChztVCtQRYp3
kCiGQ+8Gvk+PE4VopFEHo/xT8hsDQjN5+x0sEnvl7zBWG/jGH+i+BJy+lnLCIC1H7hjVrh6lYA+D
CNnBs3+T/h8K6h9aPE/k14j8pBUGehovfnZP9K2Xa+UpwVXAHZzbAOhtLPY370cjKRmv5i6DY4id
tIuN67ZuYZ62MxDDX7RwhQ31JMemVWzoI9StgKLzd9fP6MojMafl/7GwWANx7G60DFgAS+Ad0q4g
TQ54HgOn2mvasPO7X/+DPcwCQ0UCCQk0rs4PkU5JqRHDEEB/sLBKS9C0x8TZV0MSGdpd+mVgKFi5
4fqBB0L1H5K5i3jJRmJitUMi4lGZd5Z8L9kWu/rqFqHsj4kxkOMDsHW+oHYiLfg8BA6B/WaVvwTd
iFdW7reNabc5GQGP2EW9FZpFCgLlBjYIM2+ie86Nf8oaxaStCf0tO4uNsQbELHmiww4uVu52h7q7
S7wHVWzkOfOBWngRrAeE99gOvMbuIirRWW76qcB6QG2+r5iKwGV400tv4zXeMrM411xVzMtBrhVr
ycGroDrGo7ZQ/4MRrGGOJPEU4gyc7/08B0ak5Vexx5uo9zG+37aHpsj31+/M/OmXnwwdeQwKGpA2
AxXNuRmQSiaeRfM6TpwqoN2jl4Fm8LaZQM68lcqvnQIbVjAviOrZxeyc6yQmTeyyjicP2sEGmB85
mhhF79+ALGIjPl27OZiBQaBsg6XhAmI/OUXdWymtY699IfDvtvk/fLfPBhZHTWUQnlNJUQPDr0Ve
f6cX7xb0f+o/1RbB/doO2ZhSnvGn83DI4iDUST+xdMrqODVRRG8HcszLJAKvGYrZ6B+o7Pv1E7G6
TS5kTVDyQ/yyrPZqTlYS0fMaMlEfnHzoRCCb/aWnH9fNXDwOGFCaJRYMHUVUwKwXl6huAWWyQRMb
K907uVwPIJgmk/LbkHSHrNTuCtPbiGb0v9Hd2WGHTcRkKEiAMRjdgEVcVnrdpCqsLzYKDEzqjaOH
QoK5UzguO9R96uy0kqdh1iX8Jplc0BdNjXj1WNLfDcUAGp9O+bfQkMv3FktV1CNsCTnFpIjpl8Ue
/IgtMBw9/tXvQ2fkbmTJ8pWmA5SNMkfD8IXXQ9FUMyHEURjf+spNd1LJFsPAzbDDlF5969VIVdxE
M4JunHSwdfROoNqMn1CO1XZGnncPbcHc9xJP3a6AcujUtkaY4QBWdC9BHyK9NmjKb2I86QN9boR7
85rtVObceG4dls/ajVYOT45m3OS9Ue4gI692leoB/dBJFbjAj4WdYbMwJ1UZKHiSiGb4vX5BwFdm
uFXYNfKZVOOfom+6IGGyDotqIoFhILnOmJABZrbMQ4Hh+rBXw4upaW2k1SZAL76s9rJXHVaWGmHe
NnZYAxN4MIr0O+XK2eea8jBVKqE41SVDSPT0j9uWY1RPvNxpouVBxUwNHcgsCdo8afZaD053Y8Q/
2J1WRDKbRDCZjRlUFejVRgcoH0H8P+Bu4kHNJmuPqTiodXlWdjMUCEKaNLEik5pGgNEFiOeW+nSo
hrLZE2vKgszIjXC0szwkPdQ/tDq3QRKgymPVqSQwbaywcBABUqcsI46f/Ga7dnbbsR5CoZ3f7XPT
1B4BN0OWkXgK+Ka8yAItd8aD9NtmR0anv/NlVuGKOWZQFMo6FlMjd6hRAiUjyiKPZW1+TKNN3tGm
b2/qAtJC2QAdzRHZ4kY4eIkVw+WAw3RR7se9v6jV9TW0nozRobE71Tdee2egr5CecpGHoBwhgu9l
82Y3L0Nxqtxvul9uZGYXHntGEpoABgCFB3mJZWMFZQ0+9tJgceLGnZkHPYbIr3ucC8d2buEv99en
HGP0RFu2JmoWqXGbgV+zzrIgJ2YkILB13dJFgLCwtHDZcjL70cyxlkxTGOpwdpYtkKJsgatWF4RB
MjCGo6R7IR5LkMpSLUVVoACwwRA/m/FZkN/d1lDp6s6gTQln7Tkzguc8RLCSVEoF3vi4S78V/AFr
39iYv9wyC78M7AkCnRl5PqPszy0oDMQlPSRS4kw2J3usA0iRP1X9u7Sdk23bQSG0p8ox79zioXIP
oHI9tEn7PNUHQqCLht4GAr+AOQWcT3LPGj8qJOjtkD7yDDrWVR6oiUYDWAqoQwJvfO/Y70EnwWCN
ocILx2+rPt11XhmA4y+lD+lg440tAyv5nqIXndSPRmYHljzkIA+tLPtZH+XG7TONi2ce3w0Qf6RC
kPcDjfniPeST7LuppzwGQtW4g2hqgonqxAqcnIx7MaKH7s6eDkyLL54/PBQ5BFMPzbuVi6i0nZt8
EKeO/IQmTUDc7k+FudkAJFzQIbylLN/vVakeMB/zQwJKluSgLU+OqCgNkUEoCElGjUWVZGMEDDHk
RnIXmTcbAIOwi58QC9ACV2mQ/0obAE8w3AxHzOxQqjIPPR8kggCIpHn5pqZMRbwwfqcorYaJ14Dm
In2UaXuXF+IDE9BkzyaI1CgTD19afTNILcEkaPVh2/h4ZAbj1RPTh2Uw6+hTFwOwZVaiqNiXrxKa
FvcmBj2ORdMeaFzMgsnH1k9PKH+mVhN5lNz46q6n6TO4fr2DO4B2gjd6GRFIR++gR/VWE10FbTV6
AfvwRYbX7tYsD65xM1l+6Jv7IqtDBXbtyfroKK/2EHW3AiKHcQdBVB7anAdJskvTm4EDQqG50HwZ
chBXD5iMrbXQMT4KPyzw8gOOwQM1mgVkYgAqr6XQj1wvgbd1W/PfSmuax1R1XpRopvWmNdpPBjGz
kLkUms+SAGOTquLgm+x3ISXeqzQxdm0DBbHJUimGtiBzayV9E/K+0vaJEh99NwJOngp/V+eFBPFZ
DS1cp66DxrIHcJ87GWZVSH7PBjnsBvDxRr7eGGHSg0usLZvisfOkC5pqa4yo1menvG+8SG/pW1oP
MnK18ldfEobCRymAYE+y0OiLbq+SvnzD0La+463OHoTEse2q+kfZT0nAJ15EOvjLTuYA5B1LxC/E
gXrYTe47L1Nwv6eADdi1b+wKEyAMt+2yvVHa37B5eHDQ6bsdUA4Ka9ezj8DoP01gNAvLqsQ4uyWg
F2hP4ltC3fQwUv8FnoUiJAMKPSkMPUg7bkXeMMhbBVB3TNrE2yM4sO64NaTv5mC7u5YrBBbQLEfE
ZvsqImiQ/exAdbub+vmQd9S6c+u/Az6lF5icFLsuncRtIbl7IxnAIUYvnVCrPTOQNQaiu2GyTknB
vCAZIaiaGQincgQFgRxoFQgNQoBw1f0uL2aGzaap+3/TymHgbS506F767GerXGNHUU/Y6RLM/h54
//T9vh+GHiKUCiUMY8weNWzmLqdNFnmaBn+We1lIlSjQ5dLcvdRc3FkdahslqPdCmbBsb4Ff5lii
WxS21gQdX2gzvKGrWge+Dl2qjrTyYLglBJHl2OycwrMhFTd1RtS02RAK0VBwPlkk4I5CCzkb27Cw
S1jPy+4mMwwZEi0fgRSEkH2bCvNm9Bsean2lh5PJknBKTSugfZFGbtq/8LGqwrw3/3FL+w+iOvPA
iAm8FZxZMzqvtDX0wyh08Ne5+b+ulcqo7YcuHGysSOumR95UWmhpab7zG2Y9ZCCZCSyeDlGaAqRW
K7/YoZSiByDY8Q6T0Lyob0R9X4rSvGl8COChIIVLqY9sB6VAfYd8qwuypMxvuQBfXoP4N2jSVO0m
KBQEXY1rzGndB+A4gvwTy38Omu0HlLriNsWKA6o1094jDT+iWNffMMAaEVnxsLD8NCK9yiJtRNuB
Dg24RE1b7JpKukcE3s4ecztbVefVF2RGiXqY1IEmuXH+ivKpRM+lGHksq99m24aYnNgl6lcKP7op
Q7sW4YC37T+2FjGB26bwpu6ACnd3MjoSTIjop2IrLsAPvggLPhlZPImZZkEZUcCItF/d8pt0NxpK
a4HN50XM8dWngJC0eo5sDX8fnAAB7r8/fv96HPjZwKK4UvLRafCogxbZTcKqxYNESCS1X9etXKpO
z6HDf7/TX/Tbp3XUPutALoPRlaIh1o5a2nz1wbVeVJ658xzZB6gxQ7PWJQwtMc2GFjq8k8AIyg6z
NT9ryj70zHuDoMDWDq4ek5mqCOg2MPQux8eYVXmV6+MDpMmDYk+V+d4YG3nDugm0xpDVA1+5HB9j
QmUdrhsHBw2aE0kVWH4b6GJrzGD1rIDsBpkJSrEAfp2flbbGk+BqBY/hcXfVeGPCv17fRmMtnEe1
/D8mFvdXdinKWV3OY5TGnEg2znTjScsKGgNoAsgPZAeEIS8IPoqwVdVwT52RHe0JT7RRNBnilsIL
lJ79cCmGaJSNwfVaZiBSLlNEeDmYJad6zHcogTg7d8A0weglU+QOUGX0PcTGie7S/+UCf1rR/5F2
Xr2RG0sb/kUEmMPtJEkbtUNp5fUN4fXazDnz138P93zneNhDDDHrOwEDdbG7uqurK7yvEG8ZoAwM
kU5PFWnKvv7c1lt5ozULAToMGUNSGLJYe2F1cTLENH08R8YfDbebmT/JarKhmHXV/0+IWHrRgXdd
c3+S61ZihfwSbHU+Putt7V+X6MyHGE4PfP+Z3VfsdMvivC/HWkqfYy9/H6beIdan46RF57RUDsaQ
HGE5fxd7srVXp+EYmMSU9Px4+yNWz9LFNwib3NLapvUKGBeT8rMZRKRfX3uqlG4LWV1O5yf6CkF6
2raXJ8nzKVUczSx7NjwiZbyoNKPaELE6jwsRgmHXk1iV4q7KnmUCRAOQyp71jsP7L6XM9/GF2QWb
qmuKjonAtbuHdHPfhc6DP5xuL9eqVbiYi3CHOFPV1J6ZZyAsvsUOPpj+zslf4mDjLtwQIybGMzvF
pFgU7oLs9GnI1d3kRztd/T5oGzmaDfWLxXbsfKnsdeZTaR6rFZKtlf68vWQb6jfUpWJCjxq/umAu
lVIcu9jgzRjSdGdv4Eati4E0nQpZkpxiF2eKmBk+OaNb4eM0+dAsv4B2cXsq62r5R8a8mhd7zIz7
RvOmMnvuVHMXNR8lydr7yXjU+y3vcV0v/0gSjmXYmH4xBszGm75FsvTWTMQtb09mS8Q82YvJ+JZT
jVKLiHycegpIinOTWxuBlPk4XPmMzj/TEEJJmTI6iW4iA575V7961qz+OOjfiKB3ob53omCv9Rst
VPOQt0QKJ1TKirjs6eh9Jkj3PnXag8FDVC7sgyOlr57pk1pVvKfbS7m2L4Df0+l7pKHkCpLEy8Cs
ilVOUaw8eHmyU8NPTnb0ky341XU5ZNPpKqdoRYzKFk7vO2Zm44KTpmjblPKyDmr1D0W4UUW5tjdm
pLf/ChL0VupS0xqFya0gf6isep+NW434a8f1QoIY/vUqmb5AFQmN9aesvmnl+6rb2HxrO+FShHB/
qqGSFmRnOEP5qUtxu0vnQ01stpW+gf+zL9sft3fB6qJRL0W2bi4+tYUDNRFJ7SySVc9d92a0Jm/h
DYCEtSclzhXwCAAK0DstXHFO10igwaX5c6YA/GY8dMEfQRcfWud7BkfP7cmsLh4gW3MgGKAiMSFI
iJUHfG6mz4qWHzzNJ9rznGXfCVLupf5xE41kdTvAd0yFMvl10AWWxkhvISYNDSd9zsNxl/tnWcp2
+RafyJYQYVeroe1IIENQRjdWr11Xf0pGY68oW87jmtHj3QCKvE6L6BXOqKfmUFppafacjNEpJruV
/6BUmIq9fBc4xJiM7DjG3obHumoaLoQKmw/U36pS54C16TwHY3oY/UMBAJOhbfVrrC4imMU009No
eYWWUDlO53XzxmiUT0ZNMOMhbDesz+pcQNohieIANCmauUFv8qaQKX3OeCd7zoeqbHZh+tm2X27v
8dUDSzMJDURkUohdLjed7I8ejf1t+lyUyodBH18ke9zwr1ZXi9YkCjpAQ7qC/wZfKdRziSLZzvku
R197GNqat9uzWNtuNBIAbE7VPSiwgn8lBXJi2j537NjIT2bd0xDmEFL+Ohp/5/1rUH4y2ugXNtul
SG25cOSfpCaiCfU59MsPHQDg5gSjta28q4bo9fbs1haQi5UyATYD2AXCde6D1drBvI5bT3B/LP/Q
ao3g4+G2kLWNQDUv1WgQbXJqBSG2Vo9mnbOEtpd/kQvzybdp6r0t4wqhG6JfrmwsKb1qtHKJMYtB
ckZH68PmY9krn9XCP42e/6Jo2UMS/5H6QM9Hz4kzv/6Vd5L01dC+kZ0Pdi24mxsfMm+ISw9p/hDq
GAnRQC8B0Kew7ZOQDMhg2e1Hr3S+pLLzR5N5LcFr0lttHD2AXvc06PpjGvkPVil/1wJ6zYzJbDec
aXHf/vwMCmg07kV4qcXaebt2SkKWfIbidye6ZB66Wg8Ozdi/DgWpMj0memYDELrTJnurWPDnu2a5
BrTw6yDkA43ozMQ7yx3sAyAGu2tbfZwox3oAFS19Z9UZpOmA2Vih9yCZ0tfCz+2PxVi/8yLj90rr
/tL96ocytK+dTwQ3dDxXtkPI1dRU/uRBzHCqSGkfIaU6012mHsCwySismA4wNjwFBjw0A6lDa3qn
OdMnLMXeqr1D0obEeobsoTWb+Y9mB8bA+3LKc/IV1l8Q0H4wOiU6wP0Z7W0/PE2F8RBSH9PFsAfU
pX+SI1JtKqdcbt1UtYK9RHmur7TxfWcEpBPasSBQJTE0g0mKGdGqHZrJq8vGDYa3wdvTc3l7Wwpn
8D/jz32c+DeA3onNSVIUaHJfarWbRm/BKSq+/sLwxGVhNwEB76qXvhrkqO16pXb1YaeVe/X874af
Z3fxmNLVSbOngeFlVTqGT1Kbnu4XoMGtAzTlzOEu+mMaZzbW6rR1JzvaPXtk02+PL9y5P5cfE0i+
mMKP665ieYQMAS7V1gVjYwe1iDPuVXVXh+2GnBU1E7IF4wLYCUpdHcHUStEAUEfajK7p/yDbl/1x
9zQotqFWjoyLDJSncDNVkTmCyGINrpwcuv40pU/N9NBJG5NYWay5FhzfBFZmaCrkpbZzXQbLvQlH
t00f8omMEqnod9GGt7+6UhdCBBMlx3qn9HI0uiV30Ws+bYWDhZt11vhiEupyEmHnRbHhZ6Mb1U+9
v6dLhvz7L2jjYgqCNsbCb4xOS5lC9Odsvz5IBgnHOwMZVxMRzl40SONUmmgjqB8HMl/1xkW1pW3h
vtSbQfHp42Kh6OPiMdR9nJwPzhaAzbq62bWzHwf4vSAlJwU6ykE+ulTckXNVt0qLt8afZ3lhoWhk
UkKqukZXmeBBe4ySDfu9vp3++X7hBecldqpZSjW6JGw95USetihOt7fTqgg4sSgqByKLWuzlFDTb
TxOqQQcXUBytOPbhzlSOt0WsrtKFCGGVSq0a0poCXzetPoFmO5Xnfze+sEpBpcVG0DMFp91b3YHz
cP/4MzSERZG6M/P3LpdIqQvKPvtGdpX+fS1L+xo85tsShMDAz9M2sxk5NmAm5PgEJTSGQbY5iBTX
qY999mhH71T/XaKfHO+oehuy1rQBHCT3HjhxIF4KstKwHyHt9lW31WW6B45mFR1uz2btbF9KEPQN
Zk/nUfiruj1lC5+i0wB33YZK5o+8cDV/LpgFUCgAjcBXX11JPfhAk5nriiunBxLPWfwY+Y+3Z7G2
TmDhyjPyGv2YokdveZ4+TEYwubkq7dI42wGq8gsS2E4/OYZoIr+6tqUimMjuuqAZ7IIm2v24f3ye
dzMmAzcqodTlvqUdhQdTU4wuxbyeRgHzL5zry/GFndQk4xSVDm6H5j80MoXEG/toRQNAKcowRvCY
oCRQWJ8oqafWUNrO7SmETnfBtPH9K5sIsAqZi4GUzIybuFwfWRvpONfLwQ3TA9S/tX5WNPe2CrZE
CEehqkIKuFpEwNsZAmGikKTbOM9bIgTrR5k9JG8TIjTpNIbvh3qnFBsi1hQxF8IQIcdwXOWgg3TK
Rwcprv4QyZRl3X8O8C3/N7yYfQ5UKytkjeH7r7b+qYnvv0QXwws+n2426eC1DG80x0h6n1n7rN+w
FSsWbyFCFXZS7ney7KED/2vV7KacPAJlVb9wHC6XSVsKmeCupJa+GtzWotIXXvfor9ubdUPNIsZQ
qAR1Z83nQR9+l74n2d+/MLylYLsJEMxM6svvD2A3tut86F3C0Elb7yLKy/6dhHmCF+6YqoMfUWdI
CIu9+qTFx18Zfr6iQbeZn1rL4dNRBaEuqHu3mMq9HKb7rffofFSFW23uDPivAEsweKWddLZOo4xr
W58SaGm07gD2ARV2u9zeoDxb0TW+HjDvsIzM/KTCoQgJFDmDrBRupu7GH/mG2dsaXVCEUQ2A9AyM
XrT7Fr/1FyzG4utnm3ihaKmmIHUqGb+c9k1KNezGRlqxqVAUQdWDVULboo/kBWnXdIoHq6D9LSw/
qOB4xt/v3kyIAJuYbBpMBSL1V0IEFnbfpHCTD9JE9cv9NnUxvKBf2Yq0kBL1wpXHXdf91rVbL901
FXMEiPFzH8z0SksVtL2s6JKk5e6of3LqZ49K+NsLtHIYaNEhXUF8GpxhsSmQbgGtMxK1csM8fz+E
0amJ6l1sFDu/to9qsQUBt2LCAS/k6FngQXAehGuUhxbdp8FQuZ19pjNhD/vGoZVd676KitlxBUEH
j28GHpvB3JbLloRS4RcwV7vh3z79Zn9qW3pZWTaSi7TTzyhPpP4EvaS9DQR0mZZuXIFpEZ5aKJer
hzrfWebbbQWtHJIZMR/wbRAHadsUrBVAJdbQe37pGoNrE4H3dq3xcFvEyiaj9wf/j9go7XkimipN
mmZMzXjh6rQS2A+bXUwb44tQqmGjckToDncT+6OuHerhr9vfv7KpLr/fEU5h0IE5bPo6DKXN/H5X
7UMcf0i7DQdnS4pwL/lBl/d+qCGFRGjwpKsHr9l7W/huW2s1/35hc4kIlf+ZSxEA1UAQfsNibc1C
OBmhZNZ6rjGLqX4XdkepfOdLu2lr027NQjgenuc1cikjhb6KlBaH4nBb46vH758dK/Z5VXUxmV3K
+DFEXfIHVTqH8imK4GzdOBq3l4vovqAOCm68KOMKzNNjkO2b+kP8rdl6W6yvFqEPQE8BSBSLI5TA
dMq+dAqXVlQw9DdzhOur9b/xTWESWaD1plF56Fz/OgXvwd/Mgsfcf99s0Smt2iqm8f8TEd0dx/Kq
tu3Mwu3UQwwebrijQfe25tcV8o+Iea4X58Oq/S6Biq5wa+UBWkXZec28Y3wnqffP+4MWUmKZFIND
tSzsXxDggV+iNtrVqSAKv0Rtu9/YwbPZFpxQoir/SBDmYXuGGqU+NtGonpz2UaeHqXiJpVMZHH3l
/bhV37y6xS7ECfUjWlc5rWn1HBhzNxa7bkvzW+MLt1SRAJ4fkkp3y/jhrRk3TuHGYoleHMG0WB4V
FitQDrq5q0je/wVvsZV/8Pe/Erm71Iwm3CaJFXYkfpmKQWPNAN118OX2Fl49Jf/oQhMukjKhr8ps
x4IWtROdsIb8eeiebovYUIeYS4oh/gyilgXLq3F37qJhw2tcH1/XoIeiyhubtTyFxpA7MLbPt0j1
OEbPtLn+yvf/M75wS3VKWrdZzvijcTLCp3QL/W5dBf+ML5w+y+HRZ8fz9/vHyAAGaufbG0u0LgLk
LvqQZ0RQYYkySwl6C5hOt/Z/M/O9ZL6P49PtVdoSIVipkbZCU/7pGjo74Hb6lPq2jVmsKRqcUWOG
M6V4T8TwGKw0L9po4DDAHDs8yNZGyeuaOb8cX1tupBLYkCG0u8I1jdPcFhufVJo8q7fbCzWrUzS2
l1IEXcBGF8RKi/VTpbdyfIhSMmE0RR6mLQLo2YzeEiRoxLJaI80bBIG1HcR7L35Hi4U6HHr52d4C
bttaOmEPK4NPQLKrC5eCjTEk5fM4DR/j4RdeUpdLJ1wcWSvX2piwAWpQsABDHHnh/MKVTo3Uz1oW
cvji8yCnAXJQZoNbPfmPMjVS9Its9Hatb+N/RAg2XcrGSYUot3Dt9EFpPtn6L9iryykI23gamqGN
Asa3XG3aKd9ub9+trxe2b0sunHgbF0aaAy9/zLas+Zodufx6YdcagdlG4O4Xrp8/p/FXOTxLW8D5
W1MQNmsI5mRWjWyjYTz52r53/90KCe4HLeNgUvlsoRYojobKompDwPph++8GIji/tFN+UbSaP9/Z
qvJl0GG2PtFDrURf/800SLktpXjcF1OeIgXYEkt71O7k1f3p1v6jaBAll+MrZggoTYFboJakV59g
MvmF79e0mZx+hvgQ77zJbvqmGzBJAEDQUQ2c4u3xV7UwdyRTWzvjy8wb+cL5p5oMNKYR86qk+6ja
JeYD2LTAEN2WsnocMERwNJPWI/C2lAIabRJ6E8dBdnA4d5P3Vt1ZtfkfRVyIEBSdWp2XEMPnnvhz
SnfNX7cnsHrYLkYX1OzNbPfDSDyk8c8l4B8bZ2FreG25PpVU6aWa4TxJ1kOm0bG+4XOsavni8wVz
5zWaWoUWhzkzH+xT/u2LtvXg3tKwsI/8oktLcw5IGcl+jD4Rx8m3DMb6IsFzAQkg0Gfik0UeG8LR
BpMgJhX3+3jrHbw6BWMOCc4kvITPl0rQ+qZM6q7AQ/aonj6Z9W+AZdy/jeBzInpO4dzcu7EUkUVe
kxldnxKrVR4dKDj0emOjrk3iUoKwUXNvSgen7VJ30v728096+aTJW9QCV4qgMJAILeiUBlXsUBUv
ZwGnVmlI4J++NjEtzG92Vt9rlAQB83a+MEpqClKIFOXFqxp5uxgoGDk7DT1osHefOwoP6egF2weU
UELBgsrhb7G6POjzV23KnoAui1t5wxtfWSuw7Egp4IuRNRFbWWzJ9oPIC4rXTAKOjJ7NLdN6dbRp
MDPp/qEMl1ZHU+yxb+Kuyan4yF8NLlD5y+6ghF/v3LRI4MDNzThUM/A2XWpDAnBHcjwneg2Mp/GQ
50/3Dm9y7RApn8uUqAUV/JjaBJrD9Ov8daStjGZ6P9zYTdcqgLSKUntuUZvkgpjwGfqwaKrCKl5T
cwdDV7mVc7vWAJiZIHFTYGBzHkTkQinIIpotmvYVOly5OJnVI9xEdnX3LKAjnWPynDrZkcWIo4Fp
miqvBPaqaoyDc1SqWj/cq4mlCEHRthxIvUJJ3YsRnNPB3cLRutbDcnjBNHlSPJYN2CwvxYdIT3dJ
vIX3viIAcjIHRhxCjCAWiXYpgx1kaEr7RWnpLX72a/149wItBAh2CSLitoOCzX6pB0CkQOsaNhqE
rrcSJ+xiBsJZqDSKEc2YGQx5fSCgtUt2Me24uLB3q3q2FlRYzZg7MIAKqh6HPh9p6Upf1YcyGA66
fHcJlE2Il0whPiXgqNyoS6Ohjao8Vb0Tv1JOsbMfO1CTbuvi6qL7KQBvkpcD8AwiH51peF6stVL8
aiSfyRNHyu9h694Wca2NGdeZq8405yyeaPiyWsnT2O7i12xsDoaxz/V9A8CIs9WDc71vl3KEgxEp
XjI6PnI8EIyKP8LI2VirLQGCMmy4PYsaALvXYvCO46DvlfDeaABNAhCCYJ0g0OMaEk5G7JfaqHRm
/0IlbpuXB3vaqsW90jcSgA9nu8xGlm6d5YZKbScf7KQfXvT20PgH0MD66uG2vq+WaSlCxFnAG4gy
M0KEctKMz85WOdfVdhKGF85c1HiWD/LZ8OIp79q/gU/a2cW7fCuPtzoJbB93tgzqilgOkBgxYIsj
UsJ3kpzseuqVbq/S2jRmV4lXLybkqhBgAHGlDrWpexm/dOZT571641sb3L2fVCqtcGxo8yN7Lkbb
y0mp5KAcVdd4g9NSNjawaa4XaTn8/PuFgzn1it4nBcODgHes5IegKe/eS0iglkGTKbmi9Fqw5NQx
lG0OCJsb1rvOAgfucK8WqL9BBVgngg5XIAOU7Xl+gVvijumxKR+T93X5SLvXbSEry0QQcaaao1SG
RKo4iWbKMifTDDcPg32lfhnK59sCrvcSX6+rRB9w0ahXEkKhU2VVQ+kFplsHX/pu2uW/V8TbC+Pl
tpiVeXBBzI1AOpXqyk+M0wt1G9pkWXkiGW7nnFRpr23MYmt4YRax6pQ8Vxi+lr8YcsOVfW8QCAgB
WtHnHBptUlfkOlXphJXseYZrVvnuhxWnG0f62rZSvUdUZiYahuNV1HPsAFmZtYnpxsNrFXpUvikH
x7r/SEOvOu9a+BFnTSzPnJNOcSHlg+kC2bxzwNz1f9ytZRp28cIJdMy4C7OaLrQ8qhnogX1pubpy
aoODvtW/tKJmng+svkwLN9Vjwg2UqXKvBT0Ayyn5cV73x+h47wRohAPKg+wWQq5IdszWKZOBLgtX
8w4gapbJ3VZvMf7V/eZh8QCfdFxZed/8BWDo7c+/PsyaM4cR53OswrgmrH/m9LXVmIrn9mm4g87p
kzPUn6zud0u/e7suBQk7Sa/soDNVBEX+MX8nDcct9Ki1mcBap6mqCXbHVX39QONs55eJ/6I72R72
AFN/9UH6rOW77StVgsjAc6JM8ArBpaEuSYn0wn+Z9H3mvQ/0DQf2esfO488stvBpghwuLFRSDGpZ
t43/wps67h6jrerx6/FJJuLgQ7rKecAXX544J40cKXMU220OpOaaLT2vDm/PsBJzPSVUvMvhGz8s
yk4NHdfP7JPZOKcNizT//yK1yLOEq/N/48/b4MJgmDCO1RkcG+440QV88NqP8v2WeylCuEGNMUk1
JUYEHHdSsyvUe4MnTAFoEWJLFKcDT6cupzCEcVINYyy5dn0m/OBk4cZZW9EBYUq6TWjFnvkZBKfV
szrLKSTDc+2vEb2acnB3iwY1uAoOANXEM7O4GL+a4fosw2o8t36X6w6oeneyAkP7thQwz/BCy1U6
lHXl1Z6rRPGD31rv8u5kpIdKPZhq8+hp9oYZXFsxnVpc4BTokKfQeCmvHcqsClPkRckXLf9gboQI
Vod3OHQEzTTrqvcKXqOQ4Gjh0d/6LXNO1FT9gsahgpnxahS4P0SN96FSl6adeW7VEaY+lerdzoxO
o7RMzmkGE7p6yIV6O7Zm7RiuBneOsoeg4fY1tLZANs2lxDWA2oVBa7n+Q1DlfQuEiFvVB/lPeasI
ZXV4cwZw0YmzX4Uru6JprbKPTVfpmn2dn/rE2pjAilnC3tG/NweyTByy5QSKQgkL6pNZoGk6lEVJ
z8wRzqRfWKULIYJh0uU00fsOIbrpQLvxJQ3v7dPg2F3OQnCKiyizY99HQDvCYAJ67f2v9aUAwR2T
67yMwnmZKCk/OB8tAKbvXiIK0VUOGXFp3tLC9SPD8qEHnqW5Wj49QXx9nIqNh8OKphcSBE2retd6
MzyC60lvYw0X++PGVlrZrLTK6jweIDqk51TQslqHtCjInukWwQf9s97db4sM3uj041LiTnRGSOum
Zu0NnZqZbh99tT9L2tv9CiAto/JAnJNyoiUKciXP+hYNE2jVfg/H77eHn1dXuP4tyFp5m1v4rFc3
j685aTIVkuSav5tGt1cSKDthIc6drdD9ipptNhAungMiIBHR5YGe1EqWynhy3N5/K03jqBfFY+Lf
7evpCyHCRe1r8hT5s5DM+Jyfki1AzZXFmkHmeEDAjI23Ou+0i1s0qiTHKKbEc53yAFmC9NdoPYRb
eb95OwoaoZOFNpMZE8kEGmkpBCz2eApbz3FnxBvL+W6aZy950r5Gyt25XiAT2VJUhsM3pQHwt5Qk
m3AcYXrxmzqYOnAtlUo7pbX6cHuLXZ8/w4IuhF4pGoFwbgQTQmtoUOne2LwEZr079xA13T++zhWH
j22TYxSfpOCFG1Pepc1Lpv1IH4ziz/uHpwd7DiSaDrFXwYa3uW8NQ2bXL87wDJmBkv/L8QUT7hVT
rlU14/v23nq9G+THMem0n9ed78d1Faxr70zDNHiO/zrKT5Vxqu++4Oi8Zul5AEFxjge73EJO6pFU
tMLqpXu0zBTWg/F47+r/dMLwxXSFkImYfpDU0SOWlZYvlgo1+lH27g4HLMcXHKVG9k1Ph/OPGvn4
Y7oLs3JDwLXNIL1OwB64O5YHX2m5QgHQHXLWJfVL3X+LdW0/SlDXkH1Iy61o6PU5QxIVwZZCRS0p
WME6OVUV9EbRcM66h9LZlVstPlvjC+c4rDsphLaheYG3frB24Y97Nb38fGGnDobdWklfNy9S4++N
30djqxxx5fvJsM8YZ+DazWTVS02YfV2Uni03L2kW7KonBS6Nu2eAhePZQ+aVrSoWtuQZfHvTWCcv
Ufpbc8y6b3cPb3EMnDl2iII1Yf0n0x7NtCiiF5h5aprhN8z0/O/LewcwvovhhfUPfQn3IGd46Jp+
L5+y9l9+vnDbJGmteVLP+CoF638UdnC6vTxr3284OBjmDPdByGep3nFU1GmS4uglCY76+KB4x2GL
ymFlB9kacQBuf17qutj+qXd5AhxeEL3IPYQzwVPVvdyew7UAeE6JfBI5JOeKr7qcQ197VA9KRvbS
xV+8nd7c7Wovh5/FX/gvYxhHlGUxPCwsJ2MAVlYBRhQG4n83C2GjcgDrnDhc9lLuIP6Ztsjr5o24
3KjLWQgbdfLiHqeb4RN93Bn6V+k4tr9BIXz3aSbYYwMuh7NKI67YwUxen9LrMBleqhziyQQGoHvR
zADkINBNFR/xkescYp6YltGqQ/ti7vX2S6K6d2sBvA/yAKCx4XOLL7daAn+vS+UezPcPeersAz+7
X8+zu012D24LchnCiQ6zoBrH2hlfwvCd/xA4d8dIgGm4GF5wvIJo8AO/Y3jVfGvTF/N43/qQXFCp
bKCWBIxlPG7BddETHgtpqU0vpfL0nCiP947OyCB5/kzDkAQVXiKtbU1gjob9Ofgtt49+uVFRJ54B
rvjF8IKxC6i1iiAN6M/aCDRN85uqH5T8FNwbWRXFCPYoloNK8Q3EdPq+gLxli4BdtHfi+IJBwnX1
nTpk/MwhWzK+r5MN/1S8FBBA4Qq7kxqcFRh6xYsDuRv67qyUL4pzsGWOwZe7NX0pQkwo+VogxRVh
pLOi7qpyfyfFuvpzBlgiuJVB6iSttLTZkaO1Zayl3bmVH+zsg3NvfmEen3QXQc45n0RNw3L8VqqU
vAmD7kwkiW6vaHf/8pDI+1n3CQolnulyfBXeRVsDzeAcgVwdOjHchrfXf7Yyl9cBEyAMzLOPqxEy
P1VYoCbsamDSh/psFE+SR5ksZLZP3Aax9HJb0MpmhQV6blnD/bpG56UsJuFEw+sZmjvPPygbl/PW
8MJZgCUIlKaC4fvkTep/1++tHP+5ThefL9zK8Rh2Wd8zvix/U6pzdL69OisnjSIVImxEGokm6YK1
TrVUI5KatuewPCndD6i7cigFb8tYsXoLGcJeyg1Q1qGtbs9KcPBgu06OTglh8YYjvKIIEF3YsiYF
s+TGhBMRRc3gjCpLpH6xlOPd6DfoAVx1e64jJi0GWeryQExhY5hDpVbn5iR5L06xoYe1r7fn1lnC
/rR6iD5qoCppqddldU66vZEcjH5/Wwdr4xOWx5xiMXCLhEs/7TtLLru4Puvh++ixTZ/+3fDCNvKi
2si1muFH48VI38qNbOfK18+NAXN4jawOdm+5+GMaSk0oyfW50g52dPStjdf+xvhilLOspSwMPMbv
44Pu7foNY7pyAMiGkGum3B3EYzEYrNlDEqaFlJ3j4bGNn/wC0pgvY7HhXKxMYs65zNA9vEUssVx/
srPC72EJORfhB8U+xVs10CumYjG+oOOyk/CHc8aPyi+q87GMPtnxxkJtTUHQs1bCTq+FiJDhqP9s
Vofbu/T6zgF1mtuMTgBM3hWvCXyGatCY2nAO9Z2qfyN0KqtHP/g+/bgt53oayOFqw05o8C5f3W1T
mMJwPPTnPHoMj3F1t5NKEzm4upTtA2GFg7Q8DbVahhD41dN5aP8OHqt7a5FAuaA2UsHEUYHBXhJM
xdAZXSz7TneuQTvQ3rK78/L/EUD/DWl/vPgrS9111OIaSX/u6x+q9eNOXj1cL+p3eD7ht4Cyxltk
uTwVSKtpKY348L63jx/oxt+wpdcHAQGsPs9AuItIwiwF9FYM465VDmcjNnZ+dbZl10vvrXtmFoDf
zik2wLGweELiJaFIMrLK0Dg34KABvd9sPGOvbRLgUTM+OgdhBvsU/K+phQNbMlLzbHyo5a92kRxj
Jz8aytvto/ATR3Lp5yEHVgSCqHgZ3D3LxZo83WuCMrTOVXBW/qThWtJP1d/d+IOGokc/33g4rJw8
pM3dSiQOr5MKfRbw+hyR1ga0pp9zGCtvz2dFAJMhME9A0iKuLeh+8h07l4esOSeKufsI8cMvjU+4
imiYMmf2lsvVgTJSBUHTnKlp2atHMHQ2Nu9sHAR9zDlhIm4qbQEUYSwFDLlshdRyN2cTHuYy/NyE
n+v8vf0KS0S8hfW6ulgXsoQ9lqVS4LQesqScN1Y401r/wnIROAQskEIcUknzLr8IjQ1VkuLyVTyD
/mjMB996uF/buJOYE4e6SdpOlsP7fRNIfhTPnuuutY5mfbdfwyPuYnxhgXIlmIzWi9pzNr2HfjWx
NpLcP7NcorYpQSK+jWdwTX5ldFI/gYXcnh2wcDP9KEeP9ZeRrspGfjOTvZM8Zcm74ntZ7otx33uH
KHWr6SMuKEXTt5dSmQ/6rU8RVJXnjtOqktaeR6vYldKnTvp9DH+PpE9xMmN9GM15Cj6r4cttsSu2
mp1ODwyVEPhflnBX+lqhVWkccF5/q38n/UGS4raAtT1OfpGXB40L815fbpF+iLJSLabqDOONVDxI
91ZycA9AXYZnRbgL30UsJKwVL0yD0WrOXu7tBusQVPeWyc0SSDVSoc1FQ0X7vIQXZyihZsrvVLs9
x9bw+E0yh/vdFZyhmZeKolReNsIKKf1Q6VM+dOf4byk4yVuJ9xUFzG4K7z5qOebKsuXnV0PjdVrB
wyz8qnyf/rhXu3OCHQAzLDElTWIRSpxSej55XXy24lPtP/pb18n19lyML/JvDOlo+sZYx+fR3lf5
06A+WFtx9+v1QQRNWnOdJclk8fHha4OlpNUYn7sfkX1ylA0TtjqDi+EFE1nT9+QkU88KKbsu2/V0
gd2Lrkl3Kq06qJaIEWlXMYOmq52uRnrJDIqD7x1AVfW8x9jbFd3dz8ClIMFEtapRZnqBIF35Yhcf
66f7NxOsPdQD05BMEFtw6Ya+6kq1SX5upjY+bYGpzudoaWD5elPj0UHJBiEQ4ZxVfUNVnlHFZ0nb
J8aD9En7A+ycbAufZ03hWFP8a1ClSVUIHpAZ6mWR6FZ0HoeD5RxUeDu70+2FWp3JPyJEbPIoV1K1
M83o7GdHtJ2rX+xw33nHZNP2zRq9WrMLSYJ3Gnmj14O3GJ0dZddEp6Q7jSBbtRvX8NoRvFiynxzd
Fxa2KurSzjo7OtN22/c7OLdur9fqLMACoLeakDMMY0sTGMt2L8lmEJ+9aa8pu3rYZemTkZ9vS1mb
BT1bM1KvbFCAJBhaXYlbbTSK7GxpNGGeuvuzCuzPGR+Ns0GZrdgVGyZ6bJsRj3/VO1bWyd7i+lv5
/rmEwOIS1Sg7F0PyalqTF4nq9KwGf/5hRN/vXp3F6LP0Cx2HU1VRsVOl50B9jq3z/Wkvvvni44XF
1wYiYBWuzNmZ3pyjmbze/vqVQ03vDt1ToBgT9xdR6HsAVvyxqaOz0WLFXyTj5d6KJoz4QoIwgYnK
AbUuZwn6MdWP/dvtCawpl72jGqQUqNsRU/DRGKfGMAXRuYpO3o6wzu3hr9dnbjHjBTuXYxEDFk6Y
WdeZmfkYPa16DIqnKX8vbzW/rjjIyKBGAQ+MCm1A9pY7iMunpfEcW9T8FrWwBh6y8mFoTvapt/b1
G4zz6v2B+aVE4e7Whn5q+gGJ3dxBcijGRwu6wi301GvV6OSyyYP9RGWmZHE5L0mv8jYIpYR7Kdgp
3rMXHG4rZ1UANMUaHQUQy4mAAJPXO7YO/PZZKt55jnSws/bhtoTrC4kpUG7MziJ+C/nlcgqDNaqw
0pjJuW0OiZ7s7ehD0bybonDvhPdPhn5GAgxzeozSZ0GU409j0ki9f84/VdqxsDau1pW1oswG2kCC
I8QxRG9ZispoLDo5OGf1U74v4rtdHB4SNJ6RmZz7nsQ7ItOnUJEB2D+X/R8JXUMbRnblGC6Gny/C
CyMLFlQR1AXDx+Hei5x9ZPYHc+tBcX2b2jTOUf9vEIMhlDRvhgshZMo6z6673JX1Q54VhzELDkb0
2Kh3ewVLOcLTVB/iIpVa5FiV2xe7sf9xe9Neq5o3Hfke2II0Inziy9Qx04SAdxy6zZ+m+X5qNtyB
lWVioxIFY6vOJarCRm0jq5c7UrgEue1vpjyeomcpqB5Mrfx2ex7XSucJhrtBJyA7FtC9pT78MrbH
MG29cy09Z+3Jn07m/a4BDwy6DC2C0TxVxbmoueZA1Sr5rj8ci+/5VtnHiiYWwwt2Vs/0MlcdhpfK
N/t70WwEPa+tE9XZhDttWhkIQYipyayqM7VS68QF50jTAKT/zUlcMzx49xsPSrV5wM/JB86GLszD
IMtn9UaTugXMUIYp7ax7uQPpxaAZAz8Ec07QyhAOeKdrodnqduZ+pud9N4CqdHsvrWhiMb5wtgun
06Wk8DJXn456/5j1G6rYGl8402RBewr3+X51eIyHk73hhqwMT+YKL+T/SLuuHbmRJftFBJj0fCVZ
po3UxaqWGb0QczUSfdLbr9+TfbE7xSRRCWqnR5CABjKYLjLMiRMqsGFATXImAmg/aZ2TMrtJtlP8
NL7tXpzF6NyNTrXGKnKDZjcgVUFU22i7HwfUwqA2gpWGKUhzc4vfVwNW3o6z2wzUUOJNIiT1hqJY
jM8tvkqCNs30KLuZ2qHuj/PsCltOi0RwduA4S0OLBsbZTUGfwMiLrRPZS/mFEn1QVjD7DwwZTPEt
1V3XRZmqlBVWqfaN6qkajnt3eTk+m+Ld86brY1hMY5HdgvkM5jhhzHy9RMvxuStchEk1dzbOaJh7
per19udsL18mlgjKgT0+KOoBQp87SDTQB3UCquUKZxeh40LU6HB9zTA+fGnU84BjCobMconMKCzy
MA+Nq1J/Ls+GCN22fjlhCyMYinAo6i9wk5fDZ1XWjaQLpmvmRf8po2NP3cn2du8yYkF4ERC9xLPJ
Zy5yFFfbjd7L17S8jONBtXcrUuDa7sbnHuUKlJxKJmH8SL2W7UVRBeOv1gg4T1S2KcjmArxFeMRH
RHr0wo2U7iqjRWOhOXodObL5Nez/ebxOm3IQtge6GVxchsbdtlrtRsmSgU2KgUlqei+vvFIrRWi6
1Z3ALFD2rDD7AkWZvFkcjJ1Z5UmBEDs9IYgZmZ4qaim7OrMQAb4bxGUYJwPq0ZeHKumtzLAGDYmO
4JS356+Pl2ljdICSwEIIvjUgS3iySatBAYM05dN1ekaMLKwO/6/heXpUqe/7Jpsx/GC9klOX7H2V
GVry36/nc9AJDVSj7jF8Kx3Dg64d/+TrWS6VFYVjH5ZLn2UlkpyGMl37V1Kc+1DwbG4cHoaG/b/h
uWc5U4ygD0wMP6UHCy2Tkk+xiEl5Y3vh6bDCdpjX7FovZ2BI8RQnRSVf4yZw8ufJFmX/NuYAAaiK
xE1DtxY+PNMWo1IOUyRfqR44oaQ6Y45WPYPIdduaB6TAwGC+LWLgy3noNvwp3DX5mhteOXqWKDu/
NY378Zn8u7dz7GW7jEaM38hveXyhxXGOBdmyTRHIzCPZrEIn8dkyRSnDSk6DGbHiQzw8hapT5YI0
x6YIFCej1Al1BhbvGEY6jTRSzfM1picldPv0HIt4Rbc2AhRrrJzKhBbnOfXqwECb99SYr6T2jH9m
EY/bxvDIJqpIVwLpiZg0dyXiAo32YqkGwKNy58wz9paEIVO+GJ9zdKrRarHRjXlN8wM6/aLviyZ4
39Z7gOwJxCDCgNMKWsDlSarnTGvLPtauqhY5NDhq8SEwfu7VS0sZ/Gkduqquka+5ktizP0fVbrWH
4ZnDDIcNFap8iaSF1HpRjKZ6NUbpuXGLKhWkFte7DAGIgMHQQGEeXJPlGklaUdM2NLQrmrk5lnLt
kj+YAdKiAEYgt4voMae4m0IeWrkbyFWt3kfp0p8er//WHoP6BxVhCIUxhpjl989NZ6mhjeHj5FLN
zpSjUbr/WMTWEjGsE/BbUHjAuS9FZMaY5MlQKwBMnuXpZb7sHR4gNKTuoSoYdy8fejGN2TIaxEt8
OaldJxUSAxv4vEX6DVwk9+NzJ7QkfZw0Ccafqt+Dah40pT1M2ZPV9oLrtl6npSB+napA1coBglR0
/e7BZh3Pzv6lgqKzULHGEim8iZfaw6AFcaD7lQmKuLZ15D8RgBQfo7YBVzbPzSNJ4zSnKAP07Tpy
ZUcC98nuGWBURtqCNgcAU3AqySZJpJPekP0qxBPt2ERw29bXAfbv3fjcZkdhOxrViPGlzlVtT0vd
+NvjGWwcp4UEbpfNOLXjsIUE9C4naCLbO+HPRAR42DhKeHpgZyvwTBQUiy2vXI+nTba6QfZN8y2L
3uQ/WCWWbDBYoRii6NwqQWJihFVMfNM6h4pXzo79/niVtvbhXgK3SiAf1tB0OiJ+a8aOTc9NgMzP
349lbC3SvQy2U3eGEqg3Z5rPkJFqjjl5uQg4tzkHPJ9AliJSuNLc4QQzDNTDxJ+1v7Xs1QaUrRcY
YptTQMEEszDwvvEEEnk4FHYfUeKXWe/0Z0vbb8Qgz30ngAsDKFRO9bxtiD/o37pj2wgAvpvfj7dB
h4GBr+eDGNMwx7Ve2sTvo4MVenn0B+oCGdH/HZ8HKId0rqYgNYgfk1MSP1X7bXksD+KEKh4IQMV5
lxNOQhb2ARrs9MYXq33/8viAbqkKkP4wDkDEmoEYXh7QVqazGlWq7E+6k3cgTHbAttWLivM3pRDE
yxVEFljbDE4KIuZGls6y305HOlzKwSuqs7B/ydZOg1sAUHcDOYAVZthKu9gYJln26+aQPifS4fFS
saXgHmlWTQ0MH1KgcA65u5ymvd1IdiL7MVprFkf5dzmeJvWok/dQFJvcuNYI60EMYnqwiXnaEKMc
ojrII9nvw5OReHrk7u4nzwg97kWwxbzTTBmVhkGZMJsgvTVoeiviBNzYcsaHCcVk4i+Vp/OQaAUG
IludfcssHaloHXSmHMlrGgt2ZWup7uWw3y/mMdDETrXZl7RD1Lh2fipEtOXMPuU3HgWmoCRBMBpO
NWcQjLByilazZz8kT9P4jHKc/usgorPenAdy0TAvmSe0ckbr1ojMXp79iZzq+lTTU7k/NMbq9cBk
jZp9FG3wvpZs95KlgeTdN9wkS12AUfdbl6jFAfwXdElwVfjivaAJyx723+TPrQvjL/UeX8CNIwW8
0gf1sMVuILcPXaCkeCpk1W+MY2v9NMsIMYGjiAl6Y7cR9UZ7IhAcIunNwwd7BJnmKiWqn2SveVt7
9RQDSfabFrY7hALPbmtGCJTBvYPvtaHba0WLsmzUfCtpDpr+jE7pIObKdncnwGVHjcb/yeHjig3j
DEafbs0frM9mXDnd7oI1TgBnDJZSCy9VhQA5fQZmI0sEW79xO3CoCA4VK86FSbi85bkeqAU6m+h+
0b5Wyrmir6TdydfwsUaIzH04LqxTzlLEkIbR3Mql7sdacyDW4I1/YOhgEv9K4B6QPLba2DAK3c+S
9/EwihgzNt4n5CKAdQC4nMFrueFjMkcxLYnmG+h0Ebxo8bNtHJP0BawBQod1cz/uZHEu/dSMWo+M
lObTTnEyxbVKrzP/wJVcTIjb9K6rp6T5ENK6v+T9sV4oWRBboaIFVgmoNJb7bU7lKNllqflSdS6T
8/mxrtqwRVATh2wHgFKg/uIDEqlqZHlOQlyIzJH+zkVI1631vx+e22tadMYUV7Hm9xo6arlt/Wpp
gmQBM7u5V28xA26LrTAPhj7HDEJ6QgC5oF6knql0AHCjcEZjvxWNiw3YHzaC/XC6vbCboUzHVPNH
RlN3iDuBpt3cD9BPMkgWMhO8t1qkI7CG+qz5enQqM8cWMRRvbQiQxzhRYMdHjovTHmgkUVlZWSq+
Ohw7elQrJxVRv289FvciuD3PomHIkGNR/Ah1SbM3Ks9F5Ka7K8mgyWFyMogn4Ewrat8hCCWjIKHi
67kbfetFb/jWPsCCVlWkri1UInHrNMxSQTS1UeCwvprlZ11E+771esNqhgsApBcCy9z4ra4bSd7h
8zv9r8j6kuXHAGVV/RfV/v74gm/tBquEYZYO07qcS1MpiIXPvYT4RP0U24dyftKaJyIic9i6hPdS
uGtBaGMleYHpxLY7j8fwBdzdA1g7A0f9HQR/8MgySAqiqHAIV2XhYYWE1SRl2Pr6UP9Dk7MQoL+1
+yzJjGZM8Apsnmw+17O5sNnh6vVrjObMoj50m5sCYOIHZRQuIaez8n5Syx5xbszACz9Jslt/GkWg
i62bzmhC/lcG9yqZoIyUQKTK/PEf0Xhsybnrfz8+W5vLBNwLAjrsx+B2PemqOFf1gPiKdDGTZ7Q7
2Ts+Gm4hWA5jGqYUSACWT1/QyD2q8nUY0kXm1H8PsugWricA0C6I/qBwAb1A67ClgFlW4O9LsKHH
l7k0HNruBiqyEihU+TAIOkPYcjGjgExjLaU61HkiH6wxdaNZ8PytFQkoBQAiBBgSluGKuyAMwA+e
drnmV603p3+h9BzZZjn8oare/s1gqRcF5SSoDeQ1YlNPEVrDtJoffBqN54A+/cnwiA6iOBPYSD6a
PbZK0+sJHj45fenBENrc/mB82MxAabHexjyQuqagzZFiZBSayc36U6v4j8dfXzesC1xvRr7EsJac
mRaZ2WgldqQjnwCv9QzyolRkTG2cVkYUwjxL1DSs+jABYlOGuibJ/jHQ5FMR72UQhmvHrED0XgAR
O/KE3HUG53ItFRQaQ2umw+euGg+Pl2jj+xkJHxQSmguhjyj3FBGNJkU8pKovWX/1flft32GYLyZ2
AaBUmITcXQOMIGetUVUf9MHl8FXbH4dHPOLf8VfOaZhR06gt1R+i31PxmoyFY4+n/UsEhcQ4bIGq
BehsqZBqHbw2OhlUP8UBin80msh+XR9ThAoQW4HxhEuAs7oUILcjuGXLpPel7JijVC924lCgKLZE
gNMGryaYKtRVdKXR2xT1rVLrV/M5Mv0sPasiPuRNESZ6zYAWGSUxPFqu6WK0+da01ieZq6GlJHF0
SzCL9RMNHfdRQwzYxRpiU0epMgaVOfjh+APVc2PyXM6utT9JCFYKxtnNCAssQFWW26FMhR7JkzH4
NroWRGXsRLuzChDASHINWPywNLk7Z+dqgqR2OPrl9yT4ookgC2u7bzk8d17RaV2x+gLDyyWw/pFn
hgDLKc5gKE5bO7nde7IkQMOsN4bF/6FAWJ5+rUXUOoqJIYWFjz7E9qA4WnKIQ9Ut97Yihk2OtwjF
MYwvGZ4AtzVAJtGu1wj1C8cArt0WYtvXLzcGh+mPInu0TVgxnwItScdknqgfocr7YPy2J0chB1En
sfVVYVI+sm7om7Bq9IWsTDTHPaSkQGQ6ahU5In+PLcTSAV9I4OvgirTPdFDbUx8kVmAgSkT0PZvj
gwIFsBWgrEB9sLwjUaM2XYn8pI9qwdxVw90PN7QUek6DQ4lFV3i7ZkRTFVWPUupLw81MfJMehDC0
rRmwN/uDsI8VDC5noKE/Sd6BJssvZuo8TZHIMNjaY9ZfCq3uUChG+IgaOpcnVjOFjR9lLjXrc0um
c7UffAOlfieE81nmLu2aeIQQKntS5QTXvS8f2heAsw+JC+wGzKjlGjWT2vVBm9e+7sTjQZO8Pxie
sWUgSQVjnN/lyAaldECnEnGuELjhb8VffzA+q/eF5YqsAs/vWUtBMiY1xg/Kr/lJTr7sHx6+EHIJ
AKYiJ8J5QlNRVglFhzU/7rzpnQ7O7uERBYVtBjWEPgY88kkzAoIudErryz/G5nmku2FJrBLz3+G5
r58rrFcUY/jO8KLLLO82mjA8TDOAeUGQtfLiUACftCaYGvzwh9b9pYL5//HqbFwvkC8hGwUoOODa
/N4mpSVV0ZR1vizVjgwnNCs8UxRB2dAREAIYD+I0iDrxeHAzliUU3OSdn+ulmx4CYcOTjXfzg30W
CDc0jERlz/KCFQV4aTo9aP3JeBnL53h8mVgfPcE921orYCRgmoEK2EIQcynFbkFOk0hYq2nOnZD+
apRfiiQiGNlaqzshFmd19IhrFEaPtWr075XbUcFd3pgDg8AyPwLoZ3DQLucwIoVTdzJpfCk4JYpb
z/tfnMX4TP5dKpiUspUXOsZHTbJkvw+qO4voSTdsCxh9qNlCkAxwTH4blCi3yWilrd9gh2syeZry
vaHXkV7D7tvj27GxGayOARRueH6gWLl3QW5q0o20rP3vxPazSbBW69FZ+TNDDqGSEV3kOX+lQ/O2
Vollza+PanMO2r0cnMy0B20ia7oFPiW+bwuZFb2M6Kj6YRk6dZ04u3kgmABgz0AJiBKldS5Ylswx
0SeEZ8Jfz330z961N0AzgcFtwEnWmKGsr1pCkl73p09Z8zkoBR71WmWgtBZRUNSRQMiqv3dC9SbW
KFH8pnYi3a1tL6jPeicw6De2GIyGDEAH2wUPKKeYLCsEs2HQSL7p0PpbFHx9vEbr24wkI3wgGRSr
4N5eYc+HyKpIVVp+3LdfOtAQ0VoFWFL68ljM1izuxXA2Xpzp2pSbFbrbKYVDZqcfd3ty2AiWeQL/
F04T35S+M1qUYhLstVb/VNDdQ/D9bJWXVjyDbSP4wyxtOCWcUgrURDFooeh+nv0M22P5XS5eR+Uo
z8d4/L17qbDfDG4DXhoAQDlRxEJT97RSESo7yOHz7k6x6OyBuwbKBJRjGmj8wKHEZ12N5l6WDJ8q
TlKeW5FHtbHTi/E5lWTFcjLJJDZ9cquD1LHC/cUYBoJ7MGaA1IaHq3ATSFIpb6aykv3mOekvwbQb
QLAcnvv+XkEvQyltZD91zMABUHz37i6+nrsIpYr+4fmI4WPdSyI3FkFJN5QSGvRa0KpwZ7FE3OlB
IVKQBCkAYTL9XSivQfQUSEe7FlyHjU1eSGFfcfdGy5MJGpQKyDZV/1XIlzQ4Pl6l9SxMuLKIR2Im
6I3BX7culWQtA7DNHzKgXA5VBxiSM4tcZ7YWy0sNKQh5oukzi5TwOiMekm5GD5fJN+1TPr9J01sn
KppYLxTLhINQEaESUL3xvuecKiAkTJri+mbVmgO9IjC+t8aHnoAdwzj9oPmWGwEoIxLldlRc9YA6
Fkmd/SkaRJNA3Qq+I1isYHBZClBqPclzK6bXLgN1yDHafZAWw/N2fRpUeFxNDB8pXxgVRvT++CBt
rY+ObDGCfHAQ0Zlv+fnxWMcksUh+BTWQo3TEKXYjEtCz0tA/UlgwwHgqJSXMs3oK8/yaOk3wvSh2
P2uI6QBPiP52aM0MB275/bNMS9Ma5eqqUBDoNg5qe73HK7R+2SCB0efCjsHTyRuoVBtJSwpSgSvL
jWSnsF8S4sj5K03QaXV3Ng6Re+RzkeNAtBUm03I2XSvRWc7n6uo19mfb9rrONRwy7r4TkILrwCp8
8IzyxAw5KIGbcEBPAy2XvWC23WZ/Qd1SAmeTjVYGp3qEhKyj7hDL3lCdHu/KWgFCAhIcDE4Is15h
5/pOwdpgXE8LWy6vVfqcFwjhnpvuuRXBXda3A+YSNv+DiQ0JOk6Nh1NjlDPuyLVpS5SYOChnFSjy
LQnICn0A/j5qrZfzMKMkGu3Qqq5q/IUWl90clGDYA7sRMjbIgsNr5NSfFBQzyeI4v07BZUxcuv92
Y3yEfEwcKJjfPB6oRDbItLMgQ0d3cIrpqtNK590bjZbusGZQ+MF2gnPWiR7PxtQyLi7tWEqfjPoZ
gNusElgdG8eJRT5RS4wCTdYsYLkNgUGyzBp6epWctP71K7V/ivqfbqgRRIDQlYbh9qFsuQObIng8
6i0UuaSnr8mge9KgeRV6Eoyyk4xO1Xx/vG4bB2shj5tRFlVBXyeQ10fTwdDagyxKPq2tA4S9cQNh
aMJUXnWy7OVkHtMRBI5BdbSCyNEsp9IE13xrFmjugowvQltI1nHWoFp1mWaVXXFVfgyDu99KQ1gO
IVcTLJcM6MKNHoKQm9KAFNdu+qEov2YRPmRrhRDORZtPWJwsHLQ8VSQzzS6zFFBo3tTWseuXOPMf
7/LWuWUaEEgzmAHYj6WEKgWauAaN7bXIDxq9SMkNyUwiuBybmwD2e2gphNaRrVkKQU15aeVtSq+V
/Su/dYngpG6tEkvr43ZsYeWsLAKl1azn13L+pdpfSPVVmX4/XqYtEYhl/bcgkawKTYok6rOpCvJr
1b9a5qkfPSUQ2DlMky5tZeR/EMiComKYHb642K5aFcTONLvauS9jCsmXUlGdCX/k4P3xbDb2A6gp
NInCjqC8ZaVKxhxmQq9DJZrfDJS3CvZjc3h0oUD9EoJCiJ4ttzuY5qBuY/ArZu9x5wrbQ23sBWBx
0IAA9gIByyN1qBZJgVwVxbVVvCzwdNObdleyKCgmAoIAUX38C8Gt5QzC3OqjGUJuw/iGCJgzkWNd
H7ToJIe7/QsIMBl1E8wRFi1li3lnh6hjOXR13ZU3Nc/dUxmmgru3OlYf43/4qiDDW9GdG5M0KZHV
YnwCYuTJAyOY1/xsqr+j4j87TxVbKiRA4BLjMmJSy5lkadKqI9XqmwEI5iEXNX5dnSqUNKCnL3AK
rLx8VW+idNJQq0ZR32h9luRnsjdHxEh+kQgHsJr1T+GBz02eBr2WRfWtVn+HB5UKFMjW16PYGzhC
HYY5HOLl4swDNazUUOqbrXg/293sSvj4+9E5K63scqMzY7W+VfnfrqEKXKTVheNGZ5bJ3RHVkjbs
0TCivv1Ipqv0Y+i+7j04wNAgwIvSStTyIf20HB+xLLvow66+kfhQxAcRz/l66ZfDczdslOWsoRmG
75rXuPySiRhYNsYHRBTJOVSNwRDg+x8Nc5imY56Mt8EcPL2oPeXb7vVBPzyYGSiGB7MVDywLgyaL
jLgbbpHtNNGnSNo/PnKUrH8mXrY18adBjGqyUDF2a4+NXSJ4LAoossO9eNrAMAVdCnQAYjTAM3Mb
POdpNilmpN/s9Iee3GIUo8lHEaZ5fUoRcwV7DC7xJr+oHkwoVIu1W3NV1dFrm/wQibjsN7Z6IYMz
ZPrWbOFjQEYcK148fK1UkePL7hK/VEiBa4hpMaeOd+C1ouvymEBCGXm5+hna5JjRX/L0hLLNVO6f
Hp+sjTWDoQH+BhjGDFXLfn93s2WwyWYUPGQ3a5bPqeyBaBFt2U/7hYCPBRydrMsv5CyFlKVGgnCY
1JvZf5vNQ6+ei91s3kgowynCo43S6TXABU01AzPMUxVX0CPJOWydx1PY2Hck0ZBOBmAR//Feqo44
uxo1VL3l0qHRXbKbZpRlPZBFYxEJ9H7lb3ieyoGdNrZ1a/X/DH9HTSb4/o19vh+fT0kYjYm+M4gF
37KyZ80wNPA4GiJ28I1FWgjhjCZSh5MVUQhBJ+rKOEuCY7Q1PN5NMOPAtES8lP3+7qwqSTMDPGqY
cFCef4WW4CasRwf+Ho4c+ILBTYTk+3J0NGVVJTXu1Ftbv0hPVn5+fIDWGnA5PLc2hZZqShNheLl8
tc2nfn4appOZ7gYmoB7zfhacfsryeSgzqVVvdP45j+/xfx7PQrRInB5XyqYM8Tqot7I955+oKtjh
zUWCPkK+ALoPAd/lHgBRQY241PH18tFKnal0tF+FvTfjjiWCCwrsMdrLw2fnVF5QkigtEzx2+ag5
9lQ4tBJctq1VAsgZDUgRG4VHyqZ5d1DBUETzOLH1G1rQODG6F+xuWsemcCfAXAowkmJOSgATbp3a
O4PlBXIrcBq2pgBfHR2AVKSGIGspQap6FQFSRbt9LdGx2whEcY2t8cFPyEoJEHlfhanBv5/GatkZ
t6HI3Lp1zEESbAJbg+U7CjsA7TThgyJ5gNZ4yxl0qRbhnW7NWz98nkPPzp+GU3216f4bsRDDmcZS
nqShbUFMGXuaF+5uTQmTCRk6eLsImgAtz+2DNQcT6phb7RY1h6Y/tKJK64+3d7lMiCshNoYbAfIg
nKrlMqkWtSm15OBG3hpTdxQaOoH+s9S+2HHhSqVLOqe09+Z/gXTF7WP0phCs8EGtoDMKyxzL4BaF
4SmQpKO/V0sxwAsr8kDeBagO7v4VeWs3gNXE793ktO1BMgSBmvXhxfiwMZmtCUgQ33Ix1Y0o79Q0
fk/QLQl8gvsvB8ZH8wsQX7K/+WiZ3ZWdnAEociNK7Zj5CcDCP1igOwHcqWqCUSunCgJK+di8y8pu
5QE7Bv45wrofpaXc8HLfgoSgDKUbQoppCUCnIMe1Xn+Mjx0AVJFZlHxwJiWh1BZDIN1y84WS0yCq
7F0bS2jV+nEpGAZvpToUqUWgjujpuzU/Ufs9MY502v0ILUVwaoOOlS53LUTokocAXx7uvmLo3MV8
UQZBwRXgHrkQgNFUp1b6rslP+XMhouPY2AFgXDREe1AHAaeKs2b6IcqGfJaSd/ozat18N/kenAU8
znh9UCMEvihuddIqV/JqstN39H9BgUXxbe/xXw7PBdWVvjZas8fwOX2xuk+1KTj/66dnMb7FmTHg
JLTSXsP4pHNLMwftg5MWThrXbmxlArty46zCoULQBGlMZFD40MmYGEaU2Tl9N40vRdc743gis2A+
a7OMofv+lcFOw509U+UN0AklZEiHcgAb4oGEiRMcdm/KQgh3Yi20EQiyAEIKUALMyctM918JBHPx
8KAbD1LWfK3w0AQGDYKMvn9tpk9jshdDiAAuxkQsmKCpxgqpmGZ9PYY0Mm95+p+2cNXdvV8wPuCt
KJvDXiDjxO1BVvQZ6v0C4zbKXvwkbFe1caEXw3Orn0poJoru18atj8djFt+KdBIcok0JwPcBL4An
X+PtsUyJjbmfByxQbToxaDL0QSBh4yogoYFHB+VSjNWAU0pJgNancmWZN5A59tXBSI+BqM/gxk1A
7QbsYrjqH1dueROKWNeUoumtGwCfrpZ8LqSXMqzdbHc5hILUA+IyIAhHVwJk95dyyjzOYtXqrFuY
lC/Bcy40YTZU1EIAp2EjJYrqqR+tW/q7brzIPuqxa2aeKSon5RYM2G+GqIVLjfQ+8jU8W0mo2H0O
ti71PdZfvp8K+pp+36U2/isAxTpInCCJsnqJsqZpwdPfqe9yH3omukb3ivf/k6As96LJW2BHIkwB
pR3SKfiDCSioiIBDB1MG9gz3GEUUjlbREAyvSac4ic77jFW2QAhOMxJYOFpYIv5mJ0ilRMaovavK
b/vvUP36eHX4DUbvdISmwcYGg4ndPO7S2XLT5XVYJH4UeSVxasNXU29QBcEZ7mqjbA2eIiqDWBAR
QEIectkUamOFQxWh8vmJ1O9J/XVUd67Thwj2OmDFLLCncVcuJUMFq8wK/aA+WuRGk8vjheL0H5uC
CeUHOg/UJbO7vTxGFJ27J3sOg0uVhA7R3pWdPUM/BMDkBkweSTIwInITyCjtJKXR7Es+HOSj2R/2
fz9sVlQkAyDPGLyX30+s0pxIqNuXrP/82uv7Wpt9fDxS3whdsWa0KzTqKKuUyIVpoyMYXoZvQy7w
eDaOKfjxEcBlRxQXTV1+fWJIiTpFQ+g3uhMkP1XDVWynDgVW/bYUdA+H0Yq4Bu+t5yFAXvMoh36o
PKtoK6i7ET21Ivd54zIwvBriP8iwI3HMXzm1L6seadJLVuvOpAI887STyYBtBxw44I+hlXCWeDZ+
YgXtXCMVe2lbV6vPwr5gGwuFchqEWWF0wMTng625HFvp1Mo4qwX4ygZHtp9LkGwPOwFGmAd2HXgp
IBQNLJTFHdoxs/RQqUP7Mv9s07fsa9fvPrcQwPiEVVD+ACrAaddQt2ith5Z1oeErKG2NfVblx/cD
l4OlYt0F8a/lsSVSgzBGplgXUzpOn/REoFbXOoltNKr+UT+F6A8f5avHwdBn25ovHXkylNe5OO7V
GdgAUOWyZvfoTqFybxttwsaw6Thf2u7zmDxFIiK/re+/G59vhj4EpmSRGOPbb1ngjjsNSqw+fpC1
BOM8K4PgTdbRtBCLHoP5giClo8rPyFlOiYj+dWsO90K4I9rouT4YYNK8pOAok5ydsaTVHLgtsOfY
aNDwfr6YmqsVKAL7a/8WI1+FomALBSPI8C5P6GRWk5GW0nzJmx+XRv378ehrVYeyKYZTYlyvCDdz
Xw9XwlZj2ukXYr+R5lLTlyl+fyxiY/0ZyQIK5JA8RKUfd8XkUgJtjlbpF/Qhc7LnKPzn8fjsE+8C
rGwDUBLMgEp4nKHqOG2dKemMwoHAvCj0n7k95fHkgGTDQT81RyYerGNB3HtrPuzIWpgVlDefJZuC
tmUFC8YF+tWdhufEELU2FkngtryvszQaUKx1CfFY55bTmO+Pl2z9OqCWAMElaA5wrK26qRWWTYHY
bLEluX4w7OOgxQ5SNk7Y7eT3UvEIoXMelgvIDYBDTfYld5GNCQ0A6WB26qWhthtNjtSIAvirE8wk
oLQAhW1whVaJ3VGXrCCLK+XSFS/aL2V4ITtbPH7MAcBH/I/3lAFFl3OQjN5Cl3KiXfLM6fOn3Nqr
xJEDwsqwxnCsXRUfbR2IBDc1UMaLQQ9Ueknb2+Pd3lghjAq+RrxvG6n7LkskLe/K6SJn6Cn9SWue
pWiv7Y0poO4C0XQIYBiB5RIZYZFptAznC3oBn9XcQ7r9DxYJlitD2Zno2yZzWlyOU8sqAmW60BxM
LWXsJtree83sJSQToUoYtTafVMzssTBqUx0vapg7OS2cPzhHgBYBhQhdiIbiPEGF1VbEbvVZuVh5
g25bJ0lEUMbFHNhBXQjgdqHW1KwD2ZByQbmQQ9Rj1D0NZegmyV+dsi8r919RwJUDz8yiAnzDRHlG
vCDJqHoxjZ9G8He6f7fZTfvf4RUuwDum9mxNNMPwTqkkzpztfrWBYwJZDpJXCsEDyCNm6hQVPF0x
zBdCfrdp4+zl22ALBCY9k9E+oQQGbGXLG4F2mzoYYeTpgnK5oHRSgVWwcadZ8gG9bRgDwKrTU12P
MYJxCb6/+W4MjtGe1J30WP+dwZ0I9krdqW6tMYyxb/L5Epue9ndNDnl9bkRc86unji0TEmUKuAXg
s/Oceg3JFbWZIUSdPX1y6d7w2Mc23I3PxZaCSQKPdljCwiyPvX0KyXFoz8ooiHxv78a/s+BeiKa1
po72kKKi3ll14u+qaB6bElDnCdwauCBXCMiANqBY7szpohefaO+OzSUWPaRbW4HTivA3YqLQs5z2
SFsrniZJg52sO61TiAAPWzO4H56PnlitYec9ho8601N+9X6P4prHDx37woUliMOEBq64EIhAsBLx
5YmdGuCLpgS1vCh0iks3fJpH19jZGPPjWmioageHIroLrKoxZVNCm+1YxolqjtJhnA/754DwEkvN
AYC1gninsKYaRImmi22eEsmbs0+hdQ5E125rM5i9AfZY2GZAxC1XSp+DIqJaPF2S4SX63lWeHP3B
PFgvQNTWIDANXPxSQlj1UWDV83zJgrdC861MdobElUSwPvbs81t+J4YnD8lRMRJICnaDEg+0n/X8
rWieie7lCnrTnh9vzcbzClsTIXYL6S12wpZTqq14sLsAnp4u+dAl+XQs6xdEuQxRUGXjJrJYGsKA
aOqOgBp3ExuZTOlkdvKlmN+D+agPT48nsjk+kh7sFOPC84ZIWYQ56ceKXBrbHSenEqX3ReNz3y/X
c0g7NSMXxU7cFLWx1W6fHolrBqpFwB0ZQRzg5VbIbaTk2aTKFzlKHcWb7Z1IS3bLgdphPLVA5qN1
KXd8S6sZ8hzplov1aUpUB63eBNbmhq5iTLXIccHOWTO9djSVqcTCBnPhoGzO+CrZB9Q2Pt7ojWuO
0iME9RFJZOkh7l1STWqZtYnYQV/BaFbA2KjJTh+JWslu7TdMWsQnQI8L9lrOWlPSQDODucElVFvX
thuX7o3SYTfgQbIQI0rggdhZbncdajqVSwOmCGjp9JdkFMHnt2fwrwDuxKrGjEhVq84XrToaw3P7
a/8+MPg/2scizY/o+PL7x3ow2ykg8yX5a5KfLfUS7GzN9XFeP1qvo0YVER3ejrLNIZoTu5vhW/xT
UkcHBd7jKaxXSAUHAXCjjK0bmE7uxhUg1tNJPBlvBXmOX+Jg9w4vh+fcO3AGG2SmGJ6+WoVrx+7j
r19fBJRestpUlvlA9pq7ziZNtELOdf2NVOgQeDTjc707fQNWtzsRPLRWbYKaRiVE2McuPe6tzcIG
M6AlKkhhZYJLjw8SkCKkaoW7/kb6Y3nQQ8HbtlZH0KOs/BwioDB4ElkzBNqVhMR6I+Otw4NW6Q2q
VM6ayCzYOEaMqASmDYAiLP+xvAlNEoeVRHrrLZZ/9C/U+r53n1kQCP1/WT0SSzMuhw8z0vZSPudv
feHIeu+YjerUghzUegrgWmFkWcB+sWeCv8zFpGupWmRvU+wW/hR7j6fAPnFp0SyHZ+Lv3K6EtEM0
6Bg+0P+a44PUvh6GwK/aU9KeyE4gNU4VsmgmI7NAAAfWLGfSgAzRTKy2aN5KxWukU1EIjtV6rRj6
mDkTKKpHDp7TGpFWKk3WVs1b+0+fOTspMz++HgYSu9OAca5ymnaaVVUyp83b6EjD5CSov3y8F2uL
D3WWILSB37UVHY/ACJCBkJ28TUXttpFT251XhIcGrVL/h7Tr6pEbZ7a/iIByeJU6TerWONsvgr32
KktUFvXr7+F8uLstttCEZmHMvAzMEkMVi1WnTin7+6JWVgqiOBoVv/nMltveInjTzrqhXnTrIbde
1Y2AFz4iXCUewUSKHBAq4dTObkLmGsUZFw3NuRUNvV5lTQlvbSzO0ZtXBvcYITRB98KWtXoT6vrF
MA8zfWTzgSWHzYsEEfBZoeOw4mK+aE6wgHlr6Zd0OFbxjslC+ytT4Hcn9gCm/BZCYGZRoaHV+3SZ
mwfiHiL9WZcFAW8N7RujCygJ4SshQCT4StmcRqpSQgRK9UL4Yyd79t1xu9px2ph/hAhqrZmo5J1Q
MnkhLti/vFRWBHO7TkjWWehKjApuYITF6Bmb59nMQq2/EHWn0h3LD5OsDvBW9XAKkfHlWMKV6gLT
QPHICHrLCxR7yPyy8BHBQWuKfmPhGRQD7eiQfORE3Yj8ir6losaJMah1fwmNCrDIr4WMLP/WoONK
gmeMdyOg7IDxLDXbcYiaZVkHAZ/Dz2rhO+yIjoelr5fHZtzsRqHEF9QlcMXBd3nT04hTRZHZzrQL
mtOl9TF2JZfT7enlJcTIJoDtBcR+ohWhY1ZUNoz6ZWyf0/QAjJ7aHtivrVrOheBwYcl4FythwTQy
xFZZxNol1na17vXbtZzzH4NxDBWNYMwQmVPR9imaS+j/hSng0H4qtJ0twyKtKMi1CFHL20ipWhOU
y5cMScjITzQAkiR3k0yEsEoMsLnSLSBCn56yH0P60MgaZN1KwFVkwuFHWgqGXfRohz6Zq6J2q6Cf
f1j5Q1UNcp4rmQxhFuDGn3JTI1VQkpe8PBmowNa/3j9O3KVcOlQ4sMDoc8IPuITivTT0Q5JEiR0H
rNhVTjC06NTj93Bx21cWfb4v6/YWt5GBRIIHJgWOiRgiMoa4b41mSIJOf/hohpvNOtqccyYfAC4B
5RJrZBPaa7FhhklgwkmffNf+dv/rVzZjMb7grSmVPiHkgfGj4kFJT1Q5JtVmA8WngG5riNzwYnu+
gFferWMS3H6JkgSKNe5Y5fjsr/tzWNsBYMPARQSoIUAlfI5XArSQqSVupjgIH9n3fLu/zAvq/h2d
28fr0ZWuSoBEjwOdGN6Z1jKlvr31luMLO9DNBRtVF1+f9Dwbv9eqH5nyc4gu22/wpSCuNFcTmY2y
cCgXdBnJX86B5D//2zYIzmBKSjtJDYxf6l49+DLO5ZWTyvv8oHYSLiviZ8Iuq2Gp1LXrRgGJduSX
0x6lD+KVc4TiJ1gOvIq5OguGKSucjiRzkweqGX0u9AcVMebNS8Tj7ygnxrsLJQ3CWdJ1MpLEqKIg
TB6jR3eSaNrtEsEXR74coWpkIJHSWe4wMOGNgjK6LiDmXkXrmaHNwGq/3zqHpRBhlZzYbnAL5V3g
5s+D9tJLwja3m8DfE2+wamAxkSJczqHLirACOq8PlPlFNR/LjUS28P0wPjwA+AAISWCxluMDdt7q
fQMG3iw/zR9UWQZ19fPx2fAzYDJuMLF5rpi1hUB+kDavrh9uLFJ++3pOpQNoh83/CU+60bJjVUmV
PjDzS/xz2sjLfjM8n92ViYiZqaa9O/dBmO/S7mfWbkV2YvGRSQE2EjcBAhDC5holeBu72eqDzBi8
/GACpXr/cK5pwJUAV9AAZ7ArO8qNPqisXartNOdoNMf7ItZ2+FqEcP6JHSXKNOl9YHTJXmvJjv75
bwK05SbAlUjirMYcOvuX+SvU3zM8mkVwjAKyQSJuB+SDHZnNqQ+ik6plXu/IyFZWFwgBPwSXeBhF
LL6wRiBu6h4qoITn5FGh2wpV384oZwG30cgJaDZF2GIXmPxGLd0+cE8JGFL7eXvYG14jBgcgCAUk
MKbL9VfqWOtZx2r4wA92+smpJcHElTMKMnOeglXhaMN1XI7fOtXQWX3XBrTdU7Kr7FOX7TcfId4w
CHVO/B648YjivG5KUHS2gVEigvWk0t/3x799EyJTxsHyQLnARIudVDtEjcdI1WlgGAfF8grrOXGP
aiKpHllbKFz4oDZyOAOh+CikaEJa1PVIg6b3O/qQz/twe2YfEwEMD1QAPLEvZmnCVMmV2XExEeZR
1c9kVdtrC4UnswGgIioX4F0s99pt8HAOUc8T6PFP0Pv6Jd4hqbnTm80uMKovTZCVIULNz61guDU6
Tc44tW0QdsQD9bgs576i08hcYifAsoZHlVgpmRWKgd65KQuGb5r6lMhYplaHB/ZL45cy6PEFk8fp
MkHlVrEgf46tH7bx9f5xXR0exohTM6LyXGTKmpBdcdAUZArARecTIDhamRO/KgFPNDxycDejlfhy
n+NIURHC0IfA0JGFoNSTRWHWBACyhoQoiEN4CfpSQKTROOst0gMd17Bnt9qMZgIGErSP6AXGGZnE
86OHJk2N1umDme7L9DCSndEftm8CAJCAryHAw22fMIOWFSFT5iFo0QF9T/Fr+/jIYyHibeLNj1O6
HD+r8hHv0H4KDO3VMj9sJJTn1w4KIuE28hYF0DPhVhiatmR1Q4Yg6qzdL9K8w3FEfzSgKjkfPs88
LD+/on0ezXM6Amnyc8hOWixxW1aMKcbnGT8cUWQUhQOUhOqkOK07BKx/1ponPbn07ev2HbgSISoB
iZvGZRlElG7qGXHhOZK3wYo11TnnNC/XBuZYjOJVjKhk6iwg4sKDU5yZdh77k3K6P4u1hUJFNUKd
CLvcFoVHmdVPU9ezoNde0ZqtTY7N9qAOMrsgY0BeAzSleGku91ptWI2q55YFJPlM/H76eH8GfCuX
0S8gJ3g4yuUNfxE2Wg4/9e3oWJM2B3VzaBsfnCGh+pzBJvVekT2Pyu6+uBXTZIBxCGE22CdwEgoB
DL1FXrYwQvirzeCbIDxOZFCNlS0xYPWAaQHzxi3yNXZ1pORsWKeIOH6tveTkrDTV9mkAHsfLbXgb
npta1VFvYR7bbAAh+8/cq4Zvm1dpMbywKelU2qmdJ+j8AkBce6zydxgoELeA1hp2CqgTsWiomYbJ
TCq3C4CJSw/qRqoBbv8Ww3PdvHoa2inTk5pi+AglHcplMDdS9t4IEI5RTq3EpnnYBcnseOz7LG1h
s3KKENnGgwRxWlhYsRhZMeATj1M8BlbsT46Xlk/dtN21f+Oqx+MWyQxTjFExNJkbWWYNQUOTY4lE
xjzuq3c84Ew8HqDiwBfdvh9YktiJmURTUKMU1itLiZFdUefF8MJFF3VGzmaXjIEa7arSf4+aIUYF
0AnnDbmBa+QDQI6jluGa7uhOxY/kElrbZV5aCHoebipEj9uOqxlRTnMKAJnu0BS08Gd9u6eBpyev
nAcuh0erlqowxFOY2eM8BYAJeHu8I7ePD8INXAzAG8MZFh8lgxMZ/WB1U6BNfo/qxVhySleuUV54
yZ+2NhpR2ML348U4T20YjtA0/5fysx08KmtIvnKIkMtF9wlOzYyKZOEQgbhlUIA4HoMuP8zFcWP7
HdgKvBPgiiHOyRFYoruauUQPJ+5uj8kfRfUmc3vQfylAWKKi7zoTIGP4869Me4qnh62XAYZHYT5/
P3P2TWF5SlWd9DaDs2ePoTcbXzVTssW3WrAUIHiT/YAC2BDg5cBoDtOwb9LLpEkcytst5iJQe/kG
M0F3nKUWjElcO13jIJBanyNyMSXX8coMEItFGAmAeE56JixR04DuzmzaPiiUam8XyVHBz8SK/ead
ADoQFWDwiqESYrGiy9oE1PdqF3QXa3L3mrL92QOGoSsBwjJ1qaaURq5DAFh0Ryf0Yl2y1ysbAS8S
tGFIKUDTxGJYI3TaOHRT51JY1KsK3c8VSSBmTQLAezirIKBDVljYCz1xR4WAT5wDM3gqcpDkLWTj
C6fVJlVoukPqXgzmd/mu/bp5j+EP/fv5+vKkJoo9jKzD8CP1p6IEYdi82WKDfN4GUJOjF9CjkE/w
yjmqow4Msaj6vzRoN4C+Y14vawa+ukRXEgSD1DSsGmsNEuLydf5iy6hCVrQN/Yh4uhw3J3+fLyfQ
ZVrDXDNzL3N+iFK093tItt9q4A3l2XheGAwuD+EQTXGatS1Cihdg+D1TqTz3y/Zt5rghIEFV3gxc
8FBdvcJd0Yf2ZfSr6VMXSV5Vt7cm1udqeEGRqTnOpjZg+JIlaA10is0DrR8yZ/tRQrkXYEOgJ8U6
iajcJNL1fDSK8KJUvpaczfLn5lVajC8oA3rVK2oPEMll1n23Pujb3Uc4PLxm9w2Pe4PkMcqZ1OPc
hBd7+pB6Rfp6//NXDupieMFUpBEeOeWA4YGk63vPmXcyWqQVTVtIEBYoRwcXY+4hofadfp+rh/sT
WB3eRoIB/Xl4HEZ4Bw54SKel3YWXwlS8ByPbXkiEEjIwhKABDbJsN6ZoMgqS6P0YXnZW0fsOuGa2
f//1+IKlYDQ2ldgZwksKHsnoSZ/fYelQ1cBpi8BtArynEKhCToZkAxhuLiX56cQ/ZVjrtQN0NfwN
j2RrtOGYwQyp01Nu/orMXxqRXMgrloJTRYB16Q1DLM5As0jFDBVLpHd7az+c8vmJ2b+3b8OVDHEa
jRFHZmTzbQi/h/0+mtk77BDuewRSQXKGKlQhRlWHUQ94Ly4cFGLDhffoLOtgsKIJJsr6QZD/RiUk
JiKrPnOiphysS//iaB/N/vv9FVrZBfBdABMJei3k28Q0XlSiO0bSxfZlmMrH2DjFZ7c6RMVG5nP+
FEGpI56z3F7fvjeR6jSavoKYXj1G+74/3p/FynFdDC/cOnNrVWnYYHhysdwvjueMX+4L4AMsg4V4
yQKexW0FiEFE2GLt6mi10jjkoiW5FwZOd4F7N3YestvbTxSShYj848UDP0OsTCPWmOWtAR4KZtRe
1PmZK9nxlbXifDncbsATAwhj6cT0bm4nlVG4lyjfma5Xsr3KJNuxcmYXIvihu3L07LLWzISW8FRf
Y+s4pof7m7EyPCIjiCkAjI6Ep+hHJtU8wbrjcui+taA9x2mV7MHKErnI+fO0Ngq7bgJUEXwYqnRl
HIByySAndCcmusRPWpsDwiMoWEKEAYx5gv0exnQsR10Hxulxtg99edq+RG8NjYAuAIpKfBfW6tRO
o1vEweg8TX6qPbxjeCCzOLqAQ9EFLxXhqWQy+iYObPvP1KWe++n++GsbgHH/GV/wLqoSGLO6wPjU
wFPHL3K/3Uj0zC0S0plYeDjBCAOL9Gk2m5VobOfw0paab+anqpSdorUtvpYgaAEJJzOkCO9chj4Y
2D51JDZJNr5g9LomS+PcwvjKnyLdmcM7jtD15wsuGFMs4KgbDF+GeCb4Bt1+/2MP4Nohj4AAiciq
MJoAH+uzEqLu5jHRSi/vHiqz8ydb8iznyyyYbmREwOPFaQXxWBCWqe6VMk1BhXQZBs+YXw/+oP24
f1pvNgIpbd6sAgYDUJ6bnC1x8C5s1Zlc8tyvZo9mW3dCGF+w2AaDj5qYGJ98nJ6q4P7H36gah0wj
6Q+8P8LleFAtbbXOEqdwMoNcHJUco+nBzI4olJJcCDIhfAWvLgSSDDNVapNcqPOZZajePxd0q0ni
80D3SlyePN4vJnYMHW8e22jgABwn80upSvZ4dQYosEJVIxKeN3mvGM4qSuubKDCyY4h+G9o+ovv7
O3FzUNGWAtQDYGvDjQCnTLAXUacrcWt05iVV9V2rHuLKt4rUV2UN+1amglcVRyWh3SdHeiw3I+8N
t5oaVLSazqlSn6ry4Mj6Ja5MZSFCsB0UsLoiryCCqJ4OkPP0GKOL2O/N64VEFWgn3vi7sCfLeaQz
zbIxQcWsk6Ev0ymt/SrzXLq5KIYXvnH+NBCs88ChoCAFCtOabGyci119GppjGvtuLInsrS3XtQhB
PfqirWw1og4qVr5W+anuXU9RjqMuOWArdsoAvgpBXAAnwAonzsTs05T1kXOJ/Qa1Qy4YIu7vyNrJ
AhkzqLZQioG3O//7lZoXYd8Z4E9xLnXuGdkuzU6KjBJubamuRQhKortgfDS4iFZ9zSLPVvwwfY6+
3Z/H6kIhpQQmEPAv3dgSM0+ZMaeKfWnMDyQM0nfsg2sBhoa8BrRdBFpVTHcqBLXCS4zmQIpP6VaY
EhgFEWNFmRuvEbyphrHLzGncNrFQY3VUkGFN90RGlLKy0wsRwjYMdQ/efgYRfXVwSs3TIuKVmz0Q
KDeafAAuwWmxgRdbHqfcDitVj5M0cJF6e2xSiWOwssucglaFYqO2H4wjy+EHjTIAccw0KBzf2lmb
3T+e+AF/ProbosTq5pVSqCS2YqYmQRv5TYwo2WHzIV2MLyjbpNKuRbO6JLC/psZhItvvU7x1TTy0
gMjkPvJydbQCzCLu3CbBdGDGR0X5sP3rgaLTUbGMQwohy+FDW2fKMLlpYLhnE31KZF7fygEFfgEs
NaiDgW/mCJ9PHCABM1VLg54GengcaJCM250amAgw6EOPwa4l0pIbcdwZGsUUsuRbZ+xTdKpXvm5e
JV6HAV2GY8aR6MtVsmc7bLS5TYPG2M/eaEgMET/hC9cY2bDr4YULIYyHthujLg3a2XPCHzQ5xPQQ
hhJrKpMi3NMJQ48BN6zTYCaPJkUz0U9Vi6Xy37NU6FWGhVopS3KbikRVrKaBHe50tiebaTbf1urf
8YW16uIYjwhbSQMN+7xjze4dnw8cgwE8AHedBG1GQkBt53qAPpA/bPDmzQkN/vlQB6Qa8F6HTixP
EtViM3KLIgOHvqebr6UheUasGFPuTqLtGUJKeG0J319Uc1zOmZsFxhEV43MmKYlZO0M8yMqbn2B7
xVJV2sa1O0VaHjTmT6Pyx4OrHSxZa3qVhy1EfYDjzbt7IRqKtMNykfJsDLWaQQqPvTUfp3RnpU95
tFPaHYEnO3azx4jf6bJ6nNXFA14cMl2e/hPCKcDQoOXXOENu+xx+Gpvtphx8/QDNIuTBmaCFvUHj
IQud18c8SCPA9g5J8mvz2QVTKDCU2Hh8q3i2WGR2s6MnSRD2H4zvdb21lAVw+uvhhdXJMlaOqYvh
Y+qlRrKLp3678nESZkCtcBdB+wTdpo2VjKqaJkFdw8qST8pmthdMARUHuE2BrAPVlXCwyjYvurkz
Yl6j0fqdDPG7cn4Ww/O/X/ndtsWmCB2UUBzr7FS4GpL95edDUAvc0ihg4ekmVKUJw1cxK8x2RMkq
usey7jj0muemtrf9EAFUisVBYg4PLkGInYB6u6szXiD+dzzuIkViQdYmgU49PN6K6/SmeGIE72yb
pw7WqNxX+c6t9qiUeccUrkQIuxyXxZx3OUS49T5CS6Dde4bnLGYwEdwvW+5yWU0gj27SNMith8w+
EsnwKybWRWbjn+EFK2FHmto0agxfI9onyammL24NBsTDOyaBzDGKh4EFuSn1SaMkseypSgMCoFKY
pbtOFtDiB0U8rcA2/COBz/NKGVSilwXt0UTHrqg3fm+KzZVvUOZrAUL8xGINGLdJlgbo61GeBhmC
Yv37ARDnLItQOmF4N+0sPWpJEhD7ZAG1t5nxjX8+EBr8UkEaSOw6kJuJQdLcBUCpH72QePHkxdu5
Y7gQkL6hAh3APdzcy01I8rxpWYQ1SseD4nqs3H6lLcbni3i1yU0yGxULoQvZF+B77c3YVf75gOBY
b429bmB1bWx3SdMWacCyr0Z3ZN17LMXV+MKFM8GxzzpC8fmzHw2vmMc7tOxqfGH5tamllhPD5XZG
tB/ev+e+Qf0cvzPxvMWduVz9KKJjVDpwVtl4+t5t5mjC4l+PLiyOXtbNMIQT9Oubzna6rDvz2kVw
PbywNgYjtIkylqLY8FC2O1YCgPD9/vKvmVJ48mj9jPgO5+Zfrg8Y2otxrIEBdDPDo5/sp77wp4ZJ
bkweRBUNHcDtsBCckusmsZFVytR1IJMIwggFyua5s09xdhqrD9R1QQy/uWCZb8uVOCGm21jNxJBx
SgM1+Wylntp9uL9oa/uCeAnHhID+EJHd5aIlpBnNbmjjILN2Q32c02Mvu+IkIsSKIoWCZa6zeVqx
/K5WX9ror8n9fX8Wa9ab09Cg3hfgvZs+XCUlqVkwvLMAKcarOmu2h4pR3vPv+ILhy4GDD3UT47fu
xzQEO/XfivKXlUkiiLJZ8IW8Mq/IDzhRF5cZqLwv7Nns/uMkhCuOMDrYWodJTL0/Zl4VfjDZUepq
rGnh1VK9vfauJqHaydzlaZ4FIfXZtIviUzQf1OgdNxHyl4ipI9LEe8ovlyrObY2MWpUFunk0LoUh
GZ4vhajk18MLprZo3abWbAxfVD9T85D9abJ9qB6T+PvWcwsOqDf6WgRckUATtC9mbl4MM8InWQVU
i+cqg8Ra3e4GqGJQigDkKWor4Rks1wmndrJjp8uDRINblnxru32jPE65jLXuVsfhcoCYy+KBDniY
goIYNu1GhRNNgUTaq1BjvJlcBEzF1wIE3RgNVupVCQFo9u5ZOWruN+Ok8RI1eYc6RI7RAk9cqlR1
hm6OiyJ4YvRzM37avNPwypDOQjIcnFxi3SMprcZsnDgPspN5TmTZslvLgfwPqovx2EV5Jajelts8
aW4x1VFCA4JOK9MHp9seK1kKEK6hahjt0eogwEl3bbOb+v395Vk5p4sJCIpQkslWZorxS/ptMh/H
wkf9W2p+3C4FeDvelRNJRQTYl8uUpFMH/ri0DmDF6WnQH5rolNHTfSFrewHnDHl9Xs5/w0xNGzVU
XZQLBuZftfvF0D7fH55/49I0oTrwanhhJ/oxUapJtWhA88GvWr/od04oawC+NgcO80aFC0DxwAIv
F6qgtWmmSUaDKnsKNCJJAa1N4Xp0fhiurojCmnPLzDB6Zz42CUWnPeo1owTosjIFxDPw8Xiy82pm
4YYwCQttGynewFBeaRnIyAhlwws3BEE9LXqHYfgQG00Dmb6tLBG85TeWfA6UEpPGdVuWXQRWtCCb
Cm/SQU13IcV2beCOpQogP282KVYjOsQqsxwAy0Cjz/P8gZT9MemrkzK2kktoba2uBQn7bRepQ1BO
BRSHn2SdV06yW25ltQBbAzkBUE0IhevCZgxgRUYvQQY0jfZdsQ8gOzRk0bgVA4XkLmKtiILDjosU
BRVS7FlJQ3LJsq+N+eKG+zY+lrKOMSsrhesTFpzDRFDxIlzXWRqlrY4eWUFv+cX3SdZlitsGwXYs
hhfUujWVzHUbwGmQCQLtcnUkyVcl9nq6D/37Vmp1Iqh+hPbxx5gY29Xtikx5w/FNzUHP/JxKTMjq
+NhsdDzUeKtr4cLTJ0ftzRGR9eYvZTomdLf98zneGE0qEJkDMmhpoULbbJu+7MA8WT2x5iTrnrT2
9Uh9A4OPElf0ShWGBwJSrXIbFKBD9/gnVSTO6/rowBiBVhvxLDEp5ERUb9UJYW9m7drhhcji9mva
BnjDP+MLa1+iB24N8qgYvZ8+HUj81doelOZZIFAEojIOYVdXOKZj6VLdDrH6MF/euY9lGIFb756P
j5IynBxewCk4G0qh5EZS8yR792gNL4660w0vdHfJ7+2nCIJQCIxoDaws36ire47osd5MNeZBn7PB
8ZJ+cyUzdhhMfvjhQTMQji0FVO5QMKpOCCo28d5BOUdqSPR4zezxNqzwZLhpFXNkUas6rdOxKHBV
X7cLb/AyoLOl7Np8xUXDBG5LBCHghKNYUZgIBY+6Ns0dxKAnjH4yx4OhPudpYPXAoPhh8w7rcS1O
PABWHaex3UaBnvs035HN7YCwL/D/EGwHWh4ZOmF8tLWYxszGhVdZ37vhAzNO2w8WQg5wLsGZg1Cv
sFyWlphpZdZxAFJ4R3liw/ZgOx4SKK1RsUqcmlq4UPuJ2hTNlmFeu9OcPdgPm78f2gBGFiDZQaAv
8mgWqgEUDTBGAXFOUXyUvRVXrjlcObgcgBtFLFkkomSZTkdcS1Gglpe8Bi3/PlJ3bvapHo+jrHPZ
ii2BLFhxZHiBvRPJBCaNxFnsmlEwo9NresizF4WejIv9Ds9gIUfwDEivRkbIfSjdfZ2pT4tf97dE
Ng/BVuWJXnHiGex4sre1U2P5bekPf9ztACecKZxazv/DcdvCPMwSHEnozAA+5BRNR03qyWoM1yYC
94zjUVCBgdaES5uIDlMtGdo8DirPnp4S98mod2n1VfK6WDtioKwC+Bxvbs78u5RCR9cYZwWVHoP1
O7H3UeHr2c4tPS33JxnbwMp9DouIZwDKaxBgETFhPSqT3L6LkMYmj2TvOBJlXLnObRQCwFKBfAYK
KexIrXV1wywjCmw0q447L9J8fTtOhTs6nFQF3VfQxUW40SPXGqK8QParUjU/8jJbldxTK2u0ECA8
MVwEHc1BcZJgNBU/mnbV8I5dgATQGIAv0VYAeV/u+EyjkFSRkQRNWnpEKb3f9xVwbQY4tnDXkGa+
hY/mMJhulJdAQySRV7HjpGwmYXIR5+dYfTgkvM2ssAkAEFsV4dBF3T614M+RMWGtzQCuMm4+jiRA
aHa5QlZZRwMlZoH8VHccY3KKt0N4ObLzXwnaUoI90X7ubUjIK69VnnrjuH0PAAzGcxu4HbBVCytE
wTlb6E5YgEVC82qyy2Ue4Yqu4a5A0BoEcW8srssJ9PlQmmZoIxxLn8PG3Rd6dHDa7d4NKg3xpudl
DWA1EBR6ziazCEMnC9TiYLielDd0ZZ8xNKcxACQMAV9hn/VenweElPNgGg7zqzpst0eL4bn4K6+5
VlEXWylJHpD2Y089dI6bN7Mx8HYknMEFqSK4amImNZtQSNc5bh6gfJh60gbtK07zYnjhmMZG1zUa
unYHdXpK8p3ivLQoqJM9IlfOEthbeBc/VMbgDuIX4dU68Ur7Tu+0LKDxTskfxgYVDO84SbwAA49I
9L4GH/BShAK2cGNU7QxQ8MR+jnJJQmrtIMFPQ80nJ93G1bAcnjhpjyAjKpNq2nvTOQMi+b4+r20E
B/ZxxgHgj8TKiMFwS6OheREkw7PB9qV5HOJvcG3eIQXXJ6weqNvQBHQ5DVUJZ42mIU4TQ2nElxn0
ITNpvdb4/B45uKvRrw5IKpGbOY8ZclKRmQfu9FGfPkS6pzS+lklmswLHxNWA2lgkc3ihhHhNtLlK
qhFonqBvDkntASsxozDKOSYZauy8QXvNrVP3jhAhMupIvvBmcyDzE44CGl72oz5XwKERPztW2v7+
0q2dNARTARrHcxxdlQST5eZG1GoWHsqgGPEK+lK3219kvAs2AJ88t4OE9vIMdFU3pY4OHJ1WPhXD
V3sz3TQsFlYGzgHu7lv+GGdgczS5PCQyPPTgnKqOxXZwD0TgzoPdwLYjYLGcwkDy1HQSiphXv8O1
QTb3yOBT+Hd8EWtdTeGg2HORBGo7eiw8zd0HfTM1GmQAacjr+HmwwhW2wdLiHNwW2AbTTU7Ui+f4
HfsM5QMiA5wK1g3zhK4NaW9owKySDhVEJ2OQeCAr7wpe2u3AC3mrqxRsCeJeGgm7OgmG+bn4gnbF
Q+sp+r5xni37sF0n8AoDbTbaa1pw/Jf7HSH6P4wtEDlmk/kTUpJhLZnMmtaBCx9HCW4tUKaCIzLS
PlUHg9fKlA/dmab/cXhhrdyGpEnChyfFD5b8DGX+8toFi5uVZ4NRggrTtFygUSlzvVcb6JyzS0y/
GPxYNoVbEVh7znsMSCB6mIkpmEgLzZH1MHtz+FiTh9LyplFiz7kbsAytQQTS2sA0At4DNvHlLMoo
pcNAe7yMrCeq+V2FjpHH2NqZ29F7C0Hiy57psRIDRQb9Nvej86Weft8/r6tr9e9ExHspYq5TgpwI
um2dYuAbQVCg7+6L4Dt6s1YofkP9IYgDb/itprQzBqfME/iF1B/dn1RWH7UqACoBdkiwsN5Ei+Jw
QA59Aooh7X1SeaEjUYnVNboaX3DYiNKlDCCSJOgdPxo/IDO5PTKIyjR4gziyeArjGbA8Tm1cYO2Y
jRkk1r4KdxRVGts3gcfMQTjOa1rF1BFN8q6owaQVfHLnz6n95f7o/AYQtxi2G2gY2FjQyQvqENoD
jaNuRn2gV5ETG33b9CfZE2Ztm1Hvi3c8+H1MtFpcLlIFX8acyikOavVb99Sz3/fnsDY8koRIecIl
h5smzKFnzlDXIUIFVblDqxpZTdfaIQKQDtWfADjC2xAu0WrKSQ1iJRAGkFOdpZ6DvqbjZiYzFGVc
C+Fm6+r1wuwmycICQlDB6hwm2eNobYkA0AQcHchG3gNvOTzNQa7QdRbaZbGv8CjDz/d34Paa1lAk
+8/wYjAoV2PDnGMMz5LHenoMzYNtHga615O/ykQSalzbDuQ5AcbgwG5s+3IqsaaAFCxEHVFj/2UY
P9z+jynr6rN2R1yLEDYj0sO5GhuWo9bnJc/BnHKwJ7hofks2v/gQmYCDD93DYwkuwXIuak60ODVj
EFHoh3TYyciDb3cdwwMGBbYoXHY3DgfNmc6Ymc/nBixLlfq3Hn68v++rAlB+yttn8R6qQhCQAv9u
0iydz9XkW+6HmGwHcqHSDhkdxGN50Z1oXlntUqty+uQCFl6PgIUvlnUDud1rDItOhAhyIfUChoXl
FmhhRLOKzfFFG3cgKc7M/QwaG3SrlqWJV9aK0znxlnVAl6Ax2FKQ6jB9jHqmn2kOqpmieuw3++Jg
mIFDDAAlQiBQjaUArS6zLGKRfS6fVfNS5pLSpbXvvx5e0LtiJFPS6sQ6d8Njnp/KSeKY3er18vNF
M4t+L6o94/M1eiiH38T9u93cQQgSOGEqYse4SUELvlyh0BoAxJ0z62zbH7KHppGskDAD0LIg8oR4
OEJoeGyhsGg5fF3Z3axZ3XhG23MPnGG7aY72hvl7k869SUHjV/ganFQerDlLKYamdHpr0fFsJLY3
fwlbTRIlWpvGtQBBIyxW98agQYDyJQbkxkDuWdb/RVC6mzkIRxURX5bnM0REJwXEo+S3P4eI8v+6
v1KCb/M/KcgQuXj54h0splVLpXPCqoeUefCIe5y8zjpYstV6s3FXHtSbFKRyEOUAHw9CHcKuW53T
1JlaDOeyPbXOIUFd7nAa49iz86fMPE7uF7aRjfFGJL+Or5yFhNCC6lE1nNmLXu3HjbRtN8MLzsJo
9GmtOdlwbqPXbr5kG4362/gI1fL4FlABqHFafj4F74ga90V/pk7nxXTX6xvDZ/+TwO9V7lJh94Uj
PGc2Axwh68+tlzs2WMPINmP1PwE8oYqrFdefiCnqxrAtNFsZzoX2GA4PmXvoyuP90yvY2xsRgrHq
G2CZ0l4dzl37OLDTRm5YDA/YHkKLuCngud3AcqeSJGrZTdOZdo9pcnDmw9bPB0AdRhAoe2S1dVPc
ZGAmXGg4O0c/qX5yNlZw8s9HlzYAA8GzvVLt3WtI/uesb8+N9hwmz4nk628NFMIcwETxyjsEfy3B
QNXMHDqaj+15jneJ7eP8tKYftS9pt62snM8D4V0OcETNN0y6sMuD2yTAlTT1OXztzBdHllLg/31p
nNDB8y0OizmgEEFQBFb2ozandX1OyH6sn4bhZ2t75rjfutdwOqBoqCyH23HDS5pP81iTMlfOVN0Z
nwd1sybwZC+ghzAZ0DfRCSRGj6b2eWG9MOdb43yLdlu/HhSnnDsFaR3E20V0UlFW6oheQuaLQdwf
alV9jQfJ+tzuAgrKoAOoVQTZzE1YK9FaZ3B6xl6KGayzl6F4SPUno5O4H7cGA1KQhcQlBBGK+DCq
7aGmkVOyl7R+RT2h7KJbmwRQPfAtkTEHPEJ4xOupVthTpE8v6vTR0Q5l44EkcdxuWBEjuJIiHFhS
xxmrFG16Uaq/U7BGVU+KjM7m1r9ZihB0e9Kcycw0iMhcQCN4LpKMknfdrfngIlA0gxDgm1+wvOG6
zAjVroAIu6Wele36+Gfd+W3jodz8/uFd2RU87Tg4GplPgCX4l1y5AnlVNUZPgdqMwBDSohmdASll
3PjhJGPsW5kUVBweJ06AhtosQVSv5rFugtP1JQ69EGGQaOcMryy9DOXh/pxWNmghSPA/wEpm2p0+
T1CXU0X+oAgs3thDAWaX88T8/1zgri+XDVjpAdTrmEvC/Dn9ROtDLVPH+7NA1GspgoLTeqIAHr9k
xX4ejhX5ocis+43GqwZSxaBkQuALL1hx8/vBnEerttILK57sA50lp3hleIyMtkOoeEGSRwSVk8yO
e504eHzn30Pri4w8/maBOGQCEUdUHoEKCLfscoEUpudOr/wfaV/WZCeudPuLiAAxv8KeagZP7fYL
YbvdgEDM86//lurGuWejTWwFdaLt8kNFK5GUSqUyV65Myzc1bCcfJXixjKJ5UwKOBYKDeJUh/riW
0NA40hMtLt+m6VT8M/V/LCfcqarw+4H7AIsBAGm3edrMtBS80DrlLc0fqfNIoq97SQzg5KxEiMUc
ORxl02hGzut6GotTJktw31gQjA/cN+wUAlAwJcIiZU1uzO2sotdH/LY8fImedNm7+EaPuASglKCp
vHZbhJdUedpnQw6mbPLDqbzieH8LZKMLjmaju0uplBjdKnOfUARvesk5uDF8+H4OZeUeFMJRIkt2
x/QRtzfo9TX2Vo4PDBVa03M1HogMqXSjr1wQwticWQX+ghiLAo14R+x8ct/mxQc5CfI5yk686bs2
cWgu0ngIBON6Wh8JdL7NFF2N3LeqUT3iHNO+3vs0ApTOQGoN1TqYA5p/rSUofa7QuB3Mt7j+d4gP
cXdw6z+7t3wlQjStVd7pkwsR5nPr5F467aQQ5asEzAKuBdQ4Iawt1o9GbImdXjHNN9xA8XBoTM+0
9l5yHHFoodU0GjfAXxM9c3PMSD5FaFFjOl6pDn5to3G2rBX0hkJx6nU45uAyQIRZONudWugDwo0O
9sJXVN9IPePT/q2AAYdvjogmJy1b77YadepgRwtIStEtazh1ssL2DesEZDTnJwWGEsdP0NelnqNZ
y037rXb8ATGV7rWsD0T2mtw44bz/KlpX86DBDdWq3SYKkjyF89Z/K5fqYFm+XYOgrjjQjyzXlSA+
3St3jVamNfQjc94Ww0fUY3L2G8PVRITtSBqrHdIO43/v59Kb49K7v91bCgW0L/gmwYIHYyicPM1A
J784442V2oPKPsXfu+IDK8TfYsjt8CbpotvU1n2LW0Sz39qhuCx6d3Ktw/05bFwYnIQdhJnca4JR
X+8ByZKUsMx13qq4POntzyh2JKu0KeG9TBXvVXQbESS4rTXHmglOaEAAPKXxFkCYPzCHKwlkPQek
XOy8iUfMgflt6tUfME44z/yKgHN50/gzAfosY9HivGXqwzT8adIL2QmGeTexvB4SdhZxc/QZX8/A
srqemibuOmU+qUYwyzyz93THKvQBA8vJkwH1AObmhvxJrUBNS5LWfSuY32j+CDJo46Ge/cz4jNB8
/bdanird61JfJcdld1gHwiEdlZgEMTD8s55dkkRRR6hivSXTU/tV7/Yxo7wv3vXwwvarUd4sNMHw
Rp15JxM/9qrXexaJE3SrOImiVW9ms5ttG+1+Mo+aD2RnvRY+H8Oj3RUWCF3mb2AfVF8IqePZelvc
zqN54mX/7P9+xEIAx0C3a07ks15+GsEDmU2U6dkgFos8INc+sEDv3QPfGy4gdbsWUM151aIBdfQW
5Uc9e8l2FtzyFeJohvegIIygSDgAqEw6oNAmeuvZJ8cr2Kfd6wMEGm8RCUMOlKmgnuOytH1BMuVt
aA/2iylL5d3aP3w9XhK88yuC5CKQGdUWZAEySXlD8YDHu2fXklTn7TUEAXjYwTK9w6UFvwaNnGoa
a2iENFQvloPUduzV8+4zBig/AoNYH4RVbkKntC/qFjULyts0v1J6qSUqeuvYYHjcPoikIQwBK7vW
IHNWwPiQohmFqr3NvU9/9OOTlIFNwGW8qxG4MQBOgv/E4ctrIfqoubStWjSMKs518qI5XuZ6Z8NM
PHVnr2guCjqLmxsBbcBkxPk0I1LaiTNFeLt4S/fas++7VXY1vjCV3G6ZPVsYfyk9JNeYjAtgQ2dR
Ow/0EIco3YLv22YemyF2jDcrAlv3SxXu/nxEUBCjQRk9KpRF6H1rWMU0dXhRkIF5nt3KMqpbn8+Z
/EE8Da2yxao1vUDnmRYm8Y21Xndhvz/w9Vejc+lXbmvTtK7edxi9qr8U5NUBmfx9ATcHGrgFOPdI
zsNk3IaaBiWLsz5v8jAHgL+Y7NCcUdc5ylgnb1YJYpBjQZkir+4CJ8l6HolCW9WmShl25FlTnt3g
/ixkwwvefZWlfZHWcRXW3kgPdne4P/zWIl1/vegy0bJVCGIdofOjrIlPB4Bu9qajhAUSMsvUbPLe
4jNY0qPSnvT/cYEEuz1So2GgQq3CXr0or5qszTX/31cuH74eeHf4Foj3weMTFkgdtWRAkVYVdspy
LtnjNJ4q9p2Wn4rpYpIzSLXP93fkxojjBkVGBJqE+BZa/wjzmZqljOp+KsLCPdHPuKj/FLIX3cam
ozEiON1gNGBkRRBDy7KCgsyqCGeDIUh6aXKUiDPJ8dtQXJ3Hm5CrBfz6JgU2gytGt4akCmfTg2dz
sOfyeH+lNiWg3gHvRtC+Iv60PnlK5IyWntRlaEanWPkz2hJUoGx8wSGjlZF1xVSWoZHpHpn+ZIvk
8G0JQC9EAOpQjQOnUjAdPZqDl72q0NDWfcSDcpnLvbXPXIl4R2rAocX7M81UTSnahYbISgFRoCjH
Wt/rNUFb0bIWlGgAq+B0CMcjraxUtdHKM+zio4tgMuqbd/JjII7MnQ3khzgkGpxfggWsB8ddmkHN
wrY4Uv2yWB5qsqJf+3UJuTV0gUe9H7fla10CM4ZWmBrNQ2IiC4VCBMmp3tpqmAncFDwOgWab6/Gp
PUy5jisal1D//Ie12l7PUudQd57I5iIwhfX4iaZHo1o1LGTJQ/TZnvcfBXCt8Wc79pkDDtfDl7O5
tFqt5KEdfx2zyNOrnS2c+C4DPgO2VwAwNnwlt6rUVEmKIkxr3+y/WfPe58l6fJHNsmLpzKIB4xvu
0QWRy/79vf58sbt57GaRqc4Y3n5CDK6jEkvBj5FwC/GELEqWOIb4hrylnfO4SbIqDxcLPPtV/6Dr
bzgRjZk+qMrupxaW6lqYoKvOmIOG1S3zcNaenMLTyef7Z23jhgNkgU8FRNp4MQrjGxmbLDAo5dxm
lFnr9bT0mHYoT/fFbBw5LoDzTQK9cAPhp0aBFdPKJgSHCyuOTfmB+wd5cgTbgQaD2optcphNG8cu
yzrUqzfV8MxCsk4bmw64EC/FB5QERlC439LS1bOsI1VokgP79Gn61kwHWQHW1iLBaiBADQ8H4Uvh
YNuFZtR0goyJVX6Pv3vfKHiaoKAS1EwoerytxplbLFyh0iack9yfD9P8kQnwXk68ZMYB2Y2gTKoC
q2FOSRO+ZHZ9yPF3vxYha4ObB0fits4k10rXHlmDBQJlS98lJ117uC9h4zjg9fZfCYLp7uxaaxzQ
OoRLnHuxTQ5ILx+V4Ve5O4SMveBdyQFbtQBKFyNYSbrMzTwZdRj/rJOLW33gvMGpxN0JZjKQInB1
vnrQ2coQq7Nl1WFbfptrn9gyd2ZLV68FCFtNx6zqEx0CDHbW1HO0F+sE7wUhIBPF+DCyyDWuv9/J
q4WMyliFeu9XtjfJqgI2Pn81vnDU9KmdIy3B+HPjqaOnfb2vRhvO3mp4Lv5q+ct+IWWjQI3s5qI4
XoR4w25MHl8hdI8GIB11V0igrUVo4Dm2UuJUIc2el0sv4+benMHV8ML+WmqdkN6yMHwLPiz12GrH
sckkp21zF66ECM8rzWLDhHqmKizYyYHDerm/C5LhRUpU+DBjnVO7Cq3Cz0p5hffW+HhUIT0Kg23e
BImnJnEQpaRV6HbHuvTIbqwcthhDI4yB5yeQA8IWp4wNjMVOGTJ0hPq7ar1M4mhvbTLeCRY6aSGI
CA6EtQ6ZQ1YPsTWV4Tgyrz730WPcS5xVmQhBj9K61Cqlgwg3VTzrMf5Cq52sgNxbRSqAM8zgP1yb
wmFrtFGJ9MEsQjYdqsaLNW+/GuGU8Wb2KEkDpcJ6ldooTUGEkbEwUj6l5kMkI+LeuHNwCSCggfgY
MvmOsAs6G1s3bS0Wqsu5yyuvT0qvyc//3J/F1kYA20LQMALvBlzS61lYfaUqmqoUoUpCpUbPURwI
2a0jkyHsBNPIkI/osBQ235n92rDDUO9/WqHzF/f0ONk0sg/rWVBwDWlWjxDZNH0bh1ddskh8qQXX
HszJsKk83nP7gq7Ql1dTlqwMde3AkJpOTmpy1lEbrR137wYiAZgBHll4RosVs00ZF5Gi21mYdb9z
eqy1U2ZL5rKxGdAlTrfPowI33cBiYlXxksR5iMapi3LQkzd1/HN/FhvLBdg26up457TbPFBOWNG6
GcnCef5CB8BbvAL1s/dlbJwOOEmcrxk5ZAcUFOsdb6mR5WnSIahRn1XFe50Uby+zArcgyOYiMsP7
eoNiVziB5ZLbep1DBqva46taNJLd5nq/Viskgd77gQH5xVlZ1nMwS5TAD+gjHUbnqEfoZ/c1yskx
QQICI867nArO0pAoRdqNOg0XgCkeG1m84VaRkMeF6QPoC6mfm0R7NsyR6440Cw1yzhx4w0dLVkyy
IQIDc8YGhHsgTNjkcXL0uUncNEzJSVsGMAuSgyHrfL6xCysh/PdXTlnMI5QULf5C9tNwQJJIdyd1
wWDN212BihFO6w2pDwIqfZvmBAK+kfarkn6+fxK2vh9eJU4D9gBvaEGLHDJ0FvICKe6hzLcuBKm+
+wK2doHjsDhnHvZbPGpOmxZmmTppiIebrR7s8nVs/fsiNudwJYJ/wtUeNFMTq3FtY6OzC9Ffzf0u
HxwlXuWBGKUJIlrBo2xNfYhqFmELiiNrDlTygr41eA5Qfbiseejnllwk1lsC7hRHAR3OhVhPxPns
glF8erL13e83COI3BHfvAdEQ1gmIj87ldi9MvpQgI/u1fxeuRxdu0dxFT220yEvguPpl8Qzf/v74
G4qEADE8Df424U1G1rscW0Y9jg2JQ9V9npQXhoiDK9mJbRG8kSMqI3C7CYc5cazaznUrDlPz1LLH
RX9UIsksNnQVyFAE0nnECodCuBU6J6GZnjlJ6AypP/21pInkMGzO4UqAcKCVZl4MdG1Iwmp51rLn
tIJXtvsdjWASQjEIIiL3APdyvRO9Okaa2lawGUt9HDvNY/WX+3u9uUoouwYIC27TTUZgMUtdoYUB
o9Gfi89Zd9k/PFAaPKfLoSZiqBgN2jpalEoSRvm5IZd5H+Mfbn7k0/HEwgnDIxoX0Hp95jjP2FJh
+NZ9Hb9G9Qe0FPzeNs+WwK0USyBoUjrVAkI+WNTKy/TEi/+uP2BSed9ulT9PEMUVwTjE6UctK0ge
qtnFNnx7Z9uM9yXilIu87B00j+KtAI7kAhH1gYXNfFqInzoPYMMzdlIX/j8pvE4PlHKgChLP86Aa
RcFiNQ+pfrAbv3O9qPw5d5PkitvSVtTCcnZ6+Bo3fRSypYk7qytYqLVn97XLP6BO18MLJ5pFdmT2
E/Z70CxvBO60/+v+cbj1hgExQZISzXzAvHcD7KqsJe6GiRWh7pxJdtSSE3HP+k4+n/fN4I2KYTC4
eRUzTIY+0ATcwFil3M/Nf1FL94Ft4JcbOGeRJLtNYQ2I+tRmloe99pDGT+ZuGAKPPlvIvSEGDYdb
ONX2kqTawsw8TKPIn6vYH2V50C09upbAf3/lx8xxWyTgD0TaxPVQodCZ++9/zAD5dLj0vHxHGN+M
WgessMjxLc5LfuinD1wLwFAgz42KIGClhWuBsHlZ0oUhjYsqT/2QsN1RHzCQoibc1GH0gDEVXiTg
GotZXmJ8xD/JeG7/IR+xF7xpDO5mXrAqAiitJK8c6k5Iu7lelZyz8pRYXrs/k4h5INTAuafQxUBU
JGArR8Wpkdxzle9Z4JQfOM38xQm7x9HYYrHOVHQOs+YWy6T7ZLoYozeax3rZHTPBJEAAhrXizdhE
HyDWy84iNctDZ3rQ0ksu8WK2TBKMNogAsFLowSIctqiq2j5PMXzH/MV8oLk3sMtSfEQKJ+ZF2hta
JYavlCh108wGJiCb/RKl+ouHrsVoKnzfvG54ZGA+ROQHJfXArltkfazjyUhN5iCgUevnZXlV3NdU
VtC7YTkMFaaDswxrqBkXlqvq+rxAK/gszHM0aR9myTrJhhcMBygDq4xEGH5JUR7yWO/H4SB6iCI/
XA8OKiPFxFI3JHNeGIyGHWAys19ISvG2Pv96eOEC7YFlbScLw8fsmNOvk72zVQm/2gDuAaW9hvOG
wiNh+TVSVo6R0jRckHpbXvX9y885T3T+LAEWVMxbDQv6ThY9mULSnJy/050dnfnX45jhXYVAAw8d
Cl/vuh2Z66Efwqb0+vJkyEBQG/q/Gl/QnhZBMNPg4zvsV6wcJvVox//cP2IbOwwvHqEqFE0gJiZS
yaVuP+bICaAddfPZPGvDl/vDcwURQm2r4YWbp+9VI2I2hp9zj2VniupEsMSYPrqX1bshy9gN8Nby
liuIGd6Q7ilORolaxX2YJIWXGr+Xb/fnsrVUV+OLS1UVymBMcd6HXdBqh0yG6N7a7OvhhaUa9Ypl
cYfP182HlD4t02NbS/yAjbsBqEm83dBjFD69GFht20ntbFS9hqn2yFI/1y8luPD2v4DAcYNyAdQn
wt+7eSO6OiqDldhtsee2V5e1l8ravd7uxFqCsFTAZJRuzSUklUc78IIf9u40Z17jQSUCwiRc1Ot7
RynsulQpacP0GwgRpvLn/eFvdxrDc8AB6mU4HED4fFLnzVCptAsJvRipjzrq/Zg6hKlQ74AnFcgC
casJwZKBdjOePrUSWGd3SD2GWs77c7jZAi4AjJCcDAHvUNHhq6JYRRuzLAry5zL2yW6yAmF4rslX
Dn1dF2weTAwPJkWEcT2q/BObe+P0ggxhjdo+NbMuolEQ9boHFmpvJHuvH0hAIAalrnBbOV/Zehau
3saKHvduUM4/I+fIElkZwo0mQQAPxfAQN896C5pU6MoE7rDSDQztRVNLv8YLcdwdlIEQsL+jszkK
TRDYEE6DvmjobD8kSXgw2t96+/u+It3YJFw8CN1yxDUvwhKz6mNKLYKMRhzOJPZTuKsgcVPnl9SW
FSNsrBUmgOIu8O4CsCTy9aAjyYgzAUHEPJnDa9P/6gZJdGxLhI6lwkuIIBogpr4XQ+n0uU7iMEff
E+sVfeCz4XR/ubZEAM0KFAJnIEGycq1S+lRm1qylmEV0tH5G2cn88wEBKPVCFACccTd8r2wsTFLW
ihIk2muWP8EItrKDxxVm5RRgy5ES+P8iBK9ycZb3gsQ4ZK5fZo/V8Ormj63uGWhSCHoB2Ytow1RB
HH8y8naOoDVdL1mhOxPBhJSAeWWNGvMp33tdYD4oZedHAw4UXvFrASRSGhTOtxBQ/qNVv+f9phbh
bq5SeJSC9lrwMs1MzTvNypXA4M0wtNIzqURvt1YIPizMOAcvgb9gPYG2KxenppiAnhxt8OLubF6F
Sw4LdDW+sAPtsCQoQ+mUwI2f7daz66/3dVb2/eKhqEylK9F4LWDjwR3AcOn8fV/Ae390UWWvZyCo
bBO1btdyCanja8zTUo9+U37rofJbe/87KAfF8Jp/9cqbUy/SLzLqX74FNx8AmAi6vsFNv0EoKCn4
bNNoUHBZHQEXBduUJuOB2rDEAOoiBIXoB0Kx4pU+JWNk5VMaBSz3bHJMnFM5+IstCX9sSUHCVOdl
2jyVw/fy6ma3llYlaJGBO3G5VM6ltn6x3/rOZgBc4aDLnCMIRx6OnKBwkQZ2vDLV3KDWH0Hi4xJJ
YHlzEihZgEoAZ4GDuZ4EpY2xuOaCSXxd9NwrjZ+p6smqbje0mhdIctgl7wEsZhKUctAoqBOiAHVV
2o8qk8xhc3iYRBgVXO2m6OSaSpUXZQv3x8merEDL9gZ9sQVIPyFDjqwjnGh1vURdHBVLTccINuWg
mn6mHO4fyc3Pf28Sihwv2rIJsSG1tJS0NZ0oULvMKxPm7YbU8oyyitioC7vO/av1BAo6dnqf4jjM
R01/cErJW2zr+6+HF1TUdrNkqTQM376qw+cmkSz/hr1Yfb1gsJKoaFGQH0dBWpwj/RD1vrSd96YI
3pAQTOQAsomuiNsWehEPtgsyiYOjXAbn0Br7XXQEbf4rQphF0XVN17YQkSTnUfdTGZZw6xzDjcLp
QskFCLME/5llFp2mYYiCEZjpGD7IqVl+1DLeuE0pSA8h9csr0EUcvk6ZW9hqHQVK7ydvzPDaz0zG
L7u5GZwc1wLTHkTx31+ZVZq1UwZQoxt0qdfPZ2XxdUXih3CjJlxBaBnOHVvgK2+bDyEnqFGF6g6u
oF85ap2IV0V+heLwsZZct1tn41qSsC0kVkdrGCFpIAfN8Zv9z7LVRATTkY2NpXRAcwfU+TnW33cH
HWE43PeHMQ4GYEeC0ipZjns8spxgzLwYLct2Q82F8bl7fbXVQ6eA0EPB+FrxPSqYl1KZv7alTP+d
ARI6awmgeojHsXKcwCpfdetsRkc1+sDJfueicVDUhuuaq8DVJJq2RDRqoU5g9o8jQLbRaf/1gIIO
3mUFbgDCv+vx08iAVz5kTpCxR5o9ZLIAxaaKAueH5DgIDwHQWo8fK4qeJ0BIBJP90ND9dNF8j1GM
wnv18PiKcAIUO6YtbXM3sJ3ee+2qnc1SuYOEbeXOvgV41k1bJmZ0Q602OGHqD9SNMlngesPi4bNR
UcOpcREcF1afOb1hzZFhB87oNyV7PZb4Yct6S23sAcK9PP6BhB0YFYVFUmeqa0Oi2cHoq/F3J/+x
W4WQL+Vt+3gABDwP6y3Oq8FQamxToE8nYh3V/f4X2jBhhQB9ABhI7NuYTNPkFgliNwMDX/7ce//e
//z33Ilgr5E449VlaDXKu12vv39WlKYcnckNxuJsxY/9v3bxpBnH1PGa+Tj+iuZjVfq5fVAk1nvD
eqA7HRKceBSDz09kwRvtdLDrxHQCp3gysrPVPOT58f7cNq4i5OoQ8gKOCoEpMYIa5XU0k8kADGl5
aIg/JYfOPKMeBj0A7gvaUjHEgd9REUBiii/jdAH1R9pOSdiAMUb7d5blzbfGB1MM7lP0yEBCW3hI
LEOnRkPVJCFx/BEk1abktbU5PsoxDNhBHQB9wUwVjtk2+QxooVE+KfnBlRV7bBx0ENYCyobiM7wY
RYYP3EWNVg+jFURo9VVq9EGdlofeeM4/EGNBRB6uJtYIyCpxIqlZG2qpdmbQU8urOs8F783urUYc
FTXi0CrYLnGrJyPruwWlLQEdnxr9gewmfUCemdf1IvSIsDx+ro9jWmuA50+pGQz6IZvPZff5/vdz
cyQc99X4wlbTOKuIuWB8dTyWP1ibHduGHh0HLNhu7+1t88xvECBV8LrDExhUvCIOrSNWtgDyYQQG
POdLkZ3vz2bDiOBdytvg8Y4ANzC3Hig+fYptI6jIAdRxNfFSV+IibBgRUO4h8IwGQahhFc+eYQ56
Y4+jETgTUPRep19c209sbzAO9+eycQg5ZzGOB5g1gfMR7imS272tjosRqMubYz9MMpjE1vi8ATCA
mWBSRWNpQbPKQtdAj2YHVh1Eykse7v98zqUEFguwlcD/Xw8/1bqd5CBxCoz5XB8KGeXolt5yRAwQ
9IhD3KRtSdwSN01qJ2jHIysO6gP7roDQp/UBFvvARP4rSSSC0AoyKSVtnGA2D2nlKbKo05bOAmaF
Glleu4+84XqhTDViszvD5yyzy2ydyPhXLlusza2+EiH4/jGdaYPuCQ4inZ/s7pcha0G/OQXOF/Pe
CPmmhZmVaFlfpakTFNHLwh5Sw6e7a31hOHh3y/+IELSVZJqVlh1EAOxmDuekloDptq4kYGHgGAJO
dwtRRsGHA7eO2kFfe7V5sL7n8HJKiSpt2Q7Q7aFsH38AVBYmocwgkJnUDA4umovpT6hfyRLfMC5L
ftmvs3ARAf1Ergdpe+HWoEtUW/WsWHjHnPUI4djDR8bHE+C9szOgXGudTTItU1DZjAuc4Uo66LIo
2tbp5iUaaCWCqPJNbgQOaocyS8eCM+jT6NDWp9E6ovqXNE/SqO/WpqAaB1oLpm0kSrhyX70p665A
4AKcOIE2eMT0neyoKM/N5FdEctVuqRhnFcbVh/T9bUCHULVp49kJqvJioOHUUwpyHBl90IYQxAeB
OeUxSHjRgjWxUjPujQZHPU++kuJbZ3/uim+7i5jwdEVLIuR3edoH3K3rJVOspqfImdnBhCUD6lFy
FjfMlQMGPpx44GZtlG2sh4/jWl2cobGCefKK+VBakiDq1hrBW3NwCnl1i0h+DvTbNDZObwUWBb5O
8fT2pKF80/h6/5Bwqyq4VkAfapyGCk81IB7W06hqp1xoBSWOs0eHHRw0Hagyn9r+7FAvHfxm2R8d
wZsArBqcehlPDGHvGTYt7ewJp94+gDNnN+kzlux6eOEWmbrMLlQVw5v99+lRtT/dX67NXQcWizfh
4TlFvmtX59ApyqEB9Y4VMPvJLV+lxQmy8bkduBp/TNtqbiOMnz8Q7VTLmlFtDQ8MNqe74oUcYt4l
K0bDynvHhMn6RtXQPe9fnavhxRKasWbFSGoMT9XMb1JQdknefFuHAnWPgGGjTARJGOEh0CVxs8SV
ogeEnfPlNNYX0l72k8tAhzjOGMTeQOjiUKw3oZzLqamSxuAXRw1CBxkydMMT4XA+zomNF/5NwjOx
1H5JCkcPqs5PwKCaWqlnW5JrfEsIbnHYck6SB+9zPYmljXL+ZoJnzo6KcUniF5pJTOCmCDD9oY4W
LxmYkbWIJE6M2h0TM4hdP7demvKYkNN+jcITBi64C454BPnXIhYlJtmQTnpgsU/IPpv9/gcAOmkh
lco7gmkgvF+P7yogUEHHRz2wB6+2lWNkapIZ8BEEA4tiOAdbwPslA7+5llDh5b+QGZutfO/o0fjW
Ugjye3qoiuMiK6DeON94h6GeEyYdbHCaMJ0sLpnmVhMJJuIDfuQZmbk/lHAtgQhngzWKjfZjKgnM
4fPUfTVlRfhbM0AdJ0oV8NTAS1yYgcJINsMtxAzMx/rU7exsy5/2cAmA/gGZwDvr3Ho3Zma3laXG
0KfERx7xkrNsv1cLCQgbQQaAcaLxUKpyHoaW6sFMHknzJy4qycHeWqFrAYLjkY9M77IKAtTxED1a
s0RfNw41r5pGAgOHjtun9QopJTO1WptJwJwnsjzE3WM7SFybrRlcixDsRjVo1WKO0FK1/Nq95Gmw
22asZiDcoUtfVLXujiRI+u+6/X1/2HQ1uuC/mHWlDYjfkIB8M6fuYMX64X/7fOEE6EafzyhHxAZM
F5AjeTCBH9AgdIrkHKRgyUMmRtjijMRZbCOcVmnH+RDL2A/49okWD7lB4GDgJ922gWrGKk9oMZlB
3T6rSViWT21zSZnzAUsEG8chqOC/vOEsyqo6t2msm0Gu+9bkVarkIG8dBBNBIc5iA7o68XYb6pZm
9diaAate7e7rsqDDw35/iT8gEX/ij3mUuqw3ou4qOrRtDhHGZ/I8UMlB2NwI3ksH6X/EbAxBVY0a
/TqtGBtR5t70qY4PBT1KlHVTBKJzgHvzELYmHOU2ahID4C0zsKKjzYCHxyXN6O+h+nn/UGxuxpUc
YSqoC9XLEkjIwB1PqeGBFiT+APwUtbrIGqIaFeTIIlqXaGmNCvMFIpbYM8pPPDABMNz9eWyZPrwa
OEs/3I4bVDNR544sFWK/lnGq6s/RB16NcJP+Oz5Za5RdjlNm2JERJPMz/igIX5OTm0p2XTYLwbdM
jMXQOz4LZvnFp96WLNLWZsP7Rm6Y8/Ag4rGexIT326KamMTSeZP1pSu+JrVExOYMHLxV0KoVWyG+
VMrWmjo2N2ZgRl/MF338+wPbfDW8cEfrZqcOzoThNc3TnoiMPmXz6xFaggnHZgMjtl4gY5nd0jRK
E9ieB6O5UFlka3t8BM5AT+kg8yXsL7GKCp4sDMf8WCqx18R/PrA8SNv+Z3wu/+qV25K5UEHVhtVH
a/MXt5S8Ejf152p4/vur4Tu1I2NjYPjhL2f2TPWcTxLDvSXBxiNURQEeIJgiSDKd2zZaFmho5TxU
2lmvsnNfVRIhW7twLUTYZRrNZmzqEGIVT7WfTRJHZnMOyAo6HK2KFK0wfFXYEbhNKjPQnTdSPrfE
n43j/n3m9zP4cSxuVIVjADoQpAVHxwwa58Hyq/IjM0CeC2EyIEnRI2a9z5G2tNlsVVagFoc5/ZqW
r8tuUmSOGgcMA/lrBHpvcnV63ttdWWVWQLtHx33c35KTj4+0LMo48WJATGw9BfDM6l1q4tJRa783
DsNunjxhfOEoLKTJ4oJgfBP+xfBqkrCXtWC61SOem8PdD+wc8lwiXCg3J0fLGLzJRfUiEyh7ix7b
3WVxSI9fCxHWackZsCw5hNDmzJgfy9r23Z619fjCOjlpxfSIj6/+OzSfs/bz3oMAvByI2fDqAUcB
oofrbR7TTM/p0ulB1z6kzmX/fYzhEV4AOxGw1DeU0S1TkoYyhMUi56AWk1+08+EDE7iSIFzJgzIk
gx7bepB8mVHYTx7+t+GFCyfq/jMBulBvqvy8kEEg+AqvHyXrJRIUqKw0aquLpSMykvh5fdLa44QM
x0972P+6giQePETYB/stBgCqucySYmBGYLq/nIdE2w3dwvC8CSfPxEKbBFViaEZWN8mA4/a7MOAY
fdq/E3iOcCwHGEFUMe0Qu3XKor4wg0kNFPqXJot9bh00nqcGzSzAZ8iKr09CNrY2bWHRgzF+KLy2
3K9IGJaT2OJC4OwK6+HVuTIUZwFAS/eGuvaqcT84EsldvAdxn3FicDGcV6PlQtWXCjou1N9+zzKK
qw1bysOpvC6Xl0SJ4MIuRZvprJhBuhN5ZDgU+g93+LJ7g1cihEuzZIzG5ggR5klhgd5I2v5snDPE
m3moFrsM91owFLzIJkUTWhYqyREUiwrzlZ928tLp+y0qEq+4kvnVjHSGeAymeVZY3ILvCq2kPLuX
TGNDTYFfBDUhalTwdhbZ/eD6OZNlMhYm42N1tHeTyyK3auHZgYZ8ePff8O83pVZXcR5DiyZf7VXP
THr//jZvaBJnC8B7Fr4FR0muD0KuNsM4pHoeJoNPNT9LD4vsKN++/QGPuhIh3JlZrRasZhAR5Qe0
HkZI20SfJxkSdlMK6N5MJIx56FaIMOjM7VDKrIFcNjmktk/TE3rcabL91njcWrgfUBkGqil+OCBJ
mEyB11plVEh2V93Zsp9V18MRbLVTkvq2++TYf7dUomL8oN1KBLcWkk1IJ97AH9Dc2o54P4y2y72F
eC6qtCefzN7YHztyigxZXfvGSqIDJ4wLv8ehGIJKZKabaUCWZiHJD23qR+OZLr61m5ERaV0gGZGj
Q3IXNdWCBUbXrKYuqZKBDPhfTf2qgdpTVl+0odsrEYKNKcYSfZxLiCibU5/+puyoTr93Hx9bNXAP
wdgjmSImGhVtABetM6EZivlUROfBUL1CVi64OY0rGYJLwvK2zbp+gWbnflF5XXko1P1WAAByzlaO
ZC/vire2AoWWpU4CME84JZ/yApn9z6MsbLalVQDxcBQ5b1EsMrt340wA/0QrKFfx+/SB1JdyeIum
3W2KoVZI2MAvgQvNO/GuZ4KufgOCd0MWmmhwPlyYKvF7tjbjenzhPkEx4miOdM5Cyz7Q/pWlBynq
ZUMEkChwTTikH5Fl4WQwq7fiyGzrUOsea+1i1A9zsjvywZGMeBFzvDXypsJ+G10HziGra8Lym6ri
WgwjxGTvn4yNmxElg8AHgc6NY4SEhaJNWqZkiMqweaDxM3UlM5ANL0Ql5jaJqykF7Xpj/nx2i1/3
P35DWbEoICfhdaFwsATLMVWpVWUsLsOlPTLmJdlLMvt0dwsiwOY4Swwe9ngF4OJa66o54MglDG0C
+m8maGIyyaHeWiIb2Adk3bkgscy4oU7epapWhJT5s+Unsrfehp661+MLRy0tq7LNDYxvOD5dDjPz
iax9z9Y+XIsQVmgipZGrkV6EIyKA+iWnj3l2WEZJnnFTCkq+UXAELPdNaxewP0U1ugQU4ZL7lPha
dc56z7SP93Vqc7lQIQAIGJhEUBG03m0rQoJu6rHbLTsCs+PWp7KVBLq2JuLgtKHqxNCRZBGONRpa
tXh4tGh5mL4Z01n3l+ncUAma41atiKbzwibku0DxKiZ+VdIlg9KkNCwdH3H9eZCo7e06rcfnk7yK
yiLr0SVTgfGJ6S3OyZ2ObrHbeEAEHgVYKuRx9P8j7cuWI8exLH+lLd9Zw31p6+oHLr5odUkRoQi9
0GJRACBBECQIbl8/h9HdU3LKTT6eXVmZaZEu4Tq2i7ues05sjl4hSiMCJjftglQBMJNeHnLELsMp
+MNnDvzV1WZXvjRR9CLYQxNes2IrRFpWZ4DpTq3TWxGru9ETo4RPUrGHXid2nZReRi53Yo9nsTpP
E0rkOodiFr7adFVWnYOnPzOFcKVmw0Yi78Ixvm4Sc9py58q9XEktU8BhRdeuCxrN1WmKnF7lwsrp
w2yn2t6ENPXPWTanZhGgCQ5IDngx0EVxfGCNvB8m2QHALxxStIr2+VNbbC/VHbCa3ohY7uSbOxG0
fR+UJWUPNRaK7HW3My730o5FLLN8IyKnrmqNFiJY8NVCKZjYBU3ie2cmckp5vJ3IajsWqggCfxxr
lWdq2DXm5m8sFJDFlm52WOTrlhyEyCd0ATmoJjD3TZFJsT0LJX9yCm9ErPbCKcKuV9ymD0EXo+ov
FLuPp3By/KVfDS4FCsHWHrkyrLLpmE8fiB8bZqLOmQXLEh/7k9joN+Ovvn+0xKV6ivF1dEequBB3
IQqHz1WQnrwUb6SsjpNAaJC1CPM/eHxjF9cldFT48PFCnZvI6iwNU+e3bQWw+uBriFL3MImKKzGc
EXJuN1ZaFtyBFkV6mD6M0yYPsuKcfjo3/krF9g6qy/xxGd9JQpSblWdeiTPjrxPYBhNRyAKMD3xO
9crPhcvPDb/yVZyuCNq2wGFCYKL56p8xw8+Nvnof7LJzQmg++tB1V16z6c9xwJ88QQtCIGJ4qB9Y
v9LdoMJgcib6AFQpr9lW7I7pWDjPH5/Tk7N4I2V1hMaBBoPdQieVYeJVuzxKPx7/5FV7M/7qCCmg
sNUkQAWVmvf9oaj24zm4hRMS4AQhRwFvZTGcVrvcdCW610ZCHro6btBMIrdjdybKdWKR0HYKBHx0
GEDnrUsVpr5jrqQamGt5HkfBr8YcN5cuE+qz4PSiWBtBCHBqrR64pqnmqczNg+fvfJIE4q7TZ3bi
/SQWEbDwXTRmv7e/fUKdenCEdRB2EhA36+g5Q+CMhHXSaA55oao/Eti3yE+Gcx7EqfEBRbw4Q+CA
h218vEil47ReUVPrEKl9N9/LcwAqZ8YPVptQCN/Qc45NUH4fizSQlyPFIVvkI+WFir8TZbWe33sW
Ig/WoXSfGPvJ4Zt+fIxOzgCQrsjEA1ngnc4AjQwKOw2skOurtMunxDvXQ/leKy1doDBVEWVessCr
NbKZ7k099iiddpLmi2EBavfQnOO3OjUNxJaQosIj/R7JpowG0pvKtA4MVUHkUw8QlcvX6a2A1SxC
mfc9KkqsQ1DcsPH67+zz2+FXT0PreqQEW411mPN4oOk5HPxzy7O6B83ce31tYngj2PVyX5tn3oST
ewxMDZT6o8gcTCzH90zLUZSVdq2DdBPQyKnoPrJu7MutbZykN1JWiwTeKfRUojP6EDUFMGRZ+vvy
PQbqCOi6UaIFbIWVkVd3M3AbmnA+hKFIGRHpxaYw0ixAHkPpMZh8HHO9C7aRNwPK8g62B/rpKDHn
c4jTp/YZ/ZJQeQj+AMtm+fyN1+PMk2RWOJkHjm5oT26pdS6ccUICLhg8Q4QTgRGxDvKVKHlhgVE6
qN39SqJXfs6Gef82o+4IlcEL0dFynFZrhOy1VQPnZD4wsLF29/5XVGp9vMunJABkBlpiQd8EGvTx
GkmrdcMpZOZhNm7NWSXBXCStPBO6OrFMCwABALTAkQKCkfVRGsXsdIBFPeT1nTnd8deP53Bq+OWu
IcexAIGs3006R2OuLT4fIichY8zPJVBOjb/0vcOyQHvkuy7PcgBKSjBPE3B4enIXmGesoxPqAqBm
oKtHPmvBHw6Ot8CeAxqJvJ0O13bwvEkMcrk6AsYfSiGW1wAlWqvV1407d6LspkO3I+hVoHezfcfo
5uI9WLDfsM0uikbAdHA8CUROxqDpJxROAzXtU9F+/jvDo1R0uQjALlmvkUu0b5SARxHViwB+fHR5
TfbS5wc/Ac2oi8+w0qa0DIfJZKjCb1GyQLbVmRuwrPGxXx7CrEADMoBRoO7e8VgMfStU2wWHmsQM
x+hBFOnHK3ROwspR0IzYCiIAC5BnlpWZbarOnKPTEpDkQ4oPf62rXpzc8eoFqepA1RUMsLq8sc8h
WJy4Climf4lYvsIbjW2IxpzUNAUHMUZxZSxX2S1fxOePl+rEfT6SsnyLN1I8HtpzO2MizNwFfGuf
C48sh/HdZgNfD3kxZOAA/H08fuTXYux6Hhw8+t2vr8JxK9l391s7nwuxnhYE1QHfDSpofbM7Ndqs
72sAhFnITu9ymrrlJv8R6ezjBTu5LdBPC+XbAga3utx25BkT/C7/YHg/uJGo8L4EcMbf2BWoKWSP
URgGT2v11o014aGagG5g1PHUpCS//IIAjRe99H+wHd81FTZzxKxx6gEFG229aq9/BeRyiwakdfBx
kWha6KjWy+SqvhvAG37QgPv+ydiZXXh/bMGPBt9kYUgD2NV6eH/A4+GOhX1QYzI5cXQxDRuqXjw8
o6h2QnASvETHx9ZyalcV3B0PhfdINy59/PgQLb9+fCsWRj9gzeKZgxJc9zl1UkmbEgwfPJf6pqW3
/PKOhWMJq3vnBboaq9wZD3lZxrp7ms6ppxM7YAHYBRX/Ef71DrbApGHAHFtMh4JNiez8uCfO/vJV
eitipcYrEvojUNyngwPd180pcIICfq6c6g/f93ovUM+CyaCkGju+2mpST47d63E89GoP1BXhxKIB
ht6WGElgxd6UaT/1z8WmT6wePAkTVixUImANV2846duqbLvOPET2kIRKp8O5xTslAREaHwYCskLv
plUaBZ5YUc8HpyOxl3T5r4s3B0YsTKiFTQsKbxXsq31Qs/oynw41uzWbMh7rIu7ZxUHdpXUYg0OP
IJS1xsYY8jEsAb4yHTho1It2Tqpz6vzEMh1JWJ2xSc1G0VuQ0IRJ+E2fA4J7/1rAZYSaQ+3nUma2
tnWc3J9cPVEN1uIh9tTNZGzHIXaiM+rwpBi8fLgtS1fJWh0C/RTAAE6pD4J9NuYy4fpq0ojYcBV/
vOunlguISvgfgpfY99VyAZCPBYXkA3Djn40yDqwzG76cmtVlhHOBdwNQMoCzWFfLzqq3Bu0W+sB+
+0Tdtj+dl26ob5ufyeXzgDUSwB9GjeM7+K6uLiruyLE7lH3axW5zZj9OLdPCg4mLgW3HQ378fPjw
hO0B9U2HuaTpK7EuJi0CfyQKvzC2txytdTwfRWeRJ/xyOrjmrbC21veLVwd9yrBtF2RaVP2u7za1
AUck7fHAahXLZ+9vQGGiERoIhsD1RPLvHRYHXA4UMBNzPHhu1kbpeA6y68T76sJuWviQbPjYwer1
a9zWm8bI7w8kiOK70P5MrTNOzIkdxvdGydSCtokg7OrVsH3Un2jV9gcwLs3eTa4+Xb4FeJSQwESN
H+pTVw9ERGVr8qEdDpri9INC7X83/GqH29DRRT2r4dCM6Rwk5bkL8N4aXxCB/vX1V3rCZApBjgHj
h+5m6OJcbC3rSspsuNzsPxK0bs8Y2tq3CheCHJW2PObhQzSBOBdv+MVtJhC0lIyi1gSNpmtg96Yv
c46QEQTV6azcbWQM+4/35NShRec+3myEt1AltzpS3lTCKBiRMqjzJ8u8csa0vzwrESHVjuDQ8v/3
MTR/bIRfKds8CNRvp9q8VG/g6UHHGzyLhScD/CLHag/VtYUri6oDc8q1PV3//nh93j1yS4XiUt0C
yFa8pWsMzzriukItRHewxhvlWrEB4rz6szpXTP3uZq/ErK5GMAZdb48Q4wgvNd0SVKffLp4IdFOw
FF3ibUB3/fEy2aSZIjRRtrA5sjnce/NO9buR//hYyvt5gCQMRxYaEEEWEOkeS6HSAXA8t6sDdRIg
2MSGdXHlK44RniCkAZeSI0AqHUuYI9mosIOE+nd7zS+tvlsNvvr6RReKsJwweGlfT1ba548fL8/7
03T85VdPNKotx1IxqzoY4VXzafJ3FQj65O5jIe+u9J9JhEuNc4R/rmHFiR8ZxFNOdSiCK9LeTPTa
985YTCe2eXmFEPNYOh6Bq3S8CUpEAswWtDqYKNqI+yL7eAYnhl9yyei8cheYoHU/LpvdoLQGTxy0
uXsF4fnHo5/YhKPRV69c07btiJmJg6dj6qTE2AHYuzqHrnhiF5ZIO+rjgMa81IIfLxEZceHqgMlD
bX3q8y0bnz3j8mU6ErE6TboDN0rYcnmwwh+2fdOK9OKFOhp/2aY3Ybq+a01plhh/MG/5sCXhfgLi
xzlikRObDeMbTgQy4qBTWCcPJtshRU+kPOjupgjiLjwzi0V1Hln3Cy25j7g4HDqUPqxTOEahStfM
fXko/Vj7iZp3wopl8WzUyXwuAHVKFpYMiBBohIcduDpa+O9UskYAJdmLLZkOVYYaMAe1NcBlZmey
Fu+sHcwLERCgvixIgnj5jnenyfPazE3I8p7KIZV9QupNrvfz+OnjU/BufxavCJ1EyB3h+QDGz7Ec
XY40n/u5AsJPCme4u1ihr8ZfPUyzrHNXTBjfLPp0no3Yqi+98H8kIO4IgHf0r6zN2sIMG6/3oRC1
2jT9A/F2RR7zc1B/J9cJPZBAm10wPNcJDJTzDl1ZRfwwfzWKpD+Hwf1On2AS8IHROYYyHvjAq6Nl
uoPVRnknDjTaDmE2KWQYzqzTqRkgdoMOHqSR0BS5EuHTSuX2MEIEmlbmWJ4r4HmneJcpvBl/dZI8
t3RJ0A/iMLZp2D/WwE5uPylv9/F5PblQ/5Lyp8fwjdaSYh78yoCUsklU89g3X3L3zNU7M5E/0b03
IpzOG/xghojmtxXGZX1j6NQ+B4ZwTsjqAQmDsvb4hN3gecycjcXueZv45o//3Wqt3pAZlAE0GrRY
qKO8InHr2DgX7Dy9IbgVAKf6Uw5zrECQsLRzQS1xGGgS1okxxrWZfjyLkycXfYLg+kFs8F1ceOzM
ySj7HieXpSWLiRX/jfH/QCWj5xhqfXUzRKs7e6ypgF7v43sTYbWPx19+/+iNWm7Gm/FXN6PI866Q
qhQHiS8vtmO4ydNBX1lnfICTy/RGzErVmk4+1JpgGrr6kRc3XvT742mcHB/BUwTn8dSC9Ox4p20y
eblNJSyrOQWa6nCuYenkSULkA7oJ/jDs2+PxJz1LWxEsE3DO0G7A+u25SoZzElaXjpgzU5MlxAFt
ROMv2m66i7FssNUwCNGUBmBKAK6v9mCc/FEPtS8OkXc1TniGznTfLGu8PkoLiSdykvCI0Qx1vEbD
YIGm3sNts4PrQqUei43vZOt8t+0zhSunNvutoOXzt0qQFXIobAgCAQgFXsicXX6YkEFAZBm2B8Ig
y1a9GR/BkNKqRbS4krEknwP+6+PxT925t+Mv+vfN+GXlAzJP5LBrEEwzElElY7Qpm3tZ/p2JoPYD
GUP0bL7zxyK/IHyqp+ogjeS5PBeLOnVil6pYoAv6WKW1KzawYLYa2lUwO2z65MGG9s9s9DkJK+Vn
9lPjzRISShAqA85L34T5pYHN5VLgXiO2udDPrlvGgKZa54Y1VMijX5XVd9lf6q9ifPQRLACVSLeh
Y+x4r32idcnRhngoY3vees7m46N06iogDAd05KUB+x1aa1f1NutgPgFs5pOn7y8Guce3XzQqgjZL
edU6RtdXKNPXALM5KB5XY1yeK4k99fXfjr+6CcYoecEJDii6SUIR+5c2uiHZ4aOfEboOZHMILa+U
qrBaS1F/6G6pAeLf8AcaZM5cseUbvlV6awkrpecUwDezkFm5LYedKe/86HN7A5r3y3YZy48A4HKR
XZRX4bweH6JI57MTzry9VV8qcuWQ/+qT/T8/x38nr/Xhv76u+s//wJ9/1nJqGaHd6o//ect+trWq
f3f/sfza//ux41/6z5dX0TKx/pGj38DA/y04/d59P/pDJjrWTQ/6tZ0eX5Xm3Z/R8RWXn/z//fDf
Xv+M8mmSr//862etRbeMRlgt/vrvj/a//vkXKg7fLPEy/n9/ePe9wu9dTy2ZZtV9f/9Lr99V98+/
QvMfNnQmWiKABoIubhcnd3hdPvGjfwD3H2wfIBhE3RjAtv/6N1G3Hf3nX66DjwDdsyCI/M9HqtbL
R070D7SMIoiLZCXOI6DA/vqfyR/tz7/269+ERiSRiU5B5tGhA6AeckkopUBsAV4x8nmrY02YxU0e
kmbXN1ablC1YzatKRtnsjjlonopzWWMHdQ7vRKKYHL1rSL4tyL7rZsjJEKWUvkt3qm3FGAdsnjOW
c2Oba9veOVJ5uL7cNe7Gbta70mmHfQCI4ayoG2MHuCF5PbQ9/8WlbdxzotjByssncPLMbQLIpibr
isbad9weANzk6+62KMr2dzPOFo/L1spTT3D3te+5qsCsUxkbrSv3E6CSApmMiqKDqBobQMONzpcm
nKQZ1zJnh2AUgsfKYwVY1XKBQl03yn9aTWRcFX3Yypgpt2wwoJHfiwpYncr3Zhr3JojFarIzLRVu
NOd3QU2nIa47z36WrHBfLYY6QTVQsUGjbr23x2jcN2PQ8sSnZpHNKvAfKhqgUIfZc4ZeNvVMGeot
PGaGX0N/+N1HstWg1+Byh8yF26WlQwBiqLVJP3mB4Fdm7Zh13A3IhVWVn7YBXDFnpPcTRfoqcieb
pWQWOwA+/GCtXcSEyxl5mo6mrQOInKB2Ylf5xUajSt90pikOeZ9RBjrGgvjPnfFTNdV9GI4GeIS4
fjF4hIIDjc7EUIK/Vw/kRRmld8fmW8vdkdZ/HVC9kTSF9Tjl8kUGxVfZ5UFi2BWNkWKJfWrPMdFg
MbZFUCRj6GezaEgsPFCCzUH7Y4hkQrUfN1EAWK6i5t8YU0E8t6GxDSm79aTTZt6MfmdRXbc+KOSC
spm+uJ3el5GXCeDi5GTe+ZWDVRwy15x23C+txAzZFfWJeyUE+TUMXdoXEUtKnXtJ1bxYRZHRqdwq
Hho3TdGRxJhAyUrrWSQ8fIVpBAe3fdC2qndd6H3XEuTzjRvGvoq82KwqN3GcPIp1Ne3KgX5FgdMX
6vmMx42BYxjTKtzlppP5NLeSoqiGPbpH4AbC2tA7kyojG/wpiMcWNcRJORf2TwmcAhobeTTFlW/i
CDwYnW8k5eBsC1vpfQSwXqSbVOzqjqU1b3VaTVabFTZo32O3mug296rwkzI5y+beDmLfLR9nm1aA
tOuxYM1Q/OTU9GNvAL2E2RTGddTaemN4eUDivAWl0+DpR+Y7JDYnJ8yA4t1vCqOTdlxWtM+E490O
rfvkD/b0FbmWESUcI8puBYqDarXJPb/ZeznrkGfGFZtVlX/RxKmeO+/Ro1O+Ddqu2BLuR089n3UM
5OtgSquQtQeJTzJZDs3ecUvHjY0qLLEjfft5BoB30esqdU0hEquy+Kbzpb5qC8v6HeQ92Rdmnmgz
0Ls6VOTepOaY1h2VidUxpeKuLB6k2cgr263nJBwi57sRFCI15Hg92ujAAD7DrlTV40AsnjRBNO1z
1fi3kZmTjZfLHRdQIcHY3no1j0hcdOZnuN5GXFSN+u6RIi64l/ASIUiYGoCG0cmMNtsWcM47rw92
Rp6nTUTuyskguCWizsJSRvHI77mofiuD1rFDmhmn34O2CbuYmMPnYhrNRDYpVM60xzcdb4eofmYd
T0cWFve8aL4RB9Op2v5KDezJ0lhIAt7oAiFXLsYrOoV7NORmnN/MQf4wDsUdwjZXSgeZQ+iXidde
3FRDfjdZY8IK+sJGMHUMNKzjissvDFFPx+dXnS9eDdqAyoEy9KlG4zzv+NRsGYdyjvoS39r85vsN
uS40Kx4dlrj9YOG6B52RWG2RdqZxm1eFddNHwr4GNSsaqNww42W9zWftpNXSXYDbihNfxWNPqls0
mGS1wdLJNmQSwH7dGq6VDiE4gcyZD7GN7uuKeyLpgGJjziPdmeYno1NsZ2lzhjZgV047f5WmAda+
rtTbpmqBJjh5X02mn31QNk4BlylqHStsGIf2M2lquCW7NoQ/x5VW38pGfZuMDpE66JaUe+SuCG3U
Kk39mDjMVbthII9ONU07UFU193NAruuyzChtRUKA6fpJMvVcFaW8Cbz2YTS/GvWiEHO9VZ3sYzOc
rpDr2eZ1n1lheGsArMVpDTwzkX9f9NJLytIWMdqdALAyTRvp6+LO7XV3VTW4QlH5YvOB4c41WSv7
KS1z2b0gP8hjBCd+O3xyXkbDAsNO7e39xisTU/VfIysHFVnpvYQVzUIjN+NOC/Or9K9bVxn3o19N
OMBUPnrWdojEld/9VtGovuB2QBEyf7obA7tO2wK0umWh9oHyyNZTSMCYUY63rblDHc0BrfipqGT+
uY6cz0FUFnslvTG1vVKlRe8Ez7k5XC/QvLHFyDMdjGt/FFnuOkMMh65P80b3V6WWw0bJxk5UzbzP
VTu6KN1z4Uy21jZ0Cy/OjVxlbjdtgDAFNqGy+9qYeWnHePPcLc2Dfe/7GXV5t2zeLcmDMqmjYUps
Ng9uQuaWxXWpdqwJrB0rabflKgQOnohSyvIy9swCOHKkKgFCGWxDKZ/BbT7ciII/Ogt1Sjs5176t
uq2a6h+lbF50NKRocyBxTyXq/2g5b0BHdCcCHiMnfT8ZTpGSkk+bLqfbIlBuUnvWb7TY7p16ojGV
04KN27uQFaaFr3nc5ZWV5qX10DR1lQgLTJ1N0XwGVOnOIh06llUT3NYysJ/81rY39UhYQluu07rt
zRsL2jbxge1njMJ+JGYjbvJhRBSv64pU5b7YzaMpvzROM28p1ZmPnsyOLNUpNNjZVRvX4KXJZI/+
K6kKAPe5GalDlvmauan05+i+9ElaV8NGyKi/8t0qi0xVx5FRzrvaqra2YfgZH7zNTIFo0Oo65gOF
OdBYQ1z2YNRUJN+OrdiAlmaIx3JWqduZz9IDUqBlN1u7RgR7cqzN6ONlskN557rsU65nN4YJd2tE
PZaQAEIEbm+YmL1BQJfayaz3I6jwsUVCLe92AhGUDnUmCFB3D4xyK+6kqPGKc1TEt2EcCr6hbs6z
2rrPQ1JmuoD9EET5npcsTxyk9GPeRPGUo5DQVeZTa4w3vlcuFQTWnU3QtWGJJrqRJIeZVZrPtTXy
WIzBGLeWyXeDM4mMwB65JT6sJh3cMUbjkEW7ECho+2CAsTDoKYxl0H9CNFom1VC99PAu9srovbjq
Ac1G7SyYtXtNPNCFxkbQVTEKps29pHmboLA9SgVX1jNI59pkrNsvuDM7hKPTvuJ2arVD8VqYXrdh
lAU7zwUZoT9pHDlm/9BBXT/OtHlQyOygo2IIMgULCynLAu8vlG8QxKHxBIMUdOa5VvHsMNAG+VtB
6O/a0NYDKHnwkvXituPNfhYiHtycxblUf8wenpidMW3Mircbawz7zSDGvUGrV3/WXaZptLNn/VJ1
dnide3mboV3L3jjRSL8P6Enb6N63NoLXLfBOpd/vfLs2Cbg85hdlg+fBoyMS2MTprhkC7TfGDIOt
G3Cs5lBYn6PG/+nktto2XmfGs8UCWJCCJUVrjjgiBumezDZ3KApQxXTf9O03r6lGZCxLbr246GiJ
PZaTOHRLeUC34Lgr/HkLA2zfWc1TEEw3jE1G5vZF81Qxt8+Q4PN+6YLWIH73xI1RRjO6wqwiLUdS
Z0oSsHJyZHm9yZpF3DX2a1dUuYynqFVXHtpBpt76rULnpzXXOgUC6LUC7FWeNy8eq/NDLbnMvFoF
2ypy6h33fjsDXg0QbKAPc3ruiBkmc1O5O6+uv1SLb+ILn8alEl2Mxe433LV/UFXtIjLOtzAStwFs
6qAARgeZAICQl/61MEwrU15UZQ1vitgOzD7p2Z0/CKibynmlrQ+jvVO70WXt3gwNF+kZL6b80EcO
vTVkJbMu4MVDUXZuYlOcf296DJnzSWO5b1FGi7/lS2h+jxgKTQP9y8qldeDaA8JAOX2ZC/WjDYtH
RZw7qwGwkRFYKNoPGhGDsQmPl2xZ6gcCRoc7iCSfiCDxUNpoNLa84cqBFXOYQz3fE9HPmdUReu2R
yNkVAWx7GdRN2oaVeacHkOcNze88Igm3xG01ow00pDJDczEsNbznRM9D6rbAXYUMJyOc1reDzoev
Th4aCadGj/wgTqBZsyiBI6t/s0Dnn/KaWI9eL4ZfDpM8QW/ocGdL09ZQBj7/QdrcvqG5o2UmfHRj
TQ3TsLx6+ZVOutkWue38ZF7fXivk1WGM2yh6k8aD5J29n1m5qVsebYguYu3I3z669JXrKjwKvhNX
YfiFmgbblj064KpefnOtOdFGPqdeDp6Suh0FqFdknvaR9tA/Vcx7FB6nfmGnfFlVDvswafzZSobG
hK9oRttQ2/1NWci97osiwc3Td71J5MYdfJkS1ErmoBSOBTosdwFTPzsX6NzCQsYxcmZUNOjYaIrP
M7OGpHMc2cRaoV5j7q07XrP9BKznLZ14cG3rH474hmD0DXUEfAfZImAAM8xrqbqVkb61weUXDnYS
OcOUNWT+JmYFnjTP8Jv7KC+jK9cfMjk47nM4FE8gy6z2ri4dOH+DtR+q6UdFcRljosSvMm+fvGbc
BI2DFxtVHQS/GhEbyQijdO8APwbvYF/onWFPSV3ufYPfMiH3EyA0v6PNxss8aj3TNtw5tL+Dnzon
CLy9tlW0GRXUZWfDu5xbeG4u15lVmdM1sY3uBpAmXVL6Kpl7E0625Qzb2fC92GBBe+NWdEwUkNlV
jGLLjYe6ez7J+7oTG45lfJI+oieV7e906IqkBjsx6havTQ8mzDB741VODS9pDTN/HmdFk3GWykyC
prKy2vHKuO865zBOoZNYPQmvnA5ZMljN0W2h4WaWtdNsAWjwwOCT/CiJM24aJAuSzh3KT5HwYRUM
i4OAUDXQgga7bjMirTFGUDx/iiIJUNKcBzxDqKy/GRtbfqo6FMyYU0vbxCED25QA63m0weablTMd
NnAl6+0QlWIfcnfYRf7oAR8YXLyYouVswMbXbEke3TbRpG+40XjgziUubq4VDH2cd/2TbOfwmlh+
u/fMDiaKA6whSuuMaI9fT1P57Hj9oZMNSl/1ZN1WFjD7m0De9A6FyYsbHEetBXcDyKdhZgRDdO31
zVWvyZCAcGHcg7zD3RpT3SeI3hUbcwybmAwW+5JP8Lftuja22jf7X24BiyaTPIyD0XkhDt7UhmPB
YQLAb7Wo/exzDmOz8ZFckTwy45GJlzEn2yh3YxFKJJxLfQVIXPSkDMyCw67NxFdGvdGWzpPGNchV
NY5RSlxub425Cr9MzfRMR5hpnPv1boAdlnoOrnakjZdR4p2ppP2pnrrrzi7FVrcIy0wtGJGmvL61
Z9xJdLiC9xTxHDEWBXSMgYvUB8Zmkj77rKDSwrax8agKfqvJL1Sn4CkivchqHYq9WYAmSgaIkVil
/dnU0k1rYvOYhN4YI2A67U0ruh0UngEKErTEkDbHzwIYMe6KaGvlqoTx5oqb2qq/Asuz30y0MOFz
AOQ6sBpni8b8GxuPjV1EAApxKxt6JLqrfbNKFKt+jNysNgKh48wkMKOKoLwyVOTETGuBwnN2Kwfj
J8nFQ26oV83LjVmST4Es6Jc28srUagwr8fxqiPOZ2Q/mSA4cDUNfwt7HYz/wYYmBVaDTtb20Hqnx
q7aMYouO0c9BMFpxXQVOVpvBhhThtVP5m3myIoCBAGJzcsvrikdVErEClg4hT1Zv31f1eMs4pZlW
1iOsVBpLyzOvpR9+acDKsBkZnGKH3OQFSyviMnCzh/+Xui/ZctzWtvyV+oCLV+ybKUn1Uiik6GPC
lRGRSYItAAIgwK+vLfvVtZ317LvsWXmQtnNlMiiKAM7Z3bmHr+WVT+baGLvDuX+nJGYRTNE65GPB
vGA7gcLNPTuCsPDyYGm3cTQ/lp1o6iyGpHntes415uHtlQL+FQ3NlGkcE1jjNbpZHwUaJIDHlFf1
tzIwAA4lM82adrR6q2pl4SurLXYot1pP/oSKTPaoKyLQtd1ydaeKfCu7pj4tdihq/Meez05c1CV5
doGOfmcjTh2p+n0o8TcwJnXIue/X67L96s2wQxPoFtVk0X/pddTM4Uqo7lk1egs4Zvge1BK3V1Y8
H0lXrbshWA+SDI9UVDo3TRLfSk+6oimShCHPk3cmNHHOqe9u+tg8sh4IJZzO+gUfcdyNfvAKhBd3
N2AKXx+HXU7mcdiUcYoR9SKpvw92vg6AIDA9B0dXrAlitU1XIDJIZJMHOEEu+nFmgKkcgWagVbEu
RgXLEtUANhEhUa1rO5x9fN/Ap+z15n3KgOvpDUR/m3YQX8Bh6pXbWQwzDqVepWhs8nDApOZlbvU7
x36YtWZ8DEWwi6bh2sTs0mnLtouN+QWzLtFP2eClt+aelEBqNFWkqGe/3EApOhdqDvqr6ql3pXNS
opehm2Au30ZWnRTe36zzyVWVtXeIpwV5aYvcyzhMIRW3u3kZdD6XJE/tKPIG4Qh2ogSIVz+skIax
F1quQizrJ1LV8QebwwkQVQeUzwfUGqj0GDmzOM9IJwCSK7aMsA8k/OTDqDbuqOL1UuLg9NL93GEy
HuvpO9Djp8E3P5pZwSmVlvxuHHQBMVE2s0AcwbXERQiqDMHgXZph0gHP6zmGlQ4VEM+RZSZWoknN
NmxvMYhAgmkqJPpLC9dGPx4wU1MWppp79BGz3KU9G3fzvO9bug9raGOCkdhMpU6XufGCmgibfVaV
gJra8lgnflvEEBmFZFoK7fJ3Aqnkqg/NDgUtyQNwA3t8Qn0HNUwRTsCqhVfeGqE5yfABK/Qp47WT
t3lk80BQn/P5iZRMYQb0sq902R7GpK/uUCZOAJfbp3oGiFiHGOGQpiZ+nMStEmjJsW2lWE8LJsDo
9H2Zu+oeavZNycM7ngY6J3w52Nb7Vsfy3rP2R4oat6QqKZbW2UcdBeZmTZhHAJ9/DKV7mYR7kAA0
U4fVeSjLNe8rP/OnH4GK06IkeK7o1qfCn5yrDLwz54t8pMrFXk6kYoXbKVE4xsWzIciE5/7w1SfR
JQnlY4haJYpmW+BBoBtNwkRnMfJOipHIUzSXzkZ6AyqFCP1C0A7JauTiKGIWbELkTezoTLAxTGOY
89LbVhXKlXJczu2Ap42zlK7HGR7X+E3GIzsOfC6RwjznpTHrLgZgHqHwfIgSwu6rmvgrXqJr6fta
QYhGDw4CxYBuoX1phhvU5ZVZ1auHzovvylRjrAuQcdRPCsRLt1XtOG5YOe2H2PQ4xgHXtdiQHHWJ
o3PtRtXKnZxqPcSYFpKOjcmCyr8nXPSHVKXLOqKAPfgQrygKYY9MZuXN3rIP3HHKQWVEa4LrF1JM
68BXpyklOzSmgFZC+33wm+++iJKs89oLjslu17Nqw0ZR0C7m20TLfPafk9pzfgBMa9ErJO0KHR/9
nijyVqL6yQR3g52oI6RFlq7KJ41CoaWbuSMXElZs4zd8J1vXZmzR3UazeGeacxPHW1+NxySaoiIE
sC6lA/cIBn5mvUuHDaubqpAuPYmlG87YvCtQbE699UJdHkMgflt3qKizSa2YgDS9Do1X7RWQGwfW
EP+JoW2HeL05RGO05B0CrJqEg3yQkh/RT3xGnf9QUbBoeKwPOkoK1GYuZje0VcMyENPyWrtS52DQ
6EpYVpSJEHld11Mxo56pR1immGrKb7200coybVY89TiSlT25dVOKzW024lmZrgMYNgf8wbFKPYKn
PbIGAghJ4+/oKa8IhXNPSs60vwu5nFDBhXXzjXrhbkTFZG4Uph2r41BF5dWyMVqhwJwAAoUL9iYD
V/RCrdiUN36A9x256orfx5PzGXS2W5mm74Hw6y3ogTHTPHhgpTgAk1ywa6pNmErso2McfiOBcxeX
Xu64x2RwiqBPyM7wDt2IQGJarlsnzbzSfLDaYqUbCGmWwW6k6K9AZLEFKAC3VAMAw5wf1/OnNev7
+7Qbtz4GO5ezH+eJTJxVy/xt2j5BF1UADrtiK0RSA0eC81RVj4OHtWMa0+Wtq/XKS+QXTUqJ5s5v
n9EIoEvVzVqrtsDcvArHYn9Bn5eXwjVo0ypQCKS5h7BLFYzoB90GPPNVtWJlvzZ6RGCtiwCnVJ+t
5AX6XS8fu3bOlwZC9LBaPhNUa/uq+3SlqNbY/pD4hE4UjAnUEnZqyYaQntxZGUKqTk8c6R/bYAaD
EJCxgiRUwyrRKJ3sWkH8IiqXO+posRlNgN+vJQSqZZpmHWqnrJ+ddR/yuzKZXhwHaJ1rwzAnU/Ko
RpCONoigAYF9/0KnqN1gzNGcTakI9zWmxgk3SJ8dn1erGudY3vp6jWwNpsRej95FgubNcNJ4q+k2
2cBddJJbBbu8cPtTW6Z3LPHOrQKYXeumWNAIMV0VwaSgpfQx16N2lq07+7JImDtkWpRoEz3gUku9
AD4gPsnAl/gPJaafFEam+7qyWOwx5pwFDmSlgXtCS5+JckTCoRkZ9hulsqSy7tEf/B9wuAGnMChM
ugFESJRCjA9le5EmS73zvbBD5aP4tNazqjcjasMgo0iuXIukDbapMO5uKFHfgHMqbWZRy1eF23ft
PYShpEh44z2BdT1UrbeOjJtjftM9TsrtlMQJXpLeHCHstC0wkhhjZmk6Yflb4mzQguDjBsOqHxz2
5oXKewir/lWzZb4PHUNZ0QfJtGpH0VS5rNxwQ1M9Z1yzpFkl1i2zBua+C2nouYZzGr2CJ4vGBN59
OTP7LpAy8G1ipXNISP8MmJYVqExJXpOYHnxaY8hXhPw4vdTXFskZhYnKbx4J7lzUJPPwim8WsbIo
TcKhXjWz7nELoGWpempwtM1es3JiCximD7coMI8Lv/EAao+OHuRPP2YljEioBcyZld3VToZduXIA
YEAk5UmzGVuADl0IlcGSNU7zFuFccjoNX785p7Zt21xJw3M7V5/K/6YiDi6ZtroCUtmA0vwMgzuD
KkqH8Zrb5ZIwoAJN4+97kS7b1J1oVnN9SqB0ZXRP23hd+9MpbNjBKMR521gWFLDWlY7eV+Ly+URM
0xa/3HJrv9KlK3QwFZ1AW7qMAjuSmu/LsquxleucYVAQghA/2Ty+VNF2sHrjViWM0WhYe9d7K1Ne
Fyydd4sdx5snfk7XHR4DOIcB7Z0L2C/VYCUw4TNvA7JL25FvBh/bGCz7oGS79A0i+avgbEV4cNcZ
894HAcBryHUEa/dUDqt5Ga/NXCb7oFRpFiz+PmR4HrMt/YPwwWyMUEsu4Bd/wVd7lgCiTMP7gIfg
mBQGwgxOSIoYmRRF6nBsrSkFgkYT9WyHOS2QpxLg/8vheXaozMuQ1DnClQ80lCejhm0SdZ9z6F+I
FViaOKFOvu/sKqIhTzCRm3cdW0c+B54xYiePkZ+eEPosYxc9m6fbE5/8fQy3F/QkhP0IhxiUpU4J
RChx7Wb+SF6lx4Ysbss+4xY9wOh3VREPFLgd6Zavoa2R4SQqsfahV3hc5rqHukaM6W7io99kKURn
Oyq4/xJg9ECU2UgjwMP1yEn/Qkx0YRchyy22+CpV0vRvDYaqvBiFwcZVPUZ3IoDeY0NdjterJ89B
R+OLLePh1ExAF9dIPTgx4/t4l0dP3g2hrI8VQrjuU+1Nb12DkVtiNOlXqRuWZIuZEQe1RM66XBKw
F5ar9jZqZsR98brfgYcsV2Fc+4eJlgniRkwZPE46HDeuNjFo4LhdxZZBwRN2C/gSG22sE7ZfQbTM
uV/GgHQ48q02Y+Mj0LpL63mjqJ7vlI+xrg5exrXr0+jcscF/rbwbhevMmNgdBqh3YhF+GkOPxnf1
J/DbNrdlve7AFPUO23Lj3oUjb454Wuwoh9F/d1yLPDwt1VoiFGc1Uo1iB9l+DdLN81J7VU7bdtlg
QLvMQm7Dq58o96tHLMnKHRAJwmxpUQJOmyTqAfyj0z2WXfSShvIZ4gEPjGq5DujM1zzQwQcLxl3s
nJzUnGyAdwFvUPPeIIMFRPh9aPqHgZgX3QMqRpJ0vDEsdrI0YDeuNbqWnWtXDf5pMyROOT+Gaq7O
Q8PxIbUpj6nQ7Z11klXcIU49ByMS83XZKZTbztPEkmouJkMozThtcui3pnwmesptwzUIEwTebrnb
QHASoS3penNoXHtA1GKVgyRKkWUGgfeIA82/zXkb59tim0D/Qsb1FXi8ywEEQCrjQXOA46FoQFu+
Uw+9rTZ6RlM3yZXXNv4lsQAfqFj6nMpmiyQzDagOGfjgD6MdkPtkBdUD3LwRxmM81mOnMysYbhq7
NIgBj04NiLmEfq/5JM92cl25ndm4gLITDVCcX4vtsJi6OnjTodEQiDDQCGHwqfs4j3vkNic33KVe
dLWPYjIU4NnQHDtJt58lOLFYxNWxlxgDB5Ua2enWJi9caLUaQg7GOrZk37Zxf0Hw0SLzoCf2TphU
rkAMDDfk2GbLhDq6WiKbU4vOJ1NSDDaLlDd8Vi3rV4pwfYjnaVkzj3abbvCDg8s0XSESy3lZlvAL
h9V77Kc7TufwCCgChz/3SfTN0io5iA5DKDTQmhOQvghUZ0ePxFThSWlukNQWl/h6UwLYIXCfyOzx
sgBUq49asfGrsXbaYq5T76NLiCTOanGoFoXdZiDNeGJ+3Ge6LNVXI+v2IYyUejUeDxE2xpRdciCd
QO29eSl1UbEyfjReNG+pEnQL7Kop4kpeB8Q6XG6DhA4cC39nXDvuJDbrwxDP4pjSALqjMCzbtT/1
5tQ6A/mqJ8i2RKuqD4cmzpZ6bAa95xgfh7KkbWYRlHMdao8Xc7P0etVNpjzXASad96QFQ9EmXebI
CYcblCNov7qzS/HNS3byUFKv0GnHz9qtbrVhTHdzC7Smj0p2EQxxqjKC9CWIuftg3b7ehbKXYKvQ
9WAU+cLOA1CUrersAomYnv0MHtJvHXMBYLgDhHPtzHZhE3QvkOLxPJAixT2HXxOhIg8ZZyeYUcXB
JX79BP5gjoukIhTlWX2GRsu5VYR2BO0ZV3o3VHL+iNXAHl0oLk/jaGcYLU/Qr+H7dh2SQxQMy19K
9ZuQtvsuxzQuM5H4IN58aHiAODi1fqVTMmDMG0nb3HVrYMuD+lGHVt2V3eKsgOaaVSOgmwv7qLlC
I68zv+uhFTG6ueguRHMJb2GzbZTLJoDkbXnxEN2K7g7L2mkG94i1NRVL4sRZuwD8spgNufOV9FlO
qw7f1mQS3H1avREZ29OQxlCHASzJRCTozqnFsqbSFxhpM6g1skHUIZkFQYlY10WtS3zmbmoKTmJz
YbTUzwQDSi+4UntArxd9hNEMMiYkNGiyTvTuE8QCDeDHPgjPdRLd1/H0EjSyy2uIfIsuqmG5GJN0
Wys3uTqAzcSGOF57RpKoPvWNXd5lr8D8tkv/FiblD7N00QUuX6+o64GckU4c3rklaXY+4ivu2DhG
gMRElWsnAg6IYdHHHo0GDvS+WtFmLKGXa+t7zC6GLTdl9XYpvRioguovZUnMZq76Zt24A5iEZYzv
3G6ihy6U6WrmpVw1k58bnAy5QqjScXITvFJGAwACc4Z9q6WY9Bt4ryncjWdO2fxehQYIoeVcZwLz
bz50acqHvvLEE2Khu2LkPP2saBj+aLtOX4xvy/MUGj6vQH91W7ALKcvwsqdb8AC3CilJuovAbdMi
GVj31S+aPhOwdKua3HSFqWjvSD09N4h1zEnbxd8ahXCbW5ezKgVPqqJ0R3P0Xd4D/l6AloYdO1t/
bPOpF/g9h0XrmWCrT13iPS6hpk7WCBqITKHO8lA/QXOFRpclJ7qMwXb0/LmofC1/DIEbrK0zYjMZ
gddhB8QtxBgetu0HSs9Km6gYaD8VpdcBLHUh4esgvz2jo63plgCaEhlEmvG1crF5Tb0n141EztBq
sCLMbjOwdroeB7bXkcR2HUyQROPNkV8y0dzPIozmOrAAzKcGIr4D1aeKtIJQb0nbm2iOO2iSVbxn
ccjg5BLVzqaLOga6bKCBVaEGcyeDFZmZ81qy1K5AoYGHmy6+qADqo68leIOKipoLTx5c61fnsG0W
BDcgVWuq567OZRjcFHlDf7FdAAWnHtxDA9ZhJRl0eQEBTg+dOFmPFdLkXT3XSMvy/SJFSl6mYcQF
yDbwbdsJJjPXhNWhDwHTg1gmBWRxVTGocX6hnokyNqfOjemD9ok6w5ffRMkFSZ39p2HQhCOk7rbT
BkBXpt75asLZA/0aLPMmhIZ4DaoOVVsH8gfFUULxYqLSwRJyy42sA2LymITRLhzkl3Xiiy6D9BWI
ABgnMbwkPso+H7Ioa9rmR8O9fqPEhLeVR3zKxijlF0AfLWZhBd164CF7djsd3S3MJ0BlffaQViVk
hyCHnacGnPICdXJjvxligFVOAB2jqAydDGck/d773iSyzg2XBwrBZt7a3nwhVARy1LhxPgD+1ldw
P0CGl3GAyGokL1Rhk+1KW0Nb0mkITTHTBSxsdIcRc3GhUqK+32yJN2bLeEHOeOdsnWkCazYKaHcc
EDl42+sYigTodKGhwoTqfbRY+eFiiPG1Ikm0Vr5xbpouPMRUoNHwkLBRVMgzWnV2Rp3Tl2Y1Q5oW
gWOTeC+1CXBoEIG+p7kY4xfEd/jVUpS40AM1+HDQ0BUL5T6qRD+yh7lu0FnxeanGohotAFB873UG
1E89eBTwZzbOU3hJCKixSVj1RDwZPQVUthu9sFv4UC0BG8DJs2R2MEhVBdgaMDF8qgD1ZGRlj/Zw
UhuMoW+x33M4ZHoVfZESpW3J7YZgLMGqwwWLSpnpgKIN8n0yuVUWESBAKP3rq9MiwqLqgb3UMfXQ
JVu8n30SvkKbVB3RYYxXhED3QDmbWxVp+iUjiUkvFWhnTAlFHuccQ35XdWN3dSR/TyZIae2CWi2u
SLfCkk7zsRwNyBJJj83ixg9jcCMvhXPj6icWQYYFjTsapCZc+93cvFZTtHfnEa0hjWBoZSR604w1
hW4l/Q4Blwmg+KrkzprYPjTCJVAKS9cDZA6w874ZoGmCFoAcu65ErmrsT82WUjnepZIu33hf06dQ
MveMfRCz0Mcocj+QhZd+IsF2+oCcw+4WjFrdKHBFn1hn4rWV6JFaNZQPkVyW+lCK+m0au3ANcsA7
xTqyqDOkVPc9jvKXvg3l1QxTC8UnwYbVDuEZap4FM0BqdxeQxsFG534YX/WPkzeruYjlgH3Q4Mnl
7BaBCk1tHZ7TVOnDHAfQRFP8XiqS6HEJRHTty9aIzEcko1m5yE0EtuJi0YV4RbIlTbtzU3YTOHIB
tiQBVP0Ytdi8CgXUEi2JdxN6GSPANQytmJx1W8rq4MaQSUI4QsqT1yPpYEYPUG+tMBO5G2psWdoG
znpsxvjk1K1S60BU7SsJyvZYQimMkd0qvje0g+wtJegcMzL27mOUIhgsQ1wmlMasXDIHHfPKV3H1
4JQqWUlPBHuto+mphPDmAN+LQoBeJ18BH7cQcSkIWXxIMYuBGwCusKU8+LR1sySBFtcogQ2Ox3TD
5/4h8eTZC0l5UDP1VyYplwNCSfoXtoSw7cjx5t0BNDg1XlzMFVpKNKIt1GoD+6YarsZc2uRG1nvN
VjjhtHINbdbjABFWC6TnsQuDOlchHNAlwkAKQ8rw7EpCdwO0wQdLcWlbW2+tFoiu6ykuc8SPo+9b
oFXtASQR81ihSD4wl5Csn3zvKUgxxgDWif6+Snh5VCwdH2DJ7L9GDZNT1juanhAbB053gkhoFSRD
dOOagjirl8p596FEOveihEQGWfwbGAHDS+MGCvgJdd6badbHIOhxwlnlnJMqrPJJkP7sp8ia4MI0
L35TyfU0qhqTQHt6nlE47MHTA2f2REcyH91YjnN0WlWJQ1do/pPV0IbxOZ1jUzTWqx45KqcXxoBZ
Wz8qj0h7seuGR8lXR8PmLYC0+Ps8gNqqoLXJo8Uf0BwF/TrtYC3KMKA7uvPtFL9HosO7H7QtPDCW
pk2WYJjKNmni+olWPZJDRAkkGNEP3tWG05CDZ/B3wIDLNydtukvl34KgRUNfl6jti2GMl4+K+yPU
C4E8NGSOt9Nw01MFS2UBJmsnUwTQoUNx4yQkzWcPVepjmHTqqJkr9nb02Z4OC454vynviYG4Zond
oIBdw0ARP7AcrZ38PtemOcyBaj5n3VUr0wrIfYIwTHNUIxRb+5TW7WrxGzTTCrvKRy/8EH/CcyH/
T4ERsqqfv7ldSr8Eba+o7sx2mkOZIW1k/IT2fMIEsKbdlTSOJij4sP5wmiYOz2Sq628JH/WmThec
XVMyrgHKyX0CqCjHrgoqGovyNMHdkg8S6sU2Mv5uhhnlHaV6/T2FePHplrlQb0gPx7qTVLHNUg5u
4WY9SqHb66vHqplB1EuXpFs/NkFhY/zEWz4AqMDZbNCAjyfjwVNjxDKjIVUR/DNRPKLdCXfEtsLD
obXIFRqN+MHlDVg7OMoqf3a/TTBlPjM3klujXEwXiGj9iBE0aO3NFAKYbAG88LGGpoxVGg9U3fKN
xzj6MgG3okBQVb+ZjZ3RFZR7bPIeWHKvPFMIG3+QBPmrVLp1B1JxhomIc4oX2jWLtDlMt/UXDYdg
6486WXuQOYN2SYet21QMURnTjPIZqqo9x6pEdaP6didujROQErsPBdefZeqVT1UdDiHAWBBzJk74
lwiWeB3WEKB5RuAJONa9Lp0B+OHdYF9hxPlffl+7tgqQfBVUVbdqwsgexwCiRjBV3ocTcedN96Hd
6tHM50V5zQurZvM6yhY+EeFAn3E0nmK72dpmNUtqVlHa+3AKBGkRc4iP4aGxSCucxwwS93EV4pyk
uRiY/+GjiDoOsDnsGgBKVfavpuWpGJ262qoyFdue+fJHs0BoAwEztsp+DCCaYwSqEhcj05HsD00W
nLIrxc2QAzMhm6Gupt0EPXbBJozShLT8uwCTD5fuAF3m3M+gcNQQoe7D/EdQqUHfPSpwn92qBQMB
O+AAVriXAQPZC6oHik2URUcnVN3WtiQ4ivnWKbftvIeJedg20qdopisQLkls6MsSM/CVeA/BUqE+
uqCkOCWSqo+odkIY5i00plPLYI0IKgHVVd0WxodksfG5OvYcqvoEerFCD1gik6zoQ2/Ia9ShgJSi
8/bwa9f7kYrpySy1gTWjDy4VPEH7QQRjETvSrJsGQ9D+5UuNrjuI6XZa3Db3OUnXLIyTNeZE0Ywy
iHkb9wknFBh4efMzSIgOnEyEC5oJwuVnVZXQj2KYeJP5DNO2kBSC1y2OPfGO/WFYoTNZ1nAe+4Wy
vceyf1EoZ8zozNGmQWGzaeoaSo4J3ey/JPzYSe139dZAT3fflJAOk8i2Kzdo5g1F57FRMAX9mnLy
30bjPzho/21d/mcO5zP7PjxI8f27PH1j/18YnRFF8r//r5f4/zE6392cyf/rMIrvyLb81Tn9qz0a
f+tXpzOc0v+FcbOYrBUh8A7DfmA2/tXpjESEm2k5SeBqhP8c1ubfO50dDIOANRCDPV1kA+ByOId/
cTrH/xXBNp0gsRdXjPHr33E6/zEggHhIHQDzidDfPzreZ00BZ4CqvKYxwCdeVe6mThbnb4Uu/nb1
n0IZ4qh0nKnkBKM4wrcer2RmoUD+3XP+7zfu9x7tP7vzm3f7d+Eek6vg10bvfsVecYZKKSkmzEH6
hxe/BWb87uI+WnveY/r6ZeiadwYNOVBCGMz+2Z3fPtHvL47pp/BD4M6nGcUdANwDDGb/KfHhj5Ee
vz3yn3IS0nAJAEt01RXABCJ0ZjJ+6wYHehbQG7t/dv8/ueJn/ASyLPgRrlXmMM7tOkbs5d/K8/jt
/vHC//7hJCyFyaNJSswShysKO/Yzop+w5v69NP+HV+bPns3Ne/+7Bz+BR1sspekl1iPqJ4EqE8Pu
EFlV/6cxun+M6Pn33f8c/SNHY5YhAp1exWxBoiJjWxFObm5CKnGA3cTKrvogTtz+reSK337gT+u3
S8Aeyq5PLo1Sdwt0hcBJgr83K+63i/+0fJHgPQxDGMUXp4pgXdddPorw5a+/i18eyW/BHr9d/Kf1
2yIWQMWT0peJuyuPAzlYxiwpd558TpanUcDEi+K6PbcYQwwzKUST2059luUulmv8OqafEA39enz9
IZ/j93uJd/uh/9PN/LTe+ehOwQKi4aJKDhnlvF6qA4GLuTlFaD5D/wMDAzJDlkx7O528xnObDViy
Hef70jn2KdxFv/6L6/D2Z3pQerWOwZPYFRl/3Kzt/+Gx/dmd/rR5OIkoe1NrfQEhuPP9DwusOsIT
8c0BDkB3ht0dVksioGXka6JYjtSDLO5M7gwpGDSe//V9/JLs8j89sZ/2GSi0GyI8C0KuvxkbUqiN
eZb0cuNGeELwa3noMQC5XiDsAjad4fmMFpMv4NmADq0MysxICM2iXYtxOp6foQ766zuL/2SV/xxQ
DFVGC3Evw+j4XsN5JeLdDNdwwgOojRqWSQz9QLy3B6Moe3BJp7Ju0tC5h80zoiqOk8N/UJYeKetf
U59ePUtOKqWvZqqeyITIFZjn4eLYz6gORW0PiUtOsYLAw9SY+Fn6T+BJPtreKWaAA/CamndoTlZ1
x4u0rg+KgJ0syy2sWZBDLXeRNA+oC/aQUW0AYx9IXUFZ4+xvT4wijQM4wt2k1WYJ3EtDpnc68NPA
XIDeHt+m0GfVtLvQKAVRSeB36eD07rrnmczrzrQrjCIFfA0S3OvMPqRsD9PxZtL8gJCKO98drjd9
RaXbASKr8h5g7384Pf9sF/xpD3fnvoJTsOX3nsYBVxtEU9x8khuF2OiTMw0BWCB/ykr4r/76O/+T
WsD9eWM3C45+iwYdpPXaowLQQ7/6R5d2fooEambYI1PU2vfBjBdiwUAaj7G3f3btnzbvYOzbJGI+
v+dw+2R1VN4lCb3+9bX/ZBX8nPSpyQSPWhzye2ToTBBc3kZkN/A2nIHKpH9vVum/9/BbSfv7AxWi
OBsHlZ3u7ZxeVNDtG6e9/+v7/5Ov9OdErFhMbgpbNodGmKhs6cargk6t+OuL/9nD+WkTJaFJSONX
E8yWyZyTsAUkMLXOpoUA8R++Nz/tjyZMEGMeueIert3/w9mZLUduJFn0i2CGfXkFcmeSBHeyXmAs
Fgt7YA1sXz8n1TY9Uk6RNPGpTZQamQkgPDzc/Z4bLorCjI8t2u+97+dcIumhYxvo84Wjw37jWXG7
G9v835k5/N9TPVu+tJGzzjWLLiym4sWhqMTs+fvnN/6jp3q2UEsvmVM1kW2oMXJPZWnBaYQG9ncu
bnpnS9VxlaIfRsJOEWlm4PHNQf4531qr5rkvUWYoojqVeMJ88t6WgnpDlapf5EJ/viswI/+5jAq9
nTOzSvuw7NytaJnM7ujkfhGMP7r4/1ujc9fkLhfXvWhDeWZBrNLNq+/d8tMC+1tGHVlTiz7UJco0
dMrRuFmrLALP9PnVTw/u/+cYsMD+efVyoHsyMq4YUvOTPtCizVDkd02eXdCE+j2a6UH0DHtaVFW/
wP9+dLPOVm1n2/Oi5qebVee/eZ8CQzCR+fmv+eja+j9/jVc5cT4yqRLqbU209wACVKa5+/ziH+Rj
2Mz98+rIZd04rRFyDL0jXkVpKS+Ls3R+MUS4QTQTrR1eM3A2jX7lOh4cgAYlY5Bb2i0pQ3MtBiva
LA59x2mxjasCh0Jf1HBiFFuzfAZxxiNNyV8ob9FADpr9zRfoLCAw8uJMk6L2Ib2u93hCQCGH/otr
/zkNMd2zeBDJMmo9xopC3cmVXWm1DnJv51GFMGCPRXuUCF3WRa12+8+fwQcP2D3bzpd+LD1BGS9E
XOlrrZr7Wg+n43sXP4sRkJGjEyiJrXa2o0Bpnd7vXGLz51f/84aIvew/3x7NQBGFxLcPkVamDNFZ
5YU59uWqk5r2rQ0dfvo/P0JmVsfn5m2YKBUnhsk2obQwMfX5D/jo3p/+/vdA1Bg1RXC3C51+1uky
db/sGfXj5xf/i/r9h0DknoUF8G0zLtRtE2InZ+7VvkIONqZvDqB432jqZZ1NA4okN8kvZ9oZdBaN
Zl0kNE8+/wIf/bqz0FE5BVHWbttwKbvbqm4vpPh3YOf/3exhGv3zxlVKZrZt2fdh5ZhvtWr+oof5
6/NvbZ++3p9u29niZnrQkNEJSJZVk9xrzWxTchce51UFZU6MFnVVozRY5ZnzZCeJuRobpldygtVB
gW4ICAmhhbeg2UJaLu+cUiiXDJdHmxFpAKebWYEDFdGqLnu24yhvt4tuF2tRg1ygaX7fDFG50pax
WUFA09eDsjR+4iaWT1Rnkkzry11PtXzFmLexccFwgYBpGmZlrXqfoD/yexg9V4pH/4OmZrcq9cV9
zj1sJdqE8WYDCeEdkxz9c5SP80FjLmZFbX9ez676JucuC9TRyVZz3tX+MmqI+zDa24629+wMJdMk
KITg8g3QEafh55QiImxKTMg/v/kfvDLnTsLdqBTzjM1lyIREvkLLz6RGX34R6T7YmM8NN+h6u+aQ
D3UIKakMaNQ6p4Gld5Sn1BwAASHiraPE1zJOHkuVxNvPf9MHUco5C+hDm5hdrOLzQShPgAsIdEte
2ewnffjiEz66a2chXAdCmYMmr8OojY5KCfq/0tuvUPOnYPqH5XCOmM/1sYoGxh9CSvGSOcmWoTbP
UagcKPNeA2//xdP56EecBfNpyctadbQu7OrmWrbRD1VU9997AmdBfErz0p0BvoQoJYwXtzXKW6Eu
MHns/N8B//8bkJyzWDcvTS6cdK5D2INHFEi/stx9+t63P4t1bT3r2RiTI7VFql8gzKUpDX/i0uJw
/MWy++gVPQt50tBzB1ihHeqpCssK8hT98rYOGMmbvlUhB1T8z4gtFenM7azboU3TnGGJ+SHzxi8Q
8x+8OvbZ+784dpMONddWCripMmsv6+57lX3TPstg8nlE8Uf3K8yKoLW2yfcOw9je/vN+OLmrzBiP
2GEx9PvSG19jw/teznLu4atPk90wFWWHTuoxOxbFuZ+NkDc+fx0/utmnv/8tZ2k9ZYlmHPtCPB/R
TyG1DGYt+Q9z+sOS9kcXP0tZjHEaIM6WdmgpVYaFYX8Vzbh+f/7NT4/sD5Hsrw3/7998anpdMqwX
NupQX40RjZTYQ4wgPQ1UjWciL3SQqnz+YR8sKfts1SL4aJ1uMKzQnRoGBzOkYK7bKleMYIrN5x/x
0c06W7WK5+VMxGtWONZpMNrNo6J779+6tHW2WuOU0ae6nXnIDca2sdqB4bOYrPre1c/Wq2sjF4Hn
yhefo8HXXHE3MFb4vWufr9cERR8zl20oMoZINOamk9p8/vza+unO/uENss4Wrc1URJLhOhdO2VH0
zlZ1cReeNrq4jxIwRfXllOKSqG2n8l03fhbGk2ouF4aNrov5cv6pOaRLDhvji7j3l9XVn77P2cZm
JlM151nphC5qZXuaAhd8icbUz+zpezU60qgw5bXTZPt8uBKiZYqV+NiYWzgxWXNqYjT/Eqr/3x3w
3CphzLBQte2iCkkONkyWGmixMvnF0v3gVbfO4oIw+7TmKFmFkWtdwnE7jLryVST+oI1mWvo/I1oC
+Q6hp1uGLkSAN0AA8sRieKU4n27q5aRzbCAboUn+mUTDvanVj1Cv3NtpXoygtqA+MdfU+XkOsmCw
6VtVg5aujFofrwfNjG+qjv+u611nV1X1S9oBACsn/QfNhkujaYpv3qGzeDPR/Ldk1IoQWc9vXUdp
6bnMCH7+4p/e7z+9Z2eRZikrRrs07CGbqbiELsVEBAc72DTlqx5/5fz6wTM2z2LOSAcJ4eZYhE48
vUrkXfb4+PnX/+jKZ/GGCVYgZ8pQhtHkrUsvY66o/uq+6x8EevMs4KR9sjQwAopQ0rPcJzDp72qj
yi51BR5MDVYJGE1XM1PsNu2qj5XpiuHu4hbsEIjSsS42IyPhK8h19s8krYYjqgZ1E6eUDntOgsxC
aPeWPumbqB/fp9YAozBWo70qLU4tZfq9jrxpnkW2uACWipUHN7+HW6AnW04U34v25lmQYiRaGAWj
1iGraAu88dHqiy8C8kcP9vT3v+3ojmtxci36PMxd8e7V3rP2lWvRR1c+CzjqOGmOKqssjFsrXpud
3SJq6rbfex/PAo7ltHgCLmMalhInRi1utBX8x68W62nK6k+r9a+//+2uGEKx6oXp77B0NgOYD7Ia
imM3Qu5puZcnRUsGb6B6NU5be8ooLfgsE00Z+mNKc7m2QPayVohaqR88umayYQzTj70EpVUSVNod
6zRYkvuTPN2tnxhsIEf2c0O/i4Zm3VGd5JN693nkr1Bn//OxWux8r6pknsWiUVV0psSLIpwW9Sf0
wqBTcW/51oMxzkIQ3WgtM/IqD9uholc+bapU/94zP3eRT708tpVc5GHUxMdK765r+b2MxzgLQCiv
MmjT5SluUvJxoS7HU/HwvRtyFhYKAkyC+K8MEWFFZth8cz8/N4yvykJooz3loTGAKPYYK9szkuts
vvetz8JCHuESwYGTq1cN6G/5TF3u6XuXPosLomrKvGwBkatLDuxD5vVWQQ2w+t7VzwJDYlWuPQ16
jm6XEeyuyq8Yrva+efGzDKGudBtiqszCuYifNDtBSnKiiHzvm5+tymgZXWNEpBvOtcg3MSPThlN9
73Ge+xvlpsr8G1ltqGVetx5GOIqlBzfsW9/8fJZ0oeoU21paggcxIfaLn6LmqP/5tbW/ShB/yJz0
s8UZxXWeS1ukoaorWwLxkWVv2Y/EWqtx92rR+mm57/CHIUYz3r9O+iewamt91oM5XuBKcsQulZsY
1JshjW0LnnLsfhn5PVcoKAwbhXXUuYrdo8y25Y7ar48NyN7QjkhPMI7hJa2eKk6fNrHdyAGg9pDD
lpAAXgtrV8n9oG5OobpzRr9Wsy1/WXgtlFHds380RgJt9sdUVU7Q9pf8Sz03SRAgArjzTzf6pboP
qDV907zmsHtkMzAW91c77bFtWBH9FR6Wiwq6yZLTtlDJk8OAueXTG6cH+dP4Ez8krW+zcp/ze5Tk
PZprnu9bJ2Ea8TlcUqMWjFwJP+9L/jOsxdd8DwsIrVtSwi3/cxvxIFNbY9ub5C+A+1AulQO84k0W
vcuh3nBD2M0GtT5EhbmSqQoRMkJg1hx6deNFMf+4Oe1xM0P/5VBcVxp0ral5ijwmLesn3drnY3yU
HGu08iQmsp/4DjH1lbgod7r23HZIZoX1giTyIhKwEhoBcz5ZLzFCgf5St48ODaQEkpJNBVV2RRBD
rZsW/cTG351uoYbfB4cyqW5ka6P/3PT9Cwg7Xx3nCzRaqyJhfLBe5TVKBIx05LOb22DwPVi+6qr5
ZlHhr0PS35KHZKTd6wFDDLssxqkmsn4gZfxiOZxe+j8thrNMMIaMiaabY4TTj/ewkkc6UGDgDYC5
ftomPQgM5OufL70PEjj9bA9wKwACAzMhYZ7ER3AyD2Zs/ytzwP+edPWzPaDJG0R3sstDWybm3sXY
wzcn5yt32o+++NkeUMvJs4GicY5WqudyBHrRl1/UYP+y4/rTAzjbAhqa1pY1GmkoePeTKQkwBziw
wBJpITHfnDKeLr8BlNYPyS5ZtCutf/z8cXz06M/2h2LqRTFlURa6RvGbnpcSRl5X35e2m/82Usu7
ctGGfLEXffQzz+eZ2zky7Xqx09A1veZi9BAWii6CLYRwxZdSmS6Fm6VBjGoSuCcgR9ak5u1r3B7A
NWhynzqx9sX28sEPP3cpx3iwKNqiFLiIV/UleojiCt5g8ZziLUrUnGMcJ4ruey+9drbbIGcGizRn
+NxO42tTuM/lHL9+/gBPZ+U/vDraeSbYG0vZMsQSajAuiM9O7HvQoIKTqmmv5q23U7xiXgFirL6o
bn2wELSzaIGSc47cKS9CVPlDwIAL3cbim41G7Tw84FoKUGrGeHOsXgQS2lLVf3x+pz763mfhwUja
TnFNWYQnRwPNHn5Q7/ziZfro0mexYZZK3memnoW9oz5GXQZryPqqDPbRtc9iQ5V1ba9WWgHGS32C
qr8pmv6LBO6vyPinl+ds9WuRW8nCM9OwdfQSd2EVMbWFQ18HJ2KdZHoa+4pw6S5XSqOfoL43aMbR
0XpWma0SfOO2VZXomBYo5UqZm2E9ThUc6NhrVhQVtF0LPds3h9je5PyI1ahrIgdK3URf/ICPjtTn
87RtN+NpVXtJKGGt51a+QSHoo/YPoAn5k7ghn5kZqOB/VCwI84F+AqnWaD9ZcBEyKzxlVLD5IWvA
9w31HFb1IcNer8jgJCBK1+56u1znTonJDvYC5vqUOgxuFJyyrdT4Uea3shtWBir0pTN3/fBLlc+D
/GJf+ODRq6c1/7c93y4dtbYyfh2Jbzpvta8WmY628M9h43ygt/WqdqQ6moWFVid3c1rLDcXT5cG0
R3c3wJ1YY5jZrnOtBJEG8XgrFBgWJxyPsdVcFckhtFcyHGy1PBDGesCYRfmY6wn1CqUzcSPptHKV
dmN7NbYpRW9YCP7gZMh8ZYKVlzcOV1Nl5VBmGA1ragtLoEGvELTbvbYB4ZVfjL3ogjYu9YPa1mQi
XSaGTcLMIU/IVB7cyrtVC3VlTdp10uO5YEywOeFaWH6/zAV8k7r1naQ+QVGFU/lCDHBW09Q4Koln
kMnPCLklKldzNJfNrAswvoWS/lbkmL26oDneh2qo35M6664XJOyQHr187cHn3jDCDV8VL4AnjPni
NSvE8TGSFBSXYb+n2aQeI4b4N3Y9FXsjU9xVZQBN06yfWWLM6wilfgC5p0V6mkwH5uycJhB6hnGN
F2/zpnlN3XaA3zKYl65ZvuPdHT8mS/Li4TXzhJWMdYHVYLQdwcdvLLUuA7XErMQXxjhcC7Xot2M/
yd1sS3tVMKASnDx2DiZCzhWzFWSqI8TNskofi7StrzIF/IWC2fEjZyIHxwK3tl9NEMbXWd/esF0H
vZKYu7kx4zXXFr6m4u6Vz1LjP6ArDfV1xACmyteF48TXUd6l1ynmDxzCe8XHeu7HOMFLm3PCyFwC
whzKWV+1ijYEOViVOyVzWKe1+ZvBIVy29Fhcc1kmPVrlQRYMVOfxxJTgAGbkkA4QNOYljVDaZ7by
E/aPvjIETGy8SfudoTWKHy+G3KSlo6+6OBl2cS60fWZqPB3k08Dn+jneq6JwtrZRTi8qwMiV15iY
i4gJOrbHDBYubfDTcJBZqxDAQ8WV4ueJVY+cl4GgTSXr7BDhi+Iz301W5szzfSEK2MmqklDfB3OC
/r+w3c5via2Mj0Hbkb3HBBJwJ1gPGnp2H7rfWARQXpejxx560/Zm/N7bUYWovTB+mrHZlpwLI1zM
QGNuPAXQOi566raKdHc1e0pzBUciW1XdrD+UVmegLlei/jUrDGcvxjped3MxBxma5ZRDydD9Vk2L
N7RS84OL3u4VNPYQmDOnS3kCMsyakm/heOibwY4zAAUAVqjgIma2aqz4Bjn1uwWkyr6FJf8aWRB4
69EBQFAV9cSK6M3D6EBfagcOvJIjldHg6aU/WyBrPD3Zty1c13ICNNekzoJUxvMgICXiILzFeOnU
1LjUFnky/pu99CBZmKSeBQAmZe5vkg6b3JjdZKuObtess94pH7VBGEdLMcEKw3ukYwbOH1RnYbxb
uVvaQWaocsOASXfRSso1FE5T7SpJvDzaDdrJQKVWp/xiMSxAEGh5tD0cbHHtNmrurXVPZ3bUssrH
UVjZtkRR89B3J/yqZTQV6vDEnXANKPPEr5oUBc1SIaBaEp2zGRTy5Q5ulB1M8Hl+ddaCYsUt6tle
9dakzifUCSIE1y01hl9dhe1HNysYUnYdS+bAp/4tU2AbcSFLPkovp6iVt+PvGpQy6Eh5cjEZdEPe
uEtnrwddL5d14RVQWMxmBHzagMGeMHbEMnJBOhjJ+goE07Bd+spYW7VEXWU6XblaYl0cMqxu6Vnw
a0SCaW/bGfiC4Oi4bufEOJZ40140naasy6qliFm5GLssgKoxe5ritSdGeaNSIFxNma2uu56ptnwY
vSAVBl59MVYzcCWq96zvl9eO2TjfmpcI4nMayKYJogod+yKONe41FZY5DJUJXvgJ5yjF2WWd1FeO
AvBytj0oAKk1mn40YDcFTUlNfkL/wbRRj/VbNbGxyiVUmCu0BWjp6h6zMgusE0A+sN86flrSknC7
bIyCCi1ZAhx3yF87MIh10mM0mXqgW82s6+0rrav0E66h/9GPvXwacZw6xozi7hpHTthoRW5+B3go
ukn6dKBq0kJYtzCbWUndSyCwRKiyfFOoE7ZO9GxwSQDp5xXQulJbezVmq/85gw0LIM43Vz2AFlL1
uDyYEz4cRjJRQdAE5hkV66izmhoGh2FfgwHqMHK3K9Kbmb68iKC7J+0AO0gfzLXqleIB/L3YJaaV
XtUwEH9niY1Mb5qu3S4ib0k745pfZUBgmMb3KJrnm4Eh56DHJfBnmZnuZpkH5ckEyrEfZW28SOxc
ebvgBYK/JLaBzffjTP2hpdmbWjrXSYbNbtZpxk1RmYtvzgMWGpocsSyJ7kadDaA0AX+6ncC7wbOy
Fa7YNW/eJDFMtl4XczZ9HV5N4OpTgacIPQw3URb8DGCyMCbXX3fl2PlOqcldi6b9vjB04DEIJvw6
SXAogTyJOZkC0KZgMBOouBVIBy9PclV/Lvl7bLzWIoMuUQbYv5YBbmn1DVnMmypsEF7WCXVbesol
evl2XzITi+OW5ZKqTky46BuvKfZz0qbbsj39jriPN22iYXMZ4+Klqq7A8LJ3rlolGjZeXqu3o11o
a9p1+To3I4NZXjU3tukI643zPEA8AVL7HldGw9hUnVaQXUkF5Kbh6MmqkYO6jxZVML45txsp7THA
bMfezIb7Arj0rcKpDYCtHq0L6KBbm4x9bZSpsipg2fLKT+VB5EA7/GVG7KHrU79xcgkcP6rMfl3p
lrcZRPyOYyCYRSctTKhPYkiDtIQTi14ybe/t2QVSTv6/SjSMQ6H85dvOq+YtIYjKHS6L2xZyYZCd
FJmppiwHQxvAidcjWtG6jb39UDTGkYm1WzPFfclMrcZfTAUPbGTLzDc076d89gp5rvTh64MHxTIj
hkllcn6o9LhfdUmLwaGK911q1dZWMWCP1iIB6FqxkkuZwQ5h/ziUlQ7NGxj/RaF4z8mS2XuRmsqx
rMeHWB1A9zPju8dn3XixPYwTMjP/3c5Y/uZ99ejUmCibpG8UTHOmQtrFUh6AZymv1D2xvIC6dWgt
pwjLGVKT1XqAcOdNYrnypeMLBp2piatUsbSdWzXRgy0hoi5smquTqhPPwjtCyLjqlWl4aBY1eXOB
D+NUNi17vYmbDVTJbsU6rXz4LhNLovPSrVF03laA4guQ1iswzSdDP4pxqDaNcEAAGQP6YK/tMVvT
7oBZkR56KGLrzrGP+B/FF3Vm51QdhXHIyEjwMWyFC4Sond493CadYOxm7IwjASrAVzCcR6KGfrw2
i9Ehj/E4OSnuHMjRKq4aPHaOdjOR88baIHHum9z7qm0B2Mbwwt7wvtA29tDGF6DkrskU9ftsGB6x
eomCkWF/EG2xusKtqbzN8or8gikRaO2Gd91GrXxXsbM8xF762/ZqdW3UqY6RdAUuEEE71lmxru0S
mK3M82fOZVEBacVIhHo7QKn5GDUcJAJRJM1pp278Sg6zT4SMuDFggFVM8hSYzo54yQUuQYENtR1n
7jQnAgKZTTIPb/i0u5qb2LkAhZ7+MO0q2yJttv2lLIuVkybzbnLL31TuOdXILrnIibYXEl3JZupB
k0eReC8spw8YvphW3LDkajZwa4g08rxaH1pmTbV502bWgsWY4SF7yFvfxGhwpxkGwdBMTHq1I1ay
Ui5vSbTM8LDcbApmJfXSNYw3gmfi6e3Ga1WzDxJzShfa3PCbkvq5VCP3CMGVnJDUBUFu/lY1Axji
ucJvA9NW3igVtK8/mAt6cqGSU7SeDjEwLv3MxQIsPil6K2ee1kqav5vwXm4Mo53XkrLsZsJTpccS
UCnvwYiVCB9K6ul871+yLoc9zpvYa+uZs5na2t7Chyj3TeF4ZLlSAK07ORH1Y/3S2GC56xQHWMNZ
sKKjJg5tK512KOq6lTKMcot9SnccQc7s4O2LSzlp1a7tB4C30Yw3FpPwQWZj1y0Hw3xosZA9Wn0L
q40BAN/reaViZBTYQxLegAMWHAFw9KoqNpkMAjxRqsLZG9w4u3vkBvQanL1t1OLRxTmKbMFWjypf
AcBNajN0Th5szy0ufaJor7Qk7jm30jFrTJjX5lQlK/A8+Mg5Mr/LZr4B9XJnj3AmSXl2igc5GCyd
j+HqS9n1prF2q9h9bHqnz/xpBsLt4ol32Ubjcl2QcgRF7Zi/F6oJwC3xpp44vUbd/TDjRuCqk/0r
xmB4pwH8xkyN+RR3cuDUxsm0SS37uZKjGwwq1AnTU36bhqpuwMAYAKIiSF5owcDNoZW+92J2PTjo
5UVsSvtirlRtVVcebLECGj8/b9lAsj21hnr7oAqNYZZa6D8rGG6tQOjVck7gUJNp1+OCSY5vmQIc
Ytr9ZrDg1cqtoQLqXCTrZvF+jVGSrktcqv1CZ8fuOrxW+hompCo79YrzLzhEuDFB3jbWZs6JUK7s
5usBYh9+MeBnxyyebzlAebezrmASkyXTWipjuhIqDwitA2RYcJ70nhZMMCIH3YXpVpfidBKxdOmt
cdJU94rq2msDbvOhcp3F9zATuStcDvJEIY52szKIwOXtu627KllHyBqY8xkcVoJt3AlgVqrPQRNu
aluhU4NXGLiM4m16DW7tgM9ggIlm85hNE9MaBHJcpdPfcTz3wdBjL52MrrZCm1RsoD6KbSbksK0G
W1uPGXpgoU94EQ9TfTXobQq5vat/J1WUPmNpHF+wUToPVdPne8XST4f0xvQBC5O3x1EEGLblzLjI
ag/2a76qvAIT5AI/RAN3v6uIq24ndcDhOXealeYy/BidoGS1xKYAgdF4Q2eWm18lyq4b9OXX3Bj2
CpoiLdvaW8J0pukziPKtLFLlxi4GZV23lf3gLmW0q0m6Lxpqvr67cISYSriQ7rSQdRhuujEzlFFI
ZK37sobZuxRmdDO0ol0NFqqHkvSE3L5IUqzPNOMWPyBQ+kw17eNmgSw5W8PDXGTxVoMOtxnMoV3b
zfg8mjZiOvCE9A4dl/ak0+16NijsuFJ5EdFI8NPZcXDApa8qG+FedqoUx37CSaK3cagktYyH3awx
aCBKs+O9EGKr4fOKYeaQPuslt0k4FmYxuWNCNJA/ohQAIttA+YKvZ7cRuPm0g3mtD7O3neakWMEA
y646RHi+U416iK96iH2YaoOxnsyDWiWyg/Ko4lkDnDPZ9I37aFeOBqgxfXbBQOpq1mPWs7xz7nou
kugl74ryN0xtSGrSWaXOpK7kJPFxswHUYYQy/VAjfOJdxN/rHIBhYOhg93v2uXt60LhBUb7ZdGmd
r6tkGpACDelxthTERwpLObb7Zs1if531JPepVFisKe89gv9FgQxPRa3n9CqNLj1Q3rrJmb074fbE
GmMSrLD0Hg+qgqxoLRMAFoUsrPtWb/VDJYhWphh389TIW22ZlE2R/qxVTqEug5Tb3JxDDkXOjuP2
EDgnKJEsqqcsia/NcuBNbkEBQ5yfnvpOdX7hg6yzKmTt3ub0my/0TNFvEzNFVWnI8hGzEzOM+hYf
SqOBgAyOcY1/O7PtOYaZlEs07Ns4FlcqYMxO9Z47uVwZiXkRmXTv3aiosHnWsTCqgOZGSZ6uRuAs
DyVFhkuV1PRXJrFfwiYi2w397Pk93rZ5lT1wz2CnmfWvotcaikieXI8lts1z1T/OvXtHQhZCEOCw
rOmvqVfc96XI9ozwOgE2KQJDVAvbiyViq5lGag+zccVZpfdZLJcYnAbRmAnMBpdiD/G70nxHdbJL
mSrdUUHJQ5VBTGFfuPMPbNdOSUarBT0mSHittaumsrBd8Y6ezEw/F4qDYU0k+f/AgFzkjJuADSMe
YDYlbk8mj5qXwHx3j32hG2sMA55ty3owTWt6NHhdd6lWtUe7TOx7CvzpRhFJv7V7eL1tGbk8TmsV
SbmtOrf8JWOJZ3HrjEBNDbU6JHYBCVz06s6sDDvgMIAj62wD/B0FQye+VTKIPdZYsmCWpArXXRsi
Bd0OFuWg4GK5GznFY1afYioJwXGlJp65KwH6Y3BUWhvIpHj3QtVdF+RBK1tRHCiZ5hxozVQ+NYln
H6ROl1cmeEVkIrta9G72HaB5e4ZHDmp9ckLrEvjj2rgBuDofoV4qN/Duswcj467zpL0LV8dUUHo9
WYCiXzuuxknRslhebgkFTHCCJBt4s/qKenZldsHJlZy4Za8aNs/LZjEvZFQdHS3VMLVoGKkQQ4sh
E4zByJhfhzlPgrImSbEcXLurqSy2ipkPZADLm32qPTHjd+e00gvqHoqg4wKZppuUAtlo37S2eVaS
0zCiml4NEwN+NDkWaqPazVSUF7oRQSWIjceldIC11B4MXufYjEiE9E4e27bFT4bXxAdffewqYPu5
N+DeNGhvBltbM9XwyEv8QtRB4WwgfwzUUAxyUG2KbkzL46i+lPNOLdv0CZsNhTkIkVzXHChARVb6
BSg5Cz9A1w5szztB1ZODs+gHu6OTq2vbBpdEjVqnozUPSaO7IRYruOYAUD40Hs7fis45b8Lplt7C
wLbsqqvctuVGtb19moAgTrAiwW/n5HhgQVlnrDR70yRWRbX6wBvBFqikKUZAveNrurobe9hYkGrI
9XY2WMpFjV87Izo0RXWFw1bml8oECvimW2xAi9M2TdKGpsTIjIelxCvXstuNaeo7QMYlgHPPXxpx
yvueGQoGDyy8FajigzqXt8MSHVxXweQ1gb3fkGbeFPmybgzvomeD63t3MzMRHItlgNMqMH4q2+us
No6tIkBAlvKBlmkIUedCi6abruPpCxMzJi23zKAslnE3DGMYMwDlV1kqV7OVijDPvWozTstw58Y2
dfB0eY6FXm9S5bWts9fFoJpvwjg4GQ1QPcwhp9LHSzeu0+K4UC6Hah6GXZLgsZZmvCoJaRoGbF5R
P0qZ3Rd0utreeShMsWo6yPuTIl6cvHmPu4L5aTaLSBTaSYt5TNnocezSLhUR39JYCZZyudEBie51
HYOAXqeFtjSA590yeZwU+TsbjB3YcnilHt7pZntLuSDfZvbortxFJH48DUfOdMdiVHvM8LTdxPRr
kOdREjidl18mk6pcOQlfXxuXtZmpFw3zy4SeMse3NfHull5NmB7insFOpvwJrWPpzSJoGguWqbyz
5CwCmUbAorxy5WEQZYxJvUvzmJlYvcSfNheFLwrZPzU4uKzNJIJp0CXHvFF3AN6f0VKp61EjTSLH
k2AwOy8Yiojq0zxd1jUju9r0szX7HYmkAv68xEYme7NbD3OBPpFUv9qdO4mtqNOXrEmPnM8vrJm9
P+qT+j7SjIvG+WVZ+lOltgdDjVftdE1qsMpTiiG2l6cXWdYzC0xBnnPNqI64g4gufRK2eOuwnyTV
zTetkT6P/8PZmSxHjmRX9F+0hwxwOODAQlrEwBgZnMkkNzCSycQ8Dw7g63WC1equZJWJkszK2jqH
KiIQgPvz9+69J+jUQY7esPc6On0irO1LiFe3dHCdBUL1+5S++qLR877tmg5dKuZnw9LGUij9HAtW
l9ruLlMo9hAtruVU7tsyfKbjWYKJe/WLkgYYQdSI5esF6apHs+ZI3cSWtYsacYZjgtZrCPWOsbQM
vbgiFpRo3ga8JmtTsqt7HBr+/JT7ZguotdpMyFkK0qyWPRO0pZJVzXMm5H6G3wqvmSgTwCvXluZc
O3ovLPeXgf2hW/jViKmp9vq5uxwVQc8yGz9C6ffQKFkiJmn8Sm1jawm33uFM2XHkKXbouxIGLH32
poMyM/aDNXnOBlNMQvt6DlWzQg2WMceGF04hb/cLjukPleHTYFaeHbJkqtFHwaaal1boMyFmOs82
7ZtIDA/wovmiyVhmdKCsbWlVkmLFGNDzVD5t2QFgQYpt3aj709RwRM9rKgiO++k9Xf0PIzOqrYGX
tCazfpWlFSRsjr+gABdpjDkzMk1nbQ/uMw1xdyUq61eb+bcuokGrIBIujLJuSVOzXttBmW/q4C0e
Rk48fbmCnNDSfkyfJiv2ljLLAbocUY2bSxO2ZNryzkKRChcKNJbBYGvIqo+e+s8UJJupwKqpZAuU
cZPJvMeUFwZCdbgwEOcc95ABRy9DDlcAzzKMOflh4BYNU79UZkzQtAkmib+KpxfyZmbenbczUY+H
3myKq9EdbzHIrCO72yjZPyk/VotCdf5P8j03psuGF3AQYhL+HuYWAet6+kjSdmGCvXg3PZAkTYtN
bSIAzciuvSa8NWuO3JVdKEaR8K/c4GLwymQ9BcmW2GFQyHkRXTqxSDa+6B5126jl5BaXTDahV4wM
R+yBOJOAgpruzFuZIYHr2VvnMwMqBCcbW8kzrS56Y26UkofHeK3v61VrgHEoAbK7bjSx9uR3xpje
m47N/WlPtoMsIqheOp7PZVt39x5EgnVU9DMe0/mltvw3oDsvwm/fmCzOa8MT1dIqxmLFBuMuoTrd
9bM4ku9vyUbRJnWSrURLfex1mi3msIOKVPjyYaRYX9tttLfIxFsVHqOMxLDrW+LfnVXVlds87jg6
RWD9CkFfPIBosDCsOvsZj42zrDLzqRqMbgVJQJKZnudLZ0aSVttsUEoU1W0fcXAKOatxlpyaJ06B
twHZURuAHgg71ZiyKk1y6wVGs4zVUC1NaaVbtx8endJoT2YQB+vZsxCgwg65iMd0vMtknT5C4KQx
LKP2zlO04qIo1JfM+9y1MXruneoHdVOV/XMdyYn6w7OIOYjK+XosO6gCbJp3uRGb9+wE9q0Kofz6
gIcgpY7k/DQkZ4ueEsWN1A9zHuqNytuCe81aHpjavq2rQhNpTalKTjlIcvw9/bFiCzwC3kVD2E7l
vT2Vcu04yW3pAVQ0iKFdcCopVrPV+zfanb2DqAtWEvKnFrGMXzGwFpucIpl4ek2AgcXwCt2B2DBZ
mBg4w+ud6/we8ip4QcsebrLGAa8+FunC70npi0qa3yB+jc5oLwdKg4NbqXhp4FbYlkaQrlKrh1IE
I3476/Jitnh6pygx1m5jhz9YsYFS9u0LOHEHrBGIGkxhBunhTinWphvWByut5M4YhVhDNZqWxC8c
sly0S6Ky/VMW+oJOYNBjNcEwdx9ZsjgKMcekkpBFqdLpBggPs//UxGZnWwnZjE7CRhmQlJcl9hVy
hPEmqo2z5sb8ZXd8X7Aq7HtpF9nKMTrGjU0/r8bceKpHZgO6yxpOE4zmtR/cKVfSthtYOKslrwfI
xrhPphX9BeOBrAwaSyPOZh6ghOqwdcBFi77eWgM9A7qLrrOKPW8+jBE3cZicZhcGmidZeX4oVvC7
GDO0Mr4v0nbal45RrTLt6Gutzi0HqRXU5qygkIINqXvyMOep9aFn6Xu6C8RrMzyXrOdBvwWr5J/G
2QuPogOXEowZKgKtm80Q19A/QU6DPHBIx6rsOLgcuzHZuWNsv9axnFczYe/HGEhzA0WWSRawAzYF
J4o2XcxRJGWytmHWa/OdVbk8xDKIacMGHswXN/8ZtJJAoCG3KBBRjwh04bMZvIGfSneu74hdV7fz
ToteHgmRhncTuUn+rnmtrvjL4CGi2pwf3aEjsynrwJO5rXmryi57kamw9+DSOZ1GQfUkPW2/MSRz
Ub6ADk6Y3y0RdbFX0DGVq3ieoks6n+FyDENxKrzGXzi2mdNBdmmmxvhej6IYIWb1EFurWGGaS9t2
1/QZ7bxp8DbMnu2nJjet64EvZSe6ojs0VDf3KZX8rV8nzc9wEBPUPzLHV2ZududhGyp8C2FL3CGY
sXRtrGajj65Hmma/pBHlG2um3QrortTDEs47je8s8ItVmaQZITG1QSe/A/MbQ1m6RFQNzKtHjLCw
QA7v5yFNTkAb55/2XHS8Iw0ZnkPVvzZmzfmiLPxtOpmsjOA7NmSsyw+eeggPIQQKVIve7Tx07RJ2
/TnGn1SoiX604zyHoKovm8YrLtJh5ohvlYTsLpjLSsxZZTdGm0lFXIOO3HYFrq45anuMrrsitI6q
DY1VHqtynYBcBU3LyI5mqLep+ZwocmyF6q0evddeujltYxrXcQ/JaKngaRs0qIV4cd0RZJRXlNNH
kKEITZnoLo2wCF8HQ+mdadrqXtVZ0hIsI/VKiHZkXsPCyxiaHh/dANeEVyV92oClV/9KeHKtpGhP
ieLLRAwnvVeHWesNQ9HiVcSu/lX6A/3rJKDBJjznumsUC309hr9GV6a3cZerleptxn5BoPcQQtUS
8AOTHMtOLnJJmRuy3R8z2eK7mfQhc+1ml7kSwcSYuvXTXLL5+NlbFKqwPXdusq0har3UdUMoqy+D
bQqkVKNtB9I9lXSVDNwCpfbwt3vRibnYY1qxcwJi4ykxg7vMT6qHuZlgDIZ0Ncp13ubuuwxBTrUG
/3WYCdneF6zDCUjsC2Gl1hHMqrmErdchOEO8E9DtfjUNPzw5BActQmCldLvBCDL7VVe9LUk3qRug
ek3dgMOcYxbGaHY+YBgMONtotiQJJE/fg+2qLQq1UIdduqgYnVyXKPIu+lZEd21boQ6IDXQCADto
0xWs92fN9kULROnCHrgmow/LXYVVdRV5jlgbac15XZX2ofCC6DVJmUSaUfYUloWxAMMDmZA8MCde
1VZRv6jQLZ80N2atnJEtAmsxmWqof6YBRc0iNop0U0ftq06B6LWyeYk9NW6wTbfXaa1bCNi+2ApC
K0+ZdO1HlXbtVsZTzijOpj81VpT7rTNxyGmsC7MEmqeGDJGHk+llPlcI1eAtcSlUtHU5vQjnEy+r
gwtGOR7nZ0+tVQK4oEisFCE+Q+MZYMOF7xkMjbXfXbZz6uK6Z0AUBqQvW9ruFjXTm58g3wf60ZCj
ejQ/izjDzjJDLtnYwUi3ywzTy1A5gJ072w43wpY8mXHhrNzWf3Rij9eBTTp7juymuSpH793tzOYo
dMjK0J5Z8XArH1j4h3Xk0vjs7k3yn+7kVNEvaEp7F/SAGmSk0sNEo+xYCEbnXTEYS7o9v/Lczcmg
6vKj1klNjZsQx6l1d6eRZjJcd/SjMwYJU06TIQfp4HiRU7o1dlG2l7NIp5UVwCclyii9cDMS+ASh
VFeObKB/mGoH92tccWzLt2Pems+pFwz7KdLMlBWyJVAV5kPSGIg40+qWmqwCdA1APQwi40o7Lfha
5akV4jSLotBFqFUBSwR/Q70O02PZhy0fP0HNCbHkpQ/1jBbItXk3mmKtorJcd17Doa2q/BN6/+Si
U5TUBiPuZeBmPyOv8jaDT+cqisx8awMp2rIjtweXvahk3KbFYSg14Fhg4rexmICSlmOwsY3gRxB0
YjNGqXEco168BnXDL+tuOqZqcHYRDu0NRPZolzZls6nKIbxNR5oDi0E7ximuB72Ugz28d4AkS062
8s4Hl0rU8DAjrYniaqOCmVl+M7x7do9+mCP/NbiQqWK87FlHJ1TJcnIYS9W2JfcSnQ+Y9LZvXtMy
GPkKew4T4Hzf094qDvCz3GsiOtHkp8YPIOzZsauZTQop8nUd0HUy1NABzrH1htbfdJoTo1+FeVEs
u7mbf9hhxLBAN+JoyTki4zcRGyAgzYVubLkjjVOsNBvEc6yLC8RucOvLgf5JtJQxUgvD7G/pptML
b20Jrqipr4LRStexcEW4YKqtVnxVzbLLI9ZES4CMZhjJ0G4th3i4qOB1oSDaMQ1faW+KQB+1xR72
OHdLm8P9kE312him+D6e0YupUPTvHo0qOm9zs6+nylmrCVoXnQ3GEBQS5cIZ5SP/art32HhhtIr3
CAEl97MbNm4QZ68zkXgPWqbdBQtDcGz6IToUKD/JmrD9tTvjeJistHu1EFe8GLL1XN6cNljlg/nY
86k23F15G4Rlc+e7Xh0tqqaP13U516tghPE7GvV6gk1zsAZSxkQnpjs8khPxcdJeqSkrbhqrQgWV
VsjhRe0lV6HvOVuS0CjAG6vfo14Yb+czjzgZp241iNq/bJlMPXFe5pgZgXh511lrpisGvdVFxUR3
6/eiOybWMF1xjH5Qdj5tyFEFJG6FfX0MLf1QzRxuRT3Xy8H2XofYEQfANeGZbbyYmD6mzCMRRGI0
vCU+58VJyncvCBP6ATFNVnIa6F24lf5lipn5TwoelUW16FYcWOEERxw0COoz34QK7E1eOslOVn6F
q425YbAQYWgDx20FNLg857ezrDS2ExzVrWe7Cnxo8WLoCfnnTDzd1vVjCKrxhDjKw+SoKrB4TVEV
DGGdGzt142srKBlzqbi5mdp5vI8V+XQVIzvcdozNozzVmzQxXrLRS5bIsZytUzE/Sc+xkRsCE8ND
5sEvZjJqr+yQxYG80aE+IV1+mAyY5I2ssl1BZOZyABgJZN55dtCvHOJ8sH84HpqUJBqiC38MHt1s
fIvJ7VuleS7XqCLwAZY8Uk1gB7dl6m1N56SBQkduXL0Ybh6faq8pbp3GZaP0mhUKFmuODSyD0Uw8
PYL3kAHGws2MqzmroJdL+61iQV6yu/9KYEF2ziasb0y77U4C6unJxZg49264DmBlrb0w8i/NbHqD
gl2srGqg49smHntXX7Db0rzLcsU5p8ht792vCWGDN46kKpqlu55ss70Y45pIPpoV685B/9n6CPEw
Wf0Y4AguOQKQt2MGylih93XvwNE3VxAvo+saGcQzzKb5l5jK4l6YqDFU11u3qDtSFqK+oOluqIUR
DsmTY7Q4PpH8wa5E37hCb49A0xDboDeqveFzDAStLbKbLhsRFNG4rZn9Bap+8wXWWDQ71bpCibW1
mMMi0Y7JyYarhDI4s5ZIYNk+dCk3E7ZU5lxGdR3Rn9uNvoi3E4RHJjxWeyQS/NVDnbvs83DcZZkW
QAn7gNl7GOq7HvXdBsUXO5bOAnDR03Bfm2W2orSftlWQhEuLhvsxis1wiXaCts/AKcdlqLL4zKcN
DHoTVtNlO8u0qJS7gHabsgyaiels+Fd6pBzXYeJvfCR3P2smrRzKZ+ROYkjX7RAXj7UrSwYi9FyR
6KYM+h23Fnz7CXb0sODxXzgtR+tFxjnjMp1aEBBYLmOUNy7vyRzqTec2PzpOFr9aWvqnXiZxsgrd
wfulCg+5Wo+Gx4uqdN/E/t3I0nk08eNQWsXFnT4T53HN0aXskunNR5+6Lw1MhVVKO3FwMOUEyZA8
DAipaFAN+tA1FcKIwC/dC3CJemGBCOIjoQM2Jr+5bNGv0ppPkB+EmbpVZo7ExBjEIhlR91G0mJtK
1D9oRkJnK2HbziFC8jkafpIskr/55tidOJMHDzl9ro1fz+W+nNORrS3mkFLxrDaxO205IYmlZefN
3u+LeNVzUHqc4xmIQzt0bEkWkZqRC+e9TNv90GgsASpB2zEKZ9h4QFtPRVD4r8NAl69x22Ct8rHZ
RimFTTmUIwgLJh77WQ9ii3FjoI51KW18jmzRhKZyTMM5oV3s1c+NI+f1yLK4cJN4PKoYuyLFkRtt
HSoJsAlMO20LLCmMtu6jE8YYL2Vblj9oX+e3Y4sMpIwBRdaEIK2Vzex3tuB/dUWvj2OPuJJoUZwz
OWeUM9yLmVjm3ioruovMOtiYRcJ8LreeEdb0yTJlX/TsJtiimy03hQ6sXVcpFF0ytJNFGbryzoYk
d5xQ0PEaNOmy5pWi1wMmUEPrw2fl0tk3IAFrgoSfeN+TUyARo3Jozh87n9yBhdDuRD/Ha6O139v6
Cs58+BLy58vEGzglJ+yjZRUQ5jHF/d7KYWy2BAWvKz8Eaqs592cOXY6QfDZyrVh+6d/fOQjcV6Ro
MlcM4/qtBZzB0SDR2xD59tIypv4wWEDt6linu8L32ot49sdfygl4H3w20w07UbUs2dUZtmqYGkY7
4ExpkzlcY8phiW7jjNZNOD0BKFRL+sXvs9n368FGaWna4RQtSW83ttKtXwDOM8ZEcLRGyCMoQLNQ
4xSBwkHfFKOHqsef2pmrRcgLi4J4iFaJjqNNzVt4MpMZz1Fvdj8YIWfrMsUXOnN43ZmT5+6zyktQ
FgTFS5pmz4Nl0viMWE6kwtoRlNOzYZQzBhnpoBBvjWWFvvc2xceAkT7jdZ4c5aSoSUDWuGHP6yDh
C36aHf9PCLX7Muefr1Q0Mv/+CV37z81HeXrNP9qvf+n8c/75t0Cz/ePnnoFlv/1iXdCVmm4Alky3
H22fdX9Gm/1v//AfpLP7qfr4j39D0Fx05/9aGJfF7xA07HH/5DP9BZ12d+aZ/R06jX/rX+g0X5jQ
zoBV2PDj+ZN/odOYWEtPIt+mHXgmUICB/+Sjef8Oudymd2YrGyXF2Wf73+g0+98F3RHaJY6Nj8gn
QvO/P/31HybLP5h24Uf5j1//GRr0JTOOIRKX5nN1Utk+fgTziyfTQdcSQngIryG0TNeRM2bLwcmb
hdNr4wQLsWT2yLrYeHCj45CXemFUXbaFDdQd3TaLoFxl0lvg5daXFQ//isoZkFPgK5CcgrTp79zc
v1sIPy8YNpqUynRMV5lfCTlNFYGp65rwGiuJcYOkhMabSPuLrBHh0u3zH/Uo6fwWPt4ng77CpiZx
5xvL/+8u7vM1oOAX3DH+4ev7DAb8k1OyQzDVSUX4kJG48iqYlXjNB6veIfxlbknp3a5k3UVPf3qy
/u67Olud/+WbPf9YviDhW3zy8/85P0l/NmhG8djC9W3L66gtYveqwxD17OSuOE2ijDdkSanjXFXh
PUG3ZwvFUFpi4Vez5yF8D9L4Ih8L70Z0OsjwvITFWqjG+gaW97sv/PMSfdPyhDJd6Tu0XX6/xDyw
26mviuy686fiqCWWlchvYWe6KNvqrVkra4dd0DnZQzR+l9f0+d1/uUG+p5RwJe+akv4Xz3VrNomt
/La4juLmlJhVdA+Nl7qG0LpLgzH4nmRC2qQQBUCDSqvZtUgoVn4WJ/t0iqzVN9/X+fv47XJsU0mT
OEilXGFjePv9ZsyJ4ojTlfE1xwVeqaGy9fuME+Bk+mObX0RQ2l9nylHIp7VgwoVHbyGcajqGRlmE
l2khclQGw9Q9mN9/U59cod+vzqIZ5tumYEtXrvflaQIY7MTkbnhXdWWWjArK+eRp0T5b1hBvPlvr
Xk9bzZ6hD2dJYuxLq0y/uUUsY1/uED9eeLbl+J5roxz+/Q7lKF45hgbtFX3H6nnyMzK8UPGWO/rJ
1bMsWuebN/dLCj4PqG2fPy/LHRxLyar7+0/slJX3meHoKxYzXpKUJOt9BisChwlQrBJY28qJYwwn
phoQ8Xr1akRdbyAP/iac4TNb4Pf7z6XwEnuOpbAwfAWnBDTQiXP2xqsIeu2x81p4qz2GkCEII3vR
OGZ8SXs8WOs0T49doWNGwzGT+KEEkJtgYJjnZPjhxd/hQ/7yCtvsK64DmpNthq/niw2cDPiwYoUz
r5Sr4401Ds1eCjtC7F+6z1aJ6kv6k7UIyznefvPC/GWB40e7jo04HaCoJb4+kpbThx7+IYmJrFIP
1TBkFJhFWSwaUqLf6XRYJ0ltdm0jB1mGJPgsZvhHmoKNZn4amdVqKrTejtFUbr1QdeM3m8/54fjy
lfHguLZlu64piI39/eGpTUjYuhbyyrR199B3NsVg3fcvHFyaY3TGJKo5jQaUypbDDD9z3765Qefl
88sFnO+NrSwa1zZ1w+8XYLrkMSKqYM8pfeOpnXK6JhCyVpYISalrunijaiu+DBsjQpKVTOEjePGE
yBPL1w+Y8P9vOeefb9Nv1/MlLYJ5ZT6kOpJX9JJ/IAHdW37y65vP/DcPhUPlxMtqWqztXx8KzxqS
xgs9tJLNFJtLb+56GIpjuStweBz7MAuPSUrYbGGSq0rbzNmGTN13aijSXYRMo19Cpu1+ltid1pbf
+988tH93eTyqJospy7z5NXUcWsbsDy5DaF6S7qHRTb2ZcCLmi7wZSX345mb8zRPIhBIML0Iittmv
W4rhdKMARS+vULKzVsZVOzxyBo8OXt6O77njd9i+cYAtbIPmGXvHsMZ9OxxZ4x88+lBkMYZOfRHi
k1wx+SMO3AobjIdm2G7OhqStOUVD8c1r85kK8+WxpfyVlu0TifbXrWZ2fEc7orWu6h5g7yKhEbxs
kAUcGSpwSYXvYlWoGrs7KDRN90rKn35F8dIzkf7VaVfvRdmfI9DSYuG2RnY/WG338M2tPRcHXy9S
OJ6kBkY+ytX+/m7N3gyDPeUi29ocsDMzrzkVKi0upJX1mzCr/N3k+8E9KFHrhBBDM9KPV3lJbI8z
xB8OaJ7vEjP+9sZJR7IxOsharc8//1Ohyc/Ep1HTF29nxzm0rdU9kEharYK4VHckLccHOEg0p0Qy
oyDNypehG9jVDCbdnpnYd0bX28ek7LoHh0bGuwSx/f+5bZ+nGFsKxZV+2S6wmINzRKlJOaqtE83z
7NpJgidfV2iu2pb5fVJlWxzg5cH0TZSYFSv57Ho7q5q7KyOMvkkv+UttbtMRtrkiZnvsr18r0BCR
J7E12rryK01yRRFXz0NQUX5lERqGSYmGRgY385un5y/HkvOP9YhZp+Bzffm1Nvd7q8/OatursPDD
N9FjQHN6oLNsI+3aELO+SRDHHBq/Uje2mDHWfBbp/4+rgITt+lyMlJD0fn+G/VSPoTHioEpRdGU4
Fb2WOasbrRPXCs99wDeznoNX5P74as+/X/Tdd3G2f1NYci61LLYnzra+5ZyLvj89tABFe2WPYr4S
9LIOZTmXZC148j2NpXVSgS4ZqmWnWQP8RPlOCQxbafM/34jPIuX3l5lrkIKTAJs1OcZfyjylrQpd
gDSvRkoKTESuWT2T52edQhqJ2SJAmEbcR5q6F8XEWEtGtXU3FnX5UfZxNK9c6VTPEBO6mnDmpntI
UTftjEGKG0V4zME5F6ZhPJS7xnJbGo6a2Xc20dNEY5vFF6j6TUHpEvse8gbK2c/jFlm/rGn/8wfl
tv61hpZ8TL5xi0fPdr8eRrNiQEbW63+sERl9rJNUVbxhzq9ucC1ZsHUNZ1WG9WvCOPgWmZ93A8fP
ORCOSskbOnITm2I6NoW4C2NXrkcDT3vpk6CSOc6M01HqD2w09olu34/GHpxDNM4adSuR83hI2kc2
xrP3ld7YHyedcbTtq3pmZLcafKwn6E5qGpqRJBRBjNMtBtaagAyBJTWZXZr850PRmDocTI3Sdg7+
FKe41gZ6aLNxGLqk3vctZg8/7Zx1auriR52HitZqVKwxXZUkIjbpjSPHkAff4tlKES11IOkR23H3
Db6qnYuAfI8dvb6f/Kr/NXdETDH0Yrw6iPAyYt/Z+JmYkTQYeLYHw3ijfWrCDTifC2x+TS2K2rxZ
VKUz4Nst7E2COvEyyLxxQzXGo0K95d0Muih3Hu2Bm9rHzZtXeHPnNNjLUD2ZuN1wfcpNaIbYnY2q
j99LF6/MXPj5epg765RYlbcn9CPZA46INw4HwzFPoouUWekeb9WITVLUGxEM42HWgjEUdQkA7UEj
46inj0JF6SlOOMLlRTAydcr0obbrluB6aTx5hf4o5tQ/AXYAJ2xMAVEpASlCkZ2/5mnv76m2jIu+
S4kgSKzoyvNRfeYM6Rji9fGE8ca5trJkWDGKOMapQXKO7q1yh5Kse8hre7glhoIdiKbSo7KymkFa
a40gpzA6Lz7/kjQzMjiixrlrrBTDcI8NQCXwB6TGltiMfvbHXkWakUD52LFmdmi2DRQtz1FSO7s8
cctrUvbNje0wsVvUDuLLyEn7fOGfy8I4EiX5CsQW1X3Nbfj80tCKiGVAo+0tSVN5yTlLbYqWbn0/
+AUjhimst5PGPafbQ1eF5YsdDJfZYCmEEx46Z6cIlmxw7oVsnXwRkNW3Ahsfbhw5dfcVkStI3Bzn
GDutt29SiNUdhsZFKuqW+ZPM08PnboRfJ0Z7V89EjxiFfZ9JWV1aU0rWqvSMfZWVGbQwKU+xiMvl
JEFr6bIurwtCIHehYwyreGRmMRQWEVKxrlZqCLsNMhuFq97HRWnnrX9ZF/7tQGjCsfDrcdswy17F
BgzFgCcZjXWIBKKSkfWMXArjhjnhkO5zhuqrDl/GUkozYkKsODVMsRGtLEYqS1E18qmtY9rmtN4N
IAyE/fneIXIr/JXMoZbIrB+tVgmW0uA1D7P0thuVetV99CNoQ2vtFTJnKJWp64wxxLJqsPR9rooR
r9kD29AF3RAuLC76FbqnfMnL+DqzOJ9qk7W0bYcXu4mYIYxFObw3XovyUNrlLumwC6F1HfAxdYP9
irayfaDs7R5kY/JiaAInFmOd8RCaUqJ/nsroNW1Y/YyE8RGfk57LoLyNVaOvngMSVKepCY8BOvCN
OwTzQ01s49pHP3Mxng2FbW+214kmomGSXXhl5F24Y1yAy9Yp8oPBME8gezMwwnqSecxCyXlaM29K
iEP26icvMYNTULkRxzHF8hInzrhW3XRLwjM8C9OtnlE9sBB2Y8iSUvFcY9xz6aPZDrtM2yT1c1Qz
vlp8noE+7142uS7Zckhakzl/D+q4ZIwOwGKDtYeIvTPZj/yr7B2zkfODpBr9k4lmeTkasXfl5qVx
h5512rdaOBfN2No7U7V6h9wDRUXQtes5zqsLPLEEssD5InImqfAfN6Dbk6x7UN6kUQfOlMxzxAns
cymbRtE9IL3BikQ2h9hGwGFvRIJKvu5HZ8+WIx7dnFXdt8t7EZuX88guOxeQKxaV0TkLEeP96UsC
2wxr3udTXW7wpKbH1iNgIQ4nfto0WdWjNBDDjwzhNZ+zJISr73AXjv6PvJPVRwXTXC9Uha4I25D5
XLrxbaHFhGgLAS0z+oMX2uHWTTN50WSzd9nZnr2TlnC2HslCSzEg7jiHgpVx1d1NAouT33jOWjCa
usyj/Np1dXIY+s658c7Vpt8rvrnP3hW5uVa1pCJUGxTOWufDnTBtQH+zv6YonT/IRpsvhykr/2gm
JOfiKIkNiQonUcuYr2qTDTZHdzs09BIJF56bEOWja0TmkcNtxpTJb4kNLPHS1EnI3mZEPwi9ObqG
k+C0D/XB1Mgycl2a9znt1o3X1dN7Qd23kmMWqlUyk6KymL2ufUDyTwe59+t4VQXWT2mO7ZMsKwMh
ZoJ8xw4ssSQEjEN3m0x74UsYcI3KETw3cMiCOr1sYmKbZiwgpJClJ2vsbYw1KUHGI3NmjO4oeHL9
UYKnubSYaO9T18ZeUjvWKVMyvhOp6eIY68/ZeENwgYQ0uM2MsTsI1ZVXWTFxeJdBfU5v4a1H0GM+
uLHMrvAQkx4dTdbwQuRFS3AITZDPco9MiPimttP8Yw5suvJn8E3RpuGiNVx3VToyWHgpZzxLczkL
kaA9kVOtrhRt5EUhUQp0vp4es8kw9nNVtGfFQXMCBRBvONaUO2UWcmmbtcf/li6+LmIF8MnYbbnz
ecGfgp5QKo/5zeXwuUPWyUzEt6wJmLWBafdS4OVr+4S3fO59drNyJs3PrjRy9vO7LCjawrq0b3tf
qZvCx6hFisu6TNwhXKUZd6r3PJpfCUdAm9fM8+8mW7uHHnvYhjLIejANcmpSpo08do5H4zBWDHGG
xLspwvJcFZ+HADp03RczGw0+fhp5N6OweGf8zBTPFWUFh4imYe+u0TYnmC9bVh6c//yO1jUnynMd
ie2wekZLxx9hhUt4A1yvv01afndG1XAI1fRf1J3XctzYtmV/pT+gUQFvHhvIRFqmoSdfECQlwXuP
r++BVPU5UkpHvHWjH7ojKiqiihKRCWxss9acY9bPfu0zAi0TY5WlT+qW7kGwDSNJ/7CgBx0qKwaO
adLt3dBKrXeoimQ6sVNdvqtqyeUSiA8oJyaE8XTK7v3CFI5mHupuqUwDdk5pyja5NzL7yoIBoq/D
vo5kuNNH9aQiDRSWY4k38BB5dOrDMB5u+yw8xp5STk7XzSKmUDO6O0rH9RexFbrnRtbCPVg+bLl6
yW7CFIfJ2FyqPBBu5C+whIVnkV0vgpdSqc9KW5Rf80ruaR0HQQIFsOA8js2tRdpXNyEoADlENSS7
CDwnWATl8MLMgymu0zVKVZALsPeaMPOrQnxFT+cruIeCfjdM8kNtFuotgp/TGGkPRqJbD6MymBvm
0Q7BX8+Hl0SBXVfGW5YT/OgFoi2z0ViOeiQsGOtoXtiv+IKjp8ScFbmMwhtjmq0Yxa3mifGGiuy4
LGtce4mgay+BUfR7KTZVN1C63lUMT9+RhrlVIy1jExECGTCCN9ow7NwCYA3HEbGvIyNYQ+JGTy5u
xnKlBuByEnDeBkpypfoYzGJ28/v6hKYnE6p3lFsl2qek8Q4ZROps0QyK+oWx51kbwA9tdJMHsVk5
OkmlayPFa5LphXZArVt8y6xC711hDAMglZYaPSWjOK8A5gA5RRqU6tnsglrYw5/sQBpFclruDSwg
r9iRjEUh1ZZvD8O4SurEdDxMBTbC7mNqKtuxT9utbPbDodcB38hRUt5Envi1DGuOQ1EUJuckM1m8
WQfiN2ZEZcQyN1ipo4dMZku91eT9CHDPsvvCMt7qjr08hIU6qLdxlqmPiQ8uGTpmOxy7urbaE6am
oLQQOyVlvCKaSnyUUALy+8yheaB3zA5IU6ZwBfMwWybY/s8YvT0HubVKHyDhBDCJSqY5mtVJh+/7
h0Qva9OG2u4di1Bpj2nFjyjg5JtSwNPSdsA9Sp1zrDwO7KJTT+D9ltOOV0dOc16dyx+LRCkcF3BC
8o3oR2yllECin3jZexTzVBulnFIuf7T22G8lY8v73vW6ubDgL7hqBUAv0JXmBNbfXFRiKh1YNOkr
6BSl0jQsX8Ko6j+Yz3t0lRzlWIa5ojefmv20YFMAefVJxHgF0FfHTuMQI1S8oLAg7sAaQv0bNlwS
MC97ySSbDwSZ30Y7Rc+1He7ueJHgO48QtIX5YzMfeP20py6bBlr/4YXIXpn1Jc7pOAHJu25hMTE3
z7W/JlaZdoZCb+Zk3MJq0Oo0ZIpD0TrjkKqPgmo0D4qG30C3fF7DwJO/f4y8qPmFgl9cZkmVu9YH
M3+hGKFw+VZsbjEwI0RH4nlAcZl7aOwy6qKSEMwVNL45fjSVtN+ydGtrGtZjGnxrOxONUjmMG5aD
U19iqO+kKtukgeWtmR2MB78nUiAIWxYpvqLNdtdfC7GXbIXOivA7s7cSzMS/q/NUvuGdhVVvWd3g
RGoj3eZN2zzw2Ll/7DYBMg6Bv2xiaDBQuNJzqnrT5CiTIm6LQHD7VgMs0dTQuzJijRs/ebtUQqRe
4zBeI5iUxdhbWBOnCFOK/S+WYE43o1lKGMB9MXjPQhTSdo0/z7S7+eYY5jzEsro7UQtWdoOgQOkb
ET99f7Aowh+kQaJ0aMT6OmVF53SSdAtqUNptXJCFPD/aKRJFTjCx6BGkrHK27+smfTfYeN9B78yX
YZ8+CUnAcRUNH9yFSEqXqhTp96kYSxvOf1AoJpHiRwxuMkfdcABoiuiUHcKdEDYstsyDjA/fCzGs
xZwa0j4IOW4zgqOYop6P2xlbK0xe+7JQfF9RFfAbTklPbVPOFYsAU++GSvmI8Sl/CITw3VBU7RiV
OLdZAdVxYcocyVGQtfu+Bjgh0R05t2NVfeAyMW/roIwVpgZumFpawtfaoMLqJP2ExNqnPHzu1bg4
+CM2B0GfMARNERg1PKgilvC6AQ8phrRZ03J4lwBMUdcS2SaOrZe4yI2xiBMzslaDRNyYgpEse3OI
j1MVVT5wpvD1UqDxE9BJNhEd2H+n0hgfWZx5noaOo8DrEuVBUrQnNZmJWTHKplehjoFbNEqAZ4Ak
oV3im9mXZPC802W4lz6Ay5y9hc92l7c7TpBdUg1Rzs2Q3Mdz/VrUc9I5ZKnE54Bwi1nEp1pS9gKz
EUGP9UOpCyiNBQXC4vfpSJIxhxloxR3eR5ANfRNOuZ1MzYM+141XYiRXs2eLmAPciVRAsuocqiMb
eE3oK2iySUKbYuLYnWJjaACKVT5yy8Er2eyI0GPchqw6Rronp6/gtDqwj0pwvMxuKn3Staxpd2EV
moeuZsvnXqqElyMSlY4yxNGWSCdPKbSHat5OXo53rEcUC5uetxCTR3HGcYzDk1XS20PSNc89PcaH
6TIRVyJfOvOCXdTkgDqCAQxKS59vq0IC3IGrKA6DDMYEXxv/CzZbCbftHV2xt1TCUjyJYhUQ0CjE
L1o4VptwUJEzatqB4phwS64Fh5e50lcoU//RSBmsEMZaetNrRfWSqBXKOqAKOKja4fZS2bbgYuz0
tOdQM6RuX2rqpgEZcMzmdQfXPDDcuSCJ3CF/Sois3Oq1j+u0Jwe9Kjx/KeRziaju8vo2hq5ySOiY
nzurA8I7tN2hpQ+8MqEzmHZhaG+KbCQ7cV74EEa3h8DCwDKJEfrzLhIpi6BrFqtBdTUFR4WNJ8/D
dskOekhF+LYQOtZpMwb0IBTrw5hGajZIRLrMaKGliqTKjPlBUiYJw1gD79oSPXZFkukKtWCcDbI/
TVsr2ZV35ljAFVC14KCFE4qFoZ4VuT5G6BpLJ6f4JgmXGpPUuKBCBggytpL2i4TDTd22I3hAVpyo
/2i1SdvFl1rFZZ2HJMsaZUxzIcAoRcaabiQ8h7kBlFuh5xQR1R8W4LPm+f0BqOqwooJkUMAAh3kZ
TwiBJDe3VAoH+MS3WKqrVUYddtNmhbk2S63YlGB7N1bZL4vME/eS2AX3XVy8ob0M9mxq2JhpUbyH
IbXGsia/14XaPCRzl9UsDBUBJq5dwDnBjcQJAXjYMN7HsjXcQ4WLD5bF5kAH2bXSImDNadfJbq6a
B4OD9d7KBfkLYyp86VDI7C6j/pO6+NzpuGoAoL4xTc1kqkHZdtUpx5Vv5tCTaDkaTXJPAf2LOYXA
JXqcCJ2kZdsqF81Vn8LdCoPuqes6WqGyYCpOaGXe1+9inBIVxirRe+/0508398SuPhy6DxFpn6rj
lrxu07QDbuSkiKcjmT1Ib+mdxyHSaQZSIOMpyONo1+JgBTBZlJ71SZDGr/0CBH8mtR4DqAkCmCuR
VFgBw289wTwWBnsggGz0CsT5mCYaVOJilQnzz9/2V1kWoitT0mVLVACay8aVbIItbhfh3hKOI8lj
y4Q6XmwPRIx/keRRPI5Frt4K+Wxa8k3rBo7XTILgw9l92VRbPdStxz9/oMvD//n+84Ho1M0tVWSW
16lAcqiyDjcTFgr8O2fDC6yPaqKmKkJMdJu6/pZ0nbXyFRNzyTTAu+7989iYxTdLJXUTjZbYQnEo
YLoJYrQc6srbiVnALjMMzQeVF2zd9m34SU/rN7fRRPepshnVTTQyyiwO+aGv5iVapvdGScSWH2LR
QMRcvFxWUyqMxCaEcXlD7PxjnyURJ8CmUE5KkQdfYzHJbxIjDd0/38VLfs7Pd5GMLUk0JMVEDGld
RzCKHXaKxpSVI4rzeDnVRbMWyoDaUYwzsey9V5SnzcnPIgB+GIW7pZdlwt6IvMRpc/q+M4p9AoqF
p98H6HKqxKZa9z5mxcuaYSJaPn/ykX9V5PGRUVyJFo1+y7pWf+VqnKGdD7SjERsJ6OBacbtAjVch
6kSXorK2a3p22KY/ai8DFBM39vsXIiM4Gf9dVwLYPI7BJ6/kRTj0y61k1ZAMRK18uqtHi960wO9T
qcc+qKNHUta8VaSG7UNt4CAHfySf0yFaRBVo99zTra1Bqwfof9QIN1I76Vtz3gwp6MEWnqLXHy0y
zAVg/2z5yf2bNRDXn5PTp85nVDS8EPPc8sMQnKVzvQ8z5hhfujyXOlg4xsVLyFbf5pNhLYWuvlGq
5C0Lo3iBNYBq69zT+/Mn+XUSM7lR87vLEFSMayEU+y4WHZGm56WpK+Kd/GJhiQPC7acHb+4a/fl6
v+puuJ6paRYSJFS/5pU4BIstamNCKo9K7kUixcQPWjLZKi8i9VT1prbrwSVvIKF1NGLYGPz56peQ
o+v7Tiud0SGLlqXqV6tZiP1sSjJetcGTQMU2OlXtUTcPrZVQyG66LV2GeG+magiRrCnAtpXlWQss
vFBZKnwMeXFv4uY7o0j67M785klIyFN4CLN2TxevZKRVHuSa2Nf6MUzQxF1UlOEQIVaBtvQCDq3+
RHDymyfBnGMg7JjXLyQePw/Bkc2vmtIrPpJjEa01EiZYz8P8Lk1yWjmpgu+hAr6fmKa11VTN+Kzh
/qtMiNKphCJtnkUUxbx6FEIliZZemNoxFrR2g33EX2dmkn2UM0ZYirSFNM4CQdq8j91kZjfyaN7X
FhFjUdzra5/Aik8k178bHHwgCq26pBMUoV89AQXjQaEUun6kbqc/VFHuI/tWIt8tEBVRzNCNb6pK
TyGoeEG8UVi3ZdyspCDIIAjLWOWAjIbvvej3H8M0Sx7+PHh/88C4S9xqJJNMGteLbYEfVfAVwzyC
5pnr3pVKG6tNOTHPjdpYioePy4b5Ml8Nw0R74s8f4DeCFBZ7tL6ahNSWkuiVGKQZctUKCbc7ml00
3tb+HAUQxTh+xniXa02zS30wBhJM5HU4DMkq1indfjJufrPnQJkuMYOoskps0bVOCj1zrk9M6idL
a7cIRjN6ckOzAu1HS1SYpmdz6MGtVJR+aEiqgyuH51iP252SB8DekyoG3CHXb62PcRO3ZghLVGqP
ukBJpSR4lcAggzLhn2/dr2Kq2Zgy60t4XdDRXA0tEACcJgFFnup5jqNqZZxbTAo7tdDnk8nc+mu1
T5fpy6+9mu5ojOiUnGctP0rHn9/xIOIEPEGeOA2cMVe61hYPEnazTQ+S81xnEgdFlI6kjcQBw5X1
PAYL0VHyZsORn8YgwJYpRIlR27GfPI6qeoc5bbALLahL+yINuAgLsM1SA+ypmNCWKRyViRd6xnBf
Di1FfCU3VPjL0Pe8qNz1Inq1RUtAVWj3fpY+kh2S0PqSKM6LIkWFchqnHZWJxqZv294Gk5W/fK+K
fO9BF9EoLaY4lNdVHo5Hy8/6jz8/rN+8aBZbKt3Q0NKDqL96WGmnx5U68LDUsNf3WibGa1ju3XOg
yhKUx7g7BHkgudNYpFCm6uwTIezvLs+eAFEXsite9Ku9gW8lFKD6PjzVQiBsgdfE32s9eBeqddHn
MD9hxpUu2vyPgpzwT85Uv7u8KUumqs/C7F+ONZ1WK1lfafFJwJoEkJnT4amQFH9DGwe2Odj79wwr
KCvEGCyF0Vc/+frqrx/AmpWjuLYU5MCKeSWEHDvPghjhJyfmfkblpapZWuxhyK+jhsInL14u1S6C
76QDKPfsm1SZENmzMqEOkM86ngJRLJFLpkagA+B2xEZtLeFqJXTRHuWRgoLqBRR6sIGWGyEcqFKX
Yrjy25AfSaQTtA5gkXyymYeqO08YxqeJUg7xP2RbSSBHLSpwoTbwoYQ0o+GcE7FmYy1g0smmBlfn
pU3QVp44OBmWuYdLR0FAPv5BBhfCr9JPnwOxKx8aCE1bnfrN7ruSUZ/lFiSao7MLZ+3un8f2rydm
zqyzr8jUsUxwaP55RvBxNSKWSfKTP3jyXo0pb9lBCAAeV+NczUxEC1AMij9zy+ZA+WT39+seh3Ks
yPYPwixPWJN/vrreJOWUYCBiq6dT90wCna5MYooHg9Qgx2gUfHB//r5XGYko6ykaISk1Wa8smbnw
ajQFMRGhqdlGZy1MKqcNfFXBkZpD285pAV22WVjMCoLxpIbTXVM5Sak1pyprhaVRpH/rMOTKEN24
tmDYDiAsAwMt5mV/ysQ57HoY3J4fTo8XIxgHMfH+z9/CvK7CoF02DBxybNWZyn+ZyA34mQUs1PZI
YFqxtyq53GlqCfa2Vu9GCqw2RaqYRJEO0j4oofijjcuHSqKShiDLB3fNTn5Dnz9agB+iQJJ7Q7Cg
uwRSyUpv8ih7jsgcpYUgxdMrdcJ8hZ+a+rxilvdmoPRfY0saT5fhS9+cxrweTrcDk/gXiPalC06d
TI140IbXdJLlpxg/Lsgmj5Z2SHiEaFZ8QrNU1vJYwvaEM+CWfacv0h7aCVRO6+hBCoWC2RO2NWrm
kjZzITEwrXSV90iJTJSMbzSMVOTHY9KoZA7F4eqyP84isT+ZBmTHaSoeBbwke45z1bLT2vYuVZk1
Ju0oq1MEeGOybFSbwlsKHvFcoydb6ikFQ7NppHYVVyRSAW6E+Ck38bfAErKHS5/PbwoZvNDQ5Q8y
dKhdBMBj36C4/DADWXoJU8/YIIcvyb1mpslKTQ4/GcXX743KKduQ6OQrOoLgXyoEmtVnYyRV4hFY
IRK+oWWl1eZpR9XSpdVFw/cV8P+2/fgm/KjyOv/WXPuPf7Qf/39lUtbYIf1nk/LN28db/j/u/tft
T8bm+e/8bVGWlL90Ea+XNVubVLo0/7Io8xOmIQNri4hFTVP4O39blGX5LxnFMSutqFCSghf0L4sy
P5I4LasixzNdx0wh/yOL8jy3/3s3+D1g27Colf4862KQN4vSKrud0alLzzrEufIwKDe9D8SyP3nI
sHrvqe1cyBLZPraUlx/u0en7BX60Rl9Okr+77tVaIwZq3eCy7XbUhKZ2m0h3Yp8fMv9BCmABoCM9
kgzz5iXFQvf1RW2gTMi3grhs1duyWSf8ATRjgDi/0owkjGAWD4IX0I89M3CvmmvDopMR08J24szf
teoEe/39z5+dDcd/uGlXS5VhtV0a+Sjb4nAziF8jDdLrq6QsVTJKI+zCg1sWH5n0zRgO3YekrwN/
MfUnMRppph+s8dRbFWi5g/ASvvNfKcEp+bSGBSvJe8iL2zK9M+IHsO52ReyXsu08dsPIqhBYbPPX
8htxDAvo0GTUr+t1dpO9Qs8DzOBSEHSr1bj2loBhF/WyXQ6LaUHGy36ygaYt/aW5gDfqRIt4mR0F
+92wU7teoqAK9tFeHp1GXebeE6crwLAEaNzL/WEI1lG58aQXHe5b8pANW9B7hvIQl5PdQ89OntAH
2HHN7mfGlWoLxAN1dxQL1/TdTlmMyfa1Ble6jUtbC48FIqdbQYEAviatEeN6k7tajWzWOzSjxSpB
o9oulXM8Hon/ARxo6OukuueCGKaaSlpINbpWz43QaZX7Pj2ozWOZYSxeKxr8kTVcD0ldD92pbI+m
v5XKldhtlO4L2hYiBu22W6c5eAfqi0Cax1uQNLYVOcjE07WoLot3rMAPtbLSYs4WN9pNQmCBDVIo
sRbaLZmofm4Xy5mw/yioN3pNHWpcqNURhh//SFsihSSajuUA3fSl12cWh929qR/iB0K9hgRjiBeo
TdhjAIXSF/w2Box0OxgOuDMky47+kXtH852+8Eu2qrmxtQ6sct3fhc+IPd3Skp56nRaxfyArdqzv
a7yJcGJtIJkwAgIn5rELNxCrpXyXol1hYaSVK/lOtUq0BfcpWA4GyCU70umyL4JkrRi7jAjRx4l/
kZEJpHExaptwfGxH4ndjdCTbxnqsO7d0iRFd1htlmWyTB2stbzXXcjVXXFoLorpEdRUjOPis7PLz
4vbvaenqcDroUho06OJ3wl1ygva/JUDsqBy0G2WbHYYDEaM30in9ZAd6xWn499Wuyk2oEvHZkAey
y/btY3moTsNd/hrcoTxfRofqkL6Md9myujEP+X/zipdzzg81Xnk0CATAKbiTjuKWLf7jtClXwTG+
0ffmUdsmB3Gvr+Un86B8sltEHPbzGepf31K92u12CSaCQdIodhzL0ml4vIwvymlP1iHcDhvYJ/dD
jozOTh/HrbQp1/pycuM1r8AWRuWW/+dWC2VTb7O99UFNf1+dmiNRBbvsRGIDAUlJvQ48tr42iZdC
uEAW7S9KCc+BK8eOLy/9GKI1pm8bTThwTbjCQIwCj7hZW75Bp9m+S5nTn8NhwaHfauGBwWt3oiUo
FXsywHk6+0Puno0awI/bjhsNz8BzsYfGJPLO7ZvuLFaOWLpFs9L0tVRv/YPVQ8XbJ6GNKDMhQ/Lb
mC0EvvZjPPIfA0R/KKu5rX/ToQQSnLRKz+INFjb0d+ZbeVserN19vQIpE5B8IlF2d+KbZo2OEc1m
+4xaYzyNxGy4qYCy0Wm55IYLHNFASLa1jErHXJB5yNZakBD9g4hZGM269ZHersp025ZfLWbfnJ7X
c1x/IMpolEc5++aLm8pYm9F6+JBv+p3wEhMuHS0kdYHcXN8W/rqFWvxVfI9ulA1cKaC0yaL68N+n
FzRJHamFRJC8Dyfx/BiWTFq7IX7l1Oqni0pxBAqk6WLOCwCJjhd1DnGzi2bJgKi/Ga09fYSHcRmu
/XX5qJRnS53XEcXhIVnrejcSnWf3T/qteCueyZC4V54hNNuhG/BKJjf5unUqXqJm8YVcrQUh8Qv/
aJ24+1LP9OhinSVaqmOsyGig0YPZzYaMTjdeZWvtploSOupMrnzuR7t3iJaxy2V8yEtHdIp950ID
PYrfgtOO9EcbGPmCB2X3XD5yjE3yXC6tYwsMjsFnSwtUUbDgblj0NsYSyqhtbvmKxcayA4cqMtpA
Vm7IgU/jEcfaax2vGuvsI2IeH5GK2D7k8TkJGeEpKTLZu/jV2pW3xUv1wiAo+Scms4KcyUVVr03L
UZcMTxJMUxvQ7DfRBUMWPkD4FgTX7DYEizb3GlKO4CiVo50/UDLnr/IL9BmTZku34nhnJq5yFk9m
z1J6S2ipckv22bl6iw7auXyWzuPR3AtLZuilspeXpRM7CDztaDHZ97rjr/Nb4dlwtf18MwUncLzt
a7Ox+NORSxT5AnKkG98YTmG/SI7utvdQ7FbBclyX7svgfAxL4k328ZeoZulq3sJTcvDu2ucO9Q5f
ybf1U7wtfXv+bWSYbacta9YiIO/MVt+IRG3CRZRhz1nIA2a+pfQObY3O+hKHpqrvOpiVxYgvTeH1
dFRstLKtI6Hw7IE1OERGxm7OJoLZzdxux9umfonIq3oWLaoNO5PcVHaKsPMnaPa27tZ3xY3uEdyy
IsCEmINVvudNnFbpnlihIiBUd68thYN/DoXH/NVwm30X2kPrpOmi/9bj98BkzMCXb4RuRXOSKkyo
uIPlyuZSq534VV36a3WruBG7JX0jPUlPylpdNhuYTyZK1o3ktodp0x7Kg75NH4XddOrP3Yc8R3Gs
68CpSA7QbFKLAkZy6QCRiD4IpErPGGt8H/MdqMbVLOFNNljtqxa1ODLVvRnv2hKj16Iezpqyrurd
1Jxkwl9Fp5RhIWu2kSzk6eSNh2FcTquBCLphWzxld/HO3zX7Ot7mxSNnzsJ4t+JXXXgynv0pJofb
WJeN7YViACPPru/98Rv5PFm0jB7Q2A7NfZ0l70YGzNUHK42ocJ4p+3V0g1+cDSryTN1czmnMM2TX
Dr4Iz0BBT9YTiRKpk5flKwWpvWG5eiEvhFgmUsniwcd2+TX9ar4Yt/JJPI3HdBrwmiD4sr2P5s1/
aW67s/9c9ic6WitR75byUDpDsQgQhQG0b8tyDSnYC1/9ZMVx1u7Z5hcQobGJ4DrC2btJMkwquV3d
ZgJ4vDvza/NFJVCvs0Ezo39pD81RfdHv2OS047OKTN9A+lcP8kZCSUMupz0Y9vgWhseuW/ndBgxL
4rvqbf4l8nZdtiZbqLgzH8XuPa6/jNJGeIaw9qyexTlYQ0OrX7N72+qmY+FEXihAhLk/vOJ5SgC1
U3SPEwiFzA0psAAoHdh9Fh6iqWFfsBX2df/Gqr8oFsjxhYrKqAdM7ZTKJngoyCrJS9VuntSFcUOR
cgLOzLTNJKs5eO106zaV3MzbofctJbdQjq2w4mRU7dg9wxrQ9+o6PpZ3kEwxVj5qYJkr9LlOiqqX
9EDcooCQC7Z6SxoLReQMbER9ULA7kcDYdNljTe0eppQRFjriC6sbX83bqwvr7H34XwICvyt+bZGd
xvRFR7gZgIUaHWHcENiujexxF+wyexRliqNKtsIEodjp15RDRr3SpNvJOqNhQ6rNPMczjb6hXo9P
8r45j4y9Yh1UbwoBG8QMqu8W6eAcALUNhj/OdlL1EFaZg5cNhDKxvw5BHmkBoRUw20KTdkq0G5J3
KYgAIbE8wzPOdCeIH9OhtvXhS+jds2wabGDwwR3HR+bGs9HYNW+9sFPag9Ye4rO6DG/jN+1YPCv5
a/IMSzF/Cu/yo/IAc9qWmseIdu+mXgy30uuJOWnZOMVDiHh7WZSctIIEkSCv2TqLl4RHatCyMnuE
VGWtzRleOPt1SD+Xnog93vmShM2jc8QNcNxpNS3jU1VTw1qP735+lu80awn5wwk4nvTZfXsX8NuA
WD5JN+J9eZJZzCaSDEgKXIAC5nA5nPsPVPLQqBl0Zbjskg2ZSRQ2Yfw6RMoutX3UOuqTcW+69SnR
nIgyOKB2ZwSHede8mp4diq4gr6xiZ6j3VUFEgWNVtoGSfRHXa9JWFjhFUjt5QNZs7tq77Jx8FXJn
uGGE+5TX2YcFdv4efov2wwsCpEy19QcCl568A4AZ4lQGzSEc1oLt/aV8stiT+c5YzBsbWSaM3U4U
p2T5DuzKFW95zCYcdtH5nyGi5ij34m4XevSfBSYjsVWgKEZn4Vl31IfAtFkB4q863jFQJOIhqm9w
3tveFgIGm9xHeVho7HLcnlAy2BtLoVyIYr8qKsFWhRepfGsTRLhtepOo45LjtCU991W1HPJvl5rB
Pyqe/dcqYwf4v9m3/Lp69v8kvY+O5n8ujO3eprc4qJu3K+Qff+l7Zcw0/gLVQyMSgQPxnDCJ/k9l
TNX/wnMvAxnQTeraVDn/VRnTtL9Q14Hpgfilz+1mft3f8D5V/EvTkW9Rf6XBSWFc/SeVsavu7AzN
kjVqcHOPllOgPP/8h5NaFpDJ0zSEMed+FZDUNXjxV6kgzJF4D0HeNVqqHegFhqH9w036TWXsqqr/
/brzhzeoF1IZnE/GP1w3hIHk9Z6IV14nVUrEDewCYUfw3Cf69s+X+vmQTb+cr2ihh5JpQKOYlK4O
2+mEpbVtxNHtit7YJkr7aDVT48rTBGVJFj7pIV51mb5fjU6PhcCOBuG1DKsvkS9GzQDvy+gQehkS
wWKIjBfEB4Zu0fdUWUJCOVI9v/vHXxNNFToaFJK0lLX5jv94R3tJgWIq8CRNg3NurYvfWCM46kST
tKyTOl//8+tZsx5jblTK0Ax/vl6FYzjwYiyEaZCkA9BdITIWfjV1Zx1us+WSD9Gkn4yauVz773Iq
WjFUQqIK6gwkB6P2mq+Duo0cjsroXc1M9KVZNMG6jCLd+fM3ux6bXMWQNQtpkKojRrpuFFK7FTJk
ksOMK2dTriRD+BQVhBlRep3EzT+/GBBIRJCoMn+V7TUB+nFP9wdX9BDR6sHw4MuQZpVQfvnzhX5z
7yAJqtg+5k6KeZEA/TA+CiXKshDQsCtYxhHEVUUchjV8Mih+exFVm2cUxKVMKD8PCsYaeuq6IctZ
UT8UlTgzf/LMT17o3z0fFJjcLeYreCVXF1ECL9F9k28imXq3KqaJcAUr3yeAR9w/37N5DP8w3hSU
lEzLIgJwpD88nqvZsUcTSCxqGrt0PWtIcaHoVbeKHknNOU+JYV8PDSpjJ5u8SLM7chqKR+wQ3nD7
549xNUnPHwNFzIVrh35GEq9mMAGUuTmReeA2Yh+j8sm9Eh5nSIOBMNLYLNZGFiivQwfX9JPReXUD
sJPPajD0rjqcVK59dQN0eewJKEnwSSyxbH7yNl89x8vXYkKWocZK0GOvZXjaNCpJNbWJi4cuWY1Y
Wt0xMkenYnB9Uhf83R1k2mD9nbv/0nVBEhNppmB/jt0yILNc8Ovqg4Wj3WB+ZGcqp+1tXJrtJ+Xd
3110fqV1Zkj0HNcVSS+SRQLlqsTNQ4mCSWs0zRO1gmKT6Q2hyIMvc+Qru1z5+g+HiyzJOjIeGmsM
Fpb3n19CTxbzLBaL1AWL3dwJuoFhI8iylzrpy1Vft8BA5ER9+vNFr958RcPTjbIUAaGiIF9U5p//
ML2ovawamSWlbjlKmIwas08WSh8q3T8dNPN12P+AK+LNZxP083WC0LP6uhZSV2x970aLO/VUyIaG
h2fMP3n7r58fvUodpTKqGu4lI/Rqj0KbQsfe3hIT2jjNa3j88w1jM3C1MyHoHmEakzE0CB3WlDW/
ID/cM6VVpRAlkLrqmkAzluI4ZdsuiEWgVlBMiQCLOwKw8McAwjfySMaImpl4wZlg6Yr0ks8ZICHG
EaGZqgkPRjGGVKcj33pWG03F3BnUE1mPuZHTdUIKWy1SqnTMY3lpvKCGoTFJJqLvKOYwEBGh1NKi
VbqQ06/SUEoTsnQd9ZmBMC6ulG07VTU9I0TMqOZwQkOACfHmpILePxm+QapkWMjBbRZbeFFqTXjx
hlE9SFGjfZDSaXwRO5EDlRC1ZJRgpnsJY81vUN0oJBtBtOfczZ9ive3rUAToFzR5T9enrdfG0ErT
oskH3XJEX274S7VgHQKotAYHw7g/TkGlKq7BqbOA+z4nzcdDmK8VH9fiUpGakCOqRLjmmoQMIpSE
2DJg8CG8WQ5mOeiOJvncf7bvg7rOeEMR5FjC+I7XUH4OEgUY9ZhJKTW8NCbRXPXlchuxcIxLpNSU
6fW2zQtiyP3/zdGZNbeJtFH4F1HVLM1yK4Rky3Ls2Ens+IbKxHGzNdA0+6//Hn01FzNT8Xi0AP0u
5zyHCWyEsu9dlbnVWe6I5ruJwh5YgCEuV0nyt1Hcyz2/y8dQMf6Nb7kdg7GIkBTa8OkO1TURJRQ6
3YBIJbI/8hrFUltiUTomG8ysQzMIrJuyDqv1LucPUJInY3Ju/N1oChTd3EfKYfNgwtGpT0sT9585
oo8nzGXCO/nb4JMQV/fNYw/4338mDmt5xihO7NyisElep3JvGRmu+HMPyza07V0QT+7nXoadJbeJ
JKl18/wPzy0XOtgCTThZC3jaQOe0BTlaCFD6I1B+QsnJF2z0Yy1JS8eePC8MhmJ/7k4hNraXua6H
8hQQuv6FjKOPoTPELUPWuR5/51HZefdRp/rqGXjI+mCCJnHOOPYo9jy56t9Ufa5/7tyysifwM45l
uhWQUrAthYYDFVpe4eovQ7b5E/ZVwnzy6Kz9ETaEmhhl+ONeSOj4YWOOQ2cYMDnk1WBk1mb6S0KT
Sx4bivk2Xf3Ze+hDr4hOvTvVLpK2SXzn5bBjHISdkE/lE4rxxRqXyL9wT9hdGJxzBLL1SIDXKOT6
bNEtp0getw8SHXu0wypabRbk7Wivdb6N/dkpDfmqzkpEBSC1yB61K22XKVxP+uTj9s/vCdvj2vfc
3arvZOTmwXFDd3vhk9iqrKZMfcjXISGcqptcVjOFbH66ecKEzGmtaC+5u3HJ3TghMt07hEIsupOF
Z4pfRGT5EE/NHmjZmYM6GP2QII3WwDcAIpFT3gc+epvA4ioEKtWTp7yLUf03DCRSHbVpZHBCE+h5
DDiIqT7rNRzbH0nQTTBD+nqMs2Cfsd+LMXaXYzEQn3gommh5R90T7an0i+nNNfsgfy6yj36VJXSz
U+3X26eTjNI77IEYg3uLPtaiploZTpJuay+riSRzHtuFv3PCjcZ7JZrbjDIKh7eGB1x9nOH6MhqT
Lbt62YQsjmof1IeDl4msQXNTTizEhzwVTc8OPW72/S2g/r+2RgxbJluviImOgHVCbpRQwWkRuhvT
NjTNedg2p8jk3G3wLkInUKekL6avZV7ZhpG5UX/LPQn2SNpm/9eblh8LvEn+6l3tTmnctVwHvfXJ
ro0Y3f6Zk6J7maOSXDaX6EfUXh1K34c6vMGLOx2VG/OmcCA/ugd5eu7DgqQwlSfODISl1PSy+86D
KnRzZu57j4DvYsm2utPx6uYZ6nB2etgtRZPWXtjej8v/rzdW7Hgqd3zgqp5m7+iRfUi2CZmR07Ep
dO5lXhHkz2Fgm7/kwxCduUX8mBEVNh2z15BLAQ6NPmfVKP9NInSiq5KSy588vCRhEiXDhLi/vWfs
GzTM+MqtLYs0HmY/xHA+hWSTlDOZYy6nAWtNk9TyDHHE5QJRifNDuFxdzJAn9zVsKu+DgKHfOnLc
117Z+RKSaQXJGlJVKqfRQZeaIIqfx/I/Qo0+6RQWMn1z8aSBWh5acGdnf29Yq3TUFyRYmBeMrSwv
ukYQeE7hghvuNvxI2yYnsSiqYtKVQ8SPj5ZCgc3GtoKj28jWPCfEpd0Eh/Mlh/RwnSjGeCp02SST
P60DSVHqJGu1/oTSBgivgw3CV/0pJ7u/Ll795cXRiRPszi/j18ZMN82GeIcadgQx+k6u213Qey9S
dR07JdbYW1yxDcXNy9pF/gziBs0f1A0ebOZqimF72G7R4V3JfbVxxKWRdEBeL+MluAEIwzo6Y3Dt
UqDCw3UgC/wXdvTiGNT6GfQdS8SqzJG5DNDT5hJjIqG7ZF9pkhpUay/Vxvczterk9PvGfkEXT4WO
5uuy9btlnshTL7XV0A5HIbnhCXE2/3zj9p+h1dOaVeQI/hgQ/F50xBTcano78DHNdrahC9MJtO9f
u3feznvnGjuQiua97mU+vgTap4otk+1H6UJq5rJmEFXxRs7ACsXZTdrqKTBwAgPrfiR1Hl3xVs1P
5GiVKmXuUb6rXrEzdrHXPBnCxhyqqUWX6TKOwacJNYMLYO65+DEAWmSPHdRgcZZ5+5NLkg83+RJO
yErrGce8I+2hKLzXMRasyVm0vIB8lwDV883ch7MfvUTl4n9Ns2XjQKBLJoioIXtHHPeVIwnQb4ey
2nVLNxsGMfyXU8hWKXaMfEvj+sa72edBZLL24QS2/M05An3wPnzriyusnYphM9FUzJGtx+Z2sc9Y
Uz3i3kZSxcLd/6/CObD8GvW2+BnCzIG4rqlrqrQXMB13z66Xbd3/dTKasm5xxsec/h+gk5ZvsxLl
J4wd+c/O8Xg0ZIoJAqy6XytOoe9rzDDkdotwuVUCkPKsiGfAZuKDdxLzdJ8sgfiKVfmxJq3/3dv9
FmEuOi13bDLXcZ0vhyy3a5fkJt1q972IzfAGQnlOCUZBw4RpCIWPYmWfq334ttTtfWWSOIX4ZL6b
cSGLL56Ia1xUoslyi7/m9TaJ33IgiiB5snqM9gyAhT2CHUCVAccUF3nC2qkGfJb5AbGEJWbuVOB0
/YduNH6O+x2JEjo8/sdu+xKWy10i9qfY2RsCjbBYXozsBnaYeRj+s8XWcobC9UdLDwv8D+EXzZz6
Q7dkKhDiEA56PG3hnGTLIvBaev5pyVmBB17pZTg3GqLcB3JKY8ju90jU/SJFLtxf8l1zy7o9ejoy
ZY/zFCIRm3IJW8kK778gyMM0KdZf+RTWr31nAfipPtkuRkB2SXKBYG7J298+IY0/RtzT17jaqFTr
NXyuJtCQLQHELyAqZssJQYTqoRxdFi6Utk/lTjQRBl8uKh0v9TXgLDtEQz9dejwz5wEXxjHcSftd
N59Hihy55ZDhyjuHsKiazNwsnuct5T0Xp3UHol821lKsjOQf2UinUGU2Og89tRew4PaJCnBIpWYJ
mPeSzVWuCVShsnZsuk2NfK4A/fwKerv6qLJK9Dt52BDR1cO3grgBAXebtz7TDaf5ad89RBd8Xwk5
g5uOkLjNA7i/buOpQYF3WfiWTkXiFk5KBdhzH21syWeGpoehbdi/L7vHJkuGTr5nEfgVGooFf2wl
qcbvoLjKv9rt5vJB6xyWnx9yjD4CSBtHdZjNvFx9HYdAnNCKU664rZ8xljU2i01H8RHXHHVl57g/
gsIhUT2mqqX7KpRKoQHtbJZcsevTXhrYjzAWve2WhkUcDO9hqsJqfCIGt6Nw1WErCBc3042xRDZs
Eg/FjxAEzPTdiKAn4MD51/eClICNOCbfJiK1k3ROvt9pXoYafyYUOP9Ml0z6bOCNvShKuqwrrXha
gur35LOYGgCzlAAQwU4VCOlgT5FVpuIhShfykKfDEPek5AKfmYBWcSAf1ES1ddhUsv7e6wk4iMA0
c16XrT6tHLJNCmOmPcwxUcLa0L22peNAG709aEPGHYVyo/u2cB/bvXpTDgiLQgGhav0qCyl6Lk3R
R4+RMOo6O+30CqkQcUmw78gbGl2QxwUFZa6HFgli2JcpaIzSPsNN7q/lFNQZN4/3jHw/DrOwDw1I
RqHYkyUhfx7Y8Bu2lR6B4HA3O5R0e6XEnk6lUs+0U+i5OhaUDGfMHTHzSCjF0lRPFYnvQ2+7sx9t
7l/j6u2X9OuClsSjNZIwfW55k/ANeT5FR6ZA/YlP4Bc7AGFIfsTUQPAc3qXTntQ6OCywt/2DagjA
yLgX2ntKwujsDyYgIk12WNWq4jpU8V9vV8n96CWPQbtp77A2s2Lj2JXzXVQ6b+0G16p0nflbnMfi
GThmm1lIL8Bp1v/C1ein3pX6Cbvm+smV9Ys5GzguIsi7QwQX4TovCeoO48N4L+YXthb30VI6Zbp1
is+WLFxx77ZqS8u2+42d8HZuivXsNjEKosJ19+95xHAJi9SOKUDFCb32xKqSh2Lattp7o3gof4zN
RALlAM5mPRTOqPqsGvJmOSd2VT9iHSKC48ZW3xqV4767lfUfnIyEsLdjf4x5llJJaQqMiD1146qn
VbT5fTyE5n3pDXqPah3bnyDrBR8rKagpZqP8lXjzGcbnTbSZRDoKs94lGa/w5ZQBpXJ+uu0m0NCI
PC7TWevhuEzi/cZ7em26cFjTpZn/bNb9yXwpOKma6FfgiBXsNJDNZQtwGK/Tgv4X838554bSnLQV
vpgIWSyibc6fUIsfsJyXf+VcIjTT/Zu9RWGRGpmjTBH9zEFaR4BcWmqOf30y3MisBeGKj4Ne+/Wn
GAbShSU6YEbM7W8VAc4dVYKky4f5BkagiP+L1i3P2iEc+DX7eEt/7Ae5ndQsMOhGrRZPuc8z+RiX
HWtjwpJ7VzmPYeTE+gL80flumlvPAB9q+03YtqYKp4j4luskn9EHc8Nmetnkz7JwED9zWgwfIlYo
9PTW/PMssE6Tx9uvRc7i1Xf7CPWK0y4ZVtgEDVMHbwACVTefheMCHN2rNn4iQbhFkDb6D3nhT/mp
KPbhpoDykA1PMQSHvtqdY986wIKTvYgoPvk4QDXZcQPPu1oPwUDBt5/qUsQPwGW89RTI3feO9TyT
ybRN4fhrihWlPm718GJtFL4FRU36eTGZcOaJHU9DBn1X8n2qFWXwvIPfjoCyqRMXSLMcMcPrRy+s
ISFihWnrdIDm/mfyqSjTsh869ElxuLIT8lxB8eS61VHv2zYfF3cXf0vLQ/2YAHxDooclboFcOOkf
VSIaitBeoKRZW0HOdAizCFWKdMAaRya2L8ta4dHyYI21adTPIFwwtrpfTizQCex2hAIsbWRClKA5
wr24bjAGtOtcWeo76q+jMUF3Zp5Q9xwFVSiyJor6r5z9LVO0WTd9qhg2PcLPia/VtoWYyauIp3oM
6Pg58ffaPeI+d58dQG8r1tgJpexiBloJarl1vCarQv/V0hztKZNeukGvojkp8jkgQ7mmRYFqtfvp
ADzJHLdg2t+Z1szj0S52hBznTy2Cd7nOp6jGbMvPSfVkOMD3c7did6STWQsq9yGJDlW17AVblal1
bzme6FtjoFpoOwgGI5liNP4teXBT7T2URbIRdgI/J6pHV147cDwJQ6ho+q44qhymMCsNXsCjdj20
UdQgK6ybyHkwzRZVWTSMfX8Yim740TQ2XBHSOIyporVJ/ptvcSSHKShpPJj7zcyz/aaUx6QL+ydR
CQ5N2A08kUI/IRHYlIwqjjV2poISa9YfpQ8SmUHarOd0nSf55fdKvpskUABR+6RyMreRcwSNt5tk
irVmewwgoKIotr4hBSjadVq7k/qP3xh+dYVHqZnPVv2W3hh/WX/db7HR7XryHW3IYiBSYjtvSY2W
d9hsGJDYwzoQxp1n+qwLFya2YPNGkjEJtyhPgIb9dyD5IEL70BHyLjTtQI0IYAeZiQiYN9Ri2q5y
NO54m4Ax1cj7Xc0ZY635SW3bGqdOnKw3RZzjxEeDYYpptdQrkEaqIm77FtzvGftpYu7bySi01tSK
3wvilf17SATNflBz0Z4lPAzQz6vpJxyoTh09R7LyB7S8ICwz4GSsu8AKcycwhwsR8Pnh9hFFpfzJ
e05ey3hDtWs8X4XpWibDcGmnmbcFgmXj4Iz6Onggb7wm5KQeg3dhCrr6WMTeHyHJTjs2UTiDltuF
8+qu8HAPnZMoiK5TEY1PA9mgberylH+1runao/UCof6C0VdAuIFGLY9mrmnxGUZP6lC2O1GejLAH
LAjBmsgrBkzXTytR4JsFz9i0FPmuT0R70fXl4yS1+AbGtgru936Eiv5FmerYOBVQve2ehvkaueZZ
1SGhEA8J8C7NoQlgZOkyMQM/JBNesqIc78qazzVMAaR1DnLZTjYgdGZ48Fu61BA2nmNOY7gATN1p
p/uant0T+IaPDTsdgpmTvYbWN8XIMVqf4v7YCvJgAYQJHwZnZ7V+gw86jIfuFlt+VrWZo3RK1gaN
FU8wVLdM9XAnkUw8H+vaTJTcPK0BS4+o+GFAN2V0sXA2XIKGW5SiDctitIgaGI7JctOoFT2acfd7
LIhxxdyRXvMI6JD5tOcsVZExxJ0h9A95PyTHIJjDM/ZMv3sbg2qhAIH/U3L9V60HCFd0BeG4S7GD
sQOJmpne7bs/HCST/0AKWfc5u4QcM1YpadS2xWHnwkBYDiffKvr7taesBeJgY4TOQ+2rN4YHQ/6t
nmJNtdttyZq1vjBwcWl8nMNas8ZnTjAr868OLPTkaIhbmfWr9pPfoP5Z0tbGtRRYMmhJ8uYdFZew
raa3qmI+kgICDcAHcC6WR8epRjDw27b7l1nnAQEJ0a3dYs1xM3XGKo9Hhlcy+OFL5JR82M36b5yl
eOmB6iHeLzcSF/ImX988fOTBA7AuHN65u7bJNaiY3PBUK6KLI/01ysp5jmZMTRiIn6e6Uy9MfaH5
HYrVou4Wfe6ReK9ilXBNwTQgSbgjD3omDXl5z4FXqWsg52B6Dhgq1Ocwyh2Q+E4g0US34fYHVjyO
eS4lETIzQyCQBaqKvqqFnY5GP+kn2KNizgskzHMYHGeuE3HBPW5IvwgjxKS5rW9uPTdk0y7GihiJ
zm9jWMzKL9u0ydWq7/qxDcZTvuq+vYNvtX5Rd6PuG2bSpb+Xy+qvH2Wr+jxTvSvWI7IOBME1bHCf
zRgUBkJ2dOQ3nx6JcBuVzoZbiCGmY3nC3gDEgG2XFosDycfxTv10hOcEgJgQwGEA+2j64h/CHxwn
cIrsK2ZY+CDBFrmve0CkySHqIOTvCjjtuWtDeKmjVPg8vF3fjCIRwAUsTcBxD7s0VXkfLmN9zFto
/g/W3ffgYMXuP+ugD16bMIhqJIB6+kwU6qKHncUZet/KOM+9Py8cwOSovQZ0w3+kV3TV41bs6ssX
ZNYcYFz0zksex+GL09Yu/9lok+T35mP4f27ZAb1uiWdwYMSh2R8SImDU3bzRRF4npwjqUzOKLjnj
9Zw6zhUsPsRXAwqTT6Yum9dVRbN7sv4mwFF7sGuS20yIbhptd1Ll0ydDMlrwfSj2+LwOTEiIk5jc
9lteTIpenittxmezB8RatrsMUsvV/bTbfPhGIQbXkwCAoT2bvo2hbYktXK5TX3HEIxWSv0u/dHpa
V3rZzIWvKQ4xvSz3pKnyv9Qu04PuOF1B1Tdqu8TDUGC4UAE2KJNwNCetoIB0Rs143DhBx3FAeZq1
RtU/ja1IVyaNaKBKmQSRz2tbNIxzXIbPNaKzz16tdktVIXKcQmizyu4YhLnTPvBMrb1vtMXsRASz
2pEb3fVPclz1l1CJKI7xmMiGy5IA8tPgiVkfCSfT7n29VU1zkhM+/DQELtqrAz+u5zvSsXipYa+i
XV79tqLqr8Y5WoEJQV9M184Q9RKVpele28ltlmwgeoXtx5b7U9oly7AjuG/Vu25jOIaJZkd9SLhU
5wc4T/TZESOIgNgRWTf05ZNtUpDV1Uey7r17HAgG+dB6ongRhPQW2TiwKKE+I/yl4abLy+WbAktL
EQzIVDyMsIDgTgd7+E/uQuJh5d+rYy6GaXysxwmNOkBgIzJRRPoybmxMj77wV2S4e/XAGq9mg2Zr
8aBBoXPLL6v5DcY1ooOeGVxTFy7FTxdoZ/stKVhbE1ZTb2e+EtY2ORdtmLmMDqNj4tj9rhybkE1+
3qHjLsyeONmkdaSuA2+E8toPbHWgGh7gu8iiLy5mlb4+76RlI+TeoE2fVxjbJL3sLmP/RfS00JYz
EYAN6O8Pb9Hsf1l6MGdn3MMghQWnA1pqavafHdgScUmqIF4uQU4Her/HEeWhArI3ZABipzizMfy/
S2HVTY1ZMR8Nwo5x3yoiYLrCksSRFSOJtJkMFuseZgDId0uztP+E9ZAZFugsSSM3RQVIuu/JpyXT
obtbpKJEHvptveY00JQo28Q3NsNq7+6Ibw2YpUqq7FPH5tZypxoq8LwNtjprmiRxUh5y4j03+Q0J
Ure7umgW3f9tiVrrrEsAF6Qovm4FGGMYnQHuCN3HksOxPyEtJQBk4Ox98cKljcmRoHQ7OptpQ0Cs
fpEcyoSHOad/72OVmHuuSOirxv1tKd1+DDD+XnyRO8lduMu4Ti30F4cTa5fdcaxqPb4MVDgszHLt
/Nu3sMUbwEvCO2G8XxQlNYZdjnV9hCaW/ww6b8OwJZ1bR7rXPBxuOZhTOvo5sui49rb8blpn7McN
WBR9z5i+Y1oYwwqydzXX21vE7n07VJYpUoamg6SKUTRgfXXjFvVrCXKMBT+Z7Qtk9lDuw4nYFdn8
AbaWj98lmJVrXtKKXCfocCqFhC1p6ByvXG8ZT/KjrVd3PI61b/J70wfsEMwikvnkEZkUvspqwADm
yXnJGi+wLyRPbJCi+6YHF9v0IPlZNPY+e+tw+VG7YlvOhRilvAxOEOd3DuLABG7XwkukvNlwT/hg
7U9wY30Yle6+9E+1gUN92hWt/Le50dt6TOoFJCwbEr9Ky5yMn2xyVpeZK6iKDrJxC3KiyYfoHE25
NR+9qVFlpLplJAGvn4nOO4IA+7EWczSlfI6s66uouyGfJxM91nkV/IXSUf3Y+fYIc643zwmuMuSe
zYgCir5tjcJtmIRbx0iXUhqtjMz1dC4JJfXvu5oWfzpOkhFQ5m8LIA02y9F/Jg7qikUpCSXw+TX8
eNlU3R/lAL25axH8JOnW9FN1njlJzcVrHObiu0EVedlVEYiP3C2se3UKOUmsenFOSmvQk3L0K9o9
psRXxD7rylYSHMavqNBUIng21Ir9p4pnG6RLpGnAXK/Uy0Oxbzo5zAQSTacpCsnRIuXDmy9rTZ+X
RdNeLHchZ9qs0dkE3r8c1i+4+MKvMXGTN1fd25F5XArqqvrrNwubUZBW2DVZsg/hw0Kx9lnLpRmO
pSHJDXvTACR52stdvkZ2wdS0hbf4DfYC9b8ZgYTPPoJG7EKKlfdvHBz/kw0nQ5iBNA5zh0Zl6s9M
s4aJdJ49CtNSyuUyrIM3vSzejPNBo0TICFHJ8VvNs2GGD/Dgy9a143zjlmp+2nUWPwsZLh/RWMrn
keaLspZcgP/QMhHusfgRnPlFSv19BuV6C8szCwsCUNvFMQJztREPwO7sUHru+hUO1S0mqxORva+U
9JasXVmIP1Y07Pxg10ADZbURfFCGMXDoCFHSV2adFE6IbXCsczPrd9BH/KPD9hJN9BD7LKMAtBTs
IgYzibQmALPMXD7w8LpFThWfyFZyh0ekl5BNkIoRUgNOmuGov5aAiJMksSo1esI3H5t6JxDVm6oJ
UKUMmqxn7E+KvO/ZowUVM2IHQoyUho7nt9TUEY9hEGMquhNK1TS0kgyQQ1mYNcHk14TuUdXkYd5R
NOfvTBosVUFNilEWoif8DCU8RsujpaM3BrOU+TUJCqcQVdcfq3FgPhdg6czBIfBsILJskWa7a5LJ
2x8sbpvxBsqnnHDCoWNLus0gXTaPnHDW9NHiPexNHjCyX/ruQTFj10cRzMFL4mDFTnWQtA98+1WS
OoXi3K6JQvksa0swTudS05KT1e592pQJQH1cd6gs2pL5YFrOVOHp3hjNq6aaY4a18z09VIFL3dt6
ZY5GfuK/vi/IgZJnp2WbmTbe1D+Fo9jDNEJ+GPPr6wZMQkWSDM7r2kSpM8Qs9EE/AUwAXIPzJW6K
v3FkcXbucqrfIrtR5Q+NzUe21Kw102qovEfSMpy/ig/tJ6II8m3yoG6+3ACtzGk0MZO6ZZV8ZVZu
2zc4h4n3hLyXQTQvC/wOKQ71AUmALQ+edMLndaYCPLZtt3xMzCO8NKZyehn7pZGHLooNRqDO93o4
P1qSgEHD8zyrNvw2srz8xWWMKmaplo5GUK0YUQ27WZIg9MAWL1iUSJEKjAmP9nGhxQ679tlPxpXJ
VRPfSpoGzeDBhGJ+z+n+O/D8qCNuC1P7VBAttaIOq7nAPCBUpzIMtr9CevJ75Nf+byMb9jWVk1P8
JAxZn+p97bGIqvYPI83ovl4mCGBzEcs/SxiofxFDUMzi3Rhc80lM4tg3jfci1qgpnlpMYswOJ26u
Y8XE7S+Yzdo/DmCzaTmVDv9KstOc5yHxR/dQu2ih7oIqD79iAvl06vjangDV9kig9rmjDNu88jFc
Syb1lkdDQgPpuPllKkE8fYTWH5im5xUIStXXuP2qzrI6BwxhsRwbwmO+m90R0dNKQg8/Y3mNh1zm
EE01JCfvyuYk2o9ubQnF6+t24F4NCMKkju/lY1zLQCBNIVXjgKiYImPYx/LL4xaeDzwBoeMijxn7
E6qu2LkfOi/kO7Yl4xmtAuZJRBeIu4r2e8bSx2jrURLVgKWgLZPUqyLvWlRVspy2pPCeO+2Kr8St
gQvYecOx7ynbPQKkBB+voEd/SV3XP4n74/FOdIz95DibkFM4OBgOI8S8PRslpAz0BmM1/CDtKUDy
aaXyP4egqcx1v42gv8qyEuVfE5uyzrQu6gEkSrfWaaOT8j/2o1qzPJ8IA+4UFTBOuxnpVZGs2+Nt
RjMe9bRUjwbVU4XKVOBU9aawoDqwhdzPUV8o7y/ygnnKSgZ0+xu/cSMcVay0OXkXMfZkM0Ke7b60
6HK6LtYIVoDjn8gyi+XRaZpx0+mo7Rbc8T4YBs6yj0nqSqKV0b8lEeuipaLVINttMD45LAl/HWyQ
V8D/h4IbggEfCzjWNsWUSsHwHp1CHr7BmtTyN94Sg8m8bdjFClNTSRIfkRw8b5B7qt1NE2GkEDH+
iNkjPq7FOHRHaPxNkTaWB+GdNU1MBTUP3mlUKumOsR+hSaiZ9HTfZNuMA9dRxLg3CEmgOVR9XjiH
GHCWvnjzVpq3YvByxE/Lxny6Z+TLJI1UAEW992GaaN/v5kSJ4dcsCFd6osDBH1VxkOm/1U5u10UP
Lq/LaVYSQx63pmSAmLp1t+K8ZdEX70epZsV+s256L4tp2eOrJgZU3aHS69qrQwwlkxRpN3yRc+6M
hOpOI5pBKqUYK00fCoeEnCQWmB196r4bmK5oFWdkLWceeyf2dFWQzuOylZIiwmk7RBZosOzfIjDV
eCHpwVoSydaFnBM1rO1fSpF5OA2rrH6btcLCMJF0OdytXB8EyiEVOY6soJjYO+vwR+wt7EOX7yTK
FsQ6+iEhhB5DZrcsTP/DYFXft24ZlveSrKrpcWu9brpD7EdAQrvsOTJTZL/CO2+1kO+VUv6X5SLW
OI8lQaaq85rbUnIGzMN3ZtnxCI7DgWeVY5qXnjuR+CIktctx3aFTXgVn9htX7zqcc5Ys/5pQl/kD
QLkZYeZm2+2xauj37vMqJAiD94hdmvsdi3RFAidJ0QFN5h+9qjg4wimP4rRA/lwIzhDB0t/RPcdH
OW9SfQtIhaloavPxDSEbvk2/qlmHg90s1R3pIDFTWYdvl6Oj0tN/ciLQFenS3odoKQpcuMw52vlC
tFUYqxTHWWTvdq+XDgUwTszoO6oUzVRiD/y/OWPfKhNVEAjGOy0fMJMMVWZTz7kKeMFtTbymTMXJ
86wEGq9TEM3Re1H6SBQqjRjgZGqSMZhDh/18ARNp+ywvimk8Fr0Nm4e+Kp34jm2CXZF0GWH+037v
NdDRNznej3zv3pNW9VwR7+wH+38sN83wC5YttQmdzTbcEQwmlicKeBMD+it3xbB7nOO01jNx1P7G
FPOgC5rvp0mMoQ+4sBfiOPphNF50jpPyzXINoKqOZrU57+6+4XotTcHFw1YLNSPeezlRf4Vsj+sA
705NwXDciS90vu2AOQuq4y6sHztaSaYtRjv1997Lt5K2y2dg03m9o9+s3Rmqp71R9o9TsdN7rvu8
s7/Asyr3mnjVhgUw6VeyddwuKOPPciD1nfT6gum1S/GkmSl7SwBzSS1t2363S+dOb5PyI6/FqhEQ
TXZAuTwSwqZUP/weu3iuNXUGGWMp3tKGYOSdikRenXkp9bvjjcXYHHl+5BbTcd5PP7haxUwij2iS
cSY7ZPXASuE0aM7z1iDfcYppgzAjmRXOx6R0huG+Ig1JXbYmQnux9f3AQIGte/zZlaTlvZHJK5z7
KaRp+r6Pw4bYxOR14T7tizst6DnsPv3uxvp/7J3HjiRJup3f5e694VoAJBeuQkdGpM7cOFK61m6u
np5f9DQ5nAYugVlwcQECNYPqqsysUO5m9p9zvqOop0ZObduP1tSiIQ9nN4Z2Npwxim2RZ+uwHGpI
AXl+0Ou4p/d8dAp415jYpajz6RhO8k2jU756ZiTW1UcERiN9MS1ML4e0Tvrlbupr/HVV6dRgT3hm
x3KVKbnsKUTbpTSHtHA4HJLkmZNltHLYjbXltIrMl7LlwrfRYS0kgYC3z5U5wnwVQ4PLjwKTlskY
g1raOHVOrMPIXxyEzGlIsrbs42ILv5GBkB9thjmJ9XkTTWwtmwcnS5kT7TKSCEa1RbVQy+7DltOa
6ycv8BguB7tRcPGvxtiJ6yjLAiwHXlHwm88jgxENPafMs2b5Kvuao1rIjciUhz0Q3oRrYZoHZlqz
hN869jVlpb4yBCkPVWKJ0qUvgrFcTGybTRM57DmT1kC973s7brnXqah3LJ1xR5FhkSUlwf16plF7
2STDGDtpMMlab95HUZTAJ0GQtLV+h53LmC+Fpsrc2Ecem/OgmWk0bTtUEIq9rTZmiEnRHBfW1Nub
oday5zYXiLapHMvXSVvL35QEi3CNbDJ+WIRGnf1ja79YlLW+O1hqhdtg/n3MhO1sZllZu22pSvm7
0rXGC73jzmvSV8lIeKUEXxp28GaZXw3GXASkfhQSJykMnbVCi/5HEvT/QZ79rvmpHobu52c4fTT/
JVLtBJf/81T78aPu/4X0qPHlf5EeZesPUyPQBpfR0TXNIDM4/fTDf/8Pssd/0AqD+iijjJuyQt7p
n6RHg2AyoEfHUbBGOMTD/sqzg4d0UNKJjNFBeIvI2/9Onl0x/4TB/zO0+Q8AGMBI629xrTwBh90J
qdi1KzkSU0tiNmiIle+VnkD7WImauGwhpF06SeKkMWgqoPqs7bhbGcfPnjFj0AFFuGS/Rq+nKrau
rj2Ni4PvUy/WMvFKNpHXGcXFl7iD75IZldwd4254bZZCoUw2rRHNaYkbcTG26uLG5VxUHp1fBUVa
nfUiN920l/PMhEZXjOc2a80tdb4KZwZWdPJFjYNNK6pNu/UUZ1Wem1riSGSsGIhnfc4oZsaFjSrf
FNtYmdRfGWUgJ38xIXutTJzR5kD5SqV9v84Y773WyaYTuUh0vqSaqqtUSiqIE4GS5OQ5ZdPlWBiS
m6m0srqUrvRHJUu6HVo9nrQUh7BvZ+wSzJLBBGN5+2Wxp5l7rW1KJnyTSLrg1BcPhdanzzhT2nfO
5NOhcNoe8mVrcbpfxcv8Z2ffqJUcve1WsP5JNK/tWI1HWqCl2gx4MdT2Ru9NTrik608tN9UomMxu
2OhMQMFOlr0ZMsaA4JgjhI62Ut5bMG035C+bsLiB3vEmZ2a7zXu6vFKGVfcVViY2AHGDeystM1xB
MmYHmv5UGs3WmcdvpYcmpbLSVJhEs1rIB6YOogvHcWwemAc7tqsQQnlvxVqeBIV1myRKzXd2vVno
JEPG2tpnHtWDkqcXxTtbhYmGVKchvR1XR46CYPbp9GCPT2c7GzEnguuZjI1vjHl6L1hgc88eFBOS
SjLfMlK2AnxJpoirn4RdhUJ/tC3npCYUtuP3y7HxLs6lTFEeYyeh2rcyhWtOdi97sdkOj9T/4iUv
Jof+5sje4h3QIaQtMU7xfv7ICPidHPYXF5VK9R7Csbwf2DYe7b7bcQKwD2aVr6eW4cwzHeHZV8vK
gtjaKJGv9W15ZNAmfVNm1AaSroMwM+uSqaym4TeOZcnZLwPKdtam9meRcBZ3RUc7bpOUwMUHa/Zr
DjgjrqMmIl8isOxZcXkyBavasiZo3wUF067qSOBTyg5/2NoayW5IZ+k3c0zn2wBbthOWTt/PaNx0
oWkWwwvaYuu8JP2RjD2ZSGa66zWjwZRPMxJ7scH3glvfMdBoyiLzlzWd3hf2k6+yaKIjWQv5jrmW
9MBkQUOV1dJLXBhtoIkGqouitY9rbrFpoRLTlrdVrGr+XDvVfZfow3W1KvtBWhr5w+aTDPpNlntK
FlqE0qZw9hEq6rEsy5iKMMJwZS2bd9z+IBTSITxsS2ee9iuyiLci/DzVU2P6cDsZCZFDux19SZQx
4i1urhGSf+BnFNg66TBZ9IH002mRVcp9B6xCt9w3eKECn3Q6Oc2HUlo3/1it12yQVIePWJ9jzmYg
tuNf189Doasfylibz4LiZ9yY+nof5YoUGOS9fFVG4eZgtFaB7STxFss41sVY6S5tZI3BTVm6uTuN
N5SJidf3BrjO0PL3Dh6pcNIRx0erpH05lu0HSjXaEF3MCaiNs5/7pgeTNtNkR9rONrFyjflhVbPp
Z5lBSz+geVs7rdTWR1uU9hOOw6fWsgInGyiOOLbjGp9WubPAaE2zxIrPvzLMTHwFyhZIdRgn+Hqs
+TIMDO2W0cYbaUrf2HguUbkkDySeptztVRqtJvqVVx9XNHOnSMWVkFuTcm8NPe7GSmPHP+mHZozV
syoGQFXy0oZjnPV3Geaca6USPeoby9rgEk9/YJmMF8JlzYmxprqFjL+8ZgOusdQc1eYRA41DgK2E
BJdpCGhy0M6dQkf5OoCJImPqJZhvQK9OrYLMmpS5N7RVsiugQe3SjvUWJ0Xb/OAEeFtny3qkHGzQ
Me5W4y5T7ChgYIt9CnVZfqTQq9uNljKEfSzVQRLJ6VYUuXTs5GK50OFIt4QJSoDqsbg/4geaH+Ui
gnGZxeKjL5omrFixznmcxoHa9jdO4Rivx4p+mHutxadKCGRfjLrmq2l9TvHDPTDMVsCtZd2dpgoa
z1ILW7tVT+tv1ajjkUA/d96BksqgvUV3VV1qT62Bf5txqOQ5gn0yLTzKB15XZ1c1a71Rm1F/Szic
PKmTCXOy4IOG3Cbbj0meT5ekTXqQWfGAhw82GHdeOeyGXD43Zh5vFEwqRIiYuYNjivr4oCAIbsa8
AEzZGMv2FhciYTTfmLZ2+qLouErHtmsfGNcZX7pIlJHrLVUfSz1X4d1KjJ5vp5Ojto76SW7L9WfU
e8uhe9Opz4xXBp92HMmXp2h8q2dN2pA/Ud+tYlgJ9k4ppDO11F/5khIdi75C0F25sdzVMlnjPIdN
g2cEtOhS63oYlcgyg2549YpPXe4KEWRrnG+nuUkuyiAVP0ONqR/JwmL+TQTQcgduUq036SaLVUY+
+V62a+eAtMIjzsS6m5a1uyiJIu/tqVN3mtQVD1MDA9vUayiANqFVhrJt4+paVm9yZ1gg1NHQvGnk
BLyWyRHiXibG+dmP3XKvTeD/cZuIGjf5KClXHBSG4TapnTxniK57IDTMccDNMw8krubNesntHomq
8XH6xrfZe6dRRdNG6p6Oj/acEeE8iMxmPFNGCDBzofG69GZ3sbKlHV3LgBlsVEOyz/pu+Ky1lHZ3
wSaGc07xU+nw6jAFSS9xP+nYLPXo3Iq881fDSWEvErTDZZ6RYwBstHhqJ4m9UHcI8xjlaY/N/Piw
Mv6qKdddqN1ORyfC+kHwRkl06TkuM+sroYYEDp/slB8dVvTAkhaAOlGNQIzBgtJyWdoPQ25eZ5KQ
iP4lASY9tptjS4Bni2CN60Tg5VKC2jblgyJaZ1eweyPIQsEqHK9xQ+JCC8Zcs3dSpyaffXPj9yFN
4t+2S/nQlEv2lrC+IS6Xpfac4BHYYA+pgzpe4lNRWNHWAu3lM7/XTrPi9LshGXuaPmIr8ygcnHLC
xwUT9chsuH4NQ/KBhzDZLpNseRRR1e4Xqu6OWqfM903BTqNhMcY3TLDQ6BL1TuuX+crSVu0WVpwr
k0XurRFUKTpJSzK5WS6UPc3mmC8qvbuRx2zrQTGm7Ll0ijzMh5oPNbmcfj+ptpQGM2BGw62MrPCj
Rh9aXyHg6JILRhvJ+/ekiEZ/WPN4Pwv2a65ajSwjfW3vdDIPj0sjrPcEosLjWg/DQ8+peauZ1fCl
zyBg0N/mXbNkEpd4oX2sRluEtmFNbmtPwcpM1s2ZEvtSqyVkh+eufNCHftrK+OP2CSADJuqWNoeD
IxGFYZq4w4AynWZmV61HuG3cUntFdhvySkCgY6DON5Gz72JRxmsuRdHbUpaOX6u6fcKzAekwX3Oq
d1kN7yRpUIgYRvolNTv822mWjsQp6gZjkaXa0UOuEtxXVoKFHltEbUPNFMPXdrUA9o5SmmWu2gpr
gwWMw3g1kp9nziTjuRjZWg+tiHZJlkxnNJ/60owjhgsDhWY2W+Xk4LrDX6bP88j/RwvnB1M9j1as
hi2tF9RK0BBNuJwAml9PgIkdgqtb9H2DVtebr6mqwDk2cR4HPcLpq5RPSaiJxbyQK4/8WS3G7bqI
dPRM4peBiVSKQq1py/No5NZBcrhFcOwvJsy5oNDNrIjJL2Q1WMO4wEamcrcvxuWGcCzz57VR2zDJ
jTogjsN6MrBHlYIkV5Rr6Uy0cFEB5lWUkG8zlLir3Olx6jUp7jbFjom6a2NyKArbeCeFU4NkTbPA
cczshLvfCXtFT3eihAaeRXZ9x3Ci2NWVzE9I6XfdjpbBld6KKZhSrLTcYaX528gpPeZTjrSEGycL
VCFgmha9vLEJtuzNbnV0j/6dE8PYyZNWY/406CTGQqoOj00kb+tkGi8MLawzzdMVjikkeJDRhhl2
UAUaP5XKfC9TgvepMfnB16HW0tbg4nochmz6nu2bBxLP3FWDCOEVme78WCLtN4MQ5vOM6/Co5fBF
ByxyX7Y85/cRFqo7Qiy837JeHM0OyyqelKJyLZb8sIyU+KmQ4uFnjOv4yjqAs29a+9M8Vv0nyQR9
z1Vh/BYz2BGbvfu1Vez2q8CNROoD+oUvW7cCL+BB1rPTS+j5MXosmWm0lJvQCIM44yUuJqM601BG
TiWWVv0g0Rp1h9mB080kcf3hnKq8fnXiULA7w390681G3jG/RiOlbECLOzKxphGMPcaSpbSl06IM
4zmjQ/LZ6mG5UiepKq6iE0sTJn5sTxZcgDIwAebgt60CZ9VLa9f88Kqb1UPrjMAqLEnCSmjYJbGT
en2SWEDzIK3yaavXTfJtG3zAXd40OOJV5jCravDBalI9hEU9lE/opdNOOJHzFNWqhcifDQszXozI
8AkW0+vx4nHsGwzxy7F1Hly4COJOz9Pqm6/tMCfi43NxNESHyFIIBClxLR/V1bidGMlD4sLHXE8d
AAmSlB2gPZfDs1ZytoqFlHX0HSc484xlPiT1ygA7bwBCN53Ww6Fs4+keswlDsk6WmsCpLEYL8YzF
WRsS9YwbWzmpOWfrWpas30UX5gm7wbzHVW4fhlbK902ylj6noelS4An4aGObKBsG0Lixu4NqZnpA
prjlvgmABW2u0Hxj7WsAvfp4N6RluxWq2X6ohrBCkpSARDiBkYCunGBda+Odf1sTMMcX0FmpGj05
ddyezFW3Thjp2McxAwx75hl3SOvDgI3O0e/geKCvdnBG1lpWnqhF7DYzsjEEF9E/mJkkH7HdzpjB
a7jk9Fo5p0ntqr1q4Q7WsecXbP2hz0Bj4tNSZDuDgy2w15nrCJvhO/l5/Mhrv8bYMEftMXL6fifH
Zf4A4UT3W8Mhc2IoY7iiGT1rJOF/G2fm+out5LxQtO7BWeIStY3yfaLMG7IT6R5X6pvyYCpl5tuM
wT3SU8UR7SmDSHD7bDmrQ2nyWK4QcBzrY5ZXe/REszCWJvKTH1QeykafZRE6qaM9c/TvXBQhaTvL
8yN6w/pgV60OTUb0YTVW7anK8TqYxiQIIWboubfT0m504KjGMWlXtiGjF+NLOuOwhswN5IJ8Sda9
WQaghkDH4/OWMIFFK5HkV7XoCV5VgzG4sz0DSGit6lX00UMtbvugVllOZVqjaqW9yuqNp3rLxUbS
TaqsPofmuiTIgIq0flo0fvRyXsPInpUkHEwhXaGpSKe67puXUVP6n0yq9O8kvz3oduzJQtVyFMrV
tAQL0TJPJlbAWBtw49Isq1tWzn5W+gR75q1gJPvzeRMibg6luVTbmXv6lpSTdAIpRFo6ZhjEQowz
c1Fr8x0VJsIWQGKPslzaMcaOsiUUyDCepZo+NLPYZJkQp57x2Hlkdj372iSTnYw4FzOYaHU44uWE
Am3LbXPpkSaxE5V2zx3bVPajodVQ9+FnPAxaHoOKrYf93A6jzxVR3Re0Pn1bhC5QG/GZHgm1IOx1
DQ2aVgqeBNt6YfP9rcq2IBqtO5Q7dZOXHDBZSttAbpSX+Gbgi3TQ1rY6bcnmRLwINbnKcF7GiKBz
ImvHZuF+sJUr9v0ZhKXJm2+3uZAdqr0bhIU3WJ219lsk5WD5ZD4n1AF9Eqwik5Vt17mPfUlR4hQr
VCeR3Y1kZ1tyIMSSJM33aYtHGjuCxlsdSYRHMgCUbpffgMVmTaZBz9g7YnBT0OGYkLDSdnH3avG6
KIyzBDJVJBKNCaBWmq7dpJDgtGo2yz3ABOW3SfPiZZIjy6vxCNlBGufS4HaQlX5MC0nV5bjanqa5
sC+a6FPFz6VUHJxbLeAro0FMUKYNVHTJ1IlnkZsWFZclwb9uTrRzprQ9cc42xaIMbnG3pF2Kksb9
lf1LG40XAlR8ELpRedQ40IZ9NZpPcYTqqCABHQwlL/cNG8hwihM2rg1ryrlpiTI5qS7Rm7KmxhhW
eM1VV6/r6UVl3Ly62N9pRKkHK91UbWSwaE1a9ljMVYQDjonbGAizJ+5McdtRjZUCnglhj4BSs+ma
j9CJhDn131XJAWrJ7BUnMrbPX2yBZjBWivkISQOaepeIu9FwWOjHKLG3cNSUo8kECj16GMXjhMaz
UccuOZeTU4CdMVNemtxJPGcp12uj6ON1TtqRd7puKw8nVBVmYw8VpB3n4TrEKxUEKE8rvjBqjik5
6OYNApvs1xJwk71hrxSJDswue4nsFG4YTNOuYbMCk7uoCVpGfDZixVofUIsHvAHprQ+vkqTfvqtp
QBiE/CtHfGGhysN3mTN/jjRpIbgnuNJ5OExm5MY+kw/UdoT3a1yVPVibJTbWd3tOmkuJ39YF6id9
T8x3g14WCU0MWjNz05+KewyZ5tuaSkR16ih5Iy6fIOrltKECjDlpvEdvLaPLxeUGr7hQsnBeKdNi
H+KmYXrYFsoFctstuSlKbb8WiXjOKPDb8B5Qnp1g2JeJfmKngl+EE8Ds2IcPFIW6YGFvS2FjbLUE
SA+LxPLJoY9xTNIU5YU0Wf5VaJXOzQB/xPuqWRxuI7Bc7jqmeqgLSA7LlM9PJpVrt8Lz6S42LNID
OlOZXEt/iRuFqzk8iqMtUZDucKwyN9qo7GOJA06ZvatDmn47ERkT6Hn2KTOjmLmAzFkkF22puSIC
EpdxwL3lLrObiE6utuDQRVJPYCrkg5Ibz21n0plgDU311KvjvHdSi5TpLLUUjGglRSC479od9Xu8
FEo3m28dngjuAVEh37FUZmR6wfsd2aZh1EO2nNzK7jV/jbNpN5PfOwrFTnac4NQcERx/CO9tWxHz
5CdgAyEfbFgaMU9JhvLjMpEuYEMsg32Q4oJdHmSMIWx0tXjNEiN976x4fbDiKn4QC3ltgt/KcWlN
iZwZ1LZFyKDtMrWaXdmZAfTkKmD4doFaJJI5KZggWuIRs4QFwqooD31HQE4RnUJ3bb4ue9XuBtL1
pAYrYxiI9KvMoBxLhT9QghWIGumCvb7aOmnufGdK0Zy1FLsW2zm6aGOodZh64LVEo9gzOKjPNQbU
Z8WmdNDL9MHZGr1JrKUai+cmVaunBHfw3dysrIiE5J3QxK7FpF1IyoeNFXyra04UjoSMXxeDY8qg
Zj1JjT/jdhWFwa6SmCqewOzBZFXwDUvvH8omE2eOBDgQY4GjXdXhJEylwUEoy4MEzNAJiEP5URgy
HpGVcZardpkeIuiU+9Fs6ys7YpIISR4fTTvlBNtbNTkf4sD3jUz4wKOkuQZcg6MdCFcDuqg1VeMc
a+Tz/JXUyuTbTl99sF8gkj5MEje+Qhntx0ImB7S1zYb5aSdJmHezWtkSQDNlZA6D8hdtcPrnxbKm
I/oiYoXU6wVijIGF7LWvaJL1u0mvqWPmEJ5tEoUb7q7h/spOr9GwiJezzCJuRjRADUpC/KHLNOWD
DKx4nhkN+NpsaYdEVPUXhkRBaViE53AQZcvuHLc1fk59ZHthaTYByCXJLDscbKm4xWi7gVNuX04e
jnG2QQl+JuHjGs8fnKGL8ZMrQ8TzrCuYLWkvRR/GbFLN0w6rzEGt1SfHzzBus4vpuPfiSI7PtcZZ
EX6IyldUuT4Nu7Hra8oTjCZ/rPUuooVHcpyvIVpGmbuNCaaiG/va2OLfgmehVdzAbvhCUpQOMebS
m82bchYtmv0yZsQ9g6JvKxq50F82dZE78YE8TGS8OkPCTblZbdT/TAbu09+GAPhYpLWG80JmpB85
Peewppj/dFWg8PGTgiqzy5+8S5LsHs2jvhu6spi+dJz+xI3lGH4+hI35R57rrvCFM+AjKvIOj052
c5qgy3Y86qRWrK9ZliZyYTOjdn9I7RKSfo0RPJfqqiC5OVn3kiRkaCvsaoPBUuoW64ilY2q3407Z
1IgMKGvwPj2s2fqWlxfpUkZIq5y+iXdzIkW4mkyhHtc2Tb6mYel1v5pGdQfrrdt37ULBSd4xQzfx
Ynls0+uXyrKz9YC60dx3TZF9r+RVNqRau4u9EpVw43XLHqGb3aXjdEjtLuTFCbpIyEyC5cxGzYPL
sMzirDV68arLazZse1ub6C8aJHQfso1Qh3u7pBeGdSVdQ6nETeQS0uMEmZt0gWjwzFzETGZquF6y
46SZ9LZFWGQPVVJl95zrWzxYnbmrOvhYoR6pRK40XftgUKHRk0TZikZZ9TkmUnCwZAKp+HJw7HUm
g/B2lsa93uTObyWgew/xnJ6G5sYjs2yVsiamfC8x4wnuCLld/Aq5LN8gWltQAzPBnxb6rAUid/qW
20qrnuTa5vxc1EQA8ImMOcO+goWSUYV6wKKo3SMVWw83/esyMe4kR1oMgJrqZX6xy1Q/z6a9cuHF
1ZXxW7af6kbdRIkq9mmRqFvDlhr0N2V+WhjH4uJfur2aW6i2ViWHusnUY45zdl2anXOuidXiVqG9
+E6/ajTzzYNlB62xOA+wnHI03JaBTDXSdNWwu8dsTPscSW6djOGdI+UaiesK3lZa2gMmvjbbmUOv
elJrDE+2SdYfzGg77JgRKbSj9pPpEZK7EYhVZ9qT1QOpVsiFCFG6pgC/4cKUVDPp4TCW2s/loTwX
BE+eRKkz7uEBISRIczbiWi7gnaRKpPoDARQcq5N+UhtAahVmaz4SNnJXMsza4lszKCOc8fCXoont
ohLTNEJdS8wFVooCQk85V82doFyWJkwFSCVyeTFKwZ/WkX/LRfNYl/z6uzHmv25Z6v/VPXOqq4+v
+l/8M7ha/vLPWH+wBlv4U2zDxPaiaGCH/+Gf4W/km0GGkgjm0Vg7cdb85Z/RtT8sQ7FvTHpH1WzV
hun8l3/m9leqbpGTtnSQzzSp/jv+GedPhv4/7TMWMtoNNU5BtUZrgq6qf6OrY7w0logYJECFKwp0
7IvDFcYUvWUAd/xxe1o4K8qVGz8AKdiTxfHLTbqx7laaTqGRIBkenuNRRe/2NtpmCEa4vq94jPci
TEo/C6fXZWvsx2DYT/HWMPcyTBQOc+dnQD/0VJIaoatr7Y4LOcxGC0qKAstnedmWngZOiv5mdF+3
PI3GPRbakQe2eJD6CWQHUOcZN7wbvvCugkdxFV5EfWOxSXZmkGxufWr1Iblqk2cuR3EgEiXcZ+ZQ
R/msUvYm83SguIfqvjlyQtpg03g7sELzQ5D3XvQtdKpA/UzDKBDbZ4a8D8DK3Nu/ELk6SH3uq8eI
20bAeUq+H9/Uk/CEe428PlDubh4P93l/fX523NPh9h9wzo/Frg/emRu79KUduyPK2j5HH3QPuFvd
1/DxMXY/Z785ojEG5X3NH+bPbZMBzSEQ4R7kDUVAvB3p6jlsV58TnPS+xc+23PfUfeS1crMdgUL+
bPatL8eVXHI0tvvZvZGUvUc4d6sj69QZaoKXPilqdZ8S99pk6LSMA1DsEle7tl/rRt412+EAIJHb
EAXiBAANvu9oXPFLeM2m3wLuuBvWkZRFkJSBeseWhbpAfpn23WRdutc1JDHtp8d4x+fgeQ4W1/DN
92LfAq9uQqXwezCoXjVdWr8oaFxkK+dhuf1EUat1V/w0d0ru6T9G2F7FRmwKf/gyG7/LXXq2eds0
Y/c+k0shDQ59hveabCZK7cngLryBTtpvcHS+EFBxGYc/aTwbXrjTiPYfdO+s/wW1TruZge/ugvT+
1s275JfNMMohOb4sjIPhIFPlpx27t+WdM8asMn9wOyTddgs4EhcYq6OvTJtW9q1jLwfj+LLGxNnP
zhWQkd9s7JfmlBzVk/bQHaeNeDKti/TpfNYrVNwbispxZU/jN/I+PyeULNLMx3T8NE0BLWoUnJOM
NUIO8bJ9K3QljQZSzWw20xGeGs5lmoeSQHf8peJOfsK4KUz8B674RWtgjqQ47mSEzaP4ILxhHIc7
xl4dJ5BlL4RfJ1vNj/bJJdtlR0PwTdH11q37idXGvVyOex4/JYUPrX9r1605IxAefSVn1DwSSNFw
1rZe/2u+o34ckg1+eDukkUsKtH0eSnzAUFtT3CVfmH/5DCgbn6kQbjpAxWF8JVaMLxnUhwQC4pVP
XWu46PKXvPeMN7LCbvQgf2WhC0rOHTdiq59GZkY+VnvjiyeGcYvqPxFelq3quB4zU7r2eHWoSx/9
+KzdRU8SNY23K1jWnpaXJPd7kNmfPK7Ia/Buv9JnzJCJ6NQ1u8SH+Zs6uPZH+hQ5RjwPWxodeu28
NTZV/IKlVl0eMQEpWw5Foe6FTCcD6veG3epTFmocPiW3P3HZpIfsO6dADx3X/Kh80k4/UcVLgjxh
vxWfFGp2W/XtEp+cD40SKwwUF/Veu6TOk5btRvUNzurgKVftpL7ZxwbqCrg6cHxfYNnWk30XUDK4
sV8jVzqVR/ImbvOpXnba/cbylHPyq53tC4TKYHnQ9ud2l23rUOHkG99b+a5hu/Wsdzyh7tyANN3i
H/Sz4OODKuTOc3ay+8A45LLPAs17Cdh+u+fFD4yrmgRf8IF9aPDfjKd81ZV9/bX6eANSgh2ed2cJ
B5q0pjD5ED4Fo/yJ4s0BfN4twOlgOp7VUPHObMmf+8TX7yhZ3OBYGr1yVx+FPwT2Xb2T+ZKG78Vr
7NFID/SAr4Fujg5yNvaTzwPi18tR8QpiIdu0ZcqyAw5KtexbvtOj/fCLH4HfFr9v1ubPR3Eenpln
9IdiA0Xu2QoE90VaYEe3PxIZDAUwE1jU7vibqfvep+ZZ6dzVW0Ki2ZBweU7ljt8enQ0AZc1gqRog
p7jRXVH6bGOVjVhCGok713QNaohDifOI7cFGMuQT4WYZaKgRakF8MTZv0knhOTi6n0BQdJMNn0rf
2mAM8D+0jycoA/sHb/srAUvy1YN5sMMnplwUS3uR7RofhpfvOtZN66Scc1DnF+wZvghbH3Fmc/vf
EEhXq/Gkd9ZYHj7Ac9Wl6PMjJ1nsbPojD8p+rXglOS67FSF4jqUnp31fIk/6HrE5DT59Yql+FwVX
xzcmlq9bL8fdGG91dCTWw4KHzCRYyziVhI20RQ1nyDTInl7vTRSS/79xxPj8n9uu2TjiBU4//nXr
yLf8Zb1WnD8YYxBHhfVFHQ1bvb+2jpSMWbqGRqvR/YHL2lT/99bRUP9QdMdg52haVJFYlEz8r52j
8odh06FjG5rmkGei3eV//De25PFP/VeDV/+3//4/u+5VRflbYQb/umzS/GEapsGjwFb8H//SZxEN
EtqabJWnRE8I51n6QMMdVlygKq2c41ns8xK9wDebtpyYsKgOxXUr4CqWlN5WpeYpA1Ai/5iJYtt3
RJlAzApzmT7VFk/jR+5EtbxFIdLNj7zpJ8WtW43qsozEybonjtWIC4HvvCJzo3eAujoua2kooo3c
ZvLENZcMYGQItCjKBb0Pyyain9ljG5LSx6I3wHQZgMIe+57g7sUc1Ko8So5e3JM9MmX4+ytBs7jK
+yucGP2ZiHYmYZwxsvpFXzOtBAs001cBI9fQIfJLJRsFhpyWhkFu6sv0pMQdgw8z/5NV5EBvaIvZ
xLrYzSKLH6gYshiVT8SPv81Gso9qpsAKgpkh2GeOYqQ3MpnolRiVAkdTVQ3VqUforQ/zaDAbYnQm
L/l2nTTLPJRYvtYAg0U5vJZTrlpneOxpslMBmv1P6s5kSW4kTdLv0udBCQAzGAyHufi+x86I4AUS
3LDvO56+P3S1zCRZbKbUsaXqkpIL6O6AwUx/1U8bzB+l3XxLPI6pRzJp2MuNbkg/BzDIyAhFxnBn
4bRCZStCN3oBkoh2bzrwW2xNNEXBH9l3GHL3VtYuBtbYls+D2brVTmcBixqePOzdgcN6EzglzuZw
THJ7HfuDAfvKQQr7HkXEZ5D9JZuXHHY8b7isYWcPIdeGLq0ivSy1uq683cIqvgVtB4ozo3FNXFQ/
xESaxtCKzG1JQnuMIEegC/vQ5VXMW3GuSR0WOewWApz8SR8yoUr/JEnywMuqbINSkZgC5qFwH7mT
aU1L0gAHte2Oiay2tH0Y3VOWafxMnXYjCn4hNhb1vaPLgLmQk8nlZml7cisb8qiMA1ZekM28pBvd
DO0t1ZmVvFZC5g6Wdx8woJZUBB50qEKPeYbstP4GwiKRxwHe4uRQo5yU06of6ETaWbHldztlZI67
6b2pHSiL1O1lttAa3y3uBPE6lCY9pH1eZx3F9eOiSK4AJjj5Nu8TW7wwxjNpzG3aTG0834Vd7/S5
nx0ZcA7hPXk/QfEIDRwGzM4+c/D/5YE1fpYixKYzl7R/PCFz0vQ55Zqpg6cCP8APJkHEDiYu1IPn
R+in+Sgh9I2OHTHdMHNwp37XoDH2KBWMLQSyrfVW6y5HlWceQTm2xSefNiOBWo+f3E5lfDXdmokf
vuBAT9mGpkTYOwqmDxGDtowpDdhIR4417XI5iFAg9thwcKAiI7IUIA82jvfq9aaH75PgaTR9d8Ox
cL60rhzwkkDCIwm4ihlMBsS8qt5p6cQrSudTqWcBZ9yYPJ3QzI3Dx72GCGaGXqdY9YtdifbStqeo
W4hxp85wyX+ukMwy50nNkR734zTU4nMpJiKtwmtaoOVmI9SzD4WBSZzVAtlrM69PX3pssmCwcoIS
2xQPGkSIufUffRO0GqBwFLADVS5M930hs+LsgemjC2VyInqpheF690FBuHw9xNS5AJvSW0RYaSxp
ByPDMBAb4LJIzFUwNqV8zoxc8/TkUUxDb2Q6SJBuE4k3pYuJhdGJ6optC1bpNzDABnJTTzIae1E5
vSlo0NG+GiOzeq6KidNlgqUA81xXyLeM6cSmGq3xKJPQq8/+AnZvxgbKGFPg+cIAkhFtXMEcybEQ
O3tV9FabrKRlGuzUrKh/BAVQvFVBMN9EwcgVNKR3dlJ8I41XcJxaNOQ7idRJeA3DPyjgiH6eDhVl
FZYlEGWIEu/BbLTvCba/IzlgzNVFWrviMAxEFE34T3Rr8+9iVdYA/RksnNRgUVJeclbRVunfgX7S
NFhnffBJTy5dQU1qqQP004pA+Jw8DNaAao1f4823gHhiopNTucOaMjpHSpCoS/C5icVdU9kluYUQ
jNhqmgYOZllXO1cZh8WXhIH4WzIyceYcXAVXGD/J9GRDTr8qZLiV2VZTeZxylHOsKdKcrn7TAaJb
Y6LXqIb40/MTYVJDXakRQjpXbdQ9FahDeNWGxuQ/5YjHSVThzrfxSHSk+cetJmpOZBNfHPleMEf3
5pw+J0nHVzIZ7jNzMUuvSJ0uQJIwYOQVw4EgNVQbDbWDeE8xHURx+zpVQ/IpcIgobvkM5tr3gDeu
g0CW16q0pvcsp/NgcJPqDlsj60IwOMx5rfARAo5xgnkbXJDnWX8IQwPKzmv/ScreOFPNxBOpcChd
A7B1w7rCYHEcfMtu9o0RYx9j3giycRLGO1MrBoGd9DAYdoouk1ZzGA6nU50w2sb9hIeGUO2bbl2a
ALAw12eCMDOfoGle+qnjdFxPxlXPRri2B4f9tMQqisOFm8xOSBNOGhsCZMaCmQtcw6irTe5ltNEB
HPI3ZZSHKGavS9tO8lC7TfyUDDE+vjKmKl3gZyTfQp08LhX9xtwsfbcZKm7Jx3HvEEs9+VMZvJsz
PLxVNw83e0ynsz+QeMrIpRxlyguEBEx00jjD0fEtmmgm2lmw1aVdscGQMKx01LuPCvi5XFeKwQfm
a7Vq6g5iIqxRfkkiYR8y1hL3Ntg3WIW1wTCp7LhDU9N7wqwS35kjghEoGn0e4hlnVj4h3OOtfYmM
nq6gzFe0lMbeTQ0pt2VnWx+Mh1kMGDI8AU43KWfoE+/Nxj9K/XFg3Vw7To5Vwu5JtjOtVIXwbiTF
9Eegpu9JChSu9FsXo4CU+85iEFFmtnUIXdN7wESNMTGirQWeAef03jbEXc8A/pYSzob9nN5XkSRZ
xFaTOhZYmD6bqVVp9fmpy13v0EO3PbMYw/QPpnDfF9LcTVMAcgDk4pmCArrQ4qzSZ68IaWd0e/e5
sQI4umajLnjR3QeDnMmrnfj5iVwfVle/ps96Tu5lDtOrpChrp3DivwZzC/XNJNABVB+DvWlbz0Ux
36YRdzEEOJFuCgB6V+WxJW27eR9bJei6Sr47bf81hPC2D5Twd24axwfAsRIORYcKADq27UmO6Ror
WcRr9RBnccp6O9nbBsc88JHqlLaReSnbetd5IrufIC8cG5cAexnFN1fAeq0MgQ9O+yhv7lBcZMcp
kS9wMY1XVRDdc0+IYudEpAz3rm8pcV/ESX2TnR98l64Xfxak7B6ho1dA41ssryqcLrE/ljAieVuM
LHYa53hWhPTXzFb9qZJptTcd6fHlm/c4eAM+8dg8aXsB/LDSbABw7pjOhPioIzAcGfX12Ty4oMC8
7LOYxaDwhzCcg9Qk0VmoowDN25KiKtkTXqhAdc7FzFGal3Wwi2vYi/i2sXAaYUjuvwxr7yzScD7m
kG9XQ65e2PfG9y1dcby9uhQFa/TZBjaVnICp0exmt31xJehOAx4+1IRZkmIf7le9ALoz+sx7qLwJ
CqTUYAh/GAZ4v5lE9dLbNTlPbdyQSXN6w/joEPHPftp0t1pQpUfrUdnteL8iwUBt+hpOzGSlNjMg
BHX1wm2t1/VIuInpHprVZHmbrA19jkMNXVOja98axVB+HgE4tGNQXAuHvZvDdmiP0Sn4DlgY+Sjx
YlwgNhR7wallH5ZsyzgPsSuEr7wCg8ffDTv8R2Gkz02ZRK89qC922Iz/CyXy68gzV482h/pcNkei
Fv7Og1mBrCpwMZkYlDdNO/icQDhYrAxbOZ+DvvJ3dBN1Zzyh5m7s0aFwMPVHs8l5d6g82wTA2n8A
IbzBAUFi4MVyzeCebEKXpIAtu2ynq2Y8W3N110rLeiydjiajNHGPmTfrNxU2L3lI4o8xrTejuoSo
tNr0N5WRXwq2XsdA5OnONL18D62TFK/hyyd4oaiKzDWfLFm9dUnm0H3Ezr4jpchEtGPBGXN0ybyG
zhxSIcJZq34MghjhiW6kdQ5Adj2mcXOrKtpOsOT406b2nGJNlpUCBgL2WzvwlkgXulzrZ+NbN7Sf
Ky9Mz04SKZAGTCHaLn9v8SqxK5zNvUdZQLrSOKaHxSSwsCfmcherXl8IE1vnMIoeWwjiRBILXx2t
hJvYju2nxNOIphGD6QAfwhvL7+cc7yWxKRLIUrG3MSxQ2hV2atVqscMQ9sENNh1MdodbNcnicSpK
lzoevuta+PluVH5yb3nEkzuo/VcSTMhLCVhaYyyfJHFr2ojkdHLAbqzNejn/4tD5kQqYD7M1hoQv
3WZtTszis76Bd27wGndH461nPwxthAVsFVROfM7T1Di0sZgP08zQuJlK4IXCxuAALcK/DQMelTVG
V3+nwW6dLFAOmO3o/VoRjcB917k1huU2+CCgV151OSTHvFHDVpAWfuKUj+WIbcZyWw8ZRyN6JsZw
ehBxGTwEhTaeGBjL/Yy94dyaWJ+h4+QdXF56fTBlvDRG6H143VA+RASqEe0HjsjezBBKT1RRtrjr
d3GKntiYbUhmzU/WY5Z2T9BGvjbSo4LILpMeKaHCe19EKoOlQ/MdlmozuQM+kTzwD42PABZBSGg0
WljM+QuH3f590pN578OmOCeSgRWYluyuCVV8mgo2IelS7cPqkO2bnDG7O+RL5GF8lZwLXr0iCj9r
G0eMNVrulkcTIZpXzDZQTXoCGSMfiqJ7Lqz2waoZvUA9G8+eOVYfDP/nE6+Z7mCZpXyPOgpmF+ja
XdAX46eSh+W1BLfLkaNmVwebBf5tbXyqaCzYRk6TXrOYZbfmHP2hQjYEeiIKlRLN613Z7wvigWdy
gsASF3ZIrsPkJFwXsZsAfDZi/hm9lsKXzKZywkf0bESh3jihjMQHLBDUcJ3rfcs6fCqBKV/bsCaa
2IK8dGzWzoDAMvP7Yo2t5Ix3QV5a6qqORH1QO8iabWBXd5syEP7Gy60baV5/SwPzSynyatuSwmWV
Qk6I6vaOBXv4Pte0DTLdLvN9FBCiEnhJ16WkiUJKxzrCV76XaWftmaP2nyKIQlurXF4qyhth/9CJ
E+mu2lP2XTwXnnqgWQJHHmm1oz2xR8YWpJnM0EQWlYQFy8QnTWMxnSwGzvWGaXb3tetCDIljJ+KI
NnnZOrRqhechqGqQ6ikiqidubuEsjywmG2WZH5XpB4cA99vK55dY2XGv0N+j+jC7INPSSkKaCsf8
yPu8O+Pxmh5mz40efKwLZ0KJnD0tUbPRCJ0THz4/ZQ0Vmo4oKzae9rNTNmLrmRgjLOaSTWF2z16b
p2tNycszjKbs0TQxdEPO84F7V/LzkEzzOoe3Q8eJb5wNaTNg1KaKDpUOgruGQNYeK/k3nNPhGfDT
BCqR1g+oIOI7XSaMj6wiIfCAQHhKs5pq0IhNG5nvMNgiWnq0RHGslTP9TYnbyTdbz+VHOleut9Mo
jRt0m4aGKVXd13UZ31h2e4hHbkJhCqtlcHCDBJ8jwucXE+7xOh0NZwtiRbG9wVZNgRcUuGqq+5PJ
JnrdArPZQIj21hxd81NqNt1rFtcLcmtQ9w2Jvn1qESAwXcf/xCuZCa9QyUcs/GbrzxhXChgX7OWL
+Gxizzz0Jg5dI8LoUWmRM5nrsKyyA+bACPbrEkZmf5aDMveoWdZ67mbjNFjxtZxkv80xo955NVo7
kMOcUqGAOkh4jyZxI5/vt5lH4gVd8I6WEuyaGRdwaqHY0ZTiZffRGFkxTsTO2ZJ/nDZKOB91WNL1
NdDhUI0lZ+hiFnpreTy3UVzlb/R0TVez7JKDTf5jDU63vXfGPLpOEw3bzZhjScsnpldliLnId/rP
pMwwoVlwCkEE6uluhHL6StXMsKP/sniWVBHYKxLE9TV1PYbqtGDcVZOY9rxAcJV0ffZNQYjxVy3p
xA228OQdQPv42MT6m+/a8yUb5+Foh8gyqxJD8d7NAr2LaG3a2gD4V8vx/qrqSlNoCu6W3uFhqwJD
1+g5AwNielI12WnDeEAzRQez1fDgxFP0FAKVxBZTOHuzlfOtDXMVwYowqS1QcAIwsAOgqef2bGB7
eAy7ebx4CX7KlIAfHCiYp6XXS7Y/oNR3bc7bEF4GSQ7O7bux7OFdqsIHiRwTGViC5k3s1jsbLyFE
3AofAUpbvQB/rYTzaQ8mwba6faLb4cXCHETiSQgDs6smU1d3of9AOGLaGm0440TwFpkzgRbOO0kY
wJUM1r9F20WbQNBRR9zxMtyQ+SpxPhddvRamoNHBsZwtBrruCRl+rA6NHqNxw+MLkTU2070dcKyd
7YwuVPq6OByF9RYrNN4xijubLyoDiMA2tLM+jKYNn9WUML3mTTO8LHBepKhC79U0pufKMtn5OQs9
Q9Yju+hKIf74o4P7iMKreB1U08cQpPatG9hv2pNkR2no8Ul3ZrrNMMt+L8j3fzMjS/LHcK3PQYSZ
i6emf5BYOi89D7HFwR17nlah8ykoOKnDVRF3ZuX2V/yXwVEpA3m8kwjGlgnqnTomsY+7kKQGEWFa
l5oHuAfY2rg7Oac640ooyIfKtz9nitBiGbHpoN4wf236ccRn2RXrrGIO1lbzBWc55xNqkpAZYeDS
OnNga/tdR93FiJtyjWr0VdfQRPjBMdm5tXU/49SjgJJhqp0MOGLixCTHNCfkGQk006lR76hdLpYy
524Fnlkt3C2kBf1JjizoIy9X9iwl9rXiVEbLiyI1HuwSMCWb1+de5RsqRr8EgfGOr5OdE6yZ9yyu
vgUk3xErtMUOJIY5Ke3sbqKCYTVIvnG2ERX9tAJNYhLtk9GQhFp5hU7Xg5/Y1wHv6I7kGkdelXCu
Uln5o02t9HWOo4PtsGgqgSwedog6PZgCug6jiGN/Lmq6MRzrY6pYLjiYO3uW7adRokcI8gobxLTr
3FbsA01gektO9iHqcbokeLG5k823Og/GT1Uo2k1t0k2CYB6uVY3SURtzdF8PYbmUxfpXpYXaVpZ8
REN/qQIoKKVhvDiT49x8XV2dgSISnqcIPtmo74HznrEAjzdkG82dxlmU7ogrBLf0aytZEDu3HLdu
jKKA85pjEHbIYxlwIoUBbK7kOOA+Asf8qONEf7YsSHaD7bFzI4x0JBXUfBa9nTInt22O2jQ1HInR
PImkVud5SkiF1dWwkxz2Dv5cGEgok71jZOLdKzIbZ+VmPjbrxL3LHW+huvbNo+l0xsov4+GxkDyU
w6ypV5ZB+8mPk2TFUYikS7IssjIhqp1ZA+qak2E2BGkIzywyeIgr224O5gTcC97jsI/LhhhUR7gC
brD8rC0EVpqIuSB4j1Vl5caXBkngQbkGFWfZYivykNEKs2zuA6Kh+wbQ0RXQ5fAcWHRrL+bYW0Np
GCrapMTOmKv/Ws/p3AMidD/oEAsSrHoa4SfnmUFUsS8R7E6tcKND6ymqrhrHOWYWYrBfJJdBkVEf
NYq0LCgysszMv9TpMJ86Gu5POR/r+6zdHwxvyBClvosTwcWRBRfdg29mxI9jEbKuxZ3aGdHgv5Dy
QqmNAQvNEz3Ya2uuh2fXntwKz7PjnZtUtJwlep6EfrLGdfNf2BpfOlcIRxOOD3/oIMrO8bSBsm6u
2SErsZJxqdjbGfXKZlhzZQiG6EIzwi1NHDvYllGjQPQ3724rigdeJLQKjRozguatspUjKhK0HmTu
pnPvTaFZHJTmbOcHXgykr7wClUWLM7ubtJMnH5TBvdP41hlBwqeUgCApCIgiuqHrUhpVddFzW05E
YmCBsogZYFqFrkjadajruLej56hvnzo/ze6KyGtvfBD2Rw2Nz/s2HXsyhA7qJhnDgrf+VOx7OhFX
XpsW174kdILtnRM8c6qr7rP83mu1/LBDA8UTyWN8jGmnBKumyfBifD5Qw+ZemLpg3NcdJD0SQl+M
qfvIkypZiv/C+hPCVByAIVThXasi0m02XJSy5FWIZ9ZhJlcQxUtm0HCcm7zNDLFmU9sQ9tKlsyS1
hviBNAVupoCd0EFjOCSTOXytMvDzU+8ZqGf1m2dzGFmZTkVJUNd8oRhuOHK8mxAj2SS5XkpNDHPf
0imutsNuH2APhWbgCWk4E/M0bm3s4cNDz4UQb+oa6B9JkmHGnU9RoUG2Rvhl+cBQOXuMq4D9v5dI
8czBXslLnhXqdYpdv47WVdDnxbrhtWmtq2jElWGDcGm/Zm2HomLYAzMY7cQuEVGX0vK3vOogh2Gm
lhWlomnJAUvWVDE4XWR/JY7lMaRtbbJmsrfYF4a+/Qjsxa43XeYOwW4sLGoGR6cfs7UXOa25YpQB
etNOyb8Egy0em7ZKi10Dx/WlqHnDo1QW1WYcp/yeSVy+K0YVnAzGYMExqvKoXVPpo6YN4HH9uZNY
yVfM1vnrvIORxLuHTgZ+6NeuDZxrPRv6hDrWPbBkoi9Y2gbXk9nVSDgmhXrUhF9dx3voy9n9MjEc
2trhACM51/dkQ9Ahwaji6WPW8RhlSgw8BP50sYq5ZBZuNeLZsG1I2zNVRscyrWV3cVK/+F5Au34w
e4envufENhwN33Ue6iSQb1E4CPPYxWVMUWuTgqiAp0z+PNV0fcxe0d/k0Iczlu2w8p4TqSlTprvc
cD6ENJJ2PVBQ0GylR2wMrj1jBdZfjq/pKPgSwT2h7KhWJuWtCVsDRQqH9BPYSgL6sSvN/iX0mto4
pq0Mwq+tITsOaQZ3D0Bvitmjpvhh94GMD0ryvc7C7u/6KYj28NERb6y+yd8nXl47lSQxp+jWSQHa
Q4PBGNBF4Ggjej0puuifI2U4O74w+9waZo0rkSivSu1vcmBBX5ZEp4YazbmvOmi85jeHo8JxbIfu
C1teSgxEvUyZGyrTh6SF0hNKDt1JTZ4atbiYByhWlaQHMALkW9syW5u9mH54vAieMtsDF4+tQL0s
/uQHTOjyq0ku+3keBv1qUgGy9YwIQMaQMMmlIyS8EPQmCcm8+mvhlGRzgdCycnVULk8Vo1pG7xhF
GbBVF2V6GtWLFu4lCYYE5PaD+NY3VXboK4ZTydC8yr5jMRXVCT4kgbEma6pnMOflioQXnU5ham6a
Ztlegdh5L4rxIyib4hwpi6bEGLRsmGiimz4Uj1UUsNtlhYbsH7LZtOMWSbge1Mn0e72vch7ZoWfX
m3EXrTUBtQcK7exDaKjiCh6IW9iAyk5isc03ysK2YLMzuEY8lcfMtV7TMbQ/E2OyvsSAVXbkUMLn
sZ/Uzatp2Sg9ZilVDtK+p7jw4M5x8uwm/XxkNvPEtpsCb+Bvwx5PAj8x9OsruR2mWF1PylBEQh+4
+92njhqNFxUwktRFp16JCvGajeALbjqjJGQU9HgYIsjPa5Yo84ZrRqxqZrSvumyS5wAg9tW0x36D
7aG4CiVeWJHs5wUudeoA/pKnbzmz2lD0mRmKpQ0oXqq97BZf2CJPz8opXhKvO5mD6z5Rfe2spx5W
WGV+G6dgAI0RITpYqK2n3JxhFQGLZLxIw7lTwASBM0UdVRLkuEIQ4iqmbivTMum0gouXaFcfGlOF
x4RgGSduUandzOK1Hll0PyWDP+9al9xVQLZhWRwpDOiV/UjRQ7GmH6R4nlzhEtjuZwyrXrc8dEl6
qwrMAEqFJdl9weMVCDb7AakY5i9heK2tyt4iLH2hN1WxDSVPtk41ra9B2zPcnUBCFpnTHHi87AOj
aofEPpv4lBuR6pVZP07a97bkVgEfKfGQiA7XdZpGP9pitPQaO1L9zetHe0nJFF9GCjGfBpaAlUH0
97nP2/4HPoXxR+UV7iEzCEIy4nuUoquItPrjxbB5zKDiP0K0uI/djv5Vz9/yVoAZZov0mPjel6AI
g7W2qxLCmlQkieEL3TGKwpzr4D8RhsC4StrjMY6n+h7QztcpCT96VyC6QVmBtpUmz4pqoV0vmuoe
3bIfdiV512efypNAk2LaSnjpZ28cOygGEr/3osKuDJcRa8T781DbOaH/3m2YBo/MAsYRUo4pQQsk
ogjPSRC/6TAMrTUWkfZTUtCWbsrEeebWmHhvywRMm1IH2sjaHVAx/kj97F46/GOIfo690/kMJi5z
vK1pzpCm+kwA9Ks82DOwwbyrJz1xX2XxHrJdvZmEOXxw1xubmR3aU1z0ybb1cJyE9CnQTAWrFtYD
NsWulR8jM4ODEktyvQfURo4pL58CIwmfGBUNzw4a/TFq/Omxbnt2CFUCjN8BKTHQqpfbrwWjBBDC
3pvZ+Ork+p481wU8WyMJwu+oH+ixIahoa81LKGe4UgxO+K2QWQo6IMrm/KIhVO3bpD4WFs8sYTOZ
3I1GMDcXXDhqF0Qkw3ZNRDQKqm1MmiiBsE4r4Kpv5uqJu8V/b1ugoKuwDcVdTeMtch4pDnaLIsTu
zfD44M1Q9KyFc5aQ9z/Q6xuvSxG3F6WiLvqUgWU4mXOQblxdO/uEqoht49nOVbRtfSXD7Pj7mnHL
RD7ezK0TTRehpIGhHIIK0JPsfRQn5j+b3jaN8TRXODd2TEjyg1LufKFHxQxWMHNqMpWzEtF7bKJm
h6xZYzTsW+pA2h+Z7hTkcgt302qY0ip+UMD22qtqKufZLXDlbYC2doADeg415idJFEo/WC7s6ItB
rJGTOsPdPtp6GVDPGdkKjvCpCEbHIOAOW/DaJbiOzjITkKSIkUFZrpMwa7+0ky2NO7xkafDAKBd7
fVtJ2X6dpNcn2MCoK8/eZqPyY0zzGggSjnx0eQIvfQ06J/zwStNKfoRgLgAC0Wyy4XmaDw472FPn
VHO2mkpkDYokso2ideyW2+O8NnU8riPE5Sf0GCiYRC2yM8Ub083kmT+EuqnD40T7crVpLdwzo1cG
W6vKqMjrnGTTR6ZH6Eb6T61tH3L6ARU7lBEMwSVmVP4DLan+7KpJfDiGk7qIZ1QYb/J4Gr+jUEzf
5nKwTq3pqY/eEq17GrKiTO+LicPWLqfbUJ7GghbT1dQ49reSzud1WXjm1sUZxcjGp1obq5pBvNIZ
ph8q5Lg0Sgmhc5xoKFkByx2AWKMosEm2K8yKnUAzWRlkOL8XM+OnY9KC3tkmvN+oIrTno8Fu5ODJ
ln+WzJMPp9Otlhe7RwY23tiu7Y0UhHHm2ykoQxM14bDjiJwbtR8eaDat+zuZGg2wnKaPLBvohVo4
330KvfM1qhsIV7gTiMV+wwlKsT1HGqmm/tUwBvKpyLR4Oes79osxu0QH0EDCLNaz262k3iL50rZZ
0x04S0ZOvNO67R6lXVKBhdnQdNKJOghSpdUq7Ih58jWFUbGfgjF9dWu70Zu27MYlzeIPNwTugXpQ
N6ff6zEUdUvWOPjMWKF/zwvqT4lcL+1ywkNTmjYWHQBNuC0mmQWvLJVp8to0HMVMUzbpgR6OeqHy
FD6lbr1noTLkBsTKlZlCF+MEIkRA3EoXfDkxdVDJM44i0eIqL/3euP+PxZf8b2X6rtFXKn2LH+0f
Y33/68jYCof0HyzaH+m3qP/+Mx17+Vf+adF2xT+U4+KyNhniCLRYKNT/ne6z/wGVWuG3XuL/iLP/
36Lt/gPXqpBUIgpw1ja39P/zaBvmP1zTdEgFKkfyL3Ibe/+OS5vYYfmXdJ+E4QSzGxikSQBRe5I/
ePn145Hy0+b//of1f6JpnCLVtOaGfYenHgt2Z5SqVoQe0lSs3bqOzpZ3+csX9N9O8b86w/Gr/3xN
bQn84IjfGi3Alr8kCn2YpjneT2bkVZ5sLJqo1jR3tNs/X8X97WWk45iWy75bWeLnj2b5JfCJITQ3
C1mWYomt8A/wi8Zm2xG+jt6L5DVJDyVGSVJn87by1hGkDqJBJmGMY/VCv7XhnlR6Kw3qataAp1pQ
mBYDm7WmTNteU4fB8bch4oKIjA2VraO1xTGgL9ZtBIRVbIf+vJh4yYJYKxGuMR7FH8k38eEVe6ho
BvEf4AgY1rPN9HX6Wg04tjdoszIkAGUT4zu73gVOxQw4ahzYhVEns3V7JJSN/0+y/U/u/b/+Jv9y
H/Cb2C7jOO0qVzr2L7D0oebdbvXcB5XNZMpMqJYcSPvDoHlMKBdaO3MwrqdZPfz5R/rdbyTJsOJT
dJWS4pfLpnlJujngssCUxh1nBtQArylvf76KICj7L3eca9t8MCD1SxTh51uhb2xaBSQzu9AFkbCp
3I3M92FzHbyC7A8AglUJsErVH1n+qUlvlnOXFQsIbqe5/Ym6xuuRgvmjhQOWmP597b2CB17n5p0L
4dRlE3wXkS+kceY4DtTnvqgM0ax/D7rbmHzp8795fn77cbSpleSrs5en6OePU0+hO2YuhJ1Ary11
h/djjS1jFwaXYTLXRQThOm73jkrXbj8ugOqVM9zHDn/JnYxlUe+78i4zd2F1TucPJ/phhMe+khSf
w5pqOGFe0rrZlsMxqbZht3HjGxElBwoynlJGSw+qw6rGW6w7/vl3+iUvIl1uQq1ck7WQm9DSvywM
xDZ8DNtq3lA0xcmlmnfI+yNHQx8mQNfztNBr/+dLWkRk/uXW8JiheQ6LNCiTX75LAUuf0b5Dc4W0
r170kUaJfwsdecHGi1LRW2QIku5QALXDVy3CvZ7dzZ//DMtN/tMarC3pSqWU44DBpO/355+zQG90
61yNG2BgqDP2RTT1liT+V3qhzP2/fy1NKJwnfXncvV8+rjRcstpYszc6wvQEVxxmq4v9qsA0NZj9
7s9XW/5rv34yjyE8LyogJJa5PP5/ebtMJQR62+FCdisucPhwYuMTW2U2uKIprT/BUl/HsMh1rP/m
kf/NwsL705WepRxess4v77VxpBiwagGLo1vkTMXaeD/1Kvibd8xvrsKL3VM8h5ZpEZ76+fPhirNz
yWfchC2qeUc79NaXYvqb+8Na/jO/fI2OCSKAdxmZLnL9P18miUSRi44pNsmBrWbkhIso3IqOEK+L
QA+98C43EryRI9Nnox3+ZpH+zbvBIaYlJQunZLuy/P2//IqzN6By4i/acGJdhsofVYtRxpx6DOb0
8p4CJ9pwB//NVX+zGDggZ1kGpMlVf92ZoJhhVqPtFR/fmOxD20LP9rCxRx+KoTiSrV/+M174P74D
f3tFVlXXtBn/m+ayVPzlcyZWlQSQtedNXDAnkUzdON/5lB/PGSFUg8EbtXnB3/y4v3n4idu5ylmy
cvxv+UP95aI0xhLK6cdpk1l3Tg1MO1CTQ8qn+DHBgP7z4/jba+HnXZ57Hka1/P2/XMuXQ2gkCddi
wLGjs83YFiPdZ7S6luQBrL95BH93Na5kUrlh2qw2v3ydfhtx+uIG2STdSz/ZAxPpghnJxIRytuTf
fI3LI/DrI8J3yE5P8X8W0p8/mjCDkdkfZyY7wvZqk2oia4+f5d/9Am1TuJYgGikBQXm/rNRdMNO9
CbRv4ye95Jz4ue+TLxMcaGmT2v7ztf5l7fTw7vwne+ex3Li2bNtfeXH7OAFvGq9DgoQoV6pSSWU6
CJWD9x5f/wZ0zt1HXBKFKLZfZ5uKvQECWCZX5swxdd3RbUM3dXan4yeCBumXzEoZy7Xoocby1sMp
Ba/ARH6cGrr3/Z7OdWWgEdroV76cssRDR2+Te5tkEVUL7CQLt7B6YhdbkrJXlwAj+jnXYN1iejZH
RJQuLlSo5yvaJVSaTBYGkx6Gexknkx6bt5UB+2pG8jsc2bBUA9QskanwVf0RkXEz1JgQzu0vldmx
K2Xdm/zES1QEdpFE7eb9t/7moxOOEgjgZkQPrPCJ48qes7GHkq1Bvt4sSp2hAtkQ53SNdMYNxKlL
VQ2MrQMikTyz/ifvHVJG8JtWfshyI+EbICQ3OPwBZAR/J+wtMrRfxbKQs5M6wUEzg8FBS86lHFfI
Nm3jwxT25J9AlXk1ZpVS3B+ARF0YTngr6X24EnK+2gI4bnJEpGCqyTqrsbAFyEhXolmJZwRZZUAF
JVzW4m0FLKkaapNGlfAyK8M/778C/dWkdsgSO5DRLY4GnHWFYagGJhhx3HNdWSlonP3TczwIgq9F
+ZsZAxkazIe/9/OdFO6wA3Lmx8y81ZNbufme9o9dd1Cl76FzGy1mBuXmY/TBuEyHiwCQGpYaVu6h
c0+M30jiRyawfbDSez+ky2RXqhiePsbTtz4kMflxSG6wwX3/0ZTn1e/48xLnLmEf/duEzoYwzmbJ
VGI6cdhs6gtdhgsB1c/4Ndl3GbXeuvlW5Uh/zQ/+9LlIr3ybM+tnO7miApyFHGCM23p4VFApB9VH
HR1D1H41O6+1vtrlRc6htvBo4Z2cfVV5aDDsTY2jbbqlNRCLjWBXYdAz7Or2UDR7Y9j78SHVriP1
Y959lIJfanrTq1da+VTkN/qw/zYmFxpJLdAC5kdNccfQ1b6O31J1j91OH96n6S2yGKO7xqfHxNz4
hxF+HaOv/YxYnxLd/awftHhPwthZOudYt3bTp0XcPW/kATkx3BXjroUiDUWxeigAHFIZyj8PP2P6
TaJPuQ/o1YNw7pMGfLCoj8p34XxLME5fERWiZsaBxkU1yiHb0K4Qh9sGnY/7HLWdMjxY/j3QBtu6
tnqP4EWCc0sgitigsq6QE+Lh03+jzW+kOwOFVIslqNv/VK4Nf2t2H2QVvsphAqZBN5t0SU9UTK+z
chf6yT6C8NH/yMIfY76brA3SDnm+0Ou9lZXogOONYlLT0J5k86Y6JMgo6QTtd/54VbUXiuH6+mFc
ZNR/vVwypiybMxRBt8yB93jLsNmbshy6pRsWGnU4Jb4iIIx3GKdC80uBE7Oqr+yIb01Rk+jXgEGl
6faCqHoZUqB9Lmq8NNh3+Ydt1lP7sFN6X1amy3NOSJwuxGUyFAH2JUUWloJFX0Em1prcof+AFIve
SlMFfQ9dcDP/hIpuy9/L+vPUfRr1X5r+u6H7rW8ubFrdVPkQNi6NF1BYTNr3erezdzTztdHOcLxh
UYGHW6VxTftrTO903u36/itUKKpmn6SrrNmU1Dd24UeOLLq6ARYyX7XXAdANYBqhuQ+v2pvWcGlq
Lbh4tXU8xBK31b0KwindmhNEcxeccfGRhEKBAZviBbd9el12F5m2d7LNAffiHAbHz779bEf3uaNt
pj/zPpB3VPBwHacbl0lP+n0zVZSoo3QrG1/K+SddWoZ/1YD5gXU13Ub09DR09HytobiEF6qCytod
+3vyAba1wcCjHb1udvvhBljwDC6Klslqr9uXTfONKm770Z+/FOlDpo8bnVnWK99teqnbbLhsYb32
Fdga6QkNul7i/UEyDGViXd312eViuEvhc/r1/hd/FTxyYiSNTYaDJXL5+/G4aos2tSp6t9zBjCvX
iPqfRg1jVjL0q9mnlvz3d1MU9hhQGTYnDmF0qWau9w0aIgiPtPHr5PCGCpQWNH7Fzekafv9ur89z
JHzJRNkYyaMbR9J7/HA1DuPk5qeJlj3MeYGc5vTkoCRGV0q/DiPPTKyRzik42o1yj4LAWNl+lrcn
zCaCZCJZGHK83+ekyIuDQGyVRdglPO+I0cI2SSPUaarTrMzaN76hCsxCNZHNLy9V2OJUfJo0HVmh
m1kGnnw1zuAg6Umh+tRfwFWvvNbXMcpyL7I4tIoaZByEgCmuCifr+opWrsJEYSVdOjL5LY4hmxYX
BT9HN23ZYbmy5ooPCV1VJ5VNPp50PIIKcc0tfXzpaI1ztXz4VuInTG3vRp1/VE0krTygeCLgVtwG
Ch/xAlU8RxilMRjfALU2+WbF6W7Y+coEgYdZOQ9LqVf1L/uodi0tmvbvj1cxCl/S9TaPRtKeYhy/
4ni4wuvXVDSmjaspeUOYD92oJetgqxZ2TP1wm/d2/9ePuhRNMBXFU5ZstLiT9fNkZcguAboF5Cyp
ed1UdDJz2mJRW0xHbIwF8chFI5pdvv+wr78naBzLtEm1EHJy9jp+2AgLlEJK8HJ36H3BcgrxfUEs
U08c/9vZ+fT3d3PoFaL3kQKMKT6nqhkmim9IotiedDsZqSjemAhggebsKOrOK7v1qy/JBZkd4IfJ
G1NEEh6OhtF2JrDMIcyN9VKbZSKiQnUrehC2ddn9SbIiWvmUz4mal4uNreJOrZICICgHOmQIw4fu
MknBkS9zC/tujvZOgozDv7brB6vSPnQ1RsQlERzqoRphkIPhD1qd7Jp/oUg5D9+TZD9LFyEMLvl7
2D9QYke7vo/QFBjldVfc8NepiHeD81BFjEc46vy3TnnXKQ9cg5YOLmDQUk+si/MU/6uEo4TiX8/F
w19+S54Ty1qNQIg8GYW545EDAVg3JjvJ8TKo7/2hlrYQruk7G6GLGWaprayur1YDMioMmqWo4Tjk
CYT8wDiUkzkCAUYgwLEM/RYbOkTHrFR3aZr+mTUsoBo5uutz/e79B33zzgq3J9jUluTV8YPOCgK7
tqgiTAeS3+GoDDsLfznsAELJc2SimmbGBwOdrbNy41dzc3lk0nPkr9msdVXYNzs1ShqtiiNqhrI3
yQENa5HF4WcCyF9ma8ndV6UBFrDlvSr6kgkhAyrMltQYUBG3M06labOQtV0gyOZF1mAbMJjTLe4a
+9zp81vKVoFrpg32wsFaevA5UX08e8C4Up0k98tvoTRy/LK1ErvtrB4xHEG1kIFRkiV0fg9KT3So
SrTCRDAEH7ILWQk+9xK1TOqd0UEPGy9PDwz4GUy5LyeoR3dTgiwKgJVKix9tJ8jGmCD5fUidCAyz
bN451YGDNudCmmM7Ch8l8uE23vvVUwnRGcgzdgsojZa7o5yWdj20qDl9HKJ9S5sWEciC7vTla59L
g9YC97Ey5t/6JMby9VlHKBmS2T9+G32s2NgCGj1J4dtIwUjSNjK8QGNcE2ugjcEiIsoUfac5xVUv
TcgfKZOt/AgxzlhOOkRPlPRl2GaQx45/g+wbEd1ChOZKn0qbGeQURtGbsn+0RiugCXXazYG0f3/K
vR75bL+GbajPVVrW0eN7pjaSqLauOnduZ7fruoJUNHrNQCdNoct/u0to5J0WMJsjE3BQ2BBuBhW1
aJHOLXGGuYm1zt7mCqcdGFFuPfXbvpuNled79U4JLDhEGswzeXm1wvPhEmC1VkNfUKzXwUUz+Tfk
/vYlzUYbbUqfglZraZ+q+pUnfbWSPd8WFYLNFMc6WfiUA8pbf9A593cBip84grsVOpl1Y9NgvgUI
QfgY2F7WoEEam7FeCR2VZQE5mtvL7VXDZmnhPPCqjhuM85Sag0kfYRZZXjLGBu3HlFkmkgsYEbl5
p/5GJGhfsqmpGbrtPty3kUQyJGr9bWqASnt/mL3+DKyvfPQl8tFl9CDHX56GDLWXnKFye6m6qo2O
bhRkagMbatekS/dl8WWIV84ir4a2RvGVNJijKsi4SHQe37PHTYXTF1oKzkztZSr9SIHs2EMn3Q5T
9flvn29JIlNmXkaZAiH7+F5RUfSNFdUFfu2T7lUyB3nQBpeyI+1Q17p54DiX7OD5yuheLnv8nRlb
ssJioUJ6J6F/fFsnWvqh8oJ+M7WHH0vPB3V62Ut9daK3Fy5UjDvA+0/6eqXU+HxLuoQaGjULWzh8
5UajALtIClcZew2/GRIUAxl63H5xhcxVZIytifkirAYsNjrcFXN7CLe9kqzs2a+nGCjJRd5BRO3o
qhhydvgvmUmlZa6cqABe6GnDigu6WgTutxpACDGgRjN0R2P++P4reD2wju8svHVaejoLZAZ3tlxr
xBe5xzONPi/D2gXxyutee8rlt7w4UJekrixWq8xtKun7ZM/wAjo4yPQdaO3t3F7ralztFUMPV+77
egVZQJ3kxRZxC6uIcN8soqew7ELyBxAct93U0OQk5cHKjvfWmyQCIRqyUbFBFT1+umA2cFcM1dyl
BzHfRrKJxnoAPIVDpm2Ea1XKN4auoyNPYOBq1jM69Ph2MapT/K9pz4zH9GdkJn/QN9NooPg3AxtD
4Ve7gu0/TC3rQNECR3LDPLw/dJ6h9sczdvkJhuFwNIO/L1Zlg5o6Rx3Q6lH038twycShEKXgF+fX
tG3S8F/30VUBuGsD1uZJnyTaOckhAiTCVg7F7jUAOqiBmlrslKz/PROB7e3FCSqUkHfCclvZSl4v
3PxecBWMM4JE3trxK+s0I9YU5HRuGEsfyh6sImy2vVknbmpOey2UB6jBtbKyXbwaFzqFKc6tiPhI
1hmmECjYkk8fRxMn7tLtt4eE9l0aRvyFrS8alnLn3IyWdli3nDk4TR4/YuHbtK004LoxGFsslRKy
oYnyrSuBXlHxeX8AvH4ydFVAcgkzQde+kiiid5CHOiRVCv/tR13hmlfajkcjnpsrUN3+/mYWShUC
Lm3JCQpPBuiPDjPa1lzfoInLND3D1zGoRPW7wb/4z/s3e7UXIf63yD8SbbHd6mIyZ5JGxDB047mg
9jgexyacDMd+Wtq0lMzqD1lISfn9W4ocYN0W7insRRKAIavH3BjPy8re0BHuFaXZ0lDeydhHKjvO
WBTAKmWfKOYIt77G00l1LhPi021OW/o80nOFV+GV5dt0xmvWSs7n1ezh91Fm5ERJqtmURYHLONHa
SuKEdvLSlvDA0dIPavujKnx4lR1+MEl4Z6dDubLIvHFXFhdSItyWpV8W8pVZZOpqYyXUtQxKFBEe
8BbdUjgAwX3DOtX53Ur22pdY9rz/rms4eSiaSVptkSQvw1rUZMgpWDGnsuHomb5D6+hVC2Dkoop7
a8c0f6CjBpK9BPunc5RfTdJ9nfT5KgxhwUjDXC7Ijidoof7Km1j2D/FX0S9KdEBKgQEurCOQROvB
l0JcDEvzRnOy27bCvrJrgvhQAo1ytG9hFFxH0K5WPrwQgfM+VDJ8JPwW5DUNZmK2L8wDvSNPzWyI
2ouY/tgNguiLukrTPXhf1ZPRUTYGGkTckaPdNIa7CJxccciNGpuIYX5cmSnLNz96EwSIDme8ZT9H
bWUsb+pFHDHG0mDJkGld4Aqmq1XYC9muFFj1zmnICAZF4c2t85VqPWY9kPFWxsfx4vD8OlAgLpkG
amy4vQghU+R3ct/H3L5vqITSAPkZB3nkx/IdTT30X/bSuHLH40nwv3fk+GVQ6NFencDKEdIXac8Y
LbiKc0jujB8ibTsXNsCtcNIuqh7aAj2//15y/3+7wv+ATnsx5tyn9un//M7bqJ1un7Lf//d/bp7S
J8DAT0dE+eV/+S9RniSbRiCB5Mixl7rbv9sVHOdf7PWIc0mOs4Y8pz3+Y0Zk/eu5krSQ4236FpVF
wPofpLz8L9sglbD0OXDSXSIT9W+6FdRlK/zv/JDUZ6Gs86rMnPdWmM6Jrx1obo9gUIN52IACzT5Z
Uzdc0ewFXSDXVemLOfalm9WwLEgPV8lhBn/zcZylAl5ZW8NxAQeWDvDrAL1kUB/DtlVvEFrZTyVe
7odQhgix8+0s307KAibRh6iNQNvSaP3itd/9+ze/FNw/S2beepRlRryY4k7WOMi+Op02dwLdDcat
5e/GguK98TFZH3dUQ9CSmfR9d3T6NcZ1UJeViuMDDBHEF135GxqL/ThnZkWjazXGNqCxlpJaDgv4
BsCw+m2QbPuW9iD7O98au6NIy6FaYAb6ZIO/bKgLZ9W3aWjtfWfJ0peut/XrGULJyup6vKz/92Mt
q8yLJxyGFu6uERsHmNDUaHTI1j9VPc/wr4lV6Qe2wOkXY54tUo2BYyMHRv88rKwrxxvdf++9BHYv
7j0aeVsNdjEfMMKT7gialW94Efpf+7Gq/mNHcVIvehwk/vcewirpS+VomPiRM7i08aelTfmPqJbk
e2syQkCz0ZiunL+eE9tvjRUhMsxjqnlxr8O15u39sYCxf6r9Wn5oa9VejkTWdIFZJ0dcsLzSx3R0
sJ1yRp8W1TqQH2ynkknVdvYPGtt6eBpJSat9q6PcqkuVlIMkN9NOh7P5S4Gpcu2PaVKsfIdTE1YI
+Qo5hGcDncTD+djLnfkS5PfV+zPo1KXV40/c1UOt+tPcehPpgyDML5SkXBm5py4tBCJJW8ObGLrW
89XqgyKHn+RubYs9dWkh2nPCSotDreJXNxjsTNizFCzS//SdvbGinLiyLMQMlj4F4CW5MnX8fTiD
jc7XMpWnLi2uVWaKMiMrWk+VqOdoNL7jznberxYWiUQd1dmyB9pUEnmfTDHC8mll2pz61cIakOVZ
lJE2aTyn0j6Gavy79vV/xw8np/6pSwtTH6Zii6s9AN7CxqorBeFiVjfvv5ATK5d4CszHwdYB1DBA
MCCAITdbcNXUtPk8Vnnw5/17nPr5wqwcO9KFfsY92rCn493QK+dJc/AXPe/ywsxMY1ifg8NIzCYK
BzUd3+howDOcd3VhcuaOnepKkrRwpgCH2jRq41pw3qWFydmketaARCLWH9E8BzhVzHp1f8616eI4
Xq5A2uINPXKOsNTFW5kU/2qbzduf81XwbJNSHnpAPh7EYbegL7GR6pWXvUzD1zsPCYPjXz1LETSI
NmNRQSb0xc8S5cKvE+cx7eHMWoERfwpA7KyojE89hzBha9hUSTgzq4as3s5KQAVkrXJ46tLChNVh
BgVqEPCKOCzlg+4p4arA4cQrWm75ItQAUUETuFM3Xpgg2zAxjy7d84aMME2z0tdVmtYbj8T+Yyv3
X+l5+Kuqy//GLpYoUphC3bfstmw8K4yxIdMNGt0LPz9EDp59FnzVi/MeQZissdrjW1EgTndoW6fJ
HepPZ0njyug89VWF+Rrmg5nBX2ZfqkBW+r+H/D/97H+5wFtiBcx3AJ5MSOG8Sq1B8frjlwzviLOC
Ivqtj0dMmUdpVrW8lFQ1t2Vceqlu7c9632K3CFZOeaiUFc0Ahlxj+YDzY9QDrz/v6sIEVbpQm5Av
NZ4521dQmb0UNdZ5lxYm6FjQCA/qi4FiWNAQzOKyLuANnXdxYYqGQ5dORdEykZx+a5udOwFPPu/S
whxtgjAY+r5rPEPJHp1K/1GCED/v0sI2WjWGmkM+ajyVLtjExj5AHc5bWWxhWsJlK4Dn8iETms9L
cP6TeeYAFKZkQTU6DBvWLDvXDqYM/2P6tPI6lunxxl4klp+kzNbGvGBs95qloSLzCYyIc7fDEKYf
5UlzrhsT7dMW020KbkkY6x8UBOAXVhvIOIFMfdLBmAuMrxhb29/CzJQ3KQw6N3EU664Azxluk6i0
nsCnS58iOHwX0mjGDzJWGJD2Fjoh1MpRcfrDrIEkCpBn7usqSWkgqcKLMowGeRPJSvZr4aftm2Sa
LgYVqfooAbqUSCzbG4zFgP43cfc7Sg2wZ4PddAuIQ7U+j2Ze7CDdy5+kySxapO1S+0mFIdjC6TaH
syIcdGrHS4/cY4PkoGHygPkBbMYYoTbPG66WECo0mQL0BRSjVzr2Jxz5Pi3NYCuf/sSXF9YdKMQS
hXOGqx8dEjV1zSI9byJYwrJjpoHflnCIvLmk+dGIuh8Y0pz5roVVRymLDAF32nhxkoPRbujXdfzu
/rxXoh1/SAsq9Qx0pvG0wr8q9OiyUP3z9mxLWHfmEiJilueMkY4yXqMjfE8UGFvn/XBh6QnRseRd
yCwGJr6LzelqbtYgFsuLfWuBENaehl3JIe/Hx+w0uo6UrRqM5y1rIh4g1JIRXhl2VPgr7cbRdId0
bXMS2gH+icVMYU5KvdNXmiw33uhM4RMEKhwq9Am3jtl3PqesBTRgzHZ/q2BVcgmuHmtl2a/Om1pi
hXvhns1djw+2HSrDlazNNMXgNXje7ig2bkLLznWL/CZhNzax4/WAGdJZw0jsCWTPDaeiVfggIJAK
OlmcQDvzWwvzNuoGTPYyhpGiR58hnaUbsNdnvhBh2mKxlnQpKGmuLX3Agg9RWXHmGxGmbTKZ9Rj7
BYJPtb5Li34n1ewt571tYdKida0VY/nZI8KlKrhUqt/nXViYsralzHNrYBuqgBJo1Qyc+tq8OrEa
iDW0ss9zSupcGvJ0FYDJr5qVJWzZdt5YZwxhwioKuDAGdrtUpECGmxSLjamhBdrSxg+llgbnnYdF
NSQV6tkIK74o4FYNgGb/0Y6pg77/5oVO53+WHVErokp52aVVwNycZ3NHp9G8I7fik9+LMIIq22yr
lpN8Wee1dTn2IwBsQ0/p0jTlP7pTmedtNiKgoxzxtZy07HlC3IQyNtt+tPqMp4aAOJO1shwKOCfe
jOfhmLV3pRKuHKCfWzPeGgTCTA6SrkZWwT7WDglMWpKA6W0B/XULh9DfR1TPMFLC0XiHxIHK0QB9
ElsO6WBHjXNfmX39DeJWflmVTuOCTnHuLGkyiGV5FXBmcZaDP7yb9UC9LiRjuMqs2l/58qfeirBQ
YH+pVlbGL6e3zSWcxYdwbVCdurSwTqRFDJEEZIenQfqfnO+kus/80cJCMUVh0prY1+BRiEdHP4Gh
Vdt2Jed64meL2lMlkHgNVsJxqDFp4M3vdRtw7Pvz7NS1hcWCLvqURl3GYD1hmWW3OVR489d51xZC
bqyJVTg6jBiWucveH9ptFo5/py38Z33QhaBbN0KDjrayP9RVUYBb7nFWor60Mu+fRTVvzB9RY1Bh
hxRTc+oOldPpOztNAKR1Eq5ZsrNv1C66VEbyRBghyFddpjbIAegIl8FPbjs1n66ooXSHNo7sC2XE
h68HU+ECVo4vJhRw58VGYvMpZ8HBroypO9DJo3kyQ3A7sSivDIzlI731AoQFxEfrYprlrHo4rY2X
fW1kh1hqyw+tgS5HCtRixhkXOvX7Q+XU3YRJn2Fj1kyxrIJwxbEQF0/z2hkj/WZS7OYmNLWlDDhY
4wpB5NSgF9aBKYxKqY7J0etWYV+qHczczucLvf8sxok3J6wFPkVFs0fidEidtFzk2/Ih6IGiT304
/Hj/Fice4Bm99iKpG8pY39LPqADVoOG7zRLgj/l5q40mrAg0DXWpFHJ0Q9nyJ4jKr/hinFW4BHTN
G3vxsyUoyDg/cUyR0r0t/1anM1+HsBYYzgSsuLAZq3n2nSgnubVBfJ/5PpbP/OJHt3M75iiWNS9n
5rZtPoBbms6MArXlA7+4eJQNBkUoTiCgba9I624wn/LOGyPCBI7nvC57dM8HKW/VcCOT2L7vI0wb
z7u8MGMddfTNdpoZJoF6O3BwcCta/VamkKB8+2d114QZWqetX0pyrHn4LMYH+DHV1rYxCO4KFbRz
iu13FrbRz5jI776qFp54bUtXTl5Ke+DI0q4ZLB9adA6S77zHFSY1GPIcJEuqeW2EHMbsG/wlw/bw
/sVPrBiwUo9GQZCp7Bxq3BzCuqjDTRj03Uerm+VHW4/Sh/fvcWKFFdk4WgBrfJScmq4K/LYqo0o/
LTEcGPcJZucCndMLtb5//2Yn1idVmOiGMuUaxomaN9XBQzwPnt8mK5c+cboRewlyCBsUK03VY4Y7
XoknxkaV41tljoJdbrOSn/cEwqzX1NmoYbupXqrpf2Qju6B8dt4q+KweezHn51wa4rzra08pM/nS
mBXfNZzGOvOHC9O+xpEwSWqMIXHk2ELf2hqDvH//nZwapsKUV4ZOdabSxlJZKux7fWzaS6zrtCcs
ZtYgAqcGjjDvfbWdpwrfTc+hUfmAZei8GxQrWZnE2vIS3ghqnhsqXrz6BDTYjBFe5RUj6uPruDel
h6xI6SzFabjYhLFaPzp+pN1x5IuupX62g02MEnYzB7p2V88WHu5GOk83oPCaP4rf5fvJD+rbLszk
D8Qn+Z7cYYZ5pvQtDp1wn9mlv6U0XW3TuMVCq9PzcD9DPL/uYmu6yfHh3uvZWHxZDKW2McqHL3Ki
yHsLv79q5aFPvFKRfVMamVRNcVDjHtJEnuokV5hYn6c0sURNel4b0RyGY+UhN4k32DovhAdrrbwv
SPP/2Qae//zF9+oGJ7SnOiwO1ILNywRF6C7Wq+RqqtPQS2FzgkMKFWzEjWDGP9eefRU2VD7vmhzL
Lb8IpNlVCbvza+Sg/kYNcWTYOjOtc7GZy+cpeWj6PV6+5yFVp3iOKq9qlq0npevIaMr6zO8nrERt
FJcDtgmqt/SUfwolp7tSMG5YSeKc2BaeN+AXbzi0lQaX4UD1rMgZ9zOi/ruwYZcwKx+bpLGyHrSx
yb+ctYCICFmdNLLTD858SPkmX3pHG67SqRrvsHXQvPdvsUSpb8xwsXFExpq4jFJlPsS4SFy1g6U/
ZuoYf25kPT2Uw8i5v1drnG6DePv+HU+9QWHJsuJM7dtIkQ9Njb/EpsIRiBb4EU/lRdJ5OWXF/Bn0
RLV68F1CjrceUQhF4q6Rna4354NhYDOx8fMamtUgR4cKvj6G4ibwMiVVg8tIo4LW9dhFll1Pnzyl
fg+HSxpUkrbY4dGCbcyQ5ryM+PdQlZjDplGf7eQky75hI61sCmlub3urxDgQln9zjY/4+Kj7g/lB
pUN12DZZWt85tR98wEgm3dZ+au+J25KbqQ1wMplrH88v3H8wBZfkrYPZwA6H8e9tBy5KG+AUYqHn
rGxOp07sosAQG05f1tH9HFKb2bed6RL5g2EjLQh6FkrfmUXBIa8VKI0RDcu6lkQ3JsDG+7B0kkdp
MMu7kN0ME04d160Rx1MMfB18EsEI/mk77OvfHy4nlmNZOF7FZcHJzeTUbi7namqHN3mmBCuB5Ing
SOwcDvFU4FTYd4euCqYbTIS0G3ws2u+lDqFOVRPjvCBDFlY82utlKfbH7jCMNYYslT+6E6mklU95
6hUJK57RxkXT4RV7CBR9qje+NmN2atRTfN4aIWoYBzVRnaJrOtxsJHUCta/Lt21ZJx/pIBq3aaEV
O4hTE9kqdVrbhZdQ/o1JKwthWTm0WhXk0B4xv0h+aEqIdx6mtfi5FwGkxyx1fibNICd452T+1ZSX
wRo3+NTbVI93Jx91pl+w2R1K2fk+ViZ2kdW0MpiFZth/NmgRwuBk2NKOQdgBr8v8buvIcX/V+lX6
Uy+7DHudoIMXLjs+KB8K10lmGlivlsNTiz3LmTGj2KGG7+Gg25Gce8zUrz1LlEtVrF17wuU1vf5w
IAuPX5/j270WVFZ7GCqNnLGWXMVWUKtuaSsUIupGTy9MDNCv/D6uXUpFtB9rBZqpPMchsq/aYWWb
OREL4YVx/EMIGMOww//byzIoKcj3lQu7riaiVqQY9KRVyUVexOVOpsR8PRpYpGORh9FiWKge6vrU
BdmZYfHLz6Rm3rpZE+J+ijfRSu3w7dMBDVrHv09Ds5eXOJp7gQ3fO9BarHwwXMSkNl3DKD8HCm99
DGHdaZu2xIUm6g+DT6hs+43aummOOcPGyCuDekRvX2oTMol4svHQHPqYCD3EX3FXNCEfpeu1+3pE
YLPWQHBiApgi7SxNysFoQoptwAfn37XphI+0IS3m5/U4uHpQfApJSrlJyuzI1cWQTBsyo95IfiSv
NWC8HfMABD5+84DySfTU4XSo26/K0OwTf9rq5eTa1g+1tbyhXbN2eDvUMUWwdNP7zThBCcPaQ/Lg
CXX7tEzkgxKawbaYw2hnFWBQ398nTw0nYdkKZis0S7tRLlR8mffwjofLlBY/l76HfmUXe3u3pKPx
+L3Nc0ZqT6/lixG+O15RICRb1X7MDIQMFBj93ftP8vYCbIqI5NkiqdPORebFE6yFEdZWsLb+nri0
qAPFaHY0pZ5L92D8HOUw2uedaUxRBGp33VTPg556Os5Mh6oZsfNy5jU62ImBJOpAEdrS1x1NqUf/
b4lnt7l0YEV1rd+S658ughRe+y6zyl/vf4FT64YtrBuhXpcahuSpR/HW9Jqkt37h4VE/miaRyxgn
PkSwJoUhEyGn4L+sDxisxvRVG43bQy8Dl+BUa2vGiZEtclZmvbYDw6wHT8Ku04KUpGNqN/prpZQT
gh3TXgbLiyPd0EzZHPpN6smyJu3DYQm7Nbvunc2YBTgCl2NUenKX+3cSh+BkX7Z1/yesDIxw33/d
J/ogsUE//gXphAaBXOzgpUMBsjNVNt3UbxpLJrqedo75AeT+rq7yD9owHdAY7qiKQdyb0Sn42KgF
f8i0butYumohOuNWkeZ0T/rNDZBQV43NS6NKVpL7pwaisMoANgxSUylSrwfG4yYGYLEpjoycrFkE
KFeep1vbDFZr26e2C1HZGslan5RznXqOjumA2xmd/FMdtOKnNActJ0i0+ltQQ8ZPusHnX8qg4JdW
hvHYXGLGW6+c+Z/TsG9so6IhSGrrYRbLRu9NJr3nG8MO4ss0pb3Z7434B8eewDOTWDkgV3NnB+KQ
NXuDQ2EbxkhwYSVdmbtt2owbCWLMrhoGrKO6aAo2egBAJtdK7QGX5aWBjKNoMnZ451ZOWT220ujf
x5NMKk0eld9G0Y6V+/6YOzGpRPVtWcDDLMqp87AJHiGo1tUuxsXFVaamvXj/Fie2C1GcWkngFOtW
7jyz6iM3NNTuMBtpcm2NoXwr2WW0slot8/SNryMqVXEVkvPEDzsPY/SndtKDb9FY2Q/nPYSwEiZz
G5daDWdczrToEnbMXG0Mq+g8GnTSO72Z2rNqrKYoXR0zv9FCKqCeYzV7QKZug4X0+89w6gUtf/5i
gXPyrJ79OMi8hfGT9GwXxsrKderKwsIV61E0aobcepJs9ddOuHQhN9N8XkgjKlf1YSY/KCeDVymS
4nV1n7OyqcW+6MGLvv9qToSCIjmjZlm3Rz/kFkGTfYiz0tprXYU6vJnn+brvOuMSP85sC9BtWPnQ
p2aekI6SpEYrW1OiLWq2Md4NTExv8QyuroI8qj69/1gnpp6ob2UbwV1H8lsvnS0fK+DUuIkM7CM3
MtapF0mGP8jKCzy1e4py10YJ/KDpaAmu+6ZQt5rUzTvcX8crnYPVbvJry+3y4oIaxaVdfgnBKrvv
P+OJsSdKXX0wP75j1RlKjlE+RFPeXIBHm8+bM6LUFVOdpiLhlDMdK/w906dYnp7O++HLwHgxHXPJ
iEwz73NvCBqNLX+UL7u4Xvsgp17L8ucvrh5UZWEWjsTp3oAdVqeRjrg5/PL+Tz8xdk1hvhex7A9R
yJkV33XrZtYjeRs0unFfJZry/f1bmM+D9I31fHHQfPkEljRwljA5uMcKNB0Mv+MuxP5OmfZlbCaH
0FGCRz9NEgipen5bKmWMF3VXbTrQOJmrDO3wBXJEt4ketMvYIquqSR+KBMR/4YfFd9lO2r2VOJAv
8wR8nhZJ9j4d5PZ3PGNBkfkDxwKri57kcnHaMGXA7Y3izL9ptqDkFcUMiJ1GHiHf6LTXyxst7SS3
MqT+VzzF417XjP5LEmrjRzX4f5Sd2W7kSpZlf6V+gAUaaZyAQj2QPkuuWYoIvRAxcqaRxsnIr+/l
mdndmbcKhW4gX26GIiS5083O2WefvSwLHdgpd0NeDqdRp2uZZKqHKGvl7jGbnOp1GgIOgaHeTgPS
49B/IQXfjs285I9kOU+I1S0s7Wr0ilMv+1nE6K7AhjfiyUr7jUBtG6Zn4zC2t8NIfymiqZiIQV6r
OyKYdRcvXmnbdGkZWcvo1w/0Pm2STn71XiuVPlhbbV5bu7XiYpbEVE/2Kvc5xt0stpfZfnUG0+xC
PI3vjPPz49wwt0k6vUzXKMz13nccf9mrXJaPTZ6VV48UjFM6DKkbW0PUJrfGPmQgSeYF0R6Dc7dp
Tw+xpyz3FP2NqziFwS6CgX3KyhwoPPzS9Xdd5c6laGqpkii3Ji+2S8jDybw2kf/s9dAVFjM2DI62
tn+q11X+TCegGI19q4gb9h2uhGEpAvCJLn733AaGIieeAY0AL5l6h7RScn0tqyQst4m6JBQkhpRD
H321gtq/m0qZJ62ZrARuztLFFYk+Tjw0wbiPPJLKpyVXJwSzahf27vJWwhdrD8brGCI0LEkBNWBZ
ml29tr+Tuna7I6A1MzNI7Lo2Ltp0cwmVG4lX86apaA5lrtTyNo1Cwo8PJefAIAzGaZI8VeLmw/p2
mxK+OKidwd0yTGJ9DvhFfqfdHH5vspGyuw0s70xnOz/UgZ3zXQkYOVr5DLfUw4ADMyOgX58AkPdJ
lntaJH1QCbELkeQ+6yqrYSIEdfdu9ZZ3DcUmT+3qd2+bgSU/k2aUEDapki6c7TxGjvcP+OnxyPr+
NMrjQtv7XTjp0MdzuY7kfujF36mN2Lq41sGNVrm1tpd4RSgJFxw6MBR8MBoGH413Ck0/JOgU4m7c
XE2kpQMannDSUTf3C8tSieoMvY7u0O92hYnC4E/nNG2OmtJNsW8qk5/yba126SCnUze66ZKUWasP
kSUySErebEqwMBNBdmttA8gob9gNPzQP5VQXJz/qc+irU3RofBBQ4+Su4ZnY0jDc1b0lAJDMJbml
og6Lx4IEdpj0vRt3kT8Ac7YGKA+quC0aQfA7GS+q76bcbIQlV2IoEq2r4mdhj6l+aDvWqh/JgZp/
FOTDtsegHNpxv4TVz5qN3Uvd+05xVevcgszxRW9/DGP0x27KvNm1XBWE48wpiB6Sv/1Ho9byZC2r
87sn7eZRS7989BynTBbPb2Axrhl48tmxVhGXUwF+1mOd/KMER/+IqNc/8+PrX3MWjvPRYm7/ulhR
/eatNYkefgj0duRTvid+nKC6SKzirEqfgOpl7i/eZOBh03+B0JOSf3krBLTCmYr+PrOI8HH6Vbwx
ww8fVTcP+6xZzcssadrQVqvgGQ+qTrIic6xdTfzaTik/evSmnOJu6DtSNo2+1KLQSVBMPcV10F/Z
l653rYF5QtAhnDS52c/IscG+QMEDAGW1U2zNlr+zVt4DH8fyiQWE/jGyTP7b7mvrEIba/11LL/iJ
qYYaOMubH0IFnAF2IcuYpd02mXOXrplMx8e+VfKQ+plqdoDuuACCKmRdM9vmfWt1+qKFave86eYu
Wrrq2ZZLu/dD3R00OYAlfnopTFw1+sFFtAq8/mb7DKrufsF349ctePryHJY0kKytt+6+3Ujnjadq
Tu+1DOdf0QwHalKwcJbey27ccNi9pQyaeHRL6E4mVDlnq+cnmW3mx8HW08lRXfuqStehM+H4H+Pc
SPegStWYpGOv5mj7Y+1yFGzVl1BN4xupaMxpokDZiavC3IuzLW/f825sGXxyIsZFluZPY82OVIxf
BdRQq6F1Daveb8NWPNwwnFmMdBm8e0ug/8zwB3bMqvHSWhsQpNHvvNjxCm46XPXWq+xrGsAUZP13
ZxpcEFaDVZ1V1W7J5lvRlaRC8E1jV3yMYWO4ucgpTiaYGO+2TrtLuIZet4MnP3AsTrBsEqUcWNbT
hDWL07IuoDlkef7kOZWvdlNB3Fri5ZZ5kvnCoG3zTB2zv9kcgqySSbs4w4PesuBqa35iku4bwPe1
bK9b1XGrl97QPKnNZYkiFdGTEdZ8zkmKAk/khSVlQOHuLXJErwNqSCzZt4IiPHdtm7S9XR0tvww/
sbBgGwk8/XMNZXUlrMB8LbJyulhTlX2P0tQ9RlEJeHhb5/3iZUvILmHJQkPQj3AUy8X5besgu0Bg
c37n0qiTpLh4GRe/2Mkapm9UO4phxOwejR9046EOVfvOIFAf/XR0T2llgQFSIjy2bRne6YgJQxgM
1CmGHLaRCg6VpLZj4dRqeVB924fPUUQS9U4qybPh51VUE1rpVWRWVeFi/fJxGO5MlJnxWN6McbH0
dLgrKMieTRZV726Ydt8NZti7LJ/H1x4l6J0j1Rm57ASJ1l0UQU/mXOT4Bcb7lKvflef2p2bm9pnt
YYTT5ZT3JZHgO9fKynYXRJl/XxmzuKyvpObVr3JNcN7A4V5r2V+Kvl6eV8fUB6fMs3TfZib8PYnK
3U+2n4aXpVyau1ZRmMHMinpi8Qs1MbLX0u2SiNiO57FYRYUBwbcfq9JWP6xusL6OQx+8jEOgDsI4
/lkPFlvCreXcTSnL8qCaVoaOeEP1hyTkK0QpjKizXGHWT+KYmKxskQmqRHvt/Fk6UbY3QV4Rb1mV
PUS9wO2ASSme2KKV/VNWr2O6V/PkHXUXraxC6/7OXtL1VOiqejTovu0hk9I6bo6ll3hhKE/arErB
PgV+dfH1/DGp0N3dZr4zSmWg7lsvKF3Qca33wxaYFVkvVPLXmPUZEKR0IHvd86AHQBZgv1ks4dWi
pAcRxV7VDXz73kurmQ5aZlZ3qHpSpbIUdFQxrYQD9Dl7zbFJu4LYwA4XStyFHTvXw0DQGCTJQjm7
fErL8GIAFZW/JkruA/UVUpmqlXW3+BawOMIMyjVWbHfXcSm3o+NaKroFMpYqcdyybI6j5ZLpLKVo
9kRWUnPWZZFfg0ibY8nwiAe0zNuZCMnZu+BwbH9ankYI9DvrR+EaK99lUELb2LLS+Ur2k7Wz8qCa
EwrPoohdS/RJQ+7JrvHCetjX+NaGuEhruhm24vqF280bSEMG2L5n4Rfr6pjX4j3bpPcr60hmi8Zw
vPlZ++UJyGP0Xvar0+xGo6htDPX6piQEvAGN+CJXzvJtlHhGDa7IoA6QcsfZb+8dS7hf7HWExM1Z
h11/tK+Ek5owtsc8Iv6tcusuYVjLhmiL7AFmqaqCQ+asmOzcsMlOUbOIx7bOKxhg4SELh+p3rZf+
uKwmfaD+5JOky2nvVetvov9M9IJD3Zcntxu0e+qywf++plM3JWtnhHMcSwnhTXdWHybbVoJWs+yi
eiiLrmNFlVH7wkcSjMMhb1mtV/Tfp8iwR0b28S1Nv+iGOaYZ3ByqtVxYD2Yam+whq0XSekRZ7Vfq
p2UfRb2HpY8V5/EwTOOd0wS9PrJ4t/0E/7r1h/+5ixSQS2gX/7s28i/TqtCMTs+HJD+tvcUvtpI9
fdcyg34odAHpXATrfhqd6eI5efg5LeXgJr2a5jMDlZFs5YLGZ+BjHwSbsZO+H7qjNdzW+4U3Memo
80bFfSmoE9bAzHQba1bytFYrxC+xWfWVF2SxT46V+k3iphmTTCKkZxBx9Qhkva4bJicuiQpOSpbF
gQ2C8qmoVPejstz0GnWLtGJLKQqFfJAWHLrUwS3ljtv05qi2+shBKZADbYV6p7gBPrvBgGJEAFnO
bdU32CRD+TVtpP3MB2+6bwd6g7gIMTKNwsDY1LMT3k/GrzYyEdGKEo9TlCC51V/LS75sFoe7qLgY
fQTtqnTrZ2wQ0Xut/eXN4oR5W/w0PwVWsC37PpR4QoF/ETErUo+HK/D7c+Po/Ipt4VaBdk3vJ8uW
8xpXt69VjCS+9uBz2kSZxvzRtRf9Ie5xSWOW+/x7pwAhd01ZOrlTixg+2SBy1qSIlDyvnrO+TLnD
4ZP1FLQxhG2T7t1Nzd/dcnNOtSrsb5rJ1NfIw3KuF1CAh66o2nejB/HpzA49axEUB9dL+0fJQVfs
5oodsdvJsFQ4JOHiYc26aICsWdyTpasZuY3LRxuq6Hn03PWDPvkjXVhW3mVBVf2M+tk79+Hovjfh
JB/KYa13W+GuvIU1mBlqculjPNBd+rasvpdBZsn6q6lLm1mOlwp2JJStKXYXee6zyK0TBwdKHaut
Qypv7PEuVMK82r6rd4Zlv2tNjwKzxROll4w9vf5OSfcmccy2KciQzXz7sECxucPoxpiIouCbN+bl
lzVsShHbqR98prU7ugloo/EXyoCiGy5Q7M6MJPDzkOZvfQTW6NUxb1qAbbezby0fodDlnSPn6uii
iq9AS+z03RodaiTS+6aHmRHgAtMQtFHSEhxCu6xssXIWls2Erc01X1Pbq5/7ohJ3qm70xVR8WWwi
r3+EYUP7HQp6d6cYYGUFzSQ/ewykFd6foHPiILOyB2K1K9770qR3Htyrcwo+8MmVBlS6ruYFSyHh
no9YkfTrWFvipIVj7jPhBo+EdhWkIfvhxIWi+IB1lljPS2kFB7DkxbMuqA13M90toNasfgh8Aj0r
aj+EiyH8ESylerXLJU2cea0/A+jtGqjX3L6xk9LtiVjVt8x0dwK2wzJG3CDtkkHcDWUaN4uS2U5Y
Wfcc4qX8yb5Tesc4HUafTtvhHvKnuMzAIClNu/qkh2BNmOSHP6M0St+8vhtRA7otgs68uueqACOc
QHkQb2aS0+Moiu2DI1XHAUmgX0keCL5yOw8fjiu3fncb9jxFrZUOTJwW58GKAB9TAdrdEFNXj7s5
iOTJopuD/sy1G7H/2uY/GnvqD6vw+gMnuVh2opGwiZqsdf642TB/4JT03F3fi/DDSGxYydCxdQwd
d/7hlbVnxRrLwL4ZyhVOV9CvX0xgWRk2MSQaK5fRl2jrzW/QaDT4sJn9ZFsz8TA6o/PL2PMQr2PO
+njth0Saj8xIXS5sWv3ApNF7IQvvZzSN9R25LT4Y2gK8rHIq+a7cqaZmMvoh6KboVXbzwk+yFNEP
bwCKpnVYXMDgBAe2HymBy1Cidum2Tn97dtXfOC3LeFDYyuvzXHKn7juvhZ/JTNV/YVGVUoE8PPPH
5JZ/6sQw0StUct+jg1+tStfvpSkCvXPWsfiQyO3lnmNwhc+0rim1pos4kpY1e/eje0MY29Y0WHGv
HMMtaHdmpPFrbNbDK6aEB0zv4bXM7aI4drRew35GKXjXkXFOZX6rQSoNjyJ0WlotL13dgjKiKO+d
TGy/x156H9XQewg9bVTEUVUOr3JoOOHyTax8qUjNe95Y2XXox+1qZMoWbmDq9Ty7YJ9jhlsrW7nU
Hjteou4Rwaa4dxbfK2OCdIJu589+7e8JQnHfmtpwwS1NYbipvLERu3KBfYeAoGr+JYxsV8eft0Oh
8vTC/lb7I5gqPxF2a+s7DsM1p2L14RCnyBfHtWqVSqohc09ha42vbV8pBWa4DE+LH5kNS7pynyop
twO+IPnYtkFzrrsBfUqp3PZje9Xiq3Jw8sREn6BnVdEar+zpJSwnpKeATfmzm7vOy9xV1X1bqIGQ
Pbs5V83aMnzLi/ttXfzTmqfgFtqqZuRkwwyepX2nJ7t71LMtTvnYdRVipgy+1z3Dez4D9bpHBVix
TYzYgcewp7k3W71RPyjFcRMyvSomaoasiILLJgEIL5bUO720qCF9u70Kv+nejdi4NCsvTOPVL/LP
0geSRnPPgzxNTqYeC9UiL+RTY7NZ7oviAEAtLM6kpbQPXGpsf0IZXxHgmC+Xey83xHynuna++xEA
r94O5YVQpekSTCyKGblldYKO7n6Fzdg+qNTaaGOoZHdeD5cz4U0zzYGYBOroxl122bw1D21D5RAA
/3kvyC9BIO0c0e14FKNzz7P5tfFuJG/F1P7BqnpLxrPqq0OFUfh3nWr/BXpOtrc3sT0PuROcacoK
HmexGt4jb1vPeFrNzR0+4zCpFgkUMmT/kbatf9CdaPfTsmWH3hrEr7lfiqfSCpfL6tfo1d2YzY83
5sA3jWScbBn2pAAT2WFzp/Ysm3paOalYBjX2RtqTDunfWb0GT1i7MZlo9mkkZZlm1x73Yz8Cj7Jm
NhldmNrT2hdHchOiL3BW5atW4fAaOW0aB2S/f20ZvpxIfun3vuHcCCv9PSyr8L3ubUUmdd31Ozwd
Mk1KO7dfBt3bDyq6QWW6UF+4sbnVhsih+OhrOamd7Jzl++YJ60kX3Vrsa1Z89irK0h3jkaJIclNE
3+YAT06y2ZkMKXFluvcRAZtdMC+981L45Ti9rbOeaD9Sewv26wpeJfVKKLVW5+Wwju0xk+Aiw5mS
Ucm+PIaeEQFQuMmcJw0/NhaNEu5FLqP+rgJpda8Q0YpjPunmZ/O3t75ZIJjuTN3X3HNtbuY4Bxyb
sdY/W68wuMYhYfao5HsEIHfamwk/wN6tJe2WPRanwRunfShS+apy1C+x5T0UcRkV91UYwYsMGWrE
PlSQkPrjRsfaMLfFaPHqm6vEfEihW12pBMSracGEr0hs+yHszZ7yDJYgWsC1CXL7fu0KmdAcRl+n
IAtiwY93Khp060CX5iQRI5EIiuYnW+hBkrdt81JPffhYh2N/FFtTfVnpEwfqNd29r1M1PFVFO34J
HPQei1CIY+P4+ksYea8WdfzBGXLv3IkCh4zgLrlI08/f+546OujLhzyPnE9n5MhBrbKSUsz552QU
o51+WQ/WNq9ftY/rQHaojHHGqfkYFOHmxOMQMmKZZucstZO9M6CJ3sXYtYeBLakjG3hsgMEsklem
BpixfGJgi1gyuHmuPC1/ZaPsvwJr0CoGDrpxe5OOvG+csnjfFlYcS5Op3wjv3FXwMzy1dycGBYWe
vEe/vT0XIHQCK/bXole7kXyRRwC86XUQuvD2aoy651WPIWR0z+ovQe7YKDhYZzgEM2Eum+U4F9rq
6YHVyfw+GrD3YLIyLRJPZGmCUZbqSRR2+MKYIL1r2Geia8pE+KLMEp2lRwp8Lar8S2sc823b0mE/
uJtGnhPTYS4dt0kIjjPvLLgOMapD/qEs3V8mS8x7riD2FLpBXhoknl/8f8MOHaR5qv0muvo9YDap
835HIn35K8u8FHHEL3dBFpJEMGXZOee5PY5uxTIME1ZozkXnXdx5yu96u4ko89KgjmtTbNeu4QBJ
cmBDDwGC9BZzzVVoq7wl+465WgOZfqDSbTYXAseMMDHYXfO9SHP70unRnFod+fft2on7Uhcsnehw
PodkY78WXkGkSgA3w3Bf6upb12XgG2WVdudp8Fn8Y9ywMJygoHhm1kY8ZxtAFBz0Au++KQcaGQYJ
B6SE4LunrWm/LSp4MpgXI4xnVYm5qev1QqJi2f4qBgtonuBYz/O0/bYwKT1Z2Id3OcrZFm+iZxVz
DeqC5LtytgRbf070if7iX7MA9Ns4G2byqWFSUy69ws022OsRaaT6oqIo5+cOe71bAr8kIrYJjlZV
uV+J0+Oh2OoSQxKPsDjwLBZ47hpkEIn9tAaCVJqPPrvNEPNsAwid2xRPcL6H55BX77HrrGLfW+t6
XOSUf6fpLt8nN6++hmYqfgov5WhCKF92bc6IEZHbtFdZOj0PTw1HPlpT7+o7bbnf2sIhKXdMX9fZ
sDfdUXbHGQrkcVw7uZfrygcMw8OOC6k4RZXl/+ERbM/A/fB/TRHbgzwPdxmy6H5xw95Klqp1Epmu
61sfOeP9kItBcTEzM0iKLdJHytBPus75ltiz5VSOgX3ZnCKgY0POykK1UuxZZTIgRl6bcuSjCXdb
nXLRVBU9qggf9LiIPlbNJK60XDVgkSY6YNEUF6Jq1s91kNFn4JiRT5LfFERS93knQBKs5psbbZG/
t/jlHouAECEap3bvFu7yoBeHbUx3cOpzxX0R7pusGZ/hoq6xLaZpn2de9FKyJ3lepMtdAQzhKsmO
uSM+U18XKIsXJnXNe+8ZeouK1UJmvP7BEbcbg6iiWOe5SGyTk2FfFYozvGfa72zr0VmX7OiEtf2R
ce0y1PcEyxIk80QQx5HzY0YLy2eE+vKrIk2E8MWuZAQYtNkpXIU5N6jafdxCBjxOYSkOSPHiac7b
IqZ4aneC6+nC7nV+MvwyT1HddhSKc1UcoQe5dyX9I168mhapMXV08TRnGRP57LwigD1ZmPic2Oq3
7rOtKvs5G1NxIfRYnGtbjNcU6tWj55X6V92qpbwfunXGmuCP8jS62v+opmb8BkPa+bHocjiMXsYi
bTiuX9qSEe7dJKJCHJp1sLMYF9p85XBHOZGSi7nElWB4P74Zh/CJ45B6gveDn1YfPCz/v+d1IGFu
Klo8iT2fnDrybtnddbS8NU0E0K41UXuyyNtE5mnmly0PQhEjzeldLmdiGX0vvBurSZy1VNY+Jfr7
whRq+eYGaX3oLPZwR7s06ATSOqQjfsuUMLifsBIYnmsR6T3jMLXzOyf9Y7w02pO/UfxWW4iILEtL
obLN4WFWlXASM8zTYXVn+VO6c3tyx3q6ynbOqK075X6q0nP2LWPWJ7H4LWtmWjsPLULNyQ4c6z6f
ZvNAV9CR3CVRu3MdjY8YQEFnhKvVf0zEDPGUr6F10oXlHyeRLfd2Npd1vIgWKE2hqkcW9wB1F2Ae
eawgqHRI6QyIY0BoqouNPc5TPBaa0VjTueoLxx/ry1xh58avN52kHRIGgYLqFeuF2Hmb0wFzKCxa
5j50E+55/z3CXenHGRmSKFor44iVn/41jWTz4qHHPvRNZ++rbfOe3agsmTvU2YUCsLgwkoNRF2HZ
YJMBaRLI68sqq4EHoG7WFw6/4UwdGiFPiurXNo1dLPFZJBOzR5a1tlq8wMauXypPFb+ytpF3PasX
P6vppnp7ZvNex5aQW4VEeQjlGsZIeukvUjx+ZIEe9709U/c2EwM8yoj9mA8p6nrj3j6809FmsZgR
HPN9XczVgacaBbBshl0hOudAj0zfVpbtSinXZh84+KIwMeHILD8tlzeCk80T6bXsH9cevhc91faJ
GC5n54REnlh8iHBtML0/VsEyQuxq6gdt+dl9GYTViyGiFBXelyVzQzPfzfkoXgtSwdMkbyTkaoF+
X5Rh8VY0zfJQ2/7NQNyhxxuOjxffMWg2bbbtc1M14UnbCLjwYzoOTgK1fws/DM6zaC29tzYCq+7W
qEpjxfm/sXnewXGtkL12S4X+IsRKyg/5BOOJwy63advshhzP1JqvTeuTYjssfmazrOYE7z7Twnes
JekDfYEzJ31ufUmtcTm4aWudEPuWk5vmrhvPW19eSuRILg4VmQ8TLdWXHGPCWXVCX2uyPe6FDryH
sGU9Lqmdsd5nfpaCkuZlaI5tNRRV3PlF9cmh6g8vDrz2Yrf4ZXQE7D7YO/JyW/dHqzO9q23FgLQl
HHfcnAFBbCbmKmnqbrF3elQ/wrKfJXA3Fsk9d0vf/AV/1ONosWIi5qUY3lzCAaJDTvlWJqywle1x
hp3J3wGM5WevfA/zJ0D330FDaGdsDfx2uzGMMm7crfjicApnB0rl8afAkPMoLB/VRfHxJBEjWEDb
MZ+u84+R4LwrKZplrKU1gzDmo8nKbRArLtcEK3h/Nlhp73ymZLzTwnMZ8cvlamkvT6AR+96+d/yo
OW1plQLQDkNTLQlxIkGanW9vGPTnlA/sjikZHTQ9DYkEVR+ivUuRXXsvSNsX4RbqPe27Ot8FOo9g
Wq4uS0S5KnUdR2Qa/KLWmmwqDL3qszMhFDCvrJCY5yCleXWbwOXL9UIRtOb+aiUbNf0EDohdNKds
0velXYsFn47vLUffNu1yyfoqU3FGpJz1qdBnTtphpM09PP/CxyODb23JdCDOo86i7GsKr+TGy6Yx
4XWS8sgIIvjZrzYId0JyK+QFR9XbUTiY9TedT3JXbNp53BgLoaJUub3GfpfJ/SilvjNe5X93gM+2
XKVh68TuBs0ixVH0XK2p/zY0CodJjqnJ9YTZBcu0XpqQNWkZ3bwfCvUwCTnCqPbl4OW8dewM0FgS
n1ZntjjaoV8zZMrLtkHUTueDXWYsWrBIiM+mXb7xhoUHPWn30tw2pnpcsz+WdWQrz0Uye0iDRaYn
yl1j7xs5999QT8ff6LzttyLzvVfPdrUTl/iq7hjp4I2rBk7tzvIgX08ZBTr2Xq9+qAtj/vTSRCeF
KIM2TujFj8LeKPYHJ8uPenDsKxtcw25ApONSDrPoWPJgf0bEXvbJHFkS1HM3fbJ4Vz3mWLpeeZTz
h6Gu7G/OrMJYucZcndRbH4VrfBgDy6p3gKnoRfrVfw2twUq4Ofw/9ZhtB1mqnrtX2W+b2qYDn3+T
uH7p3EvK299yvClLQWg3X7pwnXiomFrz0qKuBhl4ache80+rKhhGD/nIlBmJIBgrJsqp6tQJ00z/
fcaGc2cN5Xgnw/wPM6j0fiX+QcSMObOvbBnBtq2aMqyTsagAIthl4H3vvCdZnayW/APHAzfC8FTH
ACaBu/Wiu0MjiC7aCVlobeaF4iUPVYlLyMuyOxZYtl9LmK9MIQXLNkjqrwPkrvuG/YBf3mQ13ySj
RtK5i07DJGdHIRZMaO40j8iBIrrYz5YVPfMBjF5UV6eP/SSHZKLAO5hVtLtar8jXhHPXEZ6PjO6b
ZIngLSq78qmzVPt9sWoU0C1VzH/SUT3X9CcyWdiSc/++9/D/RaN7Uw3/+4/b3/nJOoXGXTT+53/8
y38df6sbxG346xf9y98Z/vNvf5z9Vjf227/8x/5vHLjn6bdeX34PTA//9u//4yv/X//wHzS5t7WD
JvdTTe14+9cydMR/RsqBrPyn8et/odDFmsHKkP/bRwEjuP2381B/b38N/+Uf+DuTjuP73x3ULt43
13YDYd/WMP8Opbv9UejAqQuEIzxg17c4q39Q6UT470BVvdB2Q6ajNlXp/6HS8UeuHQgoh+xGhzIC
OPm/X4qnvw+EeRV56Xlp/vHf/0xy+1frvOeFqCCMOnwAuGATPfsvLu1107ozgx/tBpbhEsm1nrSD
z518hD7w559epv/me/2rnfrv3ysMZChApnvC+euWE6t0W01CVrrDtDHRRWfl3u/tbh/lw8f//J3+
km/6j28Vgu+DAggV9faG/rO5Gu9hRGAPvxYo+oQr924OP9qG1VtBTXlotC5wHzMEr1JrR0n/leH2
Ds7xE5KD+mzcP3P2YgmJpsxUcpcy2MMVwxy7chKAZs0e2uf//AP/66LZ339e8PGCl4XhYvjX8Kcy
1I23LILAwdt0Yxt6PGsLh0KwbEHcUW7vLP7S/n/+pvJmMf+/ngG+q+/wUMJJtL2AzSvxl1epxlKG
SoyqwzHoJWGvnrN+/lM7Uf3sGxralHu7sRZ1zQtSLY0rEAP86DpLDHMgGBGDYH0W4TNelSrhWU7c
Yebu7q/d/GGsasF+INYEqRZS4P8i77yW40ayrvtEUABI2FsA5WmKXtQNgnLw3uPp/wV2z7RUTbJi
dPVF/DcT0x0tVRVM5slz9l57Rl2jZznAtsD+Ao/XwSNd3A21cTP2zcj+KwlqhFlDEWdxEKD1mugy
qcKZ6TtKSdVRw4D0GNCsGhbEp6aWXDH20Rnv2ysI5uSSaEwLl0fUVA1DP5FT1MMYDFHS2l5owSio
zUx3xZR8z1P6ixEBjx7Brp8JpGeo0/gXsm/v07plyFgGxhk70Ikr9fXuaEvmrbDJ9hXqsnD8+gwT
K2RqWV/anmxHhdPD2PWQsExOnFmZS1XZOmmKHzZSPY7i1J9N27qTVqOPrZ6G3qjPGPj/tVIY6m9f
52SlsOnVIy4qbM+Wll4t3AoPHZftiu6xHuZz2Jzlx53eB55LQV47qeD6KfsuGoOMY7JtMXf1qTWH
tl8FpdGfeQOM5Qn/18ewiLJSGJpgIfz9Gmf44VHigodLJU545MRql6ra7HVr3kxgUvZlKJZwdH0/
0W32ZscwQ33bGKlMEWySKDNmt6VQc5dR55bx3HeRdwxO7UuIDP7lTFVAhEa39nO1X5VFtJE0yXBC
dKGO3V+9atmq0H6odeWa9ALtUBpp5c349vFLwc2yo7JYlUz6JyNrrxSc+0oEeTZg8IHFo/Yyydyo
csLJtLOYPkLFd83Uf2Em/z2hmgwCubqwUhCpdjB71ki0DtH0JinND32EYNcyKsUxCs55fFi4SnJS
GdFSFGeu8ZvPsU4/zDYVxTKUU1h2yMRkMJLU9lADTcQQu0UczI7IdexSunQPh6E4EFdorI0pRDIU
QESdCgKAkj0nva8fL3m/G+D+eqdY60wda6Eh8G38fr9Nu+xay/ctzjNcMsFx1clkWrbyN3sgu5qe
chm2svsHH0oD2VYtIavaKStEnoeM9YEPzYNj37b2OjD61tHq6nKOatOxkrhD5/H88Ye+uZLh07UM
ZkiyrL0u/r84pPJBRqFQxezserdrbBZv2BfJpkelWfSS7UpN98UsZolzi/kFtWd0yHqcCo0Unvn5
yrIynL5kvF0UQUK3dfnV9fzLN/FbfS7KDp5NQH/enTK5d31ZALRkXOnKNGahMgnTBSBe79FCjV7V
AOJWTemqpCDZW6jei66gnVHHZzy7rzD606/GY8nmR/iv0E6JRQni94DFx/LsjJ5flV6n09WUtHgJ
jDVWI5TetlxuEB0RyYqKm3a01qFP68lcWcWZ3npJwPakyL0zqTWmhNJ+bjKhu2kTZm4sbiO1btyw
oRMxMgJ1JDLcXXPJs+WMDBrmsrIGa1Vm0vMYTV6wSGyN5MWQMeVLE0/HmF4kQ4yJyPdRbQW52xWM
j9GaIZw3whddMWRUDtO6KZT5wgyuKzMfXdpgmL6C5iDJVedxjo7dlAsdBGPsGVNlcgIOElep0pso
0c6A5d/aJEwMQ5S6QkHWd4LFAfxf5uTRW94Q270ncBdhwFipbfQQqerfwZ7/08njMvpWF03xsz09
V/x2+Lguf+R3bf3jR3v5Up7+l/8HTyBCMZa35L8Bqv86g9yV9UubTm8dPv7+s/+JxDY+aaawZNmg
vjPtxX341+mDpOtPNk1UnH2cJTRF++XwoXzSDJUWCWIsS9DV5IX+OxLb+CRU0+Dv4V2xqUpgOJwc
Nj46fLwWmP+8fn/zoSxNLCvGLytCHQ6in7SOdPR636Br9lXDw973kCvKRqoLMDXF3h6ulzXjl6t0
/Ouvfv+4888Hnu7zRd6Tg6OOu1lmGNzbG7WTK8CQ0WM0lWf2mJMN758PWSS6v/wqmfYPboNg2iXd
7TBrnpa3HmalJZNz1Y9ffXacPlIPtWCoiPsHz5qj+WfZyL8X9f98+vLvf/l0xlyonbRE2iHd2xQZ
ollfcouasWyDUKI8Qjp0+cFOm4SuNGYXeXZmMX2bXsHdPKmZsYhFdo5GZYexb2MVGzo7Ox0TJ6Om
Qyf3x6EyYQsaXo3fxUft8vEtffchOjm9JFoVVDqHlh1IJ/u6u0qv26eQ094j5+JzVMXf64b/XtTT
MpSxmNo2c+Hv8l54JbmEij1AL74OCH7pqIXD5M8gVhaaqN/vH3o82a6GcdwNhrVZ+o6RRa8QyZEe
RMeU/q7lz5uLrD90+b0uOApl54KS37uBp1xmY8ZFNuMo3mmpsunlI3zMjV4H26iRHT1RKYy4ogxU
2IlD45yDe9kS3lgDTksxQq+kQjbnlmw02SkH2xPyuJF6bWPzymijv/HRgUSEnp55XJan8a3PO1lz
wGdMVkUffFd+Lu+iHxI6Pqh+huM/1QTP40Y691y+90Ena01CCWOJRFQ7W6Jdj2iQdjIJlK+Pz7xU
QajDpW6txOJBPrvAKeL3LfifR/Vk9WHQIsFVqYHirg3TjR6Vz/llEV6Gd1FlrcNjvlP3Q0f1P7u9
13/zjT0moav8sm+24wGS0Tc/Pijhylf3/UVypXdu8xgfdemlv0Dd7bBWBuKyeimuCuRCK+IHV9VG
1y+lFTOfdc2/vmGa115apfKEQModn6RV73yznEr1KOgsfOFi32guKjInem5v+9vGulRWiltcWK1r
bppdvJq2+k46+NNuXI+ehplgPW3qPUJ+ea150y7f1rR0m2/hZX3VoGjat9v6aplvof/DcjzeZ7fS
uruujpXp5NGN5n+Nn8RFsLH6TbUNDsU2ll1lNa/i6juVD+T72uu/aosJ+kraD5E3burN4lg9dNvm
D1fG1zbVL2uyMmR2kEoTKiZm9iZdhUGLSHb0cfb08ZGUCXwEyH171bH4/xHDiDMP+++l9z8Pw8mS
LImhqpJRVnfd8voizzTpLdVAfXz1S+gvAnpkzPUX+jPExM6bvi2PGSoQNCFOe/YNf8WLvPXKna7Q
xsjiqfb+ztIIaSscBERuN1Ec2vG+eSUzp3hp0ie4BAc/A6RY6MF+DnXOJkwKEOrS1VZkqM3IS/uB
oQpCvsZTI7z+4zRIxNr1yDDBicSRV2PPwx+p9vuBY/I60xDHRMjswP55RAZdM8FLHDgrGVpf5SLD
1ECRn+Ek6RmxWRzggycT9WErTw9xABshssK1To3r9t30TD7tdTOC4m7TALWphl1Sv5yQCFlxWiE7
4RCHpJo5Wmya2VXY554UZ14WhWj9mm2gkA3QKRmT/ASleax1jhzpV3mhXjP1cdvya2B9Udozpfh7
Zcgp2TvWhE0SQunv/GgbV59tO/hqMb4co+64mAugHrZGeYvi2mJwXnPHWYfPlFnvrOmn3O8uDORe
T3J/p/jVV6jaXo5pLxKUAD7HjsA8FDyKLbE0Zx7zZW174wE7BYFriFpJ98n8XZVv+Gm6bzglD/my
ayKRvsWo6DTRbQjYdI4hVJnnaPrv1R7/YnuLUc3GQPJ3hlYc8yWitbRoxwkPkavHFOagzYdev8mL
2z/8pSe7F03nHiNuHe/zHR7TfdrUDygbt8tNjYtglUiXfZ0edYWd2gBAEezt3cef/E4FdEoCn3Ce
Jw15CnsEqodKUz056g+NLVEJTIeSf17KoI8/6t2rerKFFTgVEE1E6q6YaMX78t7S77XY4LVuHhjT
UxlFTsnwVw3T1ZmPVN95gpZ//8sKTRxpndO6Una93x6kaHb84dayJy8LExxkyiFiNfQn89qntNX5
Khjfzi3SgDTe+fCTVRrngSGWaSyK9kMyIHhN0aawOcRFi7R9tDn0F/KjlrJEoc+7yMPkABH4GvqB
UkFbwJ0/p8Murfxn5DoXQnUbTJICE0QlYldqt2jPLLifYl8166I4TDNL0Sap1yjcQ2UtLQqSbulc
bCeOJAQguJbEKisDdGu2IXcWTUAFmDI3wmXjdqEaOcOtmA9D+VVLcXGTBbTp+01t73JrG8jb0dzO
9dYc1/K4KrasilK0MSjopNCZoBcnn8WSCXPwtc+6dtup9/b4VGo/W+0xy++UfpOITW/+7Nut2ez6
ZifruHc3GQKobKOMy5duwjXWWKXfSv02DHaBvtPDLf7dmAjGOHNKHxG9VKoXvTVxEOljiG9ITWIh
rpO6uyfF4UIUMT9rvkJTdwA9t+tssaUnssK57groGUln7/rAC/vqapyS3RyLO+Bum27ayfJ8pVlP
wnjoC8BAxCSTwrsI7L221FDQoZ9HCRla43eEm45pTXd2GlZOI6yfUq7cTo31oNHEhZopUuPeFvll
LrJvrR0ezGi8XbAochPupsZYhWnt0f12QrzGii2tYNV9G6D32FQ5WVMzrMlfZtluHSsKbyJrIopr
Ys3RHkDAbHCKuRHeYugJSGhjS76Qw+Q+rszdFJNR8SOMKhwvjIurL43/Mwq2NbRW2t9gZ5xaDJdh
Z61ivd7IhT4vgEX0Jsa2CjjUjbbLWM3TEzznQt3hm0ZQPR8nRlUWnti+HOhiThvd2FdRerBK60YJ
623ejquqE55dIQoOcSmw3YTqFojWXTrm13HfezHDCwanO98uMAhu/LFaLs01Z8p7JLQCzSMaXM4E
ZmdRKsW3STZ8K/PCDXJ5bc/lztS6xRVzSVceYiQcFI1EsCmyfmjqeNeVl5WG8EXmpSmSenBNPDr9
tFXlaD8E2m0yapcdkoQhML9a8+jMCT09Wd2GabqedP2iRW46HatEom7Ub3p5uFCtxMlnYzfIHfHp
ykZkypaUkJ2uqS6dr60RHrNJXum6juOnOsRdsgrVZ6n0eX/HmzDQAkzYjh/3KYLm6EWzm3UQ0hFo
MGbKn1lZncQ03Tw6KuQX/eEqd1KIKZONvlEFM15Nu7kZt1bVM/GoV1Fo4ZrkuPkzi3239SmpjHmP
P/bjz32NInxjfz6F7yOinDWzEci60az7WMeClhc868F2yFcC5lEGXlWDitCVV7jW0PPe+QPCOwo+
2bhDxuNaJmqOoPLK1HDlUnblxUgOU6bPKrR820W9GIAiycTspVbsJmjDtfy+yZ9lmWrnO07Hle3r
60HR2CMT3ktp4xeZ21OijV2z6gC9D/ZN0B/L/DYxcXJZlWveZ8PsfnwJXo+zb12Ck2P9HPZz0qPy
xIiVO2p+8NN9qt7n8jM7jKNz6kSuvbJwEfYBI9bpiKbYtalZZUPC33WDPQWez8gQKDdKNr/Is1Vx
QeV2hdV4dRMmwZnN137n/HgaEkCHkOmrntQ7kk13IZswvlhPDoZNXn9utVvZxrKZgKzBrI/oHk2e
leMky9sL1W/X2WAijYSsVR4j9bIPDwMPmXpI5YqsUC5zWLspPIlOQ5z7WbQ8bl+7qnSRnW0W3W9C
V3qMDbexQTcluWf48Ll5xZs+9JaohgIhaQ4KS8chgy9vWTGq4j4LSKuY0TJi7xTf0uzncgQg6RWu
UrgCTewmi/9lSpwWxo9Vy67POlW2L9LwBXWsO6gXpa67EIRuWjF5aiI7an2TtLs03KnxtaamjjEn
tM94Chl/K3l0UTyNUEgK1Vovgr4ortxqsN0JVXPOX18jExp9xImZ4drtc97KqL7vNXZvbfxqsuh2
yLE+fqxOBhj/PeCdDi4kFJ0iaRTOzRfovTdFPssbGD/HqS02AcKiJtnp7V0XPwYDBv7xuQpv9Kx3
g4GjtIEforPctG3utS5YW+khDuBwgnKKXw9Z+8Gc7vQKBHIVukFdXwo/wfLPbE5AUbB9ouHrazvJ
L+Ko8JaApMxQdxlWEtXqmZtPnphoH9DtHJAF5GSwV/28JZ/HjRECzGm2T2xzm6iVF2fsq3q+mqti
FRPUpeSBZ+CBUylHPr5O5jsnhFN9i+bXCrhwv97p6TNceGhpxiWb90HuZ0zC7TaFkVVF9o3aad8x
VNx38iY05UuVGwcx7ErU1a43qhulRjTZYtKQrmejSJ06eQDv/qRmzc4I2oWw4Em4LAybYK18OUT3
AWeSZwM47xCMB0sqtkLVHDl96QDG2eylzGC8cZI2VizjKxjcKZeupbS6LgdjF5SDF1a1W3XdVpm+
aAXdvrkGulGsjHa8LM1uN0XlNmr9TQYhDjMMeZLGqq+NjRx2XvxYDUhrlhNzcefHpUNMp8s/GWa0
mmH34Lj0xtri5H9u8Xg997y1yp30vAqQc6Yt4hD5p+GBiqFOb246GpiW3x+m9hqzjGel1gbsGdM9
+yGDnUfN5aRKe4S3sDnfVnydIbz1VU4OEaCGoFpaCpnFsU2seC0O8nTdTIVCOxPWQDJ3X0WaXqTm
cE/5vRPzXbsLEuugFwrrL5P5qr3BYC6r7qzi3Zumpyl9mBHihgZthSH7mnXzjrb+Hs+g66fUoFZ7
OxdFvCeJyVHt7aDv2uQMRfW9w7x8cj4xS4he7ZAau8rX6I2FnwUdrdLwWsXVNK+PjUPeBo9oyw7F
eMCl480tjMiPX553P/zkfEIimhJZdc+YhobwhF69yq0DM86XTOsOYcWUceoPYlqYYu3RjtNDvSAR
Nf3c5/+u0vhnkTspW9JcMSS1DsxdnJnXUCUOAqyq3yVHP6bHX9CtXHpXg36ci/jx49/8dgdDnM7q
64SBL5AjfadwrM0ZFlnWcTnXL52TlNJkQPWe6n92d8VpeIcMNo/5vS12sVE9GKzN+mI70b+roX3Q
rXtoM16hm54W1kdJnw5mOB90zkEf/9S3T/bIM34/+vZVroDgUPWdMdCSy4zN3F1B7cDS7rMb+Bu1
Ott7X5aBf7+T4rXm+OWUrfYz0q6Wc2KFIngQXmxlDzK/cbmyUidt6p8NOJ5RidkqgWnkkcE+QGkK
4enj3/rOiEOcBnLkKEFbIWZrB8AcCysCZlIXFBipBtcTtbvXtgo+NozqlB4JX+sPP/dkYUzTXkH0
AG6xwVWTmJ+Xd7fyHxvVpMCZDwqX3sglbyyTY1Wcvd7v3dqTNRBDlabpTHB3Y9cVLn3AJn+0JhoD
Mf03STcdQ9mS690zfoi7YJ9bGnizz4PffulEfAzoR4ta8wL/3HDrvbfqZBVLKxHBtOdsXWLO9/tg
BU33EMn6hkwSin5wA9J0AKlz7rzz9sJB++b3R7sSGVNkpHO7QY2/WoweM6PewxpY1itL4DiMdKiM
TxGH4T+8zydLVYPqWwdSZO903pxIkz0VmJ8YPvuB5YVqcxwmmsXl58rcyFLwZ2vVqdgiCzt9HCRb
omLvD8GsH2KmZRjBvGVZtHLzIDOsBOr5h1f1NPyj09U0rRNN2gW0/pYFo+A9HWfB7j0d1Fp2fE3w
/uIM0/2/PvN/knrcnxeZv6sG+T+o8VCW6/e+wuP4Ur98+5G+pfB4/ZP/0Xeon2zZsFV2JSQjYpka
/6PvUNBZW6YJn0axF2DYf8Tl5idFlU2B9FwotCWWlf9vfYeifyKsSGYz0GxFQ8dj/U/6Dv6if6/3
tvEqu/xlvZd8JPcYmBBS1vFVnGSu6lP1t/JVUmjePGI4E9LnxMyvRoTgao0WzFY5T4lgq/hG5wyi
/JaPviuVf5sV3pW762+uiDZimN9XhFFv1YJjTbOPS9rKEuLVsADl0toZ8KiwW3e4z7EoZysJLtqF
BYPFqTTG39ncfa9i9RHqFRZObd4rvfKimYBBFQmos9mouhtlJtyQPL03bXg7aTtht57jxAXTequa
QUF3r4wdn1TftIueNTHv57m4n7P4ir3zcZoJhoSLM2zztAm2WS2RWGUVLQ0nvmCnzT8ApOzIafbi
OTjKRXFPnt99lXVXZpbAC2nC0YF//VkMwDKg+X4bavlRAXm2yVP5boKHz7SP/+la43qemzMb29vj
Zi7ocqF/ucXAGAyprcZ+T91H84LtGzo1ILUQ74o94KyxBfjpEE6pQr+rBEsRPxe5uSsWN7M2Ih5u
mg0ULaKUcXZngfGD0Fgn6790poL7ajy2sS55VpJyQM2HbAcRMvFaFba4HaOmhXnCAH/ugbZpZEzO
FaV9qhn3poKrpzf7m4qW5y/v3/GvMuVX7ZD65jCVn7o85b/8VKaYQNElu99P/kAxGB7qPL4xanHJ
Rd62fY71S+tTF0eX+eQLnt/JHJ6J6I5XPfEtjt5WW8yI66gM7uIh3ei2+q2zOLPN2K3Qu9IQwR9J
41rkRA0Gxy4ADHLmq795/OWrL82eX746XvF+iiW6MKRxbicStzN9H8mqZ1vY14S6AdNya9XrBC65
Y9rpc2/Ij0bSunYWenRLvdKkQYdSHx5gVaXewEPrZLZyYQu0wmZxG4zD3cdf9e0jJF/1ZMKFtTPU
gZDV+67rXCXKUcvaKzAOyIE7zjtj8K3WeXys4j4V8d1cN6hImTdutR6gSVFeAFGbnbE2z8Rxv3fT
Two3I+ZF13XIbZbonA6Dqd7xZp2L+zwxqvx9tOHXnlRoeWgbcSDXNeTM8qJKq4umxdVdGVjw9V61
3Z4mpwvjKXHAJmzyjqc9DOkbp2p2F2QggoHrXPtBe+iapnaClLmPjmQcSsWznCZ3itpsi9j88fG9
eWc510/KN9B/9TgVBRS7PCWW6odNMz2JwY6D+Ev/cKjKNTmp2nTWvygDib1XimGnQhI0qozrE2x6
1XI0pUC0XV51Ggxd/Vyembr83f86mfCZJ3Wbj042H9O82pM/fEedfoBkBHFVC2EpD8ZP2De+V0Nr
ekiCzo0gktPDWo8qAdJS3dK3jmgMjL2OFyOQP8cV4Mym7r8yyWAtI6Pa1U3MGh/fhffymV677L+8
zIY+SSiQrXLfDv1zuTAZ1IhTRaV1iPkhkjqwgjdGYD9gYViHOoFHQN+eajVUUO/oOKebYDXJ7eeM
JAc/CK5aYHcZIZwDLvIkNOjZRt+qSL0dphKng63KHubFVZPJZ1K11HdWI+1kz5itphpCTVR76H2M
NLUcQAPJ4MK4l2f1Scf7XqkdWcSJ22PVnkpj3YF96XTpmmyGyymNXCGMG2kkQ1hFYlnIB7yg31ho
txi+ocUGlXxm4RTvfdWTNT/PpXTKfLvax42kuVIHRXRJKGU+FPVXhDoYqwD8LHCqbsKaAzU7UJLb
wijla10JMBWk1uyYvRzRg9YcUjig5/v4hHI/E6s2aZptitxVGuJH4SsPE/wHW0HiPiSQuhpCORqk
WBJMEpfQl8IDcnawMrPzDF27x2Jy5ke+3d/BfnayO/hQkaxCU8o9aGnXyKMDkK19Ztg/el3ZFnl3
ldSfuV3wJ8Vaq9uDnBvrPOW4+vEDjWPxzZdPO1nyc6ut4bzp5R6ohEw+wsRgJqPoASgZHktKClsD
x6vkmeJK8vA1Edo3uL2tG3U4gOk3ggHXyM2wpsBL8eBjSf8OZqlyRl0BZNHEgatloE/csqYzF44V
0LS5vcGlrm3HYJkE4quuGan3Bw26L4OjcKHlWPqKKZC9zjv1wiqHhPl1sE199QU4tUVpRkhElcFI
UCSqKcbCD7OV7kRDDhqbUur4lXxb1Oqw7sP6i+7Twqh0/6jDWmCaL12RgfSQpOZTKJLnnkXc0dLi
IgMBWIZAtAejXleh9vzxBVbfPAdzg082MVNuBsvoof/KIwVtE1T3Ta8xTOu10umEDDgAfSs4C7RZ
UteCEBhydcXwJfDYiZO1RSniton2Yocl5XmpZevQD2i7te0ep1zr1COF8Mff9XUReGMl1k52xL6A
FduLrt/7WnhV95cmDqkyP2oiPTQYcR2NkCp9MFXIsMqqpi6wSEt2bOzTNgVDE6SbMRNOEc4/47y+
TgBnBemlKVmbqgQZblVbsOHuQNJOY2rbmlNrqgX8Vn/v28twCnly1a2S4osPeSwTqgK5pL5NDDRL
ot8YPWhlX1lJ6k1qXLD2At1Gi/t9pI8TGKobnVWkvHvPTjZbf2adC4e+3uuSrW3aLkrvkzyhQQV8
bKdYtQk+AUBTIQOILAzGOD4LtTTbIF/0+SWS0O1C6yeaJcvTVSMzWQOamK0UFdyS0EJt20zgSz++
ae+VMYuJ4Nf6UposRYbB0e7jLNFV+BIwg8DxTZd+HvrUytZ1gPsLtBcvoCw609UK0k4Cu7jQDCW4
hZaTLXzfMDpaUdzdDZkFI4IozEuMaKprLZwOJluSyzvLRKM5U88Y763uJ7v+BP4tknS7wHwgt96s
Qd5L2sTYJg0oot4u55UgJ2JVixhGmFYMXp/lYPk6PYELW13Ec3RLuvl12aFZVZA1lDo1c5niohs7
Q3N7mRFQBGDWhUjVrtLUTNHkInMmvgSFmpnJEB/N0W2U6Lmzg2NbZLCAAxWCJ3AwJkW01iupV13w
2wGAF/w8aEMnZpfogmoSEnSfom+pGsnzLBChN1tIvc9WHR6jQdmUWppd8hYxMwiuLClfxT68XMfs
wnIVCMbJGCGbHelJCe/RUtXL+bhpeuOpTVqKahM9WU8UtEu7Z1iZgyXWf/a0iJNDuEIGQcfhtdzD
geF6QWpzmmYo2fcyf3T7NglwKTEnJHjwB2LPGqdTObvK2OARz4E7FqIBa1IoTwgq98ksbvpYXAhA
ipxOhH49qv2FlueM0lAefvyV3zuViJOSpRjKXDPjMt0nifVE5MOXllAmR5eHwCvU8IhT5klVzadM
Da/HtCGJrqhZKQ0pd+Z8YWqp0bHJlBfSQ2//8BudVCaCJTcczZxOBtOZa2WipetGvdre+SLfQusd
HjG0VZ4KlWaFLxh2WpwPW3A6ezQgIfqaedJh9dMzugz8OdrUnR+cea9edZdvrOGvzYJfKlS1n0yY
IHKJhAR2pSwqGBWiCTZInvQVRdSIYEA4pmRct6h3nNlmRI4JW16ZmdK7Yzpq1yEk7bU0dCr9BKKh
Sh7EMzvM2/JCLEwn5YYC6M4qO6Xf51qyU2dlA7vXkyXr0rQgdfGqW928xkPqZkp484d362QHztRM
Jn1kGvZ+pGyA+mzkDDAMpvlDiCHU1+RNY0NVZACRjD2qIP+BXLGNGpFOUtrgRmEnHq2wPePlfhXi
vnWDTjZZbro+VICH9mbfP4gYUY1oEckWychMbeRUt4xIUfD+wFt8yFklRFjcaZz6XRIs9JVoJXT6
SvCtiBAxS3X8YljSmWHYe/HA4t8bn1x20tjtuxA2Dz2c4ItPzfxTmRRAK33RbNUAx3JFMRpFCCbp
hpFa8UXWi4s6ohvQY0jc9lZfrukYRAw12uGmDYiSEUp6q/diNRvxs2lyoAM6vyI34ozg+r0d+9T/
5KdMVOzW6vZK1T/orW2tmnh0xlaynLLOnpkyfRkCNght0vaa1r6YrM9OUBJ/q3fhVWZIlw3YCQoc
U6yDmeedi6C64Pl/BDlV7ZkncVlk37r1J3seoSFzKA16t1exJTi2HF8qFRqZSM6/i6rj9FQE16DX
oBbN2Ma14kIp2O5AkPDNMr4eK+z9bLFhVf6TWVOcdQNwXbXdvH6//687/Uu2+0ed/iRq2pffEDTK
8kf+avGb+idhqVjnVbg0NiQsTml/tfgN+ZOFUQy0jGkrtq0uSv+/W/zCYCxgqpZJIDR/Ymll/t3h
V8UnUwZFRlwE3AOGy9r/1OGX367XTWtxlv5a+gW2NcMXLIwVjXXLvwCohY4vsmLY+V3bobyK6gz+
ddDhN1TISyBNECxUUW7UvgXK55QgQZKRnns8MXntQd2SkqOEOw53088pyk3bscntwD1pdztOB+pE
T0NCnllOeZkgupqNjmCvzrqR9EGC4Qam0nR8o8weizk2LLrQEZjseO7B/qnkmn/V+4mEagBPw8Mo
l0lwObUKkj/fqsIKnUdPSwH2sflTTTLyfFDTJvU+L7LhepILg7iLMLGMi6Bl4bmYdaO1DomUh8HR
t+c6fySi1RwOE9kJBcmNit76NGUWuI47ZxhtiYNusxxJrQLEb+3HHcoy0Ra4WzKR+u0W7Ts0TsS2
QfXUTCqSmGmyUhWmFZ3bBxpg1TErwsG+ni2dKKlEcFzf27KGjhKMJjYVuwyi7EIqwmw46oSojwLo
dUK6mlMgZUATkhpcDg46qegvyCsboy8DXKJyF0xUZSRuykYd3UCuHtKLUJ07m8TNTjaLmw6NWHlJ
05dtwVG7oVdu6k7Om10ma4HlZCNUxkeAcBN7p4DYSQOz9skb0sKg0L+0uYT906njjl3Qa2SzsSx3
ka4hSzO7LLG/DWXlKz9h1dfVvTBbBIVlqg/5taSZkn2oGXBm150199wAi2zSpRlLFgUdK9+Y5uVL
QknJXBNacHjfx8Ccr4OYjCXNJblvpjGTtUrRwmcm9e8xATVLwlCTzIS6xDJX2Q60iAlDCClr8d5n
9m3Q6cpw3WZZGV+aedgTOAj5u/lOT8+vO1DpuSi+oAtrDpraWByaMyKd8OETxdff5YRCkbUVkQd0
n0I3VD0iyC2vbko55pCWEcQlGMyjE8wpxlzQEPHs9SF4j8pUq6ugjxa2TpDZz75mlcEeOGOtUSX7
QT3zg6Q4dX2/WpRmVrZcHNgEXAWFLW6oG69N9OgJkFvR4ALIpH2W1LW0MuowQxldl9pRqTJl11q9
qNw8K8AgK1PWmetCIICi6SmhDrCqVO5XDBbR9fV92tZOOhvWcxblw0Qb0QoUkEAYphJC+TaWX6hr
X1bM5wbLhtOW9VwQiNJCc9b8oZ4cxcpKMr8G8RnSz6Q7jc5JbjUGkTV4fhsH3aYEHfJd46wNmTv8
qvaBfDtnZoKSPYpn39NNLSi2RVWSQ9QTZ+fIvW7fiwnod24bw7huAkMPr8bAltaErU/5Tgmr5pm0
jmAfdWH4oiYK3yxJQKyBQTAGsWshQxX/j7Pz2m0c2dr2FRFgLvJUEmVJthy7HfqE6GTmnHn1/8P+
/gMPtykCPtkbGMy4RLJq1QpveATsByLVV5oEM/s4IVNF19IuHwqsYvAS8gBBl52r3PduZOFIGcoy
SA0gxj9dlOqOCNrnD24uucphMLDfQtKqeoyrAjMFRNfzXa8JfC2kBHXrfV0qQ+fUasd1KlsjCmde
qslncPnQlOGIF+G1h/Bovskat8HWKIyybemiQH1AgDKtHCXThuqMASssi678q4xell0lHn67Uusx
BKP2OUaZUj8j9My/HomBFlnYduIhSSNFQhhx0OS9VYZJCP+js38lIapDV1Gf+e+DrACdKm2Z8Szd
dvpotWs+BJ2mxXBAiThYrnnqNXUXosTUpsOvfkhu5WAEDIYJV3imvdT213lr4EiqEFUQyit0bBhU
dET+hqVh3wopus2KHmh3Ayn8riqzwt1UidEgsoi7ShFK+luJ/NNJ0xJKmZjA2u7E4CERlQYA6lHr
DLO933OUCx2xSCMKr41EA9aoBjVNt6KzakShGHKB162UWGw53p64wWpIGZ/ZImP1i9Q2xlK5kwD0
Swx/n9y0SaMNFmNp/ReRxLo52DVuZHgGdOJnQCsWfwxk7tDi9tEieWjw9gJMU9XKC9gHhpf65Gh2
yAQJE012VQarXWLii/WFm7VblXr2xoNBTa0jFCSkjKZDcli4qoIZYT8qyOKOuYZ0uOGSUFeR0Jj9
0Is1drmVRd2jKQx1mvfG7lmLDcqgHlleJGdr0SDRjB7gcJej91PvMqBMCvA/pOz3bLmW7ZDYvnYd
gBeFaWEWZnuT2GyIv5afq/j2+KmFtXFuTiZbuhx3O7yVKnxlPbW7kSCCZ4eiijoPKza/ZESIr3a3
xzXwejR57o0UcuPsBrc1LYQEJIumW4gFJa6gwYAUcJQ+15KNFbfv52VzVFoZi4EuUn1tnzeo6yMN
hoawI/mFf5f2opGPVZ7H2queCZ9I3HSvqKAPxBY5TYtdjcFRsjUGZpJO2WVWcSUsY9ihm5ynwHmT
SNnInoE5CjJJTGEGVYvCB1TUy7sEXejMQeEbf3ZTUWV3i5B/dFQMpJUOGVo8LVSYIE3hxXjNA0q2
mQ3VKC6Z4ZqKXJ18SUQ1RBTmbPtGD236fr0pSw+13DA/dRufuVeLNm5zrsfSbbdm5ZEg5yjcmnuc
D5nEeKiHqpMvDKaXR3TxRQHcOgkRM1bHHslPy6yLW6316VzS0wH3gLsODrxYXfjiVAvuv01B37J5
H1Qsw1A65pPjioOG5K5yOytGFstTAbor3FUojKLt9GL5rlTtCsVyG5yQzJ4RfNFX32TM1oItnt/a
TWklRnvADqz90zU4zuxR7mVC0UV0Pq9NUdg0iwg5V5LBZU4nozKGb3aJZ9kmU9VOxra6HpL7wm+1
1xz5bbB6A8I8DvEUYQdItx3CeLqaBfgkqr240iQ6tahPIj5y7FUPlhE6JZ736NEMlG8T7E/EhusH
yEOqSCpvIFHrW2QS3WTnd51r01CzlRc8KHu+dByYEUrejUyrDiObDoS9ESQaVtA0urYk2PTZ0eGP
7uiEiBxnDiyEge+rNh06G2fK68K3lG85etxiS84I0VtVLAS0mYftQjMPqscRoN4jv1v+hcnnZOWk
pmlwlMcKcg5q5Vb7e2wHC43u3sfIrE/qbtiFAgOvZ6+szBLej2RGsCBgWnu/kDwX9X4MJpFar0/t
b4aV9aFjCZ/NjCkUvsmDVMu4XqY4te8aItBwjdJeU2512C/FLm7CvMNJDAJX4KV9S7ZVxel1gibQ
C07xlsxZ5F6ZxJvEyO/I+59Q9HpaTl7QdemhamNoVlVco+dVlZO5L7+1tZ1WcGCRLmqa0Wm0Qorv
fLWN+qes6Yf0GpimFGxUqG/JscfpWUUBj6nhzsWqB656reJ3NipmoR8g1mAvVraqX13bdT3UB2U0
DcTGAWfgW2+j+XKtkxOXf7GMbVVoYTh0/YxUM6YpSuu3vx+waVQetFZqfPDz4SSPFcrJHvz/5Gmk
1LdoQ4ewvZWiMchOk9q/oi2PqTnkZnfETj0DHZ/jngNGVw9T6Wj7biEeSHxgKciWEZTfLWzS83Pk
kzLgg5L2N1Ds6nIv85dvcSgnocHgW8PLSjWS5ibEUhRz9NjQs9eWvo15p/R1Zx0GRHK+tTgywnwJ
4vwua0GqHMo68I0daRzugYx97ZTWr03Pui4K2f6LqGfJPC9QsA0U+tBIN5LAne6k51WA7yQSCZMh
e44KWxEiykZzFtF7cWLXA9JUZUC+d4HsutJ9b9og90NX4gRt0Fv0zdhJbb7TXhvkAblhfaIKKmbd
YArg6+U3vY5NNp3pj332lmdN2P22M4LCb5pPyojzMju3elfR+stkh0wrLimJbOxjtk3MPQJ2Jes1
p8I3iZ8f2N2kIszVE/eTgHBUehRTHvqoP/XENF9dS7H9fRd4NfqRqaCxB8de6zyU1LNKhQgi8f8u
86Ko6Xp4n9hjDPdKW0v+gNScFmF0QizwIdLHjQV/NSRJz3ZqWJEt1z6SWoz6Ksl20pBbaacF0VAh
qDf5IXtm4eVEhR4XjZbi7rmNbE8aN8y3kIzc4a8q1wAIhOvmTL/beNBfFTXUBMLFGTkR8/3Au2vB
Int/CbNFuuts9tLebwphHS0cWPBvNuy+tN9sv1QrnBipSB9T7PniLb7UqUdW66EWj5kSwU8QR13H
UBQMr6AL19p45rOawTUtF/tJTc0ghLaqtZj/VRqpU0uECU9ZVnRPoxaHNeyzxtcfcG9se1ozeST/
bQxUKh1KeexUiy5qx21Jetc+VRglcH2NaN2fhqpz2yu/wmEVoR/1Xa3LTt7Q1ex/ypJQnpjfNdhc
Y/iLcLHXaOgGZ42OdHHXBX/TdHCrfFOpCbygEI8CdqECayra4xcnMN8wLADCVX6bkJMcOITNK717
19pgBmNBLR6t91AWlEemHAv8iKqsrxwtCkR8rvkqQIaiosmiBH+7BMYMbs8aX6IZjfsQE+USRVCE
z2U+766rar3dqUah3mPcBUdOU9xc29QJ1xvQltSA+iLFDdIFJdLUW/juNrr8hdx4jp1z6//uFS+F
06T2KIykpa/YnK2YE6ZQ2+ETDn+Qi9eIjTsVgF51b+SDhc0gMKJ0O1KUIdM/1pV/PfZ4CRHfYl8D
/2ykgRNQ79RHEIHSeWgaeL2qlnbWTaWTG+boJmgY8FR6br4YcWX9wRJGrt9kpar6O19IrbGvQh2d
CTUz3Im9kxp3sRF5KNKaiFRjw5gXBlxlyaqJQ4rCENOQ0pbEKilCWM9mxzyzaKzM1LZ5YijPikyn
Y9N7g/EUKYgp4jDM9t7GvZlZR+6b2j/qhq8ds7rIzKukiXAX5mpyEdmTijI4g0FOGHGWbe9udKAK
Okj0rPNRUScvuy6VdIx3g0KWuqWcsB47v7CxZLE7C1MfqwpeTRKyY525JUbiamJ9d7EaMQhKtv8N
KSbzJWoE5pQKUoI/c7cenyyRwkGm/Hp2myG/sv5pVuNBb9/TyJEKEG8tOqoSgvZHVhrutUGT0O8u
owfwaMAt47pHt65xrerK8ADhHRMsFn1HB9XqbvPIKKZ9axnVfiQX8Pa9RsXMZdek0NRd4uYJL+nM
f/JaSWQ/8ign11ErLdPfpcLy/Ce8oH2awgpXFU0CyzK3AYCq6Day6/imGphKhI3ktaB+FFE4JSat
1iOu5DIcYgm/lq3L1ZU2O6iSBhgh+HG4E/aGpNC/kWK0Nids9nbED6baxpTkGyPoncjOblVDDN87
NWoOXmzJw3XtZWn5u+pllxsDaVnvJA0V6hJcYoFmtxhLaAiOyJRkWxvLW/jbQpOke60Y/HOt+Za8
9epcHEerR48CNJPQd4BvveB74o0dvo0+yR5WEihRbxsMEx7oGyb4i2hY7DayFhXoAGFHeO4LIR+1
oiuuB1fVm4kii5CP4XKb1tgZR/eprlu/lATVYNABpCebzAjsJ820opPnajl+HE1bkmq2Qf9MGQR3
XJJKDJS0ET2Da6kUZr4F5jq8+A0W6P6YpHi74wd/m7dZ8h4rQsBdL12FkOEO8ZigRznG/XVbWnYI
dRJI63aIeizTAYpJKrAgvhn0OSSlaaSnRuA+CcPLrWsplIIT+vVxR+kb9dJJdZsm522K+m9qYS9A
2732YYaOeMBf6U2ivTVW37dwWyv3LlDhhequ/dA0vs1gse+AShI7x3OlBWgLxKme/o0xoXqwaLK+
YYghR6fUx+IHB9YYSgNy1ENzNWphWW9qPPseDUPTHvTaZUxZumIAn9eLVzXtUhDRWurIabsffIp7
dPA6TYbQrDMUfZVpr21weCBlq2FV8Q7lW8+1zTuNpitWWhUsRqclh3r2lbE/FlygD9ZQV7ABzJ6+
XGy63YNuq+OprQTI2sG145OXX/3OmczVg1kipyPjdX1VIyEcbzGeQ71ACb0nNfb8V8VicwUWzm+A
no3mKkN3EoH9gC7Stk4iPkWIA+zt4MXqremNw0+XztJ3OKDV3ZDbtXKwU+XZRs9o6Mp3w2u/jXGM
B05Ze94pNEYUbi1ceK6NwvePfBg8IysTGAUD54QKDx8vvB182/iOR2Pf7kwy6HLbSDEwzKmp866N
5L2cBo3GZ4gN06MtjwqKAY11J2n4snD1DB7eaGxbzikzrYdQ7vp2T9GtQ8cPBpp9rawXb5ps0nMQ
rqbREk6kB8WW6iNzpDrnW3Xpbx2Pxr/W0OYgwaXBKLgXEus9TdPsj260If+pWbQRM/O6xkktpR9M
+8tXn3CvtCont7vmrVBT5vddqjHPjsuydneZLcJyA/DJxd4MK0j8qfsgxJm6Gb/Rs9fQv2rBI91B
UO9+0JPC9q41C+svB0s9mCbueZKW3Nr4Vp+1sWzxaMs1hK9M28MOrxC/IjSzzRVh7E+nRnT5Z/Pv
TrFSbr8sd4ZEcVyiUYOjUI5fbTW8DogZla8iDbYfxh+fAK2nv/k/EyrWmk221ZhOIs213InUsbyK
x8DdpjKU6Qb3TCoweOeCrnxprzzaNPb9bLkZ+i0mFjWR8s8dJ7rJUZ9y5RtwCGuT308xJjzNbNoM
hofLpObP+1VGbdr0eOi0dwjdolglaajNe7tE6SDrJFbJG22um8B9Dkzj91CvTFSXHnA2e/ZFLUvI
O+eOK6oCPzYrxmALrxOt8f5vaLdIq/inAvTZO5zNkyvhFlmU50iB6FNKF0MUjwOEpq26zjTsfEpr
P3nckeWj6yzj+Y2RrPen8XkBfqeYm2AC8UVqrvXO1/bQfIgMyS2t1CJ3aLq8JzXCHiHVdG1n3wNf
P0mIsW3tYeUTL73fGfgJ2RXk/CPWEmzOnmsgktU9pcqPy48y7cPP3u1sYDu2nRL0BdiXkVlMnENM
B/iqise8rI6XV/gcEUH3bDbDy+yw0iOMPp02p4NTFlfdFA1xKYavsGnw61G1bJsgyk9NszaHnt7O
J481J46g5C4iTyMXgh4kZ8kVfdtDboCN8p6l6n0o/L2c8MWgvurx2jZdOItzBgd+v5SLLTYDQoG0
LPW7ypJoGJ7dHtvJ4AqvGIvKNTKe8xwG/S9M/y6/4IVPOKdfIPGo5zbgeQekbXLtqwP6FwHQcAr5
EQGkbPUcTnvis5c6CzZmOWD4k+cs5EunXol2PIienAc7fZQQvbCrYZsrORPHFVzU0oPNQks7KoGm
tFnvYGy9GX1/X6so4vRcCxjXXn53CzePMQstsR5pFNgNSlJyepARbIQyAQF9T2BxUtPjWn9PkxUI
x+fAJQ7CLGx4kZFLSpD0jikpJxaZ1uzd1hFB+RxPXPsItFKxN8Pwnv+TwZcaz3Sbpt+DAMY1ppYr
x2PpqWcxpQ+xFRAePyTIBA3W7sywbsdiavaDyjzO0UY2Vu6/paVm8UVPe7Ouqrh3VMvDjcnapuqv
FoW1TOodlAY2ozZpVu4vf83PgXSCNIad+wEa5lMnyI0a9c4gvdiydMxNBCuq0yAhQEYBTIFK7/Bs
V+85vAWTmI0krSMNPwP/Defqyz9iIcGY8w9oHCVWVLBrabY7AZ3R1HhFLf3KU59M8zc158ol9E8e
+JPjqM8ymVABn+yXKTEOqCft1OuIOshIayyjs+53pxwh3r+18p71p50taC02HB7dQ+/Uzq+SrthG
4NEqKptpe2Ul4w1eUtEZtw0jL8k3TojUoYODinT2B8jvJozLNYzYQoCeswJi1xiL0sNYuiWXRtAC
4RhvGxjBjaaMtzVDXZPDwC7sS3M3HcTL3+Zz+BcbZBbCPBR1YmsKYeXYfhfm6Iwa28Pqj5luO6ri
7pXhWXT5zuMt1vW5C9MXvaEzQqAzbsQQ7qZObAgAv+2Lq1IJD4qPyUL2Q5bFrhJvl3/l4jaeBT58
3rTYt7AEnbYxAaB2Ufa5wsVuM+3kac9yZLJR29a0z4bhuQ9o7tQPojut7uKZw8P/547xpmaR0VcL
vytkjtJYnWPgsnSzNlV2a3NmeV7ik6/9oCUAkEveC+C/K48+xcLPNvUsRsbF6Je09HtHShiDoqY6
PX9OlMqseyJizcbkVSDSW7lM76Luz8q6S/txFhLDyEBcXENHrleChyp5UfDUm7qUufmklWcfckgU
g7SDCmoBsltZdClUzIJjGUPZwdSchxXSHidzPah3kxs0YJW3ShkOpfmTxMEYgm1IW4seZ+rw5Hkj
boJGPhkt7LU0RsBq9TqcNtgnb3+OnRZyjay0y8VQ+5j+eF1Dr05CJW7leRcu9DnOOZbLoEjH/38B
etqvzNU3Ziluh/DM1mq05Iw4YNddmdBFInygjBurU265mAaIy5d/w9JPmAVNcwix+pHdHrm8v3oS
PZhjcnDdwDH9lYxiiiSfvcJp4Q9XkCqbPpbpPWrxtP62hbDfsyw/sJUu//7P6VTCmuOL/VaVUiw3
iGDpXsjvrejAp/3gDhfYTnIsO3A/pvvvBu9wTmcSeHnhhb2qzWKSH6FE3DfeQBFm47NqDt9q1/tp
+fL3fPDQrCp+4ni1pnSx9JVmwUc1k2Zg2jE4jM4B5Fm34+ReX2vWHd3elXt6aa/PIk3I8DqxKoMA
lxnfZTN8XE1DFnKeOVR3yKGg1xaFQKJpN/DA9ryhU1KHN1P+OjTt3vSiJ4L15Q+zVF9psyhSIQQ/
xAPL6SK7LQcgK/Vzkp1C4hURky1hjM3Prz7c3KwAN9cEsg2BcqpyWvKJULH2LomVG73/X22zutcX
ttzcrEAN1Zgsmgfr8hIX48ZRteCO2IDHDHpy5R/y4suvcDr8n5zZuTWBF/tGjHgPhY0Z/poi/xSG
yldYldftmhPBQlz4J934IS5UlVJnLcJqTicPB6yjHTEaqFJWK9Xnwm7+Jyvw4c/7zKIxNRp7R06y
t0x176kwL7+cpR8+O/itXMHkGbC/yILhd5yPb1ksXkVb/bn85xeOujo76q4AQtCqWu+ACf1jDt4t
tMgjM26mFKBXL6+x9Aizo04TeehFYBIzAb0zlRIl2LDioe6Pl//+woFXZ8mDEqUQ10VH8oCnEhk3
3Gakch7UrLgqphwxeFjNy5Ze1+ywg7AJsYwk/IeReVJ0oi936Ch73+kWfzE3n2u7R25vSY2dD46J
NN1UVOAyvtGQWpyOxkRBBee6JaCU+dVqWFnKN+eq7gW+l7pVMzMSLurORHkKNdLu6W2Wr4ZROFN1
LA/PxnBLSLv83Rb2xb9C/cOhoVuj066KBqcpxXvY17jJ9Mm4J8G8/PcX4sq//P7D32+VIa8Nbk6H
/vaj7MrfSjvY5vZwAu90lJSnr60yPd2HVRIg6gwtusHB63JbwGHEczu8ne4ZvRgPdhbtvrbOLBCU
GbbKEW7UjorJ9kb2FTg02Q9VRrl6bB++/NJmASHRgQHZIY9TKsltkzW3ZeHu0Ri4G6Tg3HZf/DSz
kMDwB9/muh2cbizIzqK9nTXI4mQvuVQ9e9rXuqvKLDBgQe5WLn0zxzTxYvtXSXfatvFBuYRhu7LI
wjX5Ly/48P1Dr3RNI2eRAMe12He3uKBNFSu3sQVqW0kC50sbYC607ElRq0sKG8CP2n2qdOfMqnGZ
cHVyUXwrtDhaKRQWngh9qP/saD8zKgF8Df6UaNF6TKyDplH3RIxKa8/fqfh0msqw0qFaiKhzSWIb
BA2AFBJbe4ju7KFiht4Xh9IqfoGfXHlz0xH5JMGQp7U/fKJetwUYK6oOy2uZhEdFu0GS9mu32/+o
z3ZxJbkQAxzZz4uNO6bfQRUC0lh5P0v5pTw79+iCMuG3faJk/NQMrxatBwid6b6XcnST2da98r3I
v3Yu5dnpT32sHceMrwGzjcl9VP2gSrZhIjA+1lXkAipX0VaebOHansueVvAMUbqiyuCRqLT2Fr4t
PNoEWCrwMTPqaruapS9t6VkkqCOt6zVuVqdscC7I8x0c1tt/HWZAbb6PX9JaZFv8XrMUIRskUWPf
QflhSFd0aRTvOQlRRkelv7wb0ocSc87VfOTzdyjmUqZmpVqBXfBcFB2ETTVrDwboS3Yfb3KcGur4
Y38l/Ii5jqkHOFHkY0b4ybtvhmdNUmY0oyIE9duoGtDqWG3MTLfA/55XMVctVfUOVVYEGBwt0Ric
UkrJV0Vrsh/0acQKTmzj+XEP0mqsH1VX2G+Ir8PQ7xT3UfEraXv5iZde7ixsIBdnxsgBkRMxOEpM
cV+NtIKAXTWKQFqu/1aVL93azOzzGCXm4qUNcdzLYxKw2K/+2oFRopUCyOnyk3weZMXcZto0XLvx
pGLAAwODiRKNfctVn5rO23aavnKcPz9iKLP8N8hKashgQWYN4NtO3spIVne/hgLVESphk+63EgRf
3Iqz7AFsqeQaLUtNH4QJYhKDMiS/i/G1XR1/fc6jFtAv//tAAuYievkpF3vo/yjs8nUwY+BpCK/D
FNyh63Pq2uqm7YUzFQGJgV2a1v2CfXEzJWWKHTyldLX597HqSQ+XP+TSLpkFF89ssOiBAuV4cnPn
cbaRtXq9/Kc/z5bFXGlUT4wux3V2cIxMh+Np710TUf8e/YY2tm+mXuHldT7P+sVcYRQ1Ytf0U9bp
YvdmaE0oeWPy+MVCX1jT43286wfLUIQ3JS+m8ttqrRvkKK/Rj/t5+dcvxARrFhMAyrdWLMj2RjDQ
+zbIm4OmA72FfVSdsTMA0adNxIWsbTZKjJT15WWXPs6syABhXLd+RHSw9Trb2j7OMqI9VUlCs4TW
yUabdHIuL7X0faat9+EFquUQS1VGASCYX3VqswtK41tJqL/85xfChDULEz0Ox9lg8vltCQi7zSmS
RfYWRiQZSnZq6v6U5MevLTULE6hRK3aJJaSDocyU/GdjDKL7isHdicHyWK4NlqfD98l1Zc0CBeDI
dMzNkcgXxtqvANu9tFQOE7g+cs81KIS4lxIgoaa56atqLald+k6zUABCutDzXsVtPQvOlqIedMO8
w1T98rtbuDHEtP8/7AJIKQF+Ovx1JVVfA71/qvz2m4t94OpBXQhlYtogH1YI9YBkP+Ct5QEsmMxA
noxO+uVfv/S3Z0EATax+EDp/2/Prx6ldImX2SphceO1iFgA6OSyGRLB/VRlvE7s5pYZ6u/rDl177
7Jy7tRrJ48hrl/0Yilxzk0zYCwhVq+2KpRVmx1v4hdWKXCKAufWOSZuemk+WfpTyeGXnLCTA4p9N
x4cPO4xhL9sjXDaIWAj6PZP2lskL/0uZX6A9xmqrFf6/Uv6TsydmZ3wIyjyQdR4n0XIct/xdV49H
pR6vQ9k7TPN2SdYBcLbdFpV2D+C/eLm8xZbe4/zQm1z8Yapwz8BOtNMQSX93mxXaDmeZr60wO+Co
m9uaEhjUYoDg+wk5WyQ3DarutpuuZLgL52Su79D7wDWKUqME0/oaJoj5vj7gWQj0c1Qp9G5Jy8Ni
dLLYSqgOsP+OXCl6SEVV3zR58VPOjREZ865beV9LC84OfVWC20fXBF0vGMoW1QjKSLi1DBsPKLJr
4nq8VuMtfHtz+ucfdvgIHNkVmjc6xpD8MaPeP+hD6r2pgVo6ksG0/ksbwJwFgxIeC2Z/4UgCmve7
MB76Y9MYwV4ZFeXgQZNxLq+zENLMWUhAxZj6rclGNpq/b4V+BaXxIFvKymMs5C7/BNo+vC1kH60O
vhOuvKX24PXVjVxH1yU3/wZ4qKPrkb2SWizt5lksCCft79aYPotVXMP/eVHyNV38pWeYnXYr1Myw
LjiLLsDzqdINLQaiQXVtcsura1LOS6vMTjxNKqnwsRV0WtCglhleyWV63Ydn2FfrKK2FzTvHg/q5
VpLgAWIpO3uPON8vqZRufc+4KuR25QpYWmJ2tdcYUijeEIwOGprPss30lQaIic1hUUFkvLxpl9aY
nXa+A+MXhccIg7oBf43Tmt43IQT80T9aTbeyeZeWmf75h81b5Flvlz6P0ul9ftt2eKbZoXSkuoPJ
raxEroUDOJfFNuNWRe2Kgz5KtY+P4XCWLIzZRtVfmSkthEZjdsIjuRzMCPogHwApY2k8GObzhPIK
GVkg9rpf7R8u3cdzRKcG1XEIO4JwEiIW0d/qjI6YIKUQ3ytIwMyTioQ2n1Vu1/Pvpdc3O/eZWwWN
NSC8M/31fzMr2u8gycb4bwgNLgXbSXSeumFMSRSaf7gEOlQAlzfi0rudhYZYVvRURSPFYTQepm9j
3SP/gu6F26LO/RrBGbm8zkJwmKtYIxqmR5Gcq05EX7EdPMaC8sPg0wJo3hp1rZaZ3tkn+dQcwhn4
yPGqRqk6idjn+JEJIZ/6ftKSvgvRgzCn0ZbR76PA2Bbju7GGNf5cX02IOWxTT3LT4vpWnQDV3V7V
HVeTocbvubPzHF+2zkER6hZwkhw/g6hEYhQxKBB6VXwKbf+s5Bx/AwUgd723unD05wBPoZYNjhCM
V3w/1BxZrqGC4707SHhc60lTr3kEL1xbcywmWGc9Cu3EAHCF7HMPD3xjI3x1dXnbLGzPOeSybX30
oWIPncgA2qlZjyYaQ4UD3z3eQGt6DF1yi0ZZ3UDTtv9sA81Cja/5Uoghu8EdFu1Kqhddf+mLfexH
u2o4Z+lbIH3v3cdmrW+69JW0/wZodGTtsZN9w1E689TjaluVuOfJtB1DaeXkLS0xiy8j5F+SrdBw
QrQRIc9r9Q1k3+7oBV553VPjX/5SC2FsrrOLXljvlm5mOJ6S/sFz/ob77WjYfy7/9aWyTJ8lFyif
pPGoTuKqanxV4/DTg0LW8ddt9OhgjepP2IuOYZRH+Gt/L685NQs+2QtzPGMUS1Qw0852FRxUaqo/
LDbRzqqzMzq13DxHTVpTc19AMOB889+NUHm+2eKzasAOnlqWxcEoz15gXLFYm91WLBla+6jfj1K4
X28SLxxebZaGZB164EnOqgpIQFR7vrXug6qj1tHvS+OVtXuEy7v6NqyeJ1adhc02rOivvd5pv37I
TWy7g9yGMKWT5NV1N6kOQ9Wu8f9Iu9d2rK8w5A22DRowl5dbOAZz6CNadablUyM6RnnI8/I56Y2t
Www3QSG+uMI8dnTIFLkND1TKxXUP4yzuo5+WHdDA211+hoVo+M8K4MMr03J42W3mEp1GvLITHfC0
LF2rIyTZMTmVfm9vGvfh8loL53mudTpoid0i+ac7aYDQmIWJeiK3b8Wasv/SzpvlHVJajwXAKt2B
sfy9M/Q/gWutvaalYDEHNY5dhyLVdPdpHtJD9q8mw5L7puueYjXaDVQnOVLNZroS+RZ21hzUqISj
H5ljakIDUi3yX+/cx95Ljv/MVz/GHMxomnFDpGYJRUqeVVv/HkflfnV4t/QAsyjg6VKhj31iOmgH
tEieQbYpC1Dzitr96JCxWjnwCztqDmLU2krqdJRGHDev460nsqMuWcM2LBLnS1t2DmNEPSZAnwi9
T8vsUR+zrwOtQK5pXMlFll7T7HwrLrKO+CsYjooPxE4emBp7AkLgpFW2UbtYW9lPS1XIHNWoG2or
5yELmZguGa29n7ax3/0ROSvqEDlB0YVo5aMmsyvXYIgLseWffv6H2FJrShP2nkEeJ9V7hPdO/Rjv
ZfA6FbTRbNRvSYMuf6al4zlHPKqIs5VAqFrHi99hKZiW+83L9U3HHdQhCQVCD1m4nYps2OUFlz7c
LHcY/DxFwy1poan+ygvzQaD8JhdPXboSKv/lOJ9kCnPMYyJ5AcrxdusgAnrAR9SpJTQVblC8dOwA
M3DaE1YmbRnkjPSoXB8FJYzyDhRx1HxTz3KiUfVZ+lh63s7DO9lIzqZXHiERBb7y3ea/LaJ0wmS1
Zvpmg9XPjcpJsxP/RG9Re6c3bQTSDxmSH1AKi78YxuO1HTaOWNMJX6px5hhLTbZ8s87BwRpm5I04
mcTIF6VKYJ9kXa+eWj2Wz2LsEbtVhq05xN1ZQUvnBb21DpvHVH2BUdoM+7bX9Oaqb9P83KlddYe+
AdV1WcvuEYqH/zB0UMJX6sGFiDOHaGZ1XfVYEtIgFtpL5v/FzerGyNem2Uv7eI7QhOKUF7VMW83K
WrHzxtq+yhLtPUGaaYeRQPan9dXmGJVWfR2YExMrWdM8WNjRyvTAHw6rLbooH316noWXbrvW2sVG
i/XVS7jaW59i/2dbehbspDZITbdnMiH70rOODERkKI/dJHPQtYirdE+Xj+bSMrP6xy0NKYNArjs6
gmvQdN37NIrvBz/dodJ2SiR1zdlhKaj+S7w/vDIEb03eP/nMFFRrvzmjDYH7dtzvQwtbjR4KVbsR
Qb9BS/Xysy3tvlmKM0YjGCOACTialzfAon/6mJCOsr4yJVx6dfOo5uWGlVoRtwR+SBut8G6NFMh1
YmX7VBpf7W4lei48xv8AN4Xet1iEGTTCxt9Vmx6tEAGeOP/in58VPjoK0ENdplT4BszeOhjPQ8dI
ai1sLbylOUCzwBwKXwyMAWQjuvfV/lvWj09xV3UofaI5s5qaL72l6aR+2F4hpS/ONxhaoPl1FLU4
WyEOeLm68pYWatE5TFMgwY2DAI8Ri8mP6WpySzFFBIDm2YivRtt3IO18advOEZtZ4I4ibHgS22/v
24ZBlGneWH28cvsvvajZifclVLFHkO2OLb/nINSuhlbfe8pgOV/7+ep/P0TdGGbiBS1mHl12446S
47nB7WqWtPTrZ2caQVg16lp+vTXk+gN43HivDsFwQiA7f738AAskPSHPDraZN8Oga50BMOuH3+0V
X0brW9+o51ra+vmpzFximLQlH0vSN5pHX9piqO//98WJAJlGtDvpE6V3Y/SzUfzDFBIT+bkpGnSP
xGa14Pg81zTnYMzaiwFf6ixVnWJ5B4DWDY17Fa+yLHlUy//H3Jct160j2f5KxXnnaYAAAbKjTz2Q
e9ZgTZaHF4Zky5wJztPX30Wd07dl2Ny8racbVRFVtuSNDSCRSGSuXCtbCcsWXL7QgZggyAZr52xq
I2921kDSLeA0+7qstjN7LXQ4rsMCFMT2+Cka05fV2f3eRoQuJe/3tR2mEhZYDUD2GbMUrgiPVbGm
5vH7pzPEkH/eKJuCgm9IkLQBSdxVNjoP/WqSZKF5HNzQP382Rck7atIKS+bzJ8XI4MlWXIAo8DYb
ksvJt44jMz+bqqKvDxNi5luguPagWgd1BwLfJK8uwSC4chSW7ETzFWBaqxOW4MVYs/i55KBdG6DG
XqIcB9o0VOUr+XG1X/D3IRW0I7WZ11IO3MfjMXRAiBgGzkvasC/F9DExAek+f7SXxtC8B1heR+Co
TGsrpf+lncyNVJVXROxx9bpbWjHNd3SlCVLeAq84MzWvOrzmS0E9ighult00NqvX3e/vI6HDLYNk
SNtOYSbJZFyEAf/it5YH0DbiKD76AN+BEXotR74QZwsdc2lNQRIIXyJEwHFlFORjaI4mPugdoHmL
9xXYF0UOBt61AX8fM0DA4GdTwBqSjgcYD/wqj6QYroaQeZOZXhdjvenXMGqL09JCBj5JYWY1nvn+
jHkH3abKmwN02Y5JbG/bKL8G6tlrWbwzlahWYtIln2hrzsOIkDFk4InbjkkBxep2U0GRYtc7Dt2Y
DhhRJ9mDsTq6SwgF8bpwLiD+GK5EFkvrqjmXBPSnwG7FyM9Y9EOSOwdEGvseEGUfFFuru7fgfnWI
pm2nxTDyVGwn0FYXKRSkx/IiLeX2/BleOGG25ieQImsgyFBAXRV9A+4UfXR66NWRyLzPu+ZRSsi0
gLnw/FhLC6b5iygSHWERfBJpAXw3bXX9GiwhTrYyiBuvJmOXTrPmNeCRBhA6o7jSq7sYSQN7hHYC
CEPyGmKhSrlBEx8m43h+UguMbEIHZ1p2Q3pnvr8oerU2WceuwPv2gOwPlAMNdQPkZruLEvKxlu2n
jgQxWFjDTUiaZ2VlICbOBm/li8zT+/WNK3QM52BQCVEQnAVuPKrsA56CVPnHsPk0TF+Y8Wjl+fNq
C8/CpS01n0KAkojsCRer5EIdTFZHuwosMOdnsrB/OqqzU3IwzGK+taPmkqb0i0XJyxCEe9Dfjt9o
USYb0ZvhIeTh9/MjLk1HcyP9aMdxHfdi20oKLUYQ4japudbtvuQZpeYowNYt0LQLBWMc4WMQ8Omy
dqLvqbIfSB+XnsHpB6BYN5WKfzS0oCvx4oLj0JGfIbFANdViTjT8SkduIsUbeqMyihV7W7j9dbAn
6ZmtwGQttlmr9gAJeH0VX0Ewafte1yc1f5EFeURlE4ktgyB1hxRh1KBBIU6CemUKCw5Jao5CDWZj
1lOIJZpCzybJg1mHoKez92iu26drlcGFhdJxnaixlsrP4cHNiaNnszS2Th0cy9aUm9WsxsKR0fGd
IM1tHUTqYtvb19H01KCgW4IzdIA6kCHZHMqAgXVl1RauDJ01tC6JQgDbYtVQFMRzfXY08rozgy0w
n7Cwzfkz+Zr9+40/04GdAzckMqhwrK1fbzhynS0PQH4eKurmfRodoD7kQ8wjVXvbTA7SgChPmci7
PhqBlsnHdCOhTAHR6TVSwwUnoSNA+wGyEw54wdHAjJ6cWf4dFYY1QNGSkWg+wjLGLEMrDoK0gKFC
MpjtbTHlCAq5Ee1U19krm7c0CfZzMBiqCs85jqpuUYTSg1ZodgPktL/iuRfq/mAQ/vnjjSo3JYR+
8ZgD1Hc2B5/dRhmBAOSc2AHapAHxJLI8CdlP/kqv25Lta26iUmnXDAp6pywKYzdl/R7I78dR2EeR
x0dbZl/y3DxxewpXZrngWYXmNgpw5KKbBQMmlXWCT3owh+SYgYfivOEveCUdE+q3He+RrkBpP4Qa
TjtKNy4/QQYgxUsRCjBrXKQLlqDTghaKDmEA0ZYtjUdr54ML+EObKOv5/CQW7NmaJ/cmgeiPA8hT
oSsKgW//G5fThyEKTwbO76pbXQq8dK7PAnIxKgoQfwPdvumkfB5ySNw6PDiQAUG5gQq2ZX1zaogJ
hRACQY6kUeQSiwiBhZXgb8EV/oIVjZMM6QXMspzlF9qg2Vd1cBWn7SfgeCs3883BG2K68uBYWlPN
R5gQEJmmAjvWBvQWikk5JPnAGB9kqdqqEToh57duwbx11GhZ8BILmwgwDmSbgpabEIxGDalX4K8L
x1Vn/kz7yOhf5YktK+VuEqr9GPabpCihJwFToR3aBdArUIy0WDlQSxPSHERspEib5cDKCG48xE11
m0bQvrQKFa88bJaOkuYQ5FDIgLP5xIIXzJvFV8DnO305vx0L7kAHgSZZIMfKwoezDpqYI4e0cWqO
7da3s29gup420oJk2PmxFiaiAz8h4dI7aYIjxWzrS5dP+yKv38WNDVGhnx0CTyc/yaGksYUAJPSN
TPoExP4Nc+7Of/OFs6HjNuMB+jtiQAbHkpAe6UxAwBQAbcbhndhGoWM30wFyNz7kkCDh3lxRo0An
Uxh9s33x0jpqxVKXZqGd8NCAUMLrVdY6GXhu5V2UGK4q+NXqZbk0gnb/21B4hQ4bwd3V+tdIhhtI
1iD1PuC2PL8RSyakRQBlwKBNmDJsBHq/nCgcXMrVj/OfvXQUtIM8mGUgoPOGRDtHgsxMZHMS1fQI
CcvLSJafgnBdvHn+ur8JPnWAZlgmJjMmrJNN5Ba1VUS4iHMhYLKZo9HavObV1RxZB/CNpvW+tdMh
moQXSd6CC21r1GNygpCivYMG7BplzVKyTAdlUom+hkhi+cYOConpviWxBzKWm5K+INGJ6jGyz4Av
uJXZvm/DdEBmCBpRkEhjFeeXr1nyz1Xs3PqQSFW0W69QLNzCbLb1N7HGOPilb9YO3wIRjtf7BOoS
AWK5diKHSIJTWU32NR/StV7fpeHma+bNcEXUBgGUSPg2SBiTbs7N+lvhUJR98io5FdCLumJhVEC7
vaFrz4OFK0xnnByMCsIuEO7cdv14H0J3CDqiQGmtGd5SikKHYlYBBeE8BTA9NV+oEp5djrs5oqVT
7EJ4zlNGcxrFhIhmBRW2tIiamyAm7wzFMSEIlV2Gjn/Z9NQL0+CmEekngRhOrmGtl5ZOcxqM+3nQ
ScG3tg2JH6hKztz73fraLXhUHZ1JKQfOrIc5VJwhSG+tjQEMbo9GVANkZCsx2YLn00GZaK8Ku6qy
+JYomnpZGGaoyrPpBC3Cek+g4XxXsD5ZcUMLJVuh4zOhqNdBTwpL1qQD37RZNEutRGj/qGvXL8wv
QRc/tCB/aQJIAQp5ZdbJ92qCOh9Y6w7nXf3Cquo0lMYAoFXiYMJ9Xzy2aQcR1uLe9pv7QXa354dY
WlPNbcAmiEDDNIdqjHi2IMA5PxmhAXiDCOi0yoe4NBHNW3Q05UiMYRSwRjjAO7YbqN9lG8uJP60+
hRbu3FeG7zceKbVZywLFsViBvEMqaFdH1VodfWmVtICh7TpkXGr0AIUtCbcEWVFW2p7IE9MltX0s
UNI/vx3O729cHbFZdUGbUUAFgJ0qm4fQlul1WhpQyqjCYgvyH5T7CDdPqmfObQyp1hVDW7oVdfhm
7RigduaEIyu3ryCgZFh0g/+b5Y+QAnezroToLYEgJ5jZ3+tuX0GJbzbM6BLaQCeRQxeUeWUM4I66
HgB9aPE/6MBlYeXSkqNVwT2/tgsGoiM6GzOqAnPEeJMA0ibBE6gempVX6dJnzx7+zVzywMos8G1Y
ELUa06My0eaA2kC9sj0LVvEL5lHFEK81ERI1WfVdGP0HXkq0E4HBCBpmW3RqniDb9xKY1s35lVo4
rjoI0ol9npnzO8IY2KkN2KcgAeyVQXgOeond0/lBFq4kHe/Y89BWUYNBQhsk5w2D/qK8qNcafZY+
fd6oNxtSKvCdjTngKD4wrNssR89gmOZbmjord/eCS3i9Nt4MYHGjKEG+jzB8mFxwk1wjOFZOeQII
edWlLe2DFh+YNLBrzjGG0Q1XUVrexW35qXXqrw19H4BfvDqEN9OIIfRZDALAJKc0d5JBY7guG4gk
lvYKXnfpZGhpAc59Iws6DIA7s3JVaR5j26lXjvTCLus4xlQWqOr7OBg+yI2c0TmJojwS6nw5b6IL
66/TTk5pPZGG4OMFtDWnWTEYIO4qRtvuKmJgaQazeb1df7j5plcYokBwWRb0DpWxR6t7H0sA7vKf
Px5JWq6sCscAYL+7AOQwmxF8J1Be/ERJeMiTcCWxsXAadCwjsRmUX1ES2IIncdPV5QY3h0qNW4D0
Vv33UnyuoxhDp+sG0SKKCCzizdJmeIHOwg/j5zbN3eFOBNA7Ljfn935xNO3OnywHxVyG6wISpfux
b06sDp/m1ZsMXgJkmr7gpaUQ7cWHOlrtoFsyOe3Ic7tN8iZCyCeSsrqNE5Y+QLivjNzeUIYbNylf
8fEL55JoLwIShhWzGcKlqIlHt4Dy7chU9r5IXYc7WqlvkqoFMLtrko5Angkt7qkZZm6WAxdeDqzZ
2awqn89v1e+vR0tHOSp7BFNcW2GnDDQupMEpgaZoE4MeL2HPo2MdRGTiyK7FEb+3desXpCPkphsQ
0POtZYbcMwjLfiQjmTZRMBWboRB54TpNGG7PT25pNM1BhG2FHvugxj7x6AO49VqgN5Jti8dbl7LA
nXKyUkFaiAEhFP2zr4CYbQX1BuyPqp29M4VXzM6gVY6ahZvZw87IquiU1UN3YEUKe8wshRx8v5IQ
X3huWToCMqvrLiuRHUHjReXZoGUBFxsO91y0Bag/pNAL/jTrw1ki3tQQpV3dzt97YEuHR0riZOWk
UjRF5vG1GJK4RcvAWF0aYnA+vm8PNVdSdnXQ+FWC3AzAWXwY7uQAhQ6S7mNRxkiVgwT8/EC/9x6W
DnhMyiGpHBsD5Vm9cQgHuVz7cVAKUdCauNzSYdP8hkH6rEiykG/btgU7ckK92gekeHYg2L1DbJDn
NJnoHhXJfM0Vz87v1zyk5WgxhBozBwL2Btsq1DB7kCxAz+Spk7kHxZGPsq82Vd7uW6V2AuBwtwPK
eRUUubCiOiiyyfwuLjvIV2Z1dhkp/gRBu4vQD2+mfO3xtTSE9nZQddaWU9lg0xLovI2Preg2IRhL
+/HxvFUsuBAd+8jaKuUOxJK3Q91DyjYr7+erTBiQ8QpI58Hsz4+zYBo6EyVCMQPywDANKyYfSt/Y
DJmz5SDt9Gw7OOJZu5sAgTyuviB/f4VZOu4RDE6D70CmeFuO1bErUIb26cqLa8Ep2POQb8IyFpEg
MSJ8tER7fB3Yk2sjxllvLVnac80jkC5rLUQNbCviDrQ9rP0GvhbgBJrPkbXyQFkaQoskzKIx+yDA
EHLOYtJ4M4bsJJOidhHfn9/wJcPSfMEwQJXaoPGcIgM3N2VJdaDjLAM5CrCAEvbB6rs1suelzdZ8
gBCGk9ojpkOdGFqIRvbUTONaZnkh2LN0/GILcFXVGfj0QRmHtIJ+Xj5hv4UoBg8h7XUZcIh9GaCc
hVrcAXLBa/WI+ZD/xrXpeMUOj60iHOFffKdGUaA5Qi9UbIhE8oML+nEouiMFbnfFJhZOqI5YVGAQ
JlmFuhTaPZ9IDLPmw5hsx/CbjDGqMr+Weeq4Q87k+24kHcaYJBmg9ykeIFJa94bc+YjEwB2/z6pp
5agu7t18ht+cVRqWg+3neEIhXMhqdgDyE0QXdtG5KvA9fwg2OR8Oq0XWpR3TXIOR132Z+HiUM+Dl
WDGOXgpsdxbHm75PX6KyeS/2z9LRi4YgeQLddtBpJOUd9NyB45GHd2YXLB276ASo7kU9YEqgkvHm
ycQ5qDGz7NMqem3BBenYxUSQbornUqUNHTuD1g8tkScWsxwwnhUXtLj7ml/IeZdWtMIYvfoOTR9o
O5PDzDTfJDsYAgp8PPmSvbMEZekwxq6kxCFDBTiekNeNYd+PeAKuTmbBtH4BMFZ8SvAuAheI9F2k
zI94Ml3bfXRpN3yX+vx+tY91aSTtVSEMhRK1hCOoTH8fjK/NgBunAekB7+Vl55dfY2t8OX9LLDgd
HcKYxj5ibIYdGqxDbtRuV3xIOUfR+DMPyIXfvMjj+YEWzE3HJoqBDF0vQREyAU0POJzrVM6HpO2O
q9HgwoWn81KWVgjrzVAHENU3kBPu0LDCnVlVHdU74/78LBZCD52ccgxE6Qy2RK2B9yFu0egishM0
iBbv/HwtLiCAamVOimM/1gLZIB8ND6W94YnoVo7kwk0ttKgAOfvQThKKXLhIA7em4vvqW23pjaqj
DmGgTUJbJGUaf7xNO+sImHwDXJZ/Ycvwiqj2h1ApQhGsWhCMXzLLX+vzWkDiWr8gEgs7RykG2Sfw
HFx2fXYySbbL8HB0Daf7NJn2NszD05Q1z8RKP/HB3gDpczGi1IrH7h4hxZqe8IKB6JhFpdrEES1S
REVDLpLSfAJLwUy2sLJ9CzZuaa4hCGpHTPGEKD5iZAsKK+vZstrgiwOW8gtn5tCcAHB/OG/sC35I
hy/mWWkxP0fdKUVt6TIvKv/Bqrp+Qm9qbaSuk5ryMpWc/kBeha1V85YWcP77twFDbw+ONVd2Keqc
8wLSAAyMa73WC15IZ7Z0AicnTYnzGzejhyvILuKrPPnGbb45v2YL50uHJqYsF4bV23Bzftd4gw/8
SkrKlXhtwVnrwMQKDNldGMHDgcKBPGQV2nO24A82gbPouGw3ZT9YhptXU60835ccyAhm1CvWsLR0
mucgEZgVoF0NyzbFp6FrkNRV2S2rW1T70/jT+eVbsm8tYKiTIkyIgYg7MYZHoOXAZtJu6sL+YEfd
TAh+fpQFELilIxZJjfagscNjGNH9S2dahyiHNEIlmk1rFhCbDX5MaLStbAvKleVj1Xb79778dACj
IJmjhhrPMmEhQ0in7n4okmbTlMBJOuPt+Qku7JUOZTSbUI34z8xbRhuXJPaxx15Vln2oxs/nh1hw
DjqcsRDgoMz9EjcVVK2dbheEo4s+HqhablGNdq2Erbi8BYegoxpH5RPDGGIUwfAA82uWuBCgvFnd
j6V5zAf5jb+p5xMSBam1zTv7ACnva4QNZh1vRVGdZjoJYt6cX7AFz8DZzwNVQ2DkvESTDbA95km0
PvEoz8YV17C041rgMAmQn2QhOhcH394GYviWtsGGgXdpNaGzNIJ2/hEqxFFUA3Q9mOGlbJzWm+0q
V8khzsO1t/7C+ddBjSQcp1wm6BIiacmvoNwU72MZgKmozSegOaJ4m499uLJmC+5UBzMmWRrQzARu
mYv8e0T8Z9/OfZcOw34YHbDxAugdMqDkAId5ny3r+Maio0YPinbgvGfKt5A+BlGmXH+cVhL1C3uk
oxmzsk+SoEfvTBZDfS9teiSw7fg2cKJ8mzbF7rwlL5xIHc045UNcpA366nCJmjvb4jdyamw3GqJq
BbGx5KCZFgXkaSLHgBJ0ixnykfnRbYPqa59kH+Jh/Nrl5Zb1+U3TQXE+RhuHm9WWA/K/tUbVpQlq
PoGaNXJOA0V/gdlULom668osboq1VOzSLmmeoBygJFeW6Hsko/+UirDeGmN38BX6cX3D/vG+TdIc
glMYWVIB97LtZ7ln0lgHUGd9AOpzZYuW1khzB4OiY5oQByjqsGyfacpilBJVA0WLpkjH+/OTWHAH
OnLRgsKwJXy0krdWvK+ljxeLMi4sIWfdJLwe3psM0dGLk1M3RPqp3LIiMx/QOqiOva2maytqBgjF
IaP0Pg+gAxdJrQY/tTEjkMpZFHkEw7mM6rhSrk17uhKqLdxpOjQRDCY2qAVqezugxzzfRja1P5JE
oe+gayIQUaMARUrw4KVj4Q1tZlcrNYalfI/OOIkW4qYurAgwv1Je90q0Lpsoc4up/zBfFuVQf6rS
6B5eavDee4PrLJQolXdmz1FXo3m7IZXvWaBpZMzcm35yCT3sjdGuITYWTq4OYwyiIiq7GMHbBKHo
uTAgzGhbZfUxCY1v501+aQjNOUiKjJli8xATiUA529ouejhnBUMQ4bd58eX8MItbpfmHlICczUzy
+bHOXHjbzeDfAiUVM9SwGb1KSrAShHepaawMuBD+6CDGDHytVdlmcwk5MfYxsrKR39a787NZ+nDt
2RDVUWrFAz48NPKvVkZvq2BNr3fho3VgIjioowj9KMC1BP5z0WdfaGWv1U4XzqnO8NjmMvVZiM+2
88ib0AktbHRu2JMX2cXG8R9XY7cFZ61jFBkfk8CsMZBqM5cUNLymyI8UbCpXboMFq9VBiWAYZYYN
Pp9tN1BvKuODHyXQBJen1f7xJYPVIYnjGJOkD5H6KHjtjukXgJiQQA6KZxJ+t3AhQHHTXfUpS7s+
//2bV0HDayUVkrrbdGK9awNxQMe1xoKlz9ZOuJoIyUgMOL7R1A9QZP2gpBGtXC9LFqWd6rLjkaqh
ZbYdBmJ6soD+Q2tZyi2LaTPS6MnMob+apsfzx25p17UYoGnL2FFQt9xm9r1o/Es8nVRZfVxFpi8E
6K+m8GYX2mEifiQAeqFzN2TmnAC+duGkehG4pSXBiEXXDWwh1tDhihC6afsM6o/bDiX+RmQbMcbe
DOUZlTMnkc8v2dIo88a9mZLdqLIwkIXdkizNruIqUq7VdrgNk5Cjj65rQJU95itPzqUzo5MxtlD8
y5gFxDrqijHgT3npJd30eX7VtHbxOZgiyBPlxLMSuqNmupbrX7BwHdg4QnDK6EskgmNpPEN5p9nQ
IOWH8yu4YHQ6mpEyNYa+nGk4yyprtoS18S3o/QNcW1W1NWtcniu3yoL56ZBG1pShk85MmUSiDTh6
YYm1iQq+mT01lZabSvMaDUHb981LcwvtTP40hSHoAG1ER3lOv/SlcYSoQ+RlPV+J0Bb8gy6iDbyY
RKYQTU1U+G423/G4eeqaumH9iPB3PzYrAy3cODqCsRNT6Usb7Vo2jXZ9Hn917O7GQIHp/GItWZh2
4XfB4MsJwH7E685jV7JLJ5ZrxYTfH1GuIxYrdF0Laya6qPrgJWD1dRuU8S6i7EBj42Tb/dpb4PeW
zHWsoj1SgMh90HWALK7KWQTJ9mqjwPSzX+UWXaAggHL9z/5mipomjjqObtqssrNDG5BeoiYSGhwy
yHV6kxMfOELlAMLh2WEkPxroLug21OIWBF+yJGw3LRDo879PM3PXF765Ro32+z3kOqSROWRkrYHS
o5gLj1YvmNuudRgseD6uIxatnhC0dRawP+DerABaNrIPIGDJ3dyKT6268lFOBfnMerF7yWzmab7x
7KhJCVBiICGa9q0q3ID5ln+qCJLkLityR1z4PE6KQyYoQA+vp+A/vg3/Gbyom7+hKPW//wt//qaK
sYIARKP98d8PKsN//2v+N//3d37+F//ev6jrp+yl1n/pp3+Dz/1n3M1T8/TTH7YANzfjbftSjXcv
yOs3r5+Pbzj/5v/rD//18vopD2Px8tcf31SbQzjs7iWIVP7HPz86fv/rD6R2KH3V0P6Pt4P88xvz
LP7646HNn/91rNOn/Hv9+3/78lQ3f/1hWX8yUzDmSJOC/OyVzrB/+ecnlDmcEG6bVM6ddH/8K1dV
E/71hyn+NG2TcAffgkhJ5zx9rdr//hHjUPhmgCJRQlEX++/v+NNW/c/W/StvsxsV5U391x8/e2LJ
pCUsytD2YJlEmEyPcaiZTU5pgWFeksZLWsS2vQo/xyx5ztqw2jsgQdlB3Oe829TqpH+PCrZDTjlz
TJPYmv/EX0QIb9APSQuQyjc2brOQQRtrjLITYsjrsYLZ5oLt4yy9CSwQ8UA8OrpIqvBjnKNRwSHW
5JE85n9ftf8rS76KvlWqVj8a3U5/Mu0PxUt+31QvL83VU6H/5v+HFm3Oe7BszPdRHjwVqnp5a8mv
/+ZvI6aE/0kcE/rn4Lc1bWeOqf42YkrYn5ZDLTKndQiRs570P0ZM/+TSxi/D89iwYHuOYP4xYvon
Oj6gpgTHzqgwYXj/GyNmWs0fXwsMo/Pgji2FsLjO9p5B4a2MKiPf29nNmMjHDhktpw7HfdGhl14m
qcegsHXZRnG65aOTI2UbfESR3vOh0PA9qMQB2IAfuTEQdygtj4S96fFB7GIZo5FOpJdK8sNEU8g/
98QNVO7ldjXDqC2PtZlXW5ZnByTfKAn5lH6SR8NIt71V880QAcEN3opDmOU30hbXo2FHHgLGiyAB
wDaxMo/lweSB3BafwfhtnMqdiWrqPKqIs5vUN7aT1Vx1PPfAHuqVVoZalAPMlLipWF3sRKruc2cC
deOMIEfhy2+Lm3CQOwMcrbJOvwqbH5JMHonExAO/uxLjcwMVFharG8Pm+4DdNRBwhG7rzWDi10Tm
qdA6DPxOBTUawUP/gSQs35cVTV0Dwg/HahBHx7FzwB7zmzxqIU7UB84eKjx8F4fK2dftsyLPCaZi
0PSSJEAtszug6T2Q13sYjyTZFZUG8Hi4HvE1gpRcl1O1F7xAvRAPoAa0acqbpmBPJD1ROt5PwG7Y
0kk9x68/98oKXAhd3idG5lllM4vZQ0OtLLwMC4p329aOTRcgrNrlxieCzcA3snr6iDDXi8hd2t7l
6o5gQ0O7fyzprU+C0zywAw0uUVkXplXcQfACQkvfy7D7moYZc5lvukBgHRIbYxKxa5z6c5VnXj9W
94aZe7RLt4NMwXRueaC/uh4bKKGKxgBEzzqgJV24edxdlW3+NYl56qIT9BQr86hga2PZbBwov1ij
8JIy2CEZ7wG+8lja6Oeo42cJ2uewIY+vdoO3TBbid6QK8To0TmVk3eaW2LW0ILC3tD00ibW3KnxL
zDYGtVhTOQ+pGvaJryCoxvZpJPZlbWxHs7vKZX9hq09mVOwdvzp1w7bDCehsecyicG+U/kVdTgT9
FuUePFj7RKWeDW3O3kHlyM7vuzjA2ziAWkBxFYp0a7fRd54Hjgvygm1P4++o1++S9o6N7WZS4UUe
16ZXVfYx5uXOHyMOrQypEHeK3ht7Z9q0SQlziuVXNBKMd4gDk6NwsksA4eX9lJfyMsfPnCoQbjIq
eZEJiEcgV2ltUtWGu7rLw10VStNzRpVvOpOzTd2W/g6c3F8KKKyBsCkV6AfED0EqjRdVDp0AnoR7
iKmEu1IWdeNOZAixFWPuQSztczA4L03H0Ncl+U2OgwPc0lBvwW033qGTCMIs+EIjEf5RidkKMjFr
dOQ/xFzUzwgDn7aDs4uOmXwjaZ97sWXlXshFemE3Tb7nmRMdmyxXB7QuhLuQmcY+yo1D0jYyc43B
39h5pw4sjqybgFN5H9lzBcoSG2BVdgXaoCF4sCdF4UEzYIdE+1fh1BcZSzzw430u8EKUSp5Az7MF
1Z8XAKljrGoA/94BmyDy5QJVF3j0n8NPI0LzTMB7tfcB5DXsu84x3VA8S7SNgVIHy5DcpWPuEmN6
NBy68gwDZQQ+/n8g0n/7fwYgBTOpyYk1X0Jvo1+WiU6mYGfbUwcvC6c4FX7feW1h78IQdqr81A33
Uc22s3cdarkLJxodKtQLPKNQ6G8byhNA6dIbmtb0ApL8SJJZntchD127tYzyQYoE5PiTvI5avp8/
JTZjj2QPhp+erKC/FUP0uSCmmwoDXPN+up3GFK35yiW5mSLpmd9LAqWOYDzNbrlJ7WMTdW4apBvO
xdHCvWR04gmPokvZmS7H4Z0PztTIY06Di6ILLvwO6ixOuAFN8KGGyLrdht96+dHuvCCCVl+qjklg
efFwBxtzIRwUulX7HDC+p1PuIvN6I2LhpQLHEIKvMjPdiFIAya19Ww+PRa/u0R30w4r5tcms62AQ
1yyQl47fnZwKPfHO1JFNGQnPyAzb7QnEldihaSI3NoePcFvHrrSdxJ2a0IfOg30c4K6NKEM/Jnxx
mLt9+jxmxf08IQsXq+SnarAHF3HdZVPnX6TKD5azRbfrtVlXp4Ldvgln/ol738a5Pz9y/zYQQdHk
KihOxi+QmzrNLKe1RrWP22pwO3htJ4SsrxLODowhz+cH0+rGf48mEVRjIJtaUle/BVKga4PJVnuh
5HUL4e08RjNU2Ie3NQlwBot2X5ZiZ3CyzcG5UvLdAB7I81/iFUWknwlJbJtJbjom11tuwKHKczsS
at8j617m0YGNqMSWPqKKPX4AN6ReN3S+zsrhsUtTT8Zsi3aN1G1Ej2qD2BUWLgvD3PjgSuVG7EZg
fKjwd8wX+76oQRgHxMIIfyWMY2iQa9+ebsK6P8wBQtlYMZ696slkn7vB9xzOPGHYG7PLezdiD755
MirLo8MVb9QhDr9z/uxE5IZY/V6m5iY2gpXWhteCrb4keOng3WTNLcd6Y35OTTPsiFL71qCuouTI
AuKhbxg32+QBLL6dWLAL0os6/FTTaseHzDOnG8nGTT/gtowuBuEjGAP2LOYHWWaXNdQ6YNr5XgVw
dP33xujv2M1Ewws+kOti6u7GZk2n/LWM+ess5tDZog5jOoard+CfeAtf2w4Q/irVJfjP9ybPvhgA
k9Rpd8hZ90x7+yK1HnprvAZl1YFUiGEb8ymHjDZigiHdK0ivFbW8N6vmGoo/O5N2YKACVw1iz7wH
7C0MVmAhrwWlX764YMRx4Kmp/KUOVBhR3luD2qsWzbdGeGEZEtr0k2vSPnBV16fuCM/ZjPwQOmRD
++ZDWRbA3JDJ7XPqBen06tyKunVtBBkr18gr/uX/MPcl25Li2LJfRC16pCng/en7iAnrRKcOgUAI
AV//zLPeXa8ysm7lvbM3yJxEZrg7qNnbzLbZX78flG9ZmiOH5fehsaQdknxkFm7NwMWvJXGU4jCn
0nzlS1eZQt0kUYczuLjr0vQkg+jAcIFEKL2dwHm+JXfUJ6+5DffGPcgUWZT2ySm9S2OHMmx4DLam
bEb+Fun0gOGNHS6zU84A8efjgRdz3SWu7vvkMY1sGcmm9lZ9nxN+zP7OxvvfHlAUgAOgY9zYgB/+
fF+2OcwGE9hiHjKZPF6rsTicj3FzM7fhXodtvcr8OAt/e71R1hUZfWx8/s/H0x+c3F8edoHeI0kI
6oa/pDwYA2gmwleAx0RlQnLCaVqNy7drlR0Jfolsu0Mr8sMGWZ04VsZL/5HJDAHA+te1ys5Z+zfQ
978pYgDGAG7JiyhLwux31HhDBOHcbFifWXizFcNTI6EtGvN9avqHohc/BodXraa7AkoNlf6NCca/
eSf4dLyNBKhOWMTpbyWUH+ImgJElVh8KzyL40ttXWNKXugh2oUwf0aeSeDxu+C75wC6Bz/8GK/8j
4vXPb+TPX+A3CmCI2aKHCBeG2hB4r22Vkuxg0LvgraQxbMFQzXR5XJIeFb2E6mC2mBH5onO0Xxvs
5LKl7vL7DfsZW+Ywjt+vpz5LgORgXROFAANjD8MEk3Vb3DWjvgaolkSi1fVZhSKYVn8ssf8VmvM/
wCX/W8Dn/0cY5yqm+e9hnBf+Ka6A5J9QnOv/8l8oTvaPPMkJMJswxu6/HoD/RHFo8Y8kRdmeE0CA
OP2uu/G/oMjwH1iT0R/wCqZ+kqvs+/+iOPjbsFSBZBdhjCoHe/l/g+L8ZQMghAeLP42v3y8p4t8H
a0PjDN2WYDoqKdaHLJ7dbZApwisY7YVJjTHygB2mjCWuIlm4ZAhrnzN9SEUCAptNK0lqP07k7wiC
P/NvgGRwx4ag8CL0VjEuht84jAyi8LlrOb6Wdk1ziQV6hzp3PFjqeNX8Bta55jbgjcBuGBL10MWh
H/7maAJY96f+BiVkjLM6A68XhwlJr/3Pv6D7RT+7Ynbo4GF9kORAbJgF/5y3ai1XE/4tf/8bb1EA
cM2S+Dq2nOENx3/Az//6eYrSNe4GXhzSpbEOM2fJh4qXiNetiMKvXmh/3zaINTWdn/uKZgo9y+SW
sT3+y/L9N2X7b5YPf3yRFP68COtOSB7jIfz5hxsVEYQohdmhZVPvalks8UMaruxHMzXRHcZ+U+Bn
kqmhFOG2fA0DNFptsrFg56Y40hXmb1hT53IoRP2fv9rvLSfw64QmAOkjmA5EqPb//M3YgNzenqj5
kBLqm30KfCc9jnKEhvc/f9Dv6w8flMXANAv01Sj6fn/3Ee0SwGKDO0QtPnDHhjCN9pMh8fs2+OxX
rBaMzcoJguse7BkqjKlrxr9Zf7+3T8UVpsWlRK8VJxiJ65//y/qLByqaaenmA6xCV1LKIJZAExbk
xvhhTNhN6EX8N8/3z0QW3vz10MmjGPQIpSH9vaX3GR9jx0OHtr01X6Rvtah1sai+In2aXfBPy2vC
k3H5+p+f919/K06yHG8U0DWOyN/3OziIzWyrGw/JhAh0pNGA469UkBustLZpEI+DyMS/G4j766/F
y0VjncGiDyfx7644XV9sqU/C8TAQz4+WjnDxkrPyPzo6mh9x3g+IBFZz+88rElTF/4j+wUPOwCQB
0Qf9VFBQVH9+ryynUYTQvAlznumUVI12469CY0UdVsmEOxTWFLRaHSPdnhZTnB/+87OOcbTjI/5f
1UGAF+XXqwP1DtY3QvuuDNW/LC2k6jY48fr5sCLNpOya6SOa2XhOkEZ/y6fsxXhoRbfe1IkA4rDI
gZ0Jb6So4ZW9XMaRDWWUJ3Cfkwsq53GwJzZF9IhByfZFcRXdj2tsDnC3+K4LyXYJmO4j3zq/ixEQ
izkleHdmY4sZZDit37N1bcaSwzToHPSNkQgr3IYjR68CSCU0ULVrLoLPjbboFwePzbgNv+Khj0sf
bZduSYqTjYDxFHS2JWLMxBE5ekBQCfrefur0BzcLP8VL8gu+MtFNkcA+livsqAmSxGcV5tseHC5H
NhF+eMj4A0uye0xG5ydBGD0LGOEAUQqG7muk6McEzWFtWR7fKNONVefzDjnaNnQlRrUu/eCmI21c
R4D2BAztaYj49ULF7VomVD7PiyyGMhbhXMeu9x/LJsZdiGMU6cJO7JcCN8A+2OZOPHeTYUNFbJRC
KIioQ4MwcqAsdKw8ANGC7/vIS7VWtOtxACGeIaKXeSIb3a9kcDNmuolqPS0jhRawZBI7S9aN7ISR
legWBVmdG21KH0gwrquBdI/w6ZpyPIHwyIthw9fJ4jFDHuBgvmBstzM3YepjzL6SSZLgti2CZhjK
kLJue+j1ggPQ9Nms3lfrcSy3FLY0dZ+uy4PVc5QfTM/xb18YKR7TDGD9Ie5Q/r62ESX5WfC0V3uR
L7joY0cgucUDRebzCNvkbYLnEZlWPO+BdDKp/3kjL5FDLmI2+jD9NbEIfy0K6XR+aoIIf8lGF/OF
rUkOc1BXpC4sI52R5pK1IQ6xllmcM7KRyGBrHcW3ZtLg+9oYMzX1GEpkYsFvWwCrxBpSdYPMX7Wn
nQ/xxQbaDUtbWgYm4g7GM8xUZF4xe6dyIUnV5EvRnZcI0rwvSa4zVTYIo1prMff9sSe4Nm7SdRyG
2oxBBhfo3uGv9oECVjmM4TheLNOLPXfhjLUMfwiy3rSjNV8Gp0h0ChG366sE+w0PCuVCXyve3cA+
3e0RLcJ8VSwraDLQN+N6yiLZPkV6Sdqa0iArbjT8f5u9z9opvo/YsATPjDateBSpQ4DnOirdfRdB
9HMTcmXVRLf0RzSLhd4uKjP3Js/QVvu0wIpDOzvRGlETRYFsdY0nNSeG1QPsyH9NFs+pzM0qWJ31
qQG758Yte2rlBsg9YCsBaaTIXGDSImk+dNxjZi2X3WW8SlGqfGkDmMhsoy3NkF3PIp6H9tNBjB1e
on4s1mMbhgvwYQ7Ie8np3OzHKz0dDBOJQED0snhQLYiHa1Atu1/6WeiypdEmjsjdxTlmMYgsqmIO
gsqx1g37rKWjrQzZFjRcCBb3y0E2FAtloj33VZ6JDnkTiIO+uo3M6UMSdoPZq8QNpo4ha/m69Wzr
jiBSAlYr5XF9mcThygKDEFcm9WGPIEW+4jTPphASWW8FPXRao4xxKiuaCyu2JKvo2DSsxr6MdyOo
g+HQk8KCs1+EgwXKhhtKW3XbTUV3nEMxdTcarcI+CkjzpGgY7GnWd/fQ4uUglVrMAk1ZpH8hI5tX
A6XqPrapv9koTHJL7Fr+YyZQZbz2pqGyxkNrqo6JYK7COcLjgZDIHvvcsPuGtRycjhS0qRzhdJd7
AUZnbUU/lkHR0LzqMVa3H3iafVt9d91Hg4Z9+6bXXeSa9H4BgnZpuzEtdSZOBbwn70KZ0MNitkSU
ccCCo0kX11QKMq+dTnny6iDxgL9YvD3iDrVHknpgqPM07Od1aNpTqHh20gYqQLgqyiOFpOjcQpEB
9/i838+t9yeL3Otvgq/JPu2ouEjSsds+2t5hUw5GibrRVSLpCpBpdlsPmzb+edbwEG5W9EwV75pw
OpB5ctfIbA9WFYNHpUVRtOBYHqK5mgJEdePcU91OeVjT4IwK058OzUoZ2Lz4VEn8Htp8vkvNNpx4
tpEaQZv0tAyOwLbQqKG2YzoFn23Q4Hiyk79YHfV8R1YEUuxbltDmTqSwteiCIXtQbMNxniqzI3OT
jrtJFLm7JCzC7dleI93p2EMULSX9GHVvMfzet8iutyt2VtVRJm+875PpdiGWfl9t5n4alFw70jBo
QvVUEJhe2mjfDJ06ZZPMCd64GXBvtetJ95HNQejPHpYeJOPgdwLz6J0cjrgfops1MeeGhjFOTRLK
O4Fp4Xsq4UsX9gA2/IzwYTxDWTOdM7CrSMrSUnTPNEk1sttdDiN3E35LsivFSTl+PZz0fFDToo0e
km7qf3oTr8gIGDgmn5MxbXcKA7xx1VIvEeap9LPgvt17YfitYMN0iiG9qmLYdaOGmFpEMPX2hiqo
YHY4psjPXKXJyQ42wnFtp7ZEjrC9V/BIxJC7i4LKAO/BiHW/ppVw3LyqNgmObKLYGzJXD2NMN7Fr
bMrfQh/mx6xbkHg8SHbILGqEdEtqzu0Pvxlfb9id9+Ekl/uZxI9Z3osK0Wv+sGg4yeDwRQiebrYa
lc7WwX9KdXdijYJTkXYtIgV1+B2FoL1ZUPDULsSJVzUOAeXjOif3iEM/88J25yjmeCXxcLW+daYk
rCBZ2cHJFE7OZlZv6ZrZruwo7++KWKl73/suLnvMTEyoKqzfdyunMB5C9CbgIVT9lDfRCb5DQbmt
esbJJ9CRdm7eT6Cwg1bzcp7Vfdqo6D2NMqQZDctL3JrXtvUvE4HdlJ57KB/kJrPS8sbebWu8nUM4
eJ6zsHlD6/5LzhRenuwHVHp9WfD41rlCHUccjBhfWm+XmX9mbOvR81wjplL2KjDmWM6bwX4l22s+
uHsiG12HAyKUyWjuJFIPbmHXBO3HuBznjLa3ce5eUiP4nkHmVvXgBSC2BEa8sHkfw2L7l1MYjkJV
tsMcEwLeA26rppAcuceYBkfY237l+XSi3CA1rOjyKpXjdids7vcYtwwrDkOdt1STX5Mj4jS27Rfk
jAXnCWNJXa5RaBUjFuDM39uw+6RDCgKQhgi65d7WYNj929K333AE3+JUf9DJENYSjqNwZIJJv6Dr
iiXYZfstaX/ydX4X7Sz3WefXGjf87Sb5sIMTQAHSd4YxJOqKPc/SfQcoEdAMO4zjaEqcQ+KIzPHv
MM/HtAkghtLh/MPg+SR3pJANxDdoQtZmqhO7FTWcMukhRwEESY1ldwvak2MfRit42eZZOwMyUtCj
76O7OQBFAP9QAVcFo48Y7VlLMkj1k17tV1FSErD3CeDLMN0+kF6dlWS2xS3Y3uWYZenjsjbmgsMT
4pk2g+uJnsMXnImvck2bHZeM7olCYF5IZwKOk1FQngOUa7ltp6oJ8iu51UrMgMDYbo00OKWp+Bzo
mNXIpDgtyiBjw2OIYOyL77GKH7IueM5WSFh64pD3C7F6BWPtN3BTEVJb1Ahvgyx/KDysqUy4D03h
j7PB0So6mxy2YDR7si4Mk1kmOCV5cl5RlByj3KgTzNnT0k75q13D48xw6cfDwI8r36a4pE1I695B
iaGinp62xtwVPmxKzGygmkUsCPxKkPyEJsesc9l1fD0mW3HPtH2e16S5i7d5OxvYEVYOheiN3Ga5
W1xi9mOevSFLfP0xJ348BWOYPBW4BZ78pIKzkjzaA0lR0AUs7IUPXffcyW3bsfbKDBo5fhfg5KAL
DpEbCLHs9p7FSXiwGvIHnXbfVjhXDrg6Mvapu/xN42a5X0JkRUK9mIODJ/NFtwtixWxOqnCL473r
maqZ6we9x/zpVA4j+1gzpHUBQEBy1ugBYaxBX+e5Lq60bHhUEYRiLB4/Yt8md52OzBNmMtsa46WH
tBtsrXst34sZ7hDgrGN4nIJwuwP80913kdtPcH+5U0PHqthNhNQhD/PT4qWHA5gjfSVH1PzQ0odY
WhAbOXgDtxQemUSO9QS1wYgGNu/GHcazUQIkRdHeo2Wm4E/jcLClGCL0/yxBWtzCLYr+hHEYNCoM
vicr6xA6MYmor5x18QsX9jb1ethb06/nyUFhP8G8FQOedLxMnOUw0qfppRfSPjNvcR2BprSsDPJV
n+FazL6lApqSyVHwwsDNFlcFXWd3zTYWJ8kAgVZ9tq0RxpKQgzLZDQe0nyHHQUVpynYTglWpksPV
oANijBahXMd5WfTXdtCbrVrcJ01Nh6ho6hHhSg6YbWCncwZMcth3Qxjfhu3UnAM1eixEkYjHOUNY
cJWnIt5BEN6/zCHSkA/NmiB6oOEEZdzCC7S/xPrsEJslewhMwuoi4eqI6nHkFe97n5bgobr7xi3m
QYULFDkrzyh6B6zqHZqodKl9Ewy1gz5w3K9z/uZbhRpTGmbP4ZgPHwhjHrZqmRlMZ1GrgRkHSJHB
mdEUYTlpSLnayBJ/AIUUGxB9xuPTyLofs2Fuy4Kq4mblIfsk0Tx+Ure486IJ3Q08AcgUD3BaTsUG
mUdObhobqBPKOjwC2OTBhzmkv6ZVpnWzUlt2qhcnNIHo19Y18nXeZohrHsUYyQpb7Go314R+b4KZ
/MxSJc7xIvQXwsYfIHztJ34W5Fc5WaAhYZpWEeSP16WKRU5seAx4nFVYiOH9FEXZgw6m4kYAsP8g
rRxws+PquUfxwk9oy9Nbr7IY3zQIDgUwdJh84HeWagEyWir4JLq9XjH6X+YOPF456sAeeRBNSb20
TfuGdMJl38eL/ALJ3gLJTLzsB7aliH0XNH6QMdluQafinIQA5jXSyTKWbm2zj17a6EY3pkfEvXFP
wQLuXa3OfKKDvE+BaT0OFiasXT4hQRrEPp5wZCDjG9IX1ffyGSqi7Uxckr0qUawv4UK6nXeqhRM0
ExWAVoxdo8be2TDWz3BMCc+So9l2nd5KGVoo9hAAl/lqAHKkYPZsG15u/Yg8uDkWiFml2XnmIan5
GCLLPdhQd+YNskVL9PtZUmJ4xCByG5HNtfG0wM2qs3Ibs+9+Jk8iNgQwTQQtUbAa9C30wbSrLrek
B+qZUqgzxlwA+5wbCSyyeF780uCIC4dvphnR5A5C5peIzv4xC3Jy1jhDSs/kp5jGrUw0olIJGtfS
js2qD5C7olmnhjvw7Ft+zzdUCUU385LlU4ccV+i3X4Ysm2q9QXREXRFMB5rY5kfBrb1vDJQ8RRF+
m0ZI3Os4h3Iu0TrZURmueyQRC/jt5nq50Hzl+ygZYzyIdd6BD34z1hwnl81VCxd1KNTbYzfFkFjy
ib5nkdox6R88Dty7ZUkOYepuZsgF+qV9GFH8IMs+hf5o+rr2m6uSpYsvQG39NS06t+WS4W3BJsJW
vScM+sC0WysiM/fKSXSUA9w2LFlxHHsZvVydeKQWSxVFkfFVT6DROQzwk/AoQ9bC3o0sJNC/hAC8
jlE3Q+Lb5naa0IraBixUq4IQ4c7Qm1Rqw0qo+w1o+YOwKLnLuJ8oJgfZoJs6wtgzNJ4sgdywDz0E
F9AY2/ae96FVcK5Whb5s3Dh1Eokkv9jEZ3/uHVjUjWSAOZsBykVl620c0Qd2xQWUKwT7Qr37LhU1
cmWPmnpRLam9pCb5phDbPJWLgB1dVbtE33DgVesSn5clqI1Y9iIr3gKpTmrzH3ab80u6wX0PWe32
pu6Et9UCXUs5zWkOsZi+t7hGQXa0pUGE8I2Ew3KVhBOv4U96JERCYMjXn+tEb5O4uWDpv3W8Pcye
34y9EmUQdM2+sX1f8UyjgF6emiEB0w3JAaZ6nhNtxxKsxqfSckCjkj/oHi8tXdJnu9FTxGV3HbcK
UAS1QHmmJq+2Js/QAc4X1OntHdf5t96Qg1xkW3OaykM4yKdhCF6mzOHEUreeaJjrGAVUjG7vA19P
hYINqI2u5uXdD8gwoA9ruLvpCd2jQQLFJqMYpXqrqzV0yEe1uNEG3V8sDpxdOILbHtzI0COgkA8Z
lAtyXT8CwkiZDrnZMwJsbt91ufVnavx3EQ3I5wbWG+5EtBhcyqS5KdoxP0uE6rQp5HRUAOhpQjzQ
eFJlUaCONtG7lfSZGXY1FWDxGyzfK0g78tsZwvAn1wfyMifIqhMaZwuUwOrTaCNgAM8R8lpD0qdc
1WYJBYXPu2W7ADyR7wC2+/UXDGQH+ro2svneJ2JiNYpVy++8Ra9RKhel82UEQuvQO1M88RWX4bqP
Cs1+yMCIDTo+eM49pJ0ops8Ws5BdnXVbG1xWkwKtKCEZWKZDMEo8AJZFPKgmia4Io10hpMghKm4D
GcHyOlr/1PHgISLuDRB+1Y8yOqbtqCAC4rzGLYfvnpEXbuYc6sqi2IdOmg8UP2SPmbI3lIhqb0eg
jHNfPBVBAMwuDcfbNrA3fGbZQ+7XNjnADW9GAm42BGWjcc0hbdzBmIqhCF+WNKI7F/vwHfAtdlxM
fVpFDc/lkelmvJEZhO9DgshtADVMPrGiu/4+Hn9leJSm7BUFFZq3xfSUzbZvcEKlFEaANoD7uWLu
FHLZImpAotqE6y0ezmjFcEx1/j7Fa75enGp4fKaTTl9D0fwE4DzfNcVSnBsDwVLVzmGMmEXGXLcz
aOjRJxUMOG7oP0hoME2Gw/CpSJzbs2QyJwMnUryjlu0Bz8i7rS3mp6Ib3ZP0Q7a3GfLoVTx+X7V0
J2RH8S8NznswikFg8N7VOJXWhIClQ5WRA1zD2H1rkELSjiug3QGQvpzgxgQvvl7fCSaS0kOcg40w
Y8rPWfUFtPJ2KByGb/nmuxpqHpihzv0XnI/LOUCPdNS4scpgZUxit0/sBlP8cV7NSBAvYU4S3neM
0WqESPUMi39ACrBe7mo9r+K8UWf2M0aLT02Gt1xy5ptKr0X+2gH6foPCXu4NaYbdyFH4Rq1G0UFs
Vw0RQExo43EBwoG+knEv6lnEm6oltQQLlPtzghuujpMu3fPCAbcwBQihQLdQ4rCYTd1OiiXCeJ3x
6JXm/CZrZv1lEZt7Hoblc1j6aRewJnt0CV1RAa3sZfGCV1hiT223tDcJ/IueZKtlVFIzQfEEhcXB
Yk76h1+W9pxAuo5VhaW7zfjTUADZ9Qudz20our0TjP2y+cYvpuvNZ4C7r+T9vNwE1n2fAYA+Njq4
VUV3gbQUFRidFIrBnjr+lOKQ3ocgQup2Ak1PNHollU8htM99jOHVCDVyVC+RfGPRsHmAptCCyilb
D/C2kHcx24q3CTNm5TwoUxcrd0DFCJT6BCg8frX4WDpgH7C1Q6QSJN6IU1I/NdfRTmCa9ZRa/7Ju
S3g0+Zg/CqSfH+Jpoz980w/vMeyCLkGGlPW+hZOSpnkCRAKgqTEFRKcBysJLMSb5tyBny2OhfFix
JhCvYBWyPZ+Rd8/6fsIAaRsBHo3zchNufKINGXAETumvMR4IRMjDWkmbpTUE9v6E8ojUGqXKW7bN
5s5lEEkT0y4Vp3164PMs6snkV4JhUq9DPqsy6sb5g8/Jdpjp0teJTn1FDNe3BSZEblQ0qqe1HZ5j
5MEd3JTLKoNx9i5PEKESoMD72iVa3uNt+yeSD8mLt1Lht8Vkfp1B4qQVLLaD4g6uf2I3jAIAGFio
0vQzGnRY3S0trvUNnUcS999z5dAujwbRNsMMk6A6F+2I/g+Ncp1KjmajT2Ja6jUdl1oms/2OOVsS
VsHY5HfeDAtwGhOYb0sStO9dTMUdrqgOuDzX39chjkfQmTR+MnOPKGKqTaTrTi5QcLnMyJObAZmC
ymO7DNk3+0YNPai3ublvgQ/vmhi1UhbZ4ERV3ruqIEJ8mWNDk0swwB2s9OBOdO3bVO3bZcgfjVpW
bKhiAApZxLcCv1ufPJJsLzkLHMRofdFhJxF36NaIveKaCmrhu7bUCXjXNRuGNzAa61OE0Ns6DCju
Kk2mV9kj7zHMXXCbJancS9iixuUgHNkn8VXor22B23T9tsYrOuRiktjrdLsxxi9l4tfkkLXjtk+I
XavIrL6MkVhZokHry7jpobVvUUeRLUO70YAt7YyLni0eeqV0UNwDS053hZynPWhPcUyhCy3TjIO0
DjHOhR1c1G7U7wuR4jsmNwpRrT0AMu4x39/Ohap9tm0n3SDvM+4pwitgdxYNcj6CoAPA2DUJSkTm
jkBr8npBQVShqwYqOlOxF0FLKhnJ+cMg++I2F2l4bje9HAAoBFWM9qmmgVJHQdHDbZ1CD8cKAFxz
Qx6hgtqqtJgFRuU4v4WOvqhbDB68Wx5CmEhye4VQSf9RzDnFs3ffUVch5gMy8w+ZXSf5WzLdE7NF
d2gvs1+Sr1PViTyrMYg/HaG5wCLMHfl0Ub/iyHZv0hfFriM870uPlXCAJc2ETUdeWhICiiX6S6KL
aL+uiz6INf8BIqurMWwGrJDm5jrlA9/9VUMSFvCXNOuuNNNADiPp3YezDP0kSOFLG6Ms3iZcOGD3
5AtPFgo2tQVqpltk9EQSowjIpAoOVmTtyUpEINXZ4nu0JlGHnFKTVIoghQHlzuhOy7bJ1xYwyVYP
kWZoM/PhiMDC9WF1ULWUK5/mAT9C2l1qAFDvIp6B/NjM2DbVrLru5Bptvi6T1YBxINIQu2IKb2cx
bjAcXDQsBq9QG2aeNigiFu+x0yL+ATcme5qshZM5day5R1oH+tDRrY8ZgJ9TiNGlN6McfmS8+Wnb
oSETMEBOt7zUA4vDOmdo8n9JyQg7UkcydvDERLhk+2ZOr4hWWk1z7y8uSfhlImz50XpLATwNKjkR
rKO+Qmy7Lg1zK26lhfwKQ7a+YlgQE41wkDhHTXTlqieoo0WAl1IOgQw/Jgjimt00tOyzVxoges/i
+y4twkee6GY3TlT1lxWxA8hLNdsTzT1Mi6EKW3wZGZ5jW1gblzCmLnDAWrDwsKbHZoH3Kz8uWKIf
+djw7yr1ZheDGS9B/H/ygn9fiwhY9Mq4fCgQO1LaJMfVHTMX4EyEoljIYDn7kUxo0jA/eohXH2Mq
U9HXLpVNDw1ukn3pIkMe+KStvxhu0vPcb+mlaQN0RFwX3xLdAaTVDOOSgVzRzs9uuvU4YVTZ8tRd
4mGMjyHikA9Ty0BSJAMP8Hr6/L0YbFihmPAMkwe2eY6GYnpJEhU8hAry/DFmairXTk8YHZuK7QQ9
/lRveHa8VEHnME5yhYLg5QpjiD6YAa6SCX1Tgf++xyF4YvAO0YDxWnoZScSrsfXRWKUotd6FbIgB
mVLo+84yCyR+5arK1Tqy4xL1ncDOpv4SmW7D5AfMquOrWTeQywMRQE4OaQqj89KA1U12m4LvdTkg
4fatkNeqil3ZPvQ1xXFs8R6HPEYq1MoCW4XQLwMJWvMY9dDseoyO5Mi9rpB4og6pk/chF+uu7chc
N4xgULfZrhg3N88EhnKqDEgXbcgg1ORxo8yxOyBgwcUWMJ8G4Jolz84zcYi1HlHei9BVTjv9gggi
wKRFmvI9YMil7i06Npw1zBTl/6HuPZbk5q5t6yeCAt50YdKb8q6DIIskvPd4+juy9J9PxVRlZfyn
cSNuUyWJCbOxzVpzjsmKbM1H9AF86FGrTzZavpkqhVFVizISMXoIUzs+Egqu9BxssATSpqiijSEr
6bRUaCLSGc+DfNP6dBntLJtkcCapdd/3dNbCSqZIXUtMUa45s6iVTDaNC4RPoc9e0RQJ5GJd5Kpe
L+BwmdJd38ndTyGvo9t41IGicTLEFUxvHYP8NCjRsYjYDzVJMXsCXQOUSwJxAE7t5zLuyaqdQ/YD
ZejFM2KuWKZZMI7NfCcQzbXSLWFsbS0NePr9lA8Ib0R5WcVYt2QOTsMiVfTBjgulctEJ8ZWlsdAm
lA3agDN6Fx2aHqmAWEX+skla7gsHAx7e9jkZBu01s0YdN6oxcAwTwmDFVmXehlaGv0ZNw1l3426M
8A9ZecuXQNUkUGb5ZZam2JtlZW8KFNYY9rmTDFp0qDjRcBJlLaHo0RuVRyulo8LG9t5pdOVOz8iw
yrmXJ8PX00VCa2CBbAC9CVzI20ycw8U8KL+ySG+p/bYhfaWiccuxCRcdo1MJzfvYlPzVSNC7rSoo
scq5XVRt/W6MIqeBMrvX9Cl6LNns3sYKLTlRUro7WTXp1YeJDspQyiqBKIkgHaYNB15aFULR6eMm
C+gieZwDqPARw9aOCAb1XkWDAWNFVVfWqCFOSsMa2Upq9pHkRpXhD3eDFPEXzawMdd3lhTA8jkM9
Jc///ksWTpS7pCYR88fAEqv+BrKCilFrZLtJ/bBK0Q7JYsI/LfQNElQhjU6qxWS0MDVlvf5bUsnT
dULf79EvzRll83V50kNJURUXm0nje7SJ1kUJBReFK+katRrf+LaV6qcQjqiCdEMoX005EWo4d1k4
Pgp8LM1BoD00OgM5ftq27BtmulkpdX/7bz1JChlHXTUdOwLXGCvUGL2YNnQWJC3OwaLQ0NJZLBIO
jndSnFTsPHPfbB3lQ4gkjnqfL7OgDBGunaR5Xi6ZKMjwRNS8AmJcu7VAY7k6ZqxJ8hHzaUgvrYvl
8rUTdBatquUxIE0SqUGb2ciwxeVBZTzIUZk3umiDJw12Q6tp7wUbcmoe0mitAkVgFg2s1uA/Gwdl
KDPaJGXbecDNKf+hWJQPfleLd6HOCok6LBzWHBJyyS6NKniXYN8+cJrct3RVaAR1STx4da3LSORg
qyyVJhdfyki27pqhjQ5RzNrns215KKIiWasaO9zenMHkNWPkCCHba7OM0t/lqCYJe1ip7cF0sB3P
gNSuo76cFqgB1B9DpyU/C3a2j0SSc0RvZON09Mxpj9AXm9WfA6bVGx936lE11IAt3xRvk1geDnoP
hqc12/E5GPJF6ZtSh4Gbz8Om+Zmvqk64C4vkZhZ02v2GFFdrzjszldugLZ9kSXppM4rDkTpWu76l
IowjTTm2vsD8OElUhuL6Bd+BvzT6zHwYlF51BaNPHqZh0J9odsseh04VRYpRriJ2lW+dLBseLiWd
br+ET5GZs9nJrYmGSdajTRQJxT4bObhHhXWXhAZ21An1mTm29SsV2h9p12XbKkmTXcqX/Rpm4a3J
zm4niepL4wdz4Kns8ZxmlvHfJiISqBFpnB4VBngtNmlid6peW+VWT2PSrpFnL7Q+lXexnNVOKFqN
6JK5Of6bi/J/zbDyF6Hk/yHcDuetT7LhE87nb9LOj2j48Ref5+P/8P95WmT5X9ilRAydkEZws6HD
/7enhebUvyxZ54+nA50iqvzI/3ha9H8pJup9jhu6bJlASv7xtMjiv0iLA85EN1DC/0Dm4/8PvM65
vFnAO2GoJ2bKmWKeNdFoZ7S4uzrsk5vWmHzPCOLaw3+MWsrQYEtkVj1u0kFYTXLTrLsp8ldDI8Lb
QfdOJbnCyd5xUhfoUThJivqp0hrDrfwkQuSrmBzMM201VbXu0KWW6AeV6QI1rOkNqkyTQI7B7J32
fAG9mKUF08Q1dNUALe+bNnJbWp1hGC6lWjefTSnVFnxfTF1iW/wZOLqDb9TUFaGimStEmJTpumYo
NeBWTXgZKV2nJbwOI9vnIQg/KbjDxr1iGio9Ks1YTFN257mZmHbSC9Vap3ni4S9Lb8RUfEfWi+k+
Drv4Xo4oR5o0m++DGq96MEgcBIug+k1gC03nWM2WqMgALlty8VLFprKlzFsuaavkHuag5OA3qQB3
JSvYltA8GAdh2ZK57fZtI+37UM8fKBOpFOWiYYuwstwl7M1swQ8UJ5gai58gDajNMvPdSOjLU+UV
HULtB1qgQrBORCNfRopWbcGgDI7sD5NtKTQ+sjiQ7EKpS+JJJGUdKxVRUlG/j2XBZJXKqmtK+ZPT
5T86+f8MpHPrD1Ve5KeBtEMhSBdQ38edN96w3tlCt7F6N74L8y19Ots/FYPswD1J8KJNjlqqv/v0
2X3lxjnZAb66hjNnYCx0vV+PSOsMaSeo+8jYEtEWIrgeG5OZfKvrt0O0Nq110P2vUKJ8P2fOBMvP
tbAQUmWXKcPgBGEvO+2UxE7dcee6XMlLOvm9J4RSc8XrIv/tSPjPkz5z9IDuqjRLoAZkVpFnBc3D
YCAIbCw3rOK9qkYkp1qHvFBQcsSJmxjGK66d2AvrudjUs4plkpwOg9LZc0ioGPsKJxXiEMF88ToI
5ZZP3v7+ffztDPrPhZ6Zooy21VM1b+ZdehKm9LdsmW0IXgjhQA1ovzr5igvrww78xXs/pw8TE6Do
xJHMu7hHwfXQD8ijOL129gs8gEZfKJTEEtMD62JshtSJKC+hWH40hJu2W9XZfZncfH/HJzPIVxdy
ZhJp2qYQ5kmYdioiZLcbsErv9PKnJRWeNay//40zOtk/j/WcImzS4eviJpl2Eh0P0bMQuOr7rIPm
0rjFH9Rjs47HYoN+k26oXf288rOn4fXVvZ28f58MMCMoGvp48bwLIk6sNnKfBlZLAXBIaw7FY26T
z6Cb8TW78d82p//c5fmHpeEAFfV23qE/tWftRxQfqfTX5gLJakvnD6G2oT0g7VQixBachuiCsO9S
5SuP+YOB+NX9nn1maACL3KeMsssNql9d+oTu+wDmgCiHmCjV2ImNdU/RonhrAuRqVYreBQGyZiyr
UOcgie87MpeBNqzFmK1lreCe0dBpJ9skf7WU2jWtaSGOlHJRwsO5YA+ALB7kS90vlL71cAiZHBvi
XVPcmfmDbPR2lW6rWUHVthHKp0a861B55sptpD3HE+zzmQIz0g3zVuYKsbqg9xWpcwd30nRUBor4
euJO0bsxpQQer/35BeJ7mshb3O03cRFskDduQwGrg9F6Ch0otNcmiVUK9h61XY/NAIXIWEjROmj2
ba5T1OrtcbhjYRzG/UATovTFtVZEvCh1cjT9njrWMxEob2PPfIvMwFNajVNK+B5K3f4EW74yNP+2
n/5nrJxNNKKJsKZvGSsdkU7IkZaj5IYINoecahoEr+y1RSXL6LD0DapX29AGng+QsOwKMfDCBZxT
kf0hi2qapfOuAQ6Q4S8fQDAIV6bRj73YFyNRPJtVEpC3ZWNV8i6qK/FtjMN5VRdR4LU9J+i4JlbI
6H0Nc5MYOXVMvd8IFWmTYr3ibqnoE7t++jAy0B9zEi0kXzdWjd+ReK1ijSqDgQIoQRhO03N8nglm
I/5Tau5kxRzNpUpx4D1BHTFcuZ0LH/Y5bXnGTmO2Ac+KGZJAD5MJJJw5wI7v/7vRcA4kjrqp7wCP
MVEJN/LstION6sSu1yA79KdCDghDptawOY3eqdqLytso337/0x/5dV+9qbMNCGUmy2zJhd2Nabef
MUSg6PGsk/S7CweK/f0N4u61NRS22j/lCN0tAQqBKTs0r9XuIWiql8a6m8dtXjdvGO6wwszeaDyc
4ORd7C9EqVpwCIf8NdkNcB7RS7PALmsmid53R7VfllXicOC326H3zADH2xDvWSs2cZXYtVCiGaOI
nxzmYCf5m6CubT95rcedqKMB9ErlHkeAnRWrSa08HYVJJ7PdpIbKef77R3SGwvrnWz1nK09RKanI
OaddGCw7yX/DeQnl+5btq0+YN/IKC8F66/aWrdbbIj6iifv+ly+Nu7P5HK+DhD6NZbPKlzkKUIHS
gXCsx2u7nY8UlP9++do5EVnvy9YSfWOix4qy9X0qFlKxqmwjesuemts+WuhLY6vKKFLteilssn4R
PcR7QVzWnKA4qNPc/pO99sGKLkK46a5QbT5SN766rLPZow/qABhiPO1iKYB48ZaYT228yOZ+OUMP
w2gSjI5VvSuHalhq5WbuXHh6Mjp63+L4sW5GV2s2c+hNxj6ivaFdWeA/Yla+uq6z/QTnXpFoFeaB
KX22wmWL7rxAUo6EJBrZOS/nXGC0ugoCH2r7YfmertCezyOSTFtdmz4V9ls1erUMza11u/lpVjQI
dt3q+9Fygtt+sd05na//2u5oqBeyEVP/zvdFTxP27bHVWiwZWzxvff+YmpyqPKVGl43Bo98EGADo
M9OvXorRQUEaHy6Qko/5E+49TdkQVCrkip3m4jrt9422gaKPW+ymyQ8hDi+MnM73F37xucp/X3gv
NdqEUpE5CDpNrY9Lw3zN5rVg3EbiakKT0CmHurDsnK5AiZ6T1IaqgY+G8J4KOJ2MdhHEb3PHtDwB
O6OBHZIhpNGQH3p3Vm7JmqIVItRXPssPqtJX4+Dsu0wEsH90t6YdpdeQRulCokmEFvJndYhdqr0g
NTid5wfReKRpV1kY+67EcZwBlf5nLoKP8Pejysq0ErtZkHZF5nYr5ARo9TZy5hbQlBCu0vNY0sN0
/KfmOTmoqxhFhY2nMONkdcSiPa2yeRG/SNug9cb7ydPvs9vsj3/QBVKwnpVG8swrL/XCnp/Kz99X
GvEXA36IdNp869gNDOToT40t7MdVN3vyGk1ru2VbgDNB974fSMpp0frixZxzTvRexk+UBfJOw3aL
2fllQrydLaZl90cuHUXy2P0RiGxX9yaC29cfLCbmsX5kGGExoanwFNvzoQQqyB4jssedCh7ZdILk
4fvr+wiD+ur6zhbbbO5CQ5N4JmO3DOm8d07m9Q0sXOqzW5RVqoN+Tr+fzcdkeXJsjM+SPZbO8Dug
1L4a1oXCwL8t9KPQOfohv3ZwuLDCaebZBygNJFdGMtcV9kuMLOp4K/Md3WsK/C2Ns+gxwpm2pRZM
oqKT/Pz+aZzBy/4Zy+ccCpgvIl0QX9oNmwkyaSEvGtpZQfAydJ4i8QflvesJhMzBf24xe2DOuOlo
9dlDtiiurDWnuuiXQ+bsgwqVJBdG/fRB0cirlnm1QWAowS5cWqVbtnbBZsabhD/yjbjQEkfoXdzO
QNK0pSp59T7uF1b/R5RvhsQlLyWybtE7VNmmLBFrs2NHHm63IZ5CeiT2/Pq/e3LG2UUHKb00qzq9
L6KLzMXc7NlWk/fgyq3DzK3gfN+0wn24JCcZd2a4F+aldeXoAg39yyemnw3iMo1CzDV8ZKJ1OLnY
TlGEbhUD67VHQmojpuh9CeWtW8g8k6NV74XiZkCZyvr8JA9Y0T0KaZhx8ifEhvItwUIs3WXlGRX+
eMFtAARkCzV+rQCC0NSNbUW7mTkqW6uxWSFdQKtNEKkY/+58dCNgfIcnTXGz7iZoqWMeg7ui8kzF
QZJ/5XFfuOPzEGoia4XMP01lZUBYpXEkLWK2bxR/GYLqEt2g+SHxKDIH6LRnqlQ6rzzqSyv6eSp0
2EWzLmGX2MlLgR32fiZOgQBQzEbeHKw6TCnDjXDo12MMRdSF4jCv+rvegdyDAF9+ktBSvSqYsRJX
vMF73CCYZkASbn/TMbLba8/n67Okpp1tPOKsZUNgUMGcjZX+21fuu+oWgESX2rcauEO3ZIuMtcJV
Q9e6MpVeWl60s1Eoo+yIU0RVu+nWOjLdZ80i/NWTzGx3wAJaW3mDd0H+2d2k76Poyg7w0o2ezZOD
oNT+2GjSTh3fJO3JisjiRIT4/TA77W6/WBzO0aYjXelCT3Vmoik1mIMFGpIhzcxWbBzLDJb49/lM
xvjp+587wwX+M/2emjifq2O0y1MdpRoL9MF6t/yHbrAxARHWAU5E+y0/y/dR54axo/8K/NKVrsxd
Fx7heeovbCm181OVgjddwqG/C6unDunb9/dkff0ITx2rz7ckdJ1l0V6Xdrr24peL1EAJdhe8ioCe
E0earjQOLiwZ5zGpatPj34laaae1L6lJI5UDrUxxLxZFtpnX8tL1Sz9zeoKfqpcdyowAcIm0S3UK
cmHS41UR9o0QeYnx7uuzbcTmXhzXGh2VVqi8mDaF2bIaFK91f9+CFZQpepqnz79biVG8ZtJ22uSn
kaH7wjZn4rCV2gMa1zZ+BNVgR2ZzK3BMVxIT7/JPFWClFjg5c7w/YnWukARL2rCKzYWlvvaJN+Tm
2hflHymHiLSnObWKgyc8Vzq1awqd4/RWxw+1tPF1/CqDtETeYc9dX9qWvEkkH9bzc1Idk/DkdSkW
/snOpfassGjevh8OlzbqH/vET48w61La0sJMh0f4OdZuKoygZkkX5SiQNt6Y3+jjqtnDuBAk2n3r
TgARwH/FuTaWF99fw4W1QzmbMsSW9IHC5xI6DFpjglFoYcjGqq3yKz9woZWgfRzuP91kGqa4oQxa
SIM8PWiTD3p3RBFOOtOEHjU+LYvxAWbHUoLHMk8KSdKRLSm/JnCSSqusygFABktEW7+p1E4jvVqj
mL3yrcgXvvfzXNSMaGy1mxRpl1B93yuvxkq5748xG1103m96sTPYATt+uCtogWhed0/FWlpkgjM/
+thzKYAOdvb8/bs4rUdfzLAf589PT6rK2zjp/E7amdOP2nzoyI/4/h++MO+ct6QjE+fjiApohxDe
lzY123Mpf+q1dWM9alFBSpv3/Q9dWCM+nvKnO8jiFP/IyB00tBDCEyFZEbzY2LYTqQ4hWIQ/3//O
hbnnPMAS54NEN5AxlaZvyvBLu63Wg+iG/ZV19MKLOM/GEZPJF6yKDUMyktCABDgdrhRBPgLFv3jH
53XteBZkgrFYAorUjV+J/0juFMmpj77ymk1L3H1x4XY9nmtHQ8Fb3wfqnSXdMqcZj/3wIK+QV6WH
7kgbskPodyu1SxBaWEN+IzEHnxP5Cw5kpEs4zUobOSjef//Az/iQ/6zG5zXmLFbKErPCaV18B3eh
KiXJH5Wd48NFPwSWObSerra+L02M4tnuKfYjNVcFvspecstkV+PH7U/eyyVKTLts15G1k+8xeci4
69DgqzcI5tifr67lgH89K36RkKah0qtpvfsDMBOIbr1wCCssmO6Vx/n1CPuvDLKmC+RogpW0S9E4
NeNthfiSYO5WP6Dbkn135jAh0fo6FA+h9pB3V8rpZ3TN/3mN6nl9pkEjOCL3PW1Lp9qWOqcfHBj/
wtay5/mOsIx00Ulu1145vn79narm6e+f5gNTHJsafwJQZay57fQklLCUnjQIU9aVPtGFN3VeUol8
zWylgRmnnm50KnERm7bJEwzrypbtjFH7zxM7rz10Rd+WVolQdE7fol3YbkfEbG999eTLbsjGghMX
AtVre7cL5wb1vOgwCbpQo9dlZqNON3vmbRyXKInXc+iUZJa8GMcEyMTstk76FF7bl14aFuexXEKr
i0mDD3JXDT9/KPVikBe9vqjWMVwxGl2rrn7239TsyjO9UNRQjdM69WlY6HKrpWXOz8XmGoevJv8h
PiUCdZN4YBWANVHV1U5iIBuyhl2pG3leicka2yyrcJ1u0ODXmZvUu8iivA27RZA2Bd4JZbb92MDe
6Fb0IrpqQq+6o6Idt6+q8gMKWEMdpypfrnzEp3LGf8/lyL3+vg0L2NisRulpljJXUs8v4qpZGylA
ADT6XoYip5quVFYvfEnG2YwoIfS2pJQJI1ScMfL6ez99Ha0n+fn7e7kwH51XbARNJ1+8LdQdxCrI
MSdEWdNf+UQvrHmI4v5+TpmPEVnTOJaa5BbF5Tp/EOWF/6NX14oF2g7D9aNfwTZ/wi46C+SyeNUd
wMq8ei6qJxPbCfhMM15jiO38yplhhrPvyudNz+oZbAZth5Y7UtfjkpMhCDeZnTJ++rJewO60qv7K
G/h6b6Pqp79/GrSFnpNnD8RkNx/b4FFp7yY68NFCQQUQX/kwLqx7qn6a5T7/RqN3RtNxdAs7AyOp
+i6Fj7ga25O93xmnP6qVoJMPvaKSXpsou8O8iCfkBs6do2vFsbT8u+/Hw0cJ54uxrZ+f7nLwath3
JCK8ttpEYVFc9MVD1d1V01HH7o4y3DGe1aNMvTOKEZ0t62leFAe9hJ67yfB7yzNKfbiP07HN8OKs
OnEVHzP1dxmnC1SFccy/SaEMPp/pZYWI12c3C8+dZcfqMpIozxCMxW0RmqJ6uvyb7GrSAWKgC/vY
YIMEAk5RN3m0r6vRBYFczhwoaSKYLYDQK2DgC1/FeSlxUicwuX7NB669iy1G6StfxIVFS5f/fs3I
EqFCBDzcOTtK2qoIV1aBE/Ka0ufrM416Xg8EP9pJRFzxzxMFpaevRg0orVt/PzIuPJPzYlpYF32c
Efm3U7EGKZQTYu3h+3/50ug/r5nhimsVM2D0S123T5SGHV3ISdQ/Ggq6Hm30lAYMiP84ijqkNN0W
fcXVBEqrJBboRbsrVcVT+z/fX82Fz107q9UkYVUWjQxsppaSnQgPtBkLr8fbAteXALFsnTfjlUd6
mge/+NbOK10E7/YiBB+OG/UCm0kAJgAoyEICsdhuunD5/Q1dWEHUsxWk7aF7xAUnfcV4VNQnaKUK
OoT8WIZXNpcXnth5jAWEBBAxkHN3k7Ts7nzanMBl7IpiN+QX5/ub+BAgfvWszl7LOOexAHaBEmfm
ITzpih8hsXRsYjcKXuHpILFcNNWStkaQ07iD0Wy5aH0jC+nA4vtruND/Vz/WuU+ztKwpGMCg++4S
Tmk4J7OjQWLjuDLQgyT2ID6BfBaeCigy8bhUm5dsWum0ZLK9uejxS7KSERsAM9X99f0FXXooH93Y
TxdUh7oQiQNLUzs9a8W6nrZigbQZJcysv1Um7jYMw8ShYQuMiVcGNlGYq0nYGuOD+OOUyZRckyJ9
4Pm/eD8fW75PlyLkhhHIYN132iDfdEG9iF4jYC6WQayMtoiUYR8r+0i5nSDzpus+fkJDlsETblkX
9tkJz7f18aN//2AuDPnzSmgH7NnyKy5GIFilg7GYyMjrYXaJCPvCK8WCC5O5crZSsivIeiNk1iqN
1TxTjNTuqnDBBPH9PVyYzD96L58eaDcnyMxL7iEHT6FKgDPQo4balQiYSxd/1qmLEPDA02SW66lC
JCOWor0VZm4ZXzkAXrj6czG3nM+NGI+zsjMj+Y/Q+vcl8CUnL/P375/OpePZuVDZqJBjaRqlrZq+
2g9kWaj7qS02go23xBl/mzBCrsVFXVj6Ps5sn1+FOfXAm1tlJ5jwKE15mB3gvvWV+fnirZztChKo
nv8uOiCzNjf1AgBjtrS8HKVasjAwVLnVlbdy4a1LZ5NoIwFKmoGR71L2WbPY2JN+MDvJFqB8fP9e
Lixp5xU0IzbqYJJPp2Z/gfitho4ZopXCTBdisKtRdMRXVp0LlSn1vKI2YakhW5Dvzxjux8j16x+A
1h0DcW8XvAovwvgSXVMCXVjhzmWjkFS0VA0YbHnkctYMS9I7f3XWgsjdsUnd7x/dhZdzXmlTM4JP
RABZO18KpR86llQnHeMAyNEAeqXMrGsJFBc6bKp4uoJP47kPYUpJZTfvQiceTqkF2HSbl9R3u86x
Mhe5q6ugwcGEWORrdYan95rXoUvp7/s7vaCwAKP29wUQp9iksDLmXe9vhmLbTaJNZkFJ0hpNkA7c
Rk1DZlltohEixnp656vugt9Zuisz8crw+ei9fbFgnWtb/dbILPSt0w6bAz0QwANAFOdX0fBCZReD
JgR+RczqoSsPCcw5rNdJBB6qeMkiINUFFv7qcSAkThXpE1WExU0GlJ+VgsrPGgOv7ioPpK6T+St2
ROiuSGsmaBhpnpRt5bL0svjHwCEnR8VItqYcPTTGr6lbfP+EP9o4X93d2ZdeSBg6cSmhuYtWuvzQ
NGzI8vwoB3iQ08cGjoYU3MBcsqv5IY+1ZUjKl54nXhrlO92YSeF7oImNHpYR0tqZrnuBQnkjBPQ7
Ogh9usktgdX0Uo7wdgSg7Kkd8cf6lRHycWT56vrP1ifTSNrZUAZ8KH5L47eg3qYuZpKYY4Ntw4PZ
oxpoGLaaRl8dslD4KxEOxJ3/OrF0g/R9Tn50hbScgt8mvBuJfeF6UAW7hiAYPwvxsUOIiQDRuveT
ZcIxIqKnrMXDFmZfRySHiMVX8VNgH886KDi4AEeV3LpSAFl7q4S/WyF2yhBdSyiA6nkZ63TfC8vU
8hpp1U78c0DYLSXfGxZgx9rT6d4NxZXD6deTkWKd/v7p643xF3eVpk47yFu2CjnQDlBBBwX9y+nB
6l+vjKCv91CKdfr7p5+JeNHpoKHa7N1hj5XBWgCtXVI81lbykiWjsTldzhDMydLcGS+95OF2wgwF
PW8AgrhL2Jsv7sjhlu1m1Yegatmr/wBRfGgHsKNXBsqFuQyf4d+X2ZEcjIyfgc48kuQ/Yxdr3HH2
RLyObvJiOG1Lt5j+iiPFrnJz5dl8XQBUPowun56N5oPRCsZY5MRTboahuVXnwEHMGejH6Lk03aA8
ztLDUL53ELhuK98h72U0X1SJ+NuW5G2V8rsdvHeA1xWOr2K06If9NDlh6mbsnLV9DKfm+2u9sLuA
EfD3A8IYb4AqrsSd1GwgrS4seDmt7JgQjSWvCV6BygvxTVG/ilV7Zft94aCkWPLZb055k+QlbZS+
sOPlwCR30Eoewrr/qT5wUEOMjPZrO221B+s2/9Pf1akz30joUZfFVru2gQbKwO/99yyCDPrv62hM
lbIQrL1dmMUP7CBuxemlFJKfed/dFoqO2R9UhURIDQXDmSa71L0o0l2kBZs6asjByPdFFbgy33J+
O/k3ZrQAuNYX9zEgb2ZL6Fmpg0vUVrAtBeN446OUjLLpV+h3mzaYDrWWrcyifarjEqtEjIwRRpeU
NKxyNVQPWMNZheM2qrfEmbhVT7wQ4d0DMrk09BQfoY3Y3gmSNdk1hDSnLxaWLLnVqLpIqm1TXufZ
jvyQ/WDdVwTeK+K6GfgOgSsBhTxKIHhG0xHkH0zcbusPC8DUP7poLUJglbhdzXyNYwjgJ5E6XITu
Z1bMCYC/18kqndz4EzTWyhwbGKdy5TJpJu2iHJ/FbCFAJoZkXsfgAJJVnIB1kCdC1QElKFJ5CLKw
JUViGNFlDiWR1okHdn3DimjWa/xeG4IJ30j12GJRfu5hd1pJ/qiF47JU1dfQgnvWZD/DcTi2RCdJ
1rIjlBiqvQj91bJpycpNvCujOlvPKmN2kuN8RtwR5Z3dFBqfOdTsfEbi3sGyfU2SZSZv4uAXGBgX
Gj+uLhXGgclcRSh2PxxNtacJ15Vie1sN+ltjKgertuJlbXR65hmZHr/3mVz9PMHFV1F0yt7JLUjK
kqFB/26EMSeYKonXQoAFIKsaw+YpgvWvDf6XAA7JNehtTeFTpxXv5WCYALm9hOTOvhCX8hxnb23a
9jst0ZbSqLlFn5irVJ3epGZKV4WiNS9hiMKTRPk/c1EtZyCtUGni9t4Pj0P3WEPwhQ0pwIgsFxMW
napfofVm22bk4U1YO4lveUqwBNoV+xvwQqjmoX1UJiBuHDR1iDf9lqgSWqy/fJV0qBtFgw24jYN1
Fq/acjPWx4b9Tpj4IJ9K1488agx9ALrMFlsXgSdDN2TW0t1MIFGFJmK0A90rTk6n3iLTTcGY0CgD
zy/cAS4Mgb7CHNFqh6On4eHJJwAgeRLnPbaDbEhsKJFuLdlEo25Tsdr7qF4yju6ozG4gZNxZWF8n
A/pmeRiS+5Jxa7xMIh450OD5vWbCcq1/Z9XvkW9OxfISyD9KKIWy0t81bbg0E/WZ2o2vBwb7TmF0
IxVwsCCGyEO7U8AC+Jj6ViofcvVm9h+A+BdrIxePqGWOaS3ta7mG3x3M66kNnjsJGClIEW2+S6RD
1q+HcXibYVtxG9NAoQqandQ8+UDEe6vdTmJAY8raDIpvrdtcvlcm9Q77vvJg+kNDJokE+sMVlDHd
ahBxNT7eMoPmXucREeqaq1IzqRGMQSYpTpSdZ9hS7jjFD4hbh4l3HuLCr4xFUR36eSa+yxDXhuJl
feYBecXMtICg8dxXhTvgVewtgR0VuKVD95pO5OkAh+pJV/IERGlh74IlpO/WLXoA+DE+RoGhoqXR
gj04jX+cN8MD8MhFbcxuoSlOYTS8JLFaSxX4KE88tbeRLRW7XMgDdK97wXBJHCfLjK8KOxyEDxG6
Hh6/Xa6huZetJWlFFvS2plgpIa0+aG+vVanelPLk77LgfhiOXfW7jQFZi1S8lkn1YPLW9ahfk9xM
Q5avI9OheHWi0yhbMrAjuHlu3h1mpL9mVO2EMF1nNTkwYpIBGrUefDgKbs/CpAj6vdw2qO+FZMMD
HpYVrCO2VOTFwG3dQftRjmLu5sYNlE5mV6RB6a1IWGD6RsvStO4xoYj9T92CdCQYy+AtteDqQFn3
0HPEYPNTR/rJ/7Oa13HrlBhGTFsaHIlWCI1/hZwYC6bjYcDwVOyItgiyu0K6ibBR5F7LNhwEvSlt
W59I6T9hlnskZUkZAhs8HQYi56QLHkHTroQ4Xeth+tiSmneixsvLBsY/wThVk5EmFBoLBeEBrC9n
GPVlw3pF0BHS8cRpunp0EkwAKIk1ljSNWfAkX90GkCtHL5rwX02o4N7IK9YDbWtxSlBz0Il8jI6m
rUJxBvxXlPxC0Lb7Kjein9J9fcpx8/wUeYPuyKeKIP2abEnewXLykdyJIyBDPbIZPF4A5FgoGqeK
0AwEN4Mmn+BmQMDwAv8fks5juXEtCaJfhAh4syUsvZPfIKiWBO89vn4O36wm4k2HukUC91ZlZeUx
jl3hyAR7KzMpiX/5ivuKefitFmxST2cacj2z+4qFvrScPtVuOM89ixZPYNUmWtwyP7B3BwgPjdhL
R3eQdrVClIDbKMiU+M56/l7TsuOJ/LyMqIHukWSnTvKtjOJ+wgZyLNetktERqb+KmGxy1VmqUyq+
FquwqWj3+p1BYGO3emr7ihsREs8hUh2izAKlGa5adapHt4u/alL3OBlTvI5zf1+vIzbytL+15CKR
dWRGpcvSjGm4Q4JXX31dwHQQ4OzpmHs6Ylf7ZSabAxLPl5n+GGSf9hT9XvI7mBwShOdVnFMAqxm6
sVsibStLgULkSRJxWi9t9KpVO+V5VJBPdazKvUTrUJz0hYwjR+o/gIFUhl3XnHOfwnwv1peKEl+F
1hxu5WgbE8cJXlD3Q4ScjzXaoxyqvBxr/GBdzyNr8mDpzZGUdRIQJtQ4Q+rdoSk4h9LlVi/aNuIb
rSPxrNJL5XXSH1I2wEqAjkHIsM2GteCCA96lU7i4kQihIl6ys87SeimRcKbrD/Mrbt2kXHloU1vR
5SDq8j1eyt34/PAxTJikkQ2suDckxMuVN3LQ13wXtOf9PO96kvekBjjOcsoRhsfGuLS9bfU7WL+O
PDf+AmeQhP/moNHNgkoiKaw5N/1BFu6hku87+UEUR0l2NnSj8UIs6WVm5a8pOKvANw4GwoGw04X4
GDZYludJ2qgzuPv0OIG54XgqdZbMq3Y/yAYM3XWhspICOfoYDHSBQTUoqkQ4Ni1FWSxD/ynm4nsd
ufBTQ3HSwmP4SfSmVflqpHuLOuCT7JxhVTaDIlFfrOLRqHl/AUkY5HRjnqrWnbqYHqhDoqF0P24m
WGgfKL2bRiWeDwNyW0yOzMIqkXWktB+sXGOuWy57awVEAW9O4GJL9Hs9dR7+IZZtI0+go7VImHMK
Mf4oQ8MXwodI44ukslmtnWVcWdP3rUhmc//5MPfeHMIVABXR+loR7mrL/FuUSIHkIFyKchvW4kNK
WelL+Kq1kVjGeuITU9/m174N8tU37wyiNc3cWMaegXFDFbK2XwSE+laLEXN8K6wvWXzr1zd1oaxz
6/y6sr0kgRRkDSbbqOE2niB5RrIN1O02ycrviPHFFlkrwko8MHwrzk1SH6vRgkZQClu95okV2sAA
1FT50Ef+qWTSxVbP2kCWUIiv5OSQLgCXwJ1yQHFiQ29XTtG+KYvpMOmdwAvZx9t4mXfjM13NktIb
ucVHvV/iQBHHz4o7PMAnZflV+5DW1C1T63eeCQmoUnvU31Kd8p2RP2JqciHFhg1mqfgGlN05Y8Fy
76QF6wjCLWeWtww7qtltEwr7UkqDuA59drLfcITvVVXwl4kSB6rnn2KxXhF120kjv8cwv8TFoEjj
sdOHhYTEQjzUVUmOq7lXmMd37WFNvxLrU9Q4Kk5GZhFEyQtfkpG3Yc8nc2ukkk7r4G9xlIwzVsyk
kvfdSuoaB/sz/G+ID3NvBm2onGujPWh1Z0c1zIOZoPSVZqANAc0RWC2VfHy1GKh9NaD1LIc5Krxk
TWxteRdV/aueadOkcl9IvFDIaqn2m3afMRVSX9QE0+AkcGFWuOvQneWkt0XFi+XvLhQ3plLeBelW
90HdTq8skB8KNb/MfYRTweQnNWF8Gvgb5G5hSyhfKNqU966tPhfFCipCLst4epNRM2b50gyHuYx/
AYcThsASLbuf40LUJJmGgE5wGW3C+iUiKkHiCbz34SbmXcjcrD5xwlaVK3f7LPQ0wm0tv8jvFu0A
tcbz3VXrXW/JsCZYg+X2byaeErJYXoyh2Tbk6FqN5ixC5GbSYxJf9MUZUrYoVelXzocPbfrhIXTo
xzg/QPoWxKBDW81mJ2z+6c/gFuW3Gt3VaA4LhVw3JQdJETdC/6ubAqF6blW+QnL5D7fM4hB6JsHg
9YwiqJSfipZerFBiQxJAzYIdpdEXzjhy2abKkfWPNc53i1m9Nkm7SbsiIO+3EIFI4o8hd9iwdgZ1
ovIvjRzO1j77Ug0+JDvBxgH9yxiCOnHV5CU0ba38APNoSnAVhINJWvw3c5ZWsyPWh8rPSfnQzC1V
wjr7WYeoIO2SiVVEwh2JMibLFb5k1+y1ebisk3mMMIpiJRK70hFiCHI9JS1bFyNx8ySUknJpIno3
/c+8/uoW26fKR7j4KfTNFldkUkSunJ7U5qHjTIIGywY6rd3oiTpR65uCvQr2aPvMa4ydXhEL6Lbc
MGN6AKEpileZXYWZ96fuHVNkb5KlcJLuLPMrighPCAny3GriwQgfy2vc2ASIoz0WMsjjt3n0iM2H
mGD3q9NJ25oXqjmFiqeFR7hBiwCUArKnY/SCMxinXik4i/Y56Vf2ap1MqmA1a1wp08gi8IcnSyEb
2APkyKbK7opoG9FxKaD2IroFOeO1Fhmc3JYS6bJ36iWC7Zn6HXnJ5dzvhD72LOL8++QpJCSsXDZu
1P+GxEwk+eI1wA/astokrT+SbKrlrDK8tiouZp8MeINMvX5t92kOpTxVqI0TRxdn2H/GFrAeN4ny
I0a9vxRtwNV+ESbVE3KixY/9/BHiN27LfLuIrqLvquLP4OiZnzQOV0JcDNOtzJh9Y2Yu7Uq8HZov
MjQB3W2q5dHVFzVjlgCOCR/1duUEgJ+T29nogkEuf9kQ3DSV/lZ0Wzk+9cIH8TS+MAk2ZKbNqj5/
e9skX90ITOso5VRG4d7iqiUmWQMNVSFZVVryQzzhQrcMruMaV9P0qcEB/FTDpkPYMwd1JwiVp0xw
XMveRZ9o7DgmUJMojbCn85Wxq6bVH9wZwhpbltAmdZeTDfdfnK3FyqG+XlZJxnGVef0ybkup/Vl1
PTlSAr9YIgGNzFRtY5peeqW+NcX0F0U0bgyqNmEYG34fl7faxH8VmtZNXCx9Q1gr3ctCdGwqXCti
KTuyO/i9HHEZvs18jP0olP4EU3KrIfxZplvWnIB31V9K849BEIQacmnDwVFyO/+nCwKs8tYF4EkB
Z/T76l2QiYlcPGg6guk/RwbAnFf1WCd491xDYPcUsAfpxq40e331ICyXc0mVXtRuk9d2DG9GDLe8
sWrlJvnOlDyti+yw9VjRRmJYig82SCgES/wf8NP2EopdTdi/tmX30LIgx+Aj/dO/pbP6pnwKxGMe
2eyRBkfSnbrz8uQ+pEcoN1B3N9ql57LWIJ+wPmYGbHkRipdVp5b/mvPrQe3j8suPQ7oto1082mXq
w7ZUrLOS+jpJIzhMSgPcCDzoTRvtBAqd6lXHth/exkZ22W4as3+J7oWLk0lb9aiM8OlW9iG+jZSU
6JC51luD660LUmVfFDVoLp8UIxyeU/8dDw5AqTD9FeJHuL5E/b8xW7e15LX4/WuH1g+SeRS1G1mE
t0Y/41r1GZj8EydNM48Glu0o5Na68lLzYY3pKYd6ggxloZks2rmm9VBbYGhzyqMBCegOOJkO9Nak
LnfJkjoyxOkhjY8Qaf2miw+qedDPGjF6smMCRWcrpnasfwKB553iRsZbgTJRnrtxK5GknGTMYzW+
G+IEh32b7igTBPzMpDwN+CWt18La1tpHTK4zgPCbrv4z2PlKEZhIWZo4zMoPFaQVuaOu2hzgf8Ti
D1jsjVl+W60DTrgeL8TNDIq14UJlFUfSEDiOcvGJztTH4Km2jXYvs2OrHSpsxfiBCBom6zARBZdL
b2m3krylIFirnzJ0c0Je8sKBIg3Gg4WljYxWlc7908bIhmE86k78x5UUksg1q69lp3LMeiTNAvgj
yupIOUKqdPaPGs9p6kASfeMdYLv5zaXSvVW/EO6i5iXXtypmZYKaJBJZVIe6adMr1ngOi+pKGMZG
qfkwc45jGBY+wQyx+crvYlTX8g7kNZrPrK8J62tLUj6R2YSIl6eaPEmNplqPC7smwUYX+eXWY/he
CiDrEtkptK3a2hrAXqElBzH3jTLljZdAezpSfBF2MKPikvXDQ9FUbzq3JLiSjRzTzOZvWnWJlk1V
XMOeR/6o086UKt9As4lFlY1C8iQWOzIvS3a31pWy78j4dGzPsoFMAPWuupTKaxOeNAraiplR7ikh
aGzC9/cg4Pj6EA8zD90qLbfdreIcZN+vk3lk6WvudekZ+tew7goBjddvvrosmPD0Gg+F1WqRS1Ny
RbKK270R+5NIQoL0r1QDxE1Iuzst8QaKjwGJwht+ecsEy+1Bwhew67mTLonxWpe/Q/7Qm+6K3s6o
WekOdQ/EkO/ug39rmX7OBI80LQM241YJGxJHketFoDKqV1fXufhckhNxvXr00ZURXIprGvpkAfcR
1L9XwILIbtYpbdHBFF8ptzW9ssFJNdKIIQLl7EIb71Kz15Nkk8X7kVKWc0S3247n/ZBy7w867bzE
mbIKDtIQJUVbbqmAaJYT3keW1nkWwhmzNMlGG1Qva9rNlkdaXx891OrflH90hL/LbsdapHUuK0Ll
4w1ZnrO07yp0FP3MpHosWYb3jfRC71TKXJs6JBHljQy1EejjaovZReiuDYvS8ECWv0y7KNWlyG09
8iPlB8YtjPOXjNjDdBu3PoHVDDm4hkfDnla04Fc2+9KcdR3huJR3AqM3cFfSS9y9E7Re1ftOmNwR
m1qaf83WVhH/qOhAmNs6VYpMHRPvsxXnZ+YIM0YLu2lYON6AggMdwek3cHC35nYK1XtfEZXf8PsR
EkHcCMiKn6kKeFPq2Elb30yDtqV4eenIseii3xDSSLhbQ8wpjgGw7KdJKdUIrZdfRc2N3+bQ6Wci
V8/4jqkFOxo8+cVCcT8oJOoAmiCkGLjnZky4AomribGCb5soJ779LdPboC8YeOwJfrULYyt0j9U0
bEKMCzbKiFUTjaBcAlpzXlKF1/KUza4qv62/SvIuVzYJOdP8HuKA51zWS3CnfPvkDjhR6RicWMUR
v4Cg/XTIrS+LaqJtw8+WNy3naE7gS+8Jmm+2/sxEYP6ZVbffs+AKvjPKkBdfuIGMMNzUciDr/7L5
o71UXCxxkLDQQpkW/ur5+7Sisa5ezlGrwiIIHYwYo055juyI/rGZuu1CMJ5mfEbKEQy1vWTeFPMh
za/ytOdJgLqk00Zglm0cqzuJPfYsxF5HVt+BKGyMyzg7ombDTMikN4HpMLGantDozjgjiWEpMDZG
81uFp4nFT2urfhKJJ8eUzcFinivyGIaNDtG1fptguq7NDNrg56kHfpbjxhAP4nyd8Y3Q+teVv3Ru
nXoimD/BCTu367cslorJlzluM+hlxMciSg9XZQw3q0HMYMTqcnctQdQotJ/aqRmxYp3T+haNblsH
zbRrXxsiNVha/qP3DHGEqe/RaM+mG95hteifBmBnUvPsSmTpOZDB8oiOOQXjrmd+MLgyd/Svku6k
34KQae7KYxSq7hB9mf3HLF3VF4UNA3m8dtDOCL/kTSPrekWqvJWRFFCDkHRh08WHydeqiLaCL4e9
CK0kRBEYIoEDWsjn4GdPyY6j9xxpDynhpHT7Yo9Yb8m/ceTk3XeS+yithC2Z86sEVqF1sjkIRZ+G
T/9TM8NuP1P1px4eiLxEIW3SL5ax+3tWmjxk9dMBoFR+gfKen8K52bb6cc7EDXlkKreuMKDCerWC
PjgT2PIY2CAwr+JfVd1oJXI9UOFuN/Neq7imZ/pWyHz/GulH0W5P/R8OEiebXFz+E5aej5y6SQ9J
HOiX2bK1KmA+gFVHRBiK12893YokDImv0K5YPSW3c3HajKRhEtHJKAzv4p25SUfmECFODSjn/J7y
TMU16746LuKbuu3rU634EBjC2UMtwfXDfjlrsqAlOCJC3i4Wv/xWhHzq8bwZ89fAtRAdes2FxzBE
fliXDgEr1XSHRTBWe6u5IxVP/4aosasPVb3ztYudk7NLrPtjCylzM02b4XvV9yk5w72OljDYDUWN
0PCtLW8a45nkrRN+19aWeXAMgurE/XO3HQ5yndpWVNhK7ZKI6gzFD9siRuSml7V9V1T0Fbg8ZM81
HzqT2yygiq4Xd8T18yR7E5PGND459S00E+B4+1zz0yzIYVJTuxK5YILF6X3T5Iz2clpfTqEnzLkI
ssHn1dQLD4VbWINnDk3uidZb/Fh6OnVC/lPZHuNAM04SXi752DeBJf+Dnjqu29HYwvQohfewfq0f
pRzuwvSVycmz6bGG0GnagTnAR3dUkfTbWbGV/NrCNR25zCXc/q9W+D7HWCieyZQetZpEob1qTspI
jJO4o3LWmZBDsBufm2GJk1WAvflfgKqknr2oc7GfiS+SVY8NVjnDbb8RXnTdq4pfVZE+K5CDEXRk
cWaQgaG3lRVujv1SOr1eH43/X++EAFSwqcmxJxUebGH1UFngH5xVvxqN/CEgQGwEbXjOsCtyIFum
9lxDJsqzVmSoRNFeJme4VZodwMWtXAIQHOqgrcM/Ma2/oI1/C3LiN4yWNxksebULdECHxQRcynRl
feRi2ZSRp9LNXrD94BKE8+xU8Y8cf8u4EeR9aPq04ITUtMpWqvdPGS52RP2PkX3xYwlKAEdqQ5PT
V+eGRJTIHZa/YVQcLCIdFxeac6Dyk0XFlVZl8Oe+ASVjTd6oua3kraZXMmrRhuRv1ncyo5PZHD5L
1aUZB+OomtMxa1Y/7Mf90vMSF2hicuroiNRycqpuVvcZaaKXTua+azIvMrIrEoCXDc/IEvk2js/G
HqF2FjgC2medLLKAzxU0t7MbNRyv9XpEUwvX8VMy72BTr1W4TfnTmibcVOEOwqnNuCZYRb8AtOLe
nBaiOKmxDtpfNP1O2GkjFABSje3idTQcSd1PEg0Qa4QRq4Y2R+2z6GUyTHarvlsQvvvLFAXluFtQ
YhlWMUpQoqsFDx1Bu9tq0n7Vkdxlt844BdddtSATbdeVadyRWzgBVaV76nwvkzNVZai71egIIcEY
/ih222o5VT8GDqXMGC+Iy6gU43gh6lu4rT0RiwiZzDc+NRPKNk217BdGYBGJnci/OqtW1Vm+z8q2
yNizBQFEPdntc069cfBouNX2RbVuuF0IvcFOIMh3mUefOpnvaFKdOdqnVBkiBQL7XiY7pgyMovlA
ZMc08gcRr7vv3PgcpsCQt8u8IYRMmX9GnG0FA7zzyFmuDlRrhZsxJg7nGsxLHHTjuUjfLP24TKeM
KStCr7ZTe9xpiLvNMxBobjwIM6j9HwnJytZ8p8ijRJFYQ34dl3Mj3fs/6ydP9M2QuHr4r54RsJLk
PusDuIcGlyh6VPwOEjHHNwW6aPwvpmxKPIaiSu8IOUNqaNeHZpQoJT4zqkfKSMgxMIDmjRVYBWiU
c575eXm3xkNLsHh+FpktD9meHDhTMd+XD5KZhV+RXhvd069/qvBXg6Fo0fRjSM1Em89d1E4EKWp8
3iBR/nKAqSqFq12+JZNbvkiFGyefdXMUv03+zJC5c/ETVm8DS+VqdqEFZAjJ9EhVj2uVOr3K/UkI
VSftgCrt1ZYZIMuGjBgLcUvMpFKiHCP1ebzLsGKzo56/ZSvjdOwsA+aAvPNUPt78ndW5WV2IOEYm
0B2rJxHwnDc2IVUlwNu49CBaGc9oLNVdms9ZZM5vq8rv8rRT4KixXLoPBdtKQ7Hx7G8ymcICF0lu
Vyh+lAw4fSx2S9LP7kWiNantXglmUolv1mVs35r31LJ5HhBBESukiOGW8JeXX2wS14VnfZYUmtJH
i8wSpYFYWs4CaxOfZ+EoxqaORUe+JCXjcOdZu30uixeGAW5+0fxuyOk6o56zb8Ok6GxxHVQSH/rk
q/2uHuhoQGQl8r4ZvtkCOQCoctTVExhjrt/hiFuifJk+BUIa+UwEXBptHW+j3ks4NMTtTKtUrWxA
HyOoTfLznmGqINduSARtdMqWzyb5iGLXEr9ERnSJ+q5nlq8dZtGddWaP+xwF3mL8Q7SGmOivliR+
D4WwjxpumpAldYKv141Qf+gpx6wTDw9Yw8v4aBDAAJswVcSTZx4Wje1VeNfE8Fnq7xzuilTwRebX
cbgVJz6g9D6McCFhaDUGMxwGd+u5lpwsYgBabUFT1iHnROTovNp19S+NT/AM7CiyW0wkURuYLXTj
HLWFlaD2WxNelGLCHATxkDXbhDckMijeMQqWsZeuJTUEurbOLdXoJN5O7qLhx8kjhAclO/f5tKkl
4zgw0V/Ps2Ar8nWI7sRqMeuG54p3m3p7NFra++wW16yHjbkGYZVNbj7bINNjVLhnjnDuxfSKTJ5R
TPp3s36Yks9zSTOOpChMx7Z65BbPRILgQnVqxtVJMmW7NK9C5zw/6vGq9ueCvzDKH/w0A5CLZF5z
9SesSYl4T0U82BINuPwiEM8Wa9689ixh0uxSJ8NzLzgqikD6kxHtLdjlBNwuK87EUFadUn8n81ex
9jVH4fqorO8uAsxWSHue/xRXjB7RJhxVg7qbBHL1Ns0EvarFJ1e2KSEnGmCMMRoXRvbV6Uio+exJ
OHgmXvgYAxmDgQ+xO5TxX8ccfqHbHf9WtXP+M6qcV+00MFqP6NEazkTRND8qSqKk/RjzbKeYeLLi
dCfzD49MY08U2L6YpfvAgtq0K9WXMAPYfKyi8A2SPaAQSzoP/QiIT35Wm9VnnKd+sRfmT0tCv8bo
Zg/8KsNbYt1kefSg1HYrc6rwWkYoSsq1j3aVzOTwJgmBZrqrFTr6+NtWbsx0RTe2BL1R7RKQmAiv
iTxSaf/Tq28ViSnptzBGmCCkLan+Jcp7VntFceun/pQW8i0nMmOjMvkvdlp2rYt/aotdol9Eps4k
YZbrY+q4SGPrLlo179zcfutz8ipYzNrrVfNKaWT+hPNRaattM/CGw5vnXDP+DT1KCTewNAlmMGTm
I4wXqEXGSzTsZvnVwIRbYYRPmndNiK4donZLg5EYwnhMmO4jp4FTLRMGuxlFi6cpYuzVsnYz9Ci5
KyoGoSaipi/Xaqta0b0yiNdRMY5W/+D6ubKmbIUGN2Oxvq/iUwLiyIlEQlDlUx4zycUIpUJpwWSF
EcJq3wsYoIJgjjt1GnG0D+xHqKUcDFYc2k1qEE0NE8wHvPgdtUbkMQnFtbDERzPEQKIqI7FsEtV9
CSHL6/NAlawNZjHc85MyvQnc76F2WcYX2s823VsmGwBN4pQ4kspvTQctQdTMutFgbk0ZzDGTdQe7
jf4S4aYQI0QTyj6EpUxXQpQYwkkYGzKJRaK5V8CSNNUth9PXSAK8XEFxNZY0ZV5UyzH7+6AljlQG
i/LQTOZfsp/3PA3yo51p8QvcFHXJrISZJajhhqbCqhTbYP93rZtTG9fvui4R1TgyiZJdrN/qLpW0
86jtK2SChSrWRMKaNYEyOEh0ZgXKpxoTzRDH47btisM4DSpTrZBpV3zIYtNvGgI0yXN4cmuL0A6F
DmRYQ4hmHPF5GxZjkkFOF4cBz7Er20shW7bJKSLM9UnpvqzU3BVsnTbg1MhY0pzZwoeqKfWPJhyM
qtgmcAu5KxP0/cIXw7M2emnLiju7N0ruMHQ+K6AZW4tkplOqUDjbVJGGFBDzo3BbzNGRZZSEqnMp
Xhd9J7SebO0qzY/m+2juVdLxMNPztvV1f+Wxjrx+TneMs1TwxmMqoEcqeMAkrFmSm84Kur9kvJKK
yDUPK7ZI1q9ubnfoK3SjIJWL9gVqHIlssXhmvC2Qsx3fdM3t2G7sHCtBZ2LQm3CzDHQW+RrQAVhs
wShOCIdowP+vuNgfvIpkj2ExHCXi1623UWPCO4q9AQfCINNYNm/x5DbDEDS5sm3UXmX2RsmU4jnE
9Mz5+9bcKuTUAUoP5zbFbw/kq7fYXlY+6/YH4Sxsy1MfJSeywaG9HlbrVzURuws6lFYGcNd5i87n
UAtbM/5WiGEPBYcdI3a5SfTvIMmW4kO0/M6cnbbG/mK14aMtG6JJ0xATCW68WQJbVumPxACSWz2z
5rrhvZfEQE7j+xJmdghmeobkrIUJTohKwIc7dovftYaI0loN1s/Y1qILWwxqjhQlrqSFv1KFH5WX
Whm60U3rHttwKoa5XWhKxf/B+CCuucnXAhyu2pHZZUTWHgs2iGw94e3ohsKD8h0MjbWP55lJnuL0
uJgmBvLV/GQQ1BpU667ykNqqSsVyNiLfmGOZ7lOYPnYVXxo2lxrkkSErjwLDOGWUghUn4jyAriFm
NjGzM/bcU5ak1/C5haagOw2U9ytbHgWuG13XRffJT/H0+ukQO83aXlRT87Zi7awm3fLKp2kXnztY
pei0hPFWHzerWQQWsUMaBZVKd5KyYVPhUlDuPa98w3gpLFpKtl509fExrl9qE8j0nQp2shanTUx5
wiKW4ET6rZNPs2FR69QOaZ6hrG3knn/iX1eP3hjqhwwHQkuhXBpU6fojExo6GAF4cvFe1tmrZC76
eWHMjZaQ05o/3dtSpjj5eDbqix6/CS0q9U4sq+cLVybkVhT6d63zoCkfeFoAerJUJeIgjpXmr8bK
n9mj+ZFEka8AqwbdFX5momrZS2/CzsO23/91rCF3MzWOdcfC0Y7nsfzJwu94RO7kFTaXX0wGExV2
kRYbrUelWETSfHVvHbzOAnN5GVXfCK+hdFLCPr5krOcpuBDv2rz+JPUIqqZ7M3N4m/qvVgDwTEZf
wy5G2h6sS7tSzjqMYuovBivAzu2sf0l02daJfjEmG76xnSl90D+ddwQB4Q2ZLTy/ppv0ORLDpWqO
S4zhCfeqKUPpAhKux22gw5Bhc4zRx0J4FU/XZiJp4FnUlswnQAhTJVi5wIbcB5cvthMsXC0uEJGu
u/5KoIcUEser6rbldFqnbRLuZfPcaakdccRk49vY3hg6MVomYHlA4YF0ZWE6tdi9tAVJ80aRa40J
Ddy1r1GIzxnVOMiDWfgaJsvj0L4mauMB2FQVlUCxid0ExSkzQbtq1HoFcJ98BKwb5ddIN7Wgb9f2
BKGtcqtwYG4qXfn5IxBVTEwUyLy0VdYfEjqxoliPkUSEETqFggjUjylj1eVs5vrTxST5hRjk1WNd
wB3OKsm/si1Jn31Y7aw55/dg1TF7wGym4U/t7ikHMocEXTBggJU7eAfIH+xqVEqeOIjh66KzV4jS
ka87izxUeXWKGtJjRcJRYUYTvgLa3lT4LUwdBynuRoz2SerHkVez2V0hYGdJMNaLSX+3bWBozOLC
dsvYJTWhLAy0y5zBtdrTfjY6Ky7dguageOP4FzeGecMZ0GzGuBwuQ4yiz7E/M9eKYmlxRJE9Dwuh
Kj2IQ9rYY62+gbANWfCodO1Sl4qfsOeya1k9ZXFFKJ+0kvsoUHgPi8kLu2KinOUwdp4hAh8w2S2m
me/ZOgqYN0Bti1CRCtSRNul9OTrOZOXVhmrCIU7PpeDmGEQGoAecU7SLcJwzimR29/I2kEcBS+uM
Bkghdh2E6B6NubPMinno5+UxC+iGiiZCEZJxD1eGdWukMnet+YbimrXv7bNT7uToryLLuE+kyxOF
rNZTZleWcZE7psr5WQ5fcKnnbpZ+NYqXze9Dy6VZN/cnYp3cJvyEgwjF3nybs38hzVfbvMfTp8Th
Fpsvvf4O1pp536uIaJg+HUHvqcqwWOHvcXhsTtbE7kAIgO0Ac6h9C7VcCkB9yo+QncuCwWm0MpOr
wtCxKK7EJ/eImmdgcB6uDWSn3NhObaY++rVxJ1KDVDF8mRM4zaHhFNksvYjmTzgINteC1iTJGxYp
aafpGDJapTZwBE/CdytGbKCkj64rfiMwFmH/Xq/dtoElISAviMNLMiPJxjqGm07LsyA2ZpnXB1dv
JToFj9+Gc4j4fYlFgOig6gFgwCVW2P1V8BUr/4rEPCJeDKspMk6mNmEtB+sb57hWcWAafln+KaXO
gLE3YddKw16cY4mwoX/V9K4P7AmhyauqxX2X+d1SBDoqXjQ8Kv3YD/ELm1jY3XEhjnzcHA/T6zBh
DVXFkm4ldTQUFXllOmSoSdBTRqOgo01Nz98mbb2yuTKWzenkLfOzM8RbVFpfxRP70KJf6ksh4C14
bvBjevQhUr+BbHM6BLdUH48EGqWCh2886qFIsBCFg1llIGI6bUu306ZPm7pFtxILjDcYaBcKrhdN
x/5dp9r/ODuPHcexZA0/EQF6sxVJeZtKWxsiTRW993z6+6nupkaTSgGz6kajkRTJcw4j4nfeK4Nf
DrDyty4XHx1vFh6HFEAdxXklPmKExJhEeBDaPYG3nl3TXzhj+WJEFBWJQnJhz5QTt6UWWZd0SaOg
mUtz7ZTyTyme3KZrVq0ICWQyN/iQzhDHDhKklsq0kyZchPg7WzLjGeFl9HljpbQrjC0jyF3VMfg2
9aPk50vo06nfV68DTq9Zm6Mfgq2GQ5TR8O8Z6AfN8jgtVAMWX8XG0moc2f70HoO8fLBe27gCeg7o
ugV0uqmuMpdRMauXnQFroD209nJFzra5nKyS8WugbrOIaR+1EEbnuVXulBammSlVkI3FtSdTDEe1
E0WEOUU+q7AWO+pSlCi1BjednGrTUb2T3usMkAxtLxjm2YhLW/L2OTEeOhW9YgZzwg5L37Q5xjax
Rb0CAObXL2UMOaUfljmRtyOMUbQX4JAjGotF3/+WS2NDyrirmrxh8C+u98h0t0r7pd+Vq5CfJdVw
+LsngsXmWvSLg3855ukmtIylVy9ojoN2pz15cHaKQr90mkAeku0x252M7pLavg68N6/idGShQK4J
QqLPfG3egG6rw8Ao1nwqcCXJe2En6UcdqrcQEhkBObScfqswtRqvXZXZLwv7STT+l8qphxuXfVnt
i6CeW+MLHlgQvvsiQAo8NoJshPceny9Vt7hVJhoVnnrx6PQFcZRaBHsczI0Rf6welejN64+Up3nD
DKtgF0O6EIy5iPG/nFdLK1DmFc5w9njBYpTBX9GlLxQTBvyYLzvhpS8JmcAAygo38vBcIEaSu3It
qaJthvUF5tClpLKTTmAYedn0PQd71IPBfFpaHyxV2VvFmvErwIG2K5PFYKg4VSN4yxDepBDyZJJO
1Rxigi5tQuogFfGmV/u7ujv3fbgoRqR/erFWkBAgCnSx+7mouVuVJ0XKQsIXlj85o0fuEIHnTMto
k3xtWMewPTSmdGlwrvQPITyTQoe+CPra2yh/yMWnAS4vlQV1/1ueTWhAI6KNhhyFeJG9SXl0LEIs
pmqlOUqD8RRMIir8dLILa9wIyaawdMeoM0SbK4mpWERXeXkOfsDPNJAgVrwnBC2iH3xBSuJ7vGF2
zN7i9MyNeOHn0M9joMxdWxwD70wzE+SAwpvUv8gm52UbuY0WfWoMTvvzKDxR74eld+w0oKsBGbvo
95CtvYZ+g5E8/f+6ieGBa31/EqGkTjBtrbFbNjQnphkSGmlme7kcnUlL12OgyQ+eybgDQBjNZNgM
rklENl88n7M7kRaFNn7KpvGRye9GcpzM1k4qAYKLXEPJSi2yAbThHQZ7Hltu50HjkxDutOQGKoqR
bNr8UiXlXvokVUz1aYUdP2pa1kd2QcQvXgVUOEMx0vPisaCQZmuP9MaFbyxFcy5V2cIMYZlm+7Bk
XCJXtsGuxmNPJX02TgGZG9NbD7FyVqNgHpPq4FsDgoxFES0kAYYpFPdWdeRqkUV7wfQeEEU04Wff
Gyd/fNX8LyS/QPp0o7omOHLwIGmnSFCONfP2yij2wiDaumrOc13UH4whhhEVGMqcZs5kItnPkST+
CnvUVz15r6kZqe+GF0/7sCtJFk76/y/bhQRyqURgamqWAgBaiSS4bXlf2jCfArhHCCeH7MU032EA
TspnAWhAkIrYOVj62zkHS/Fs6tMjvdNK5+uTSWAkli/uO8RQQvNB+PaeZz2WIB5+ToBhgsTCgDw0
LuNhXASmvxfgHJRDtNOiYi37GlqZQZu3hSw76IDcRCuZPonr0mN6EBbBcxWLrgqzDaUt/ucwh/N6
3qT93q89wm0g+E0j/PwpchTTcJK8h0tXl9J7QbBewIgF3y/hpTYquyW/nfg7Ggn2vgzJrcdVUEe1
5iQ+w1oSG984gFvpxRxXqsdLs5FbUvQ/TAQ/DLDXHyi0C//M+lCtE7xus15ZtM6e+VhkOqjMedLn
Q75tqCikkuGB2ix60zuzzzJRX0/C7xyyvDLEdqW27JakgKBoFVCmokJwJIV0+9CvecBSlq6TuieD
i2FvFDkVHbwfOiW4Tdn3a6PQHzDMLZxay091fR6DhaI4aqhsCibFkvLUlDmltE9D4OaJp8zKEmla
PicZD7xqsJOL1Q5di5IdooGsGriAXrgiHGzhSzExYNL0OegPPTVaMR0t4SsdXoDFadUvylB8z3Fr
08zJ9nJCzYBjRw3+prkuYUCY9VIMpI+uLiAbE/jHQEbO1mb35SsTNHSSMOWEmbjAN9DCJum5ycPd
EBEz0xXmRzDRtHnKtFFB8idqinY4oHu5OPe7Ix/08SCwwTtRQ5IgzcJ2eEU61FhfofJH0pdTXR+J
SgPRBC4e0R0LJTlfmaOgzI+0apdMx0pNFrhruxUYkpKequzNiJ7Hiu8hmnNzk/Rw2ito46R1YUQU
VyRUSxfcYp4bSKhCJ7mwEcFpNYpX2Gj1ZOwq4Y8iLbQE/bBeIYe5kJXasECjb7ooiQI8pupm6aNe
TENCT6blKMEDRnk7hwQt64QzdZ2TT3tVz/ifQeY8gJGQb6xQMmKEkIo0MUuWY7FN5a1MnSMSErrG
rowB/2zC9MYguS2cni8AmO/mxQqlbsh0UlsxOFLVRdMdSlKaGHf5Z9V3y4xiG5a2+ru8mAczIDHj
JwGWB3wJGEvBVuZHx8qHSR8NqgDPSugAYCuUusK+DaCkYDQeQ8qzaM5lhXcEShAeQDYFjc8sDIvS
I7ylzub92G+LGpBjF7abenwbVSciqVOON010qoedDnFUDg+FKLA0g/itSNWVYZo8vU+rOFZCttYN
0N7Kgp2JRFL4oPxY0Z4z9kOwzTzJrZPAmRpznVvkhZHIadHq5g349qA9i+ofLc3gd+nr0J+eovLd
ktoU/QqSh7KXHFSqzig30CDihRBBlDVJFOOO2g/add48vCmm1EgAW9Vzs6Z4Ert2GwLLtAZugtVG
6HzkYgIJz/6jH11WRXjSrHBd8qRlT5qDvthK1a4aZWeKo2abOaVs5NekDcVLsakJLLsUeY+mn78i
2IAIADAwj2o+mPLKi/Ho6zTIJeOUOWP3oWkKY6OWMYFfLDBBYq5aMQHo2xjxpC1b40oSx9Epe/U0
Vdk2jxL8TAKqsaxrmLLonT/MPbPBjLqk/S2HdjFhoazEFSpPJlDtUD+FVc5ur32RIGMNZxK1keWj
L0j608XGTHR0+nzH77R2ZUkMEHyLmYJqwd80B+iiSKGQpgjjSzkdoHjG0mtc5fZU41gAL74Eg34z
+MQP/rkEDNIQUFjV3Iuqd7U5VjqiiRFdWD+kv7Ma0fNYe9SqLQx/qXw2sI+v0pYyrG8+A0XeVqW0
Ni+eEEVK5lu/0XMzXObdqWKADLY2SfHMZxhmAiAbEp9FpDODps1L/Qv/Ylx7omHlEUiGVNkKaOQC
72R1lEuZORaHrIKshs6+owMtBVFD49dLB+/SRRZAIor4lkjaK0Y+Qt6u0iR6U3x0uVk6Phg4fp6Z
ni4pQRvyNfvuSKynzsAqmdyavVa1DyYmN9D3w+BzbFZyKLii7JpGuwJlWRTYFhVJeg6KaUv9NEFZ
C+eMrBqMTWH5jeovPz6kqeND04YdGo6wHMZjiNXljHobHwEowIFgHNNpspXes6PaDer6U26KBXvJ
6epg09JBKbFga6CQRgKEXXoLmQlRMJzVkQJNP5tMX53aGyfbSBNKbbyehLT7k14WXDi3dGOh6FuI
O6V37lVtTv2wKC7lBdO3sviF9Lft5ybJTZjdRDqzcu4VCUIpzyETmTloNS5AuXEQ4fJF9BkSkTCi
jg6ZBPmBUgLpGzrGIEycKcv4jk/13uiFizbyxJQnjx7Lco4AF03+MQQUHeninuCN4iMgcteDL6Mf
Y9gw99NHs3W98UHCm0VYsS2RthbWvBJ+9Q0Em2jeavZQ/YL/7efHVnyovXXQP47SqvOWsS84Q3j0
om0CB9VyBvmclPOx/8pS18reQ9B5/VeoAVI9N6Cp4VvAWdE/i4lr4DPd72QGnUIWh5CvyAAh98BM
j0PK5NyULmTPcOsbFDaHmEPD6k665mTDXiaZViXSj1w8X/tV8O1MzD21sCN2eyDKWmyfymDdWi8K
RXPBPDzpvNytLd07mG1vyzUvLUTr0cqIwWha8ERX+9Y4WCXOdjVs+zwx1I1yEdeWJYFJLfC4XWGv
mUo1lWi9tzQoPhNJUNGUMmtMlUNTwcpS8nHZCiaIVF6vPSPnWGhHedFBxLJL5FdS+lKKnyRILUo0
JWNBQEE1TRjhdCH/k7YZFW8lRdWqKsplIqCaSoSFhBjAxBkm3QZEbFmDG0xfgWmbXnQQ88Zi1Kyv
C4lwcUOCRc10c2UB/teM94r+LYiT9yyTKWB0MA5pgRvVucup4qEFbyqNgojcGCREv7Ku2AYizXSO
NjgKTp2RcfyOCxOvnCFdNPpBkQ+yQtz3RgSJFI1tQstejztTk2ZaWVZr1Qg8Jwq0VzAKjEeAu6sA
4yUAxoA33knqpy+bywitVzyBbBOj1oJ2BJ3CFldmuow2C1spMfpITdivARDNKKsLxriFSlFrTutK
iXepUp9DFeqvkDwJfrjx4Ghogr/X6lCZmQVitCZaWmawlCeEEfiFDfnoYLnRAQRmJzyAZkr1XETo
Gno3F7Zem1TOmGp2cZEhxaDFp5al2nG4KhfFsh5z0JWlDstbVwiRL5sHptxA9DnJswhY5AHRQFin
s7YUX4XSexMi4GEQKl3H9SDQvnQ+1lXiShD0rXo1kK8bUq4E4x8/ijaZBZMdwQIVlJYzrBsvDM9s
0Vqta0BnC6TM9fRT4Ie7Bo6OJjKtuNTnCUrcTLfWUrWLw0fZwBTNgBMUM+AFYWtKJ0IbT4aHhsqw
Fp59uXIsEIImCSBunHx+EfTuiAS1aQLjzcav0oIOIgDNYP7SjQijzHRLPPesgmjahlCLYAfOFHDB
NMncWi0fvDw76ElAUmO1GlLzWLS7qMdcqW1/Q6iJhKUpHPxYc7DeeJW8YOOlumjHASIFqnzgSGvG
LGsXe3CdogFi8c+GXN87oyrmlX1bEUedJsoaHDt1HgiPRfPQeM8//2np4u73jd/VdexGqQbimCiy
tBHFnqhDUZGr3SgHEWRBDfxGGovyrY17xKtapVFrB6Civ1vfBPhRpwB+wJ3fcTFf++53XJmyxY2c
VZ0Ff2Ya9hcX0wTFOSDdfHJgYKEkkt0ysQlVAZX0hF3EREC8c2nj1iO4spasGkWfdIMze1DxN8Vd
S/c9Ecnc4DJtg898ji3g9kZGAEsM16ZTVr200tv3ocGKoObVC+WisVATotcIyW1MZDcSrC++L3Ww
ZGcxOst4mpfYyBh27knWRlseqaEsbqp8CMaXjAOyfldKaRnC0BAtZOCRr78H/RNfN+RJiCZtEw2Y
V5DTM7XLSBPWiVpDgPdGe2qpNZG2s+QU1PLpTPcfMZA2KjzISvbcu9ghfMyWZVstpbhZZ4EAW0it
wZ2U4IvgQVsu1zL/bUjQxingrD+/Ulm/9U4V3vU/nneBKci1YPjK1pe7JZ5NIpwHoXyNzeC1Msg1
txTGdb7LKOsCCsHyhEUZRj2KHbKaYQZPTPNJdtOidQt801GCLUvFLj6i+iWkRk3xqdSOZXC0pGRp
wHxu/WLbjaAuPbaUoibvoX0e+0+xeEq0zfBHGy8XMDCwmpZp9hApzwIee4ULu8M/EOEX5Be4fC/3
JoKflw6+Wqav0X+qrQv970R6jGucmdJOwRP5cSJ2EYRIhzuBD3vrGJRCILK8wLX/1kgwpKHHINZz
JxUN8jzrGQEvxO3wcJEXMrf80xtwP5Di2ZhrizvlE0u24ti37wrnE2c4ryKNNwkAyFQcwCCHAt27
sIagWJnDrMfUq5t5eCNlzAGYrvTPxgtwpqZsFY5z6qa2WzLKRwBW9ysdH52WDGVECqnyOOAgCq1K
/qoLlhy9oAe8rk1wd8yp/9BU+LlBS27ptEeyx0kbBPJMFHWWlX9MKh+NjPqcyOoxjHZ+DkfEOqTQ
8RDoR4xKarcZV7Wswms8m/K+9X7jJ94MB2UoXa38mLINEhuQ2+cKTZJezeKC7YCxECoRiYmOfI5Z
wFJ5rtSwxW7YPMtFd6za7EOODcei9pf49KUZvQ6+bXgljJtYs2wq6rByB5TzNF1UMjMz+pC9DEOC
Yh6AORKKU/jL1HuvxX1GQUn7WqgmjqRYQcm4e0DzWcYJe1zZc5ZPTKsVqKgZvyruF7AtoalNxOPK
BcWSgqW/8jJCjkfBFNVP1bhus40M4l7B/YVTVkbIoMOI00pr/5iYmHki8j+1t8mu0Se64njnwek3
hmOr7lJCqxnu+ytLxzImJAvV6Y1NWaPLilGK+W+1HL6aQfAcZ8tMtK3iKW5ORSY7Uuc/CNQ/adch
ASYBIDPtoEVpUSvBYsjjGWTgAkpgm+bnn/fzra/QlUNjixthQmSOvPVihjKhwA5m0YBo55hc/XwJ
8+Iw+d1X4MqDNhMtWI9kG24Za8Kyx8CqwtgIShc2i0RIzkyYVqmfzEFpdxnYI4FfQkiCJFi0N0GD
GJy0208w7ITfMfk9cRiv/JphaSXMzWwdxLxiiWlKAXezpktOO0dLLUeBdBZeWLJltvAYnVO34E8V
1+ZDkHxK0jmIOoc+02ZDV9KuxmZHqRkuxOFbm+1zqI/o0K2E9Sr9qkh/aIe5JTwXwacUi6dqYmQe
pU4XwG2R8Py0IkZcQksgwHOpnjpCaJp0D1A5FLhED7+KEONaDKNbxo2jtRYsMHK+Q9s++xymJ7li
zBmk+2qA/E3lBMIQMeQNk8K4Y8Rp3HrNVwaYHASdaY0FRFY8aBDn4FcpdO9hTVUPR7ODvquDcwaU
p1MinQT1kEpo3fHLBP3vg2oGtWdQ0FvGTHgSb9eXxh9BhdWdNhcJynvB2hFpoulaOpzEgxN0a2wh
NgE0bhQlcQttU69s2KulQe3GIRivpLoGpNr1wrpJdoK57tK1pUuQSh4TcMYESlBSn4pxOUb1sWP8
lVgAFEXbLJJL8qwWBCcttD5zT7Nz86v2Nh4kJxFRQ9qcmYC7RTOc4qH/ULxuqQ6jreAaMCRY/cr+
Xp1+DdlKaXbGdDeD+Ua9cR1pJTa0CJpeM/RsFoGA9RZqwVdB9Z9UH4r92ktxwkSm2935Dn/vr64Y
V9Uj510/AvqKm8Yv9LNRxfWByTlE5zTPLVyOswxzA2J6oYXEGDuZhnbH8/aW0a5x5QcsCpOoFNmo
bIS6AnWYvGwej/pZaPkqZbBZMmMgbjY8aCJhx5h1l6LbCTU8tJ4yv2Uqk9PsW2Jo3jle/oZYfnO8
GFdFZh+kdecHpbIJ+lpAPZY0noKXcya8hbmIC00ISvHVyzBM1c5gJK3LIvishnWf2iSYEhjq8FnF
yQXwT4qVjq8yvn5ZnW2aHilPGcvVaTD4Lsm5Vz/2lh7B2uslcL/LsYZ8OYRElEx4UrRm7d1pDpQb
zsJ/N/I/VVYryVEk4pi401sdFzGDDjGf55jBIe+wW88ALmCoLBa/BDh5mpnvxhDvkfHgK+Flegza
XIe/szY9F8m4UCFSplB2AgJTTMI1fNhwVdUu+4rhMvq5vioYJWI5Z4SElun38rJu3cPle/DPPQyq
RfpubOVY1vQM1WEC2OK7945PbsTQEvMGU0GzZC41hTbXgcxVwDD9rZ2LU9i9908CFSLow0e/Z1th
M7KYNgIkC24fRiw3hCM+9h4feoVZwNKI3pmuYIspz6yX5k+cbKHFsg5/J0RS0QbCNXypcJhXXeGT
ikIAJ8b97jdECKF243WN9BlNJvkXC7ivTYa106z8hRSzEmfpEXc9U3Xj+oS9whT4MJs2DP+yOz7e
N7o1Xb7s8X+eU+dLpiAOIgEiW+kwbM0j5knHmHZ+0zwJ858/wt+7eOvXMbeqX0GRiXFi1k/tPnie
9XPhjkH4jfwF/Tq11rDiUBAm/rSyNR68bfeCkncufvh/1DsZJd+7N+vyVSvHoNho8SUj8mdHc+Cg
A1QWsoPE+OdHo35/dOvS1YkmSbolSUk8bpVZ48SbA9r5LdaMjraPd91KmwMR2umqdXK7d3GnnGFq
Nh/sPYr2hXUq52cQnNXonunm9uuLzXm7uffWpEsZ9t9nmy5dbaG6FdKmbpkZo/5eBjbE+hkOwNy9
ssbM6c7akL/fqLp01dJ1vpYEpsVV8HRctM/ZqtqiaLXRtJ+tpwy9OuNV23OxM3SFVXSnJrnxIQHR
/s9lP5hJm6lVNW3Hdb+35hgeuGT/2bgmuJL7R/gK58E6u3Mx+cY7Fq/WkAUToWknbJfMRbjR6H12
uKwskfgRRnPEq9+d3s1POrkn/QXHoLO8rZc/r64bCQy6eHno/+xuq+/yxAd92KZu+Ut0zbdPfPec
lTTTn+fp2thE82SGCahrLrPZERqALTufkt0sDKf9iD8i2/j6+Yfc2KfatZF/CYknaiN+CLEGoS28
4+jr4qX6ovNSf76EfFmW/71ctWsTftnSpyntdOrGLT3jtn+od+WiB0HZ4Me/tHb6a3mMlvhR2Eyh
F+mz5oCrzqXjz5e/8ag162odZ0aGrNkkqgDyl2O6ka3N6AVmhoMfpdM4nYPLgS3MMPWYpba/Ar9Z
6c6C5AQbds2aJT4jVXXx84+5EeQK5vWf7z1VCAX1TIHQywWsGAcCwhxNro1sZqYfYofGxdWcn68l
X27wm+d+PUukEjcjOicYSvtmpa41J3kstuhR2E74mT0yqFqoM2PtH+mcHvnkbSzHuHPty+18d+mr
wxNObTJlHZdmqrLFHMkZ3Gg57Yw7SYk3Po6aeXVKQD0Kuq7k71u46jwOZ2PZvQh49c2kHViXeecT
c2tzXJfvjeAlvXx5glC7n/Auf5eW41uO0GwfuT+/pBsP6rpil3ux5dPPFcyT5DwOM/VABItr3jvg
vj/Dteuy3KiEwa8u7yFaqQiftvkGytu8WylOvQsZtM/BDy2bNbAaj5KbDHb68fN9/c05+2YFXNff
XmX0shVz5TGZ+fvwWZmXDyA162wxLgsH5715+p4cpQ0xps/CTj/mi/CJRujZWuOLufft2Onn/s5Y
lKv8fO9x/P1Afvejrs77JrNGCziKZXPGEsDIZ/j42nw62XyvopOv2AqH9s4Rf3PxXI7Df454WRRz
Mb+sUSY8QuXotvVQPGMEhtBqF97ZZ38rte/u6Opww2sUw/SBi3RO7NIrz2UX9+R5MceZcjE5AGaz
4GFcNRvVKbeNHeyahbjRjuPiV+IWTz+/65t3eqlT/r1Tv9I7KOBskzk8B/e3sehcRNireyfZ35rr
u7u8mhX1stgmtcQFmnk5u9xXvdAd8xEDpxmzIxtvQUeYfwV39uSNGkS7TiYOhDjrMSKXtv5z/t4/
TKv+z7A1lvpZ/MwfMT+ZT8/tOfn989O70anCmv/Pp+cznjIrlasRu7LQ148Pk51R0T0wpecDJc0P
pLUeaNFmmLY5tfvsO55t3rnV7xsATb86pyNLNier4trwWtzUZjO69w5P5XIWf/PS/kIF/6yKZqwj
U7+simaOc6q6mObADw7qHrdaYSTyAP/dpltzdVtbKnNpVrkRq/ZIiPe77EAJm4kHbTdsqKohYTv3
ICDlxol7HWGsKuHURP+/Y0B+5sO2fe5m3VqawZJehUugFVdd4IcRu/Uz47vZ8Cffeod2nm4Ht1ks
4VSvZMdYyHPGUW6/hIg+N1Z3lsL3hT1K2v9cClMSo8K4rPNq7i+7bevSWS4LFzSBFgPxxq7ah0f1
FX7zLljoC9MO7xT7f4MRv3tZV1uY+V+mdYB+29Ymk+NQLrDQcWO3ffLdF8rPxbBQ5+JcWuMecmfd
36rL9KtNLQRSbcQil2SwskLVuHiWuOvW7RzZDjiVgzmIyuw3Lvun2iH0dlYsSrdxnga3WEh2vQpm
558f+43AOU2/KsaLMozyUeGXSAd4OK6+QE52gO3vYHi4qh3f7lfGqTwWu+jOnO7Wh0i72vPMyrwO
GbK0zWe9m+7jdW6vtJMrO4l7vreabt2WdlUkGR1+L9IA82P6FF6nR6DWBn3uF1Yo7wxBVLw+Hajr
40o59yv1o3z5356mpv3nIpYssWiqy9OsnPRh/DM5BUs4uGxsyQb34xDD7HOGB/S9h/l9F6dpVwup
EaLYqDqDhSQhDZnJO/+hmMc79Sy+VrzF55/v69Y5rV4OlH/OM8/QslREFrCFnkZ20L7de8/ljtwj
PklO+1gt8WxdhytYU3/qpbyE4zz3F6j+ngI+uT//hltfpr9RVv/8BiWMpkloeaX9H83xdtR0ymt0
jMinWoBgFX+UdfFQ7YOT/vDzBW/1EOrVGgoyI5lCk2d76M75Q3O52fopOfQO8Up/rLV/zhYdj3yT
uzEpS1R35aF4yu+UUDdGEJp6dR6W2PI3Q84j1xfyulnBvLLr2aVdm2jVgvf3d3E5uZN7OYeLOxWV
eqNkVq8qKoBgf+wGla350GyDaKtOS2aTKSUs5lzH9FepzuiX7P4gvngvxroxya19JoHnAZ0O6Lti
zoBr4fPrNiTnP8pzAm1gbX4UmoMKreFRBaf0znK47KhvDm316tDOo8nHooKfyvDCjR/DOzv474jx
u797dR76RpYK/d8N9Rk+AK2vlLmMwd8KK1F4sY8KQ8hHbWcecHB50h0EcE5BH4EVIgOLZoczxUJY
R3fmxbdqv7/f8X+W/GQJgVrWrIHRZc7Hmw9s0U7m2sKb6c5vLDMPgRvOy3tL7sZhch2aLYwhin8o
PltjFrohn91pHsx1JqO6c0ScY6PJn5HFs+4cHsXOv7PqlMuK/uaRK1eFWDLWqmCMvMoW3P9yTssi
pCw73l9cUTbWQ7chK2ojv2FOswuPyJJO1ScGvb+KE+UIKD5CMHgKr8063VWHwfU26AZ/PgL+zvu+
+2lXm7DQA1ECouTr+IlZQFE4woefzqpzs5aRMn6KHnkubn5n7d0qRJSrw3zo84t3Oler5p0zuuTH
cZQ3y+5DcNXVZ/Rw+e7D598Ij829dPJbQ5m/cMs/S0xNATMzqN9bdYFwbT9spE10xtvbkdb6vFmA
UIybbPG/Pc6/U7J/LjY1gh55efm3Bz3k7+W6f/JPhpu8m6/Tc/crvvMg5csh8M1r+3ui/3MdU9Tr
MtVIJca0fl9tk1VgJ47pTLbFGtYZevHVwKhhJm7gzCxjR3y5t5hvPc+/P+mfS3fCAAU64NLVUSHM
krkqhbb/y3jIlsNa/lTezWbmqfdnxpeq6btbvVozUhUO/5/2jb38gVhEd3KGZTBPqN/wnF+Ezhvh
mzY+KXd2663rXZ2P2LWMhBBxf/AdV9bskcyI7T3c4VYz/Xdj/PPwVFNotUTkjzfMB8c9ZoyzaDkA
IFh3fv2Nqbd2jWxAPSXq6LLcu3m+HpbVIV2X68jBYnffbbpN45IAd4Dl6gZreJP9JirvHCU38Evt
b1nzz71pXd03kaKQlL2yXhOcGWYM3SdvgT5DIrCGPCH8xxlLLUkQ0LCVJrUSy8A3n9QEGEMbhQwV
jDKYII2JIxq24WCZeLyzLy8VzTeL6DrG3eijsvB69iXWFNIc39eV9xViAfpg7bONdZKdbkd0hYM5
z50LXo727y54da6WMOXNUhIpNJ6nbfwLlxacb+fGDntM8NmZtULRq++bRfiWzu9c8kZt8/eI/+f5
o0au8RrhkrjdnOLl5W3DclrDt/gfT52/kNU/VwAXH2JP5grJih66PzWrdK28DEvidrfwApbFEmcT
W1vD6KZoww//8W67c+vmrk4BIzT6vvQQ5Gq4q+eP+YI8FcTLxQbHo2AT3KtHblzmv9Lefc8fx8vm
L11q4Zm/iObyCjBjYT7ceUs3FsY1BJaUfRKbec/CcKfa7V6Ng7yOH5oVlIrVdAqevXODd8useM/v
rIsb55l41bGNWgdXQ4wuJRZSakTEJDnOht/3mohb03rxaqWrQjdJY95dYOb4QXkJmO0UO3y8T/Ls
6+dnduuRXT6C/yw7sYtVsZQAg6lT8dk8d2sYkfdYNbe6LvFqZUm+OAYFyqAtDoYH750gz9xOjvpT
/+BjqzSTFgOSItx2yYT4+Pl+bgypruFB8kcHEZ2euO1weaQe5FO9zlcN7sLH9n9qHlTrqp2NEMQG
wiWFuXaHj2QTqHcO+RtPC4Xuf76LAus9qxhMcUtsYbrPHs0Tqjlva50629uig1wQT3kQHr07IM33
r161rhavJOOOp1XcB8PnJ/VY7cq7tdr3/ZVyPQe2GnThlTwaW8/CO6qM96aMSUc2wML4+TV//81R
rke/jdiV5hD3xlYSLo6oLTOuMmJt+cLcSsr2zva+UVIo11PeTLEqUpinaTshfiz61lHHJ8h2qJCN
ea8T/V1vzOkjse5xO79fvcr15LfN+670ErywupZkaQLrhHKdiqhHOp9Mhd4p5NbRsqefn+Gtl3T1
/hWElmqSQFOAjbWYxHcF+2f93qO7nFD//Y1WrgeyvqoXY6wq01bwjVNX4tRJZtrPv/tva/fd374a
NBhGauZ60IK8VzlBJnGFwDYOLL2xsVUj/XbQJ80VDVx0C8T2B2lA+BlqZM+Q6R24qRZAlZ2mmOxb
BSvxFvGBl+SWPxsmscU2SCYrYMQjpVCx16lEIdzotSyuEjMQNy1G8s7Q4GrXYfBMBk1mvqky0W0z
DNTwnggny9iaqUTsn+eRjJOI1ldL9qSdFAOOXomaY2dOQtXPT+LWLrg6vBFDVhO2I+NWrEnG+D/q
zqw5UxxLw3+lo+6pASQkmJjuC+Dbv8/7mjeE7bTZxC7WXz8v7uppmzRmJu8moqIqKp1GaOHo6Oic
9wFytxtQRkqQDGAsJVONY/rVWE8seFgaDHp7aCIgcbgpIZwB1yAwVg2HDgU8ZHXVdrw66U3unYdB
We9FAsFJ8BYjKB3mgxvVcbfgQMyt19Gv+LBVBX2C6lPOOsxbgTTWcG9C16APC+f7wZx5/DSyXDUe
zTrSdMdQlCggATyxOjW6uvr+6TNTZUxsuyrDRBQQkTkys6U2Va0fFXiCetU+iyZaWA5z5moat4Y2
azDog4pGemTuIjkFEnBZs48SikTG4GBaw/lAem4DEQxkCKq2v+/bzLc+jVsXtV8Uhad3kIq8rZPH
LDr/vedOvnMWyrpIs/G5CoorzXUYpwvbx9wbTz6cEqLqvEzw5BH4I+PrVl3Ir5hbRJM1WlY4Hyq6
1h0NHtggq3s6GMSb74djZglNQ9hB4vlDI1DKTHWEtgjKBhkkt1+QBf7982c2HzpZomHaDr4kSXZi
kAjy1cGzNc71HW2AVQpVYu7jFB++JVBNmengv33f6tdeCPklTi5QaD/QNDvVYf2cxcRABQtJNrGA
rHYW19C6Akvx+6bmBnBcDR8MSB6GZp4aWXSSJBv5d0UIrF9hPkccshw5BI2XIn9fHwvIL5HwLrQ0
4lUg40FnCNJnIrzj3UHpoRNYPTRBvnB/M7OKp1HsIlEEpZDeODWqGd4WmJODZ2Xe9vvRmlnK7+md
H0Yr8CPf8vMyOlF/3YQ3UXOu5gsree7Rk68EpYNIEKIiOinApiW8A8JwVZS/5Z6T97yaD+9tCep7
cQacU2/dN+JR4BohSF5+a0zeg9Afni0Tw/K6MEmgWHzRQOQSOMwAwYfvHz4zne/XvR8eTmXdNE2q
Jada3gEOAtG8hQfPDPc0Ssu9IK9TBQ/OokDbmWm5hjgecbtRK+77V59pYZpy3ae5mQctsBzG0AGo
91JBqFH+3irXJ2aJirxPTT7EpwwEE0U/J2L3/UvPmIP368oP440Ca1qysI6hupdgHpEUzykqiSCj
YKT63fdtzNwBkGmyNdFwEDKjMD61fgSwJkub/lxT0hoKGCh20AJkzg/+CDW0smiFevR2ZQ0pQTiv
e46lqWw1v2kXPoyZ9TWNn1uGF9Qpy8Wp6s4VeiTd0vqae/BkN80HrQ7MpBCnCHIoBb+T1cLnNjdD
E+ez1tJhCJgVn8xB2VCImJcoegmBoeVLRm5m93m/P/2wBmpBSyVP0UKtILNOQh38wlPeZAkeGInc
79fATC+mceneR9BbM0IMDwRCa3odeyiDRAVnNsiFz29mAt7zGD70ImZZz7QuQN2XnuDaVELbYqkc
Ye7RY6c+PFoS2QgohYqT7BkiRIl+j4yrBYd+ZvCn2fidinr2IvLFKQe9GIV8qJzXKUTJh4itDAnQ
nSes3xyhiSvJ84TVvkQ3ILDkJ2c1tIG/n9yZ8fklqFklCJ5Bsw0FQzqkiZ9FtWA55h48+agiRWWq
6anxSUlRXc1XFlEWXnkmh4ZMo3JB6+m9GC0q8vU8gOszFAobcLpA00AVV6VCrzIEjzdNcIxuoRPm
KpIjjYhV9ZmsMrrJhMwQ7Ry81e+MoW6NbtSHNWYVGVeBXxUnHuDoirN0VpYLff16FPVpSC3IVSTT
UnwZKo76CdfAuPac79/66z0Pufif31pNSF9CI0icrAHTkypQASVN3oEq0xbu7zUxNv1hYDKVQ0p2
aFA2A+V/aGpC/pchrrB0CprrwThoHx6f1GmfQXZOoMAaQbpDH27aYOEsMTPu0wz6ok4q3gk8upBQ
JFe2dW0szOjMS0+1OCJV6wavwDG9UVxFK51YecwgrP79gM+99mROSavUgwWlvKPMkSDLUQGtXX3/
5JlQPrUmg62YBigc0Oo8QrT/LrrI7gjSuwiUKZ7i8yW/eiblg04rNkRpaZGRCu0Y7OiquOUH/tDt
4r2e2+AVCnAB7OBQnIt2a/qQEFwYtK9PO9TSPy8j7kdDraqII8sdkpyyW20jtvUz1GS+H7mvdwlq
TZwAxCqiTm1xMcZRPngNwUDA2Okz9Ny+f/yMNaTTwpLMGIoibnGHw6Hq+2ycWlScRTYgn5ceLOIa
wl9H5LYv+GBfr146/S56mfJGrXChM160IyF64az2nuTxa5iOTss6sqQBSjDmuMbZg/uzgtjYPtzL
m/QCOgkbKI5fQufhvEKeMpTZHBW1OWwdugC14IZ8uAMycAVE5G4pN/rdg/7qbSZ2C9lVZmtFY04O
cpTTtbrXNzGSULyb/FAfkfDk9KtgLffgPG/bbb2FfrsLwDCyco3H7yd1Zkmak+0+byENWChQBLBs
VJCfhTsQgC68q+8fPlOWBWXtzwseqsseyXiH2pDjgBztDmJrV3xtIc+4PLRrwPxukFiGbBEwVd/8
x+4pPIeOTHlXXXzf/kymD5gyn9vvII8Z+XWrHbu1elff1Wf+npwhqcw1VlCK20Nx9AUS15v0Crrq
C4ewubupaVUKqyzo2Y2pD2OqMahAe74GR+oQIplMOsojCucv5WbJIXhPtfliAU3LtUE7h5pQg89E
W981a1x/nuRNsYmuwpPxDIWnXXYMttkuWSPLotz4TnQGAcOFbX3G3PCJNcsLVINXFQbXa11ka4FG
IesrqGogov/99M19He8SSx+33dyXg14a6JxLb4cd2NgQt954F+R+vOVDogQKQHoUZ9BthLW0j8YO
bn6kuCKtF15hbjOa3muxXGlxMg21o3oX3JAtzj2oM6sgp3qCRVgYyK/DiXR6AySqwTLyHPloqlNe
s/1rs0/3zSbafD+KM7FuOk2CH1ikGynFftpGO8MDxbbZkz3w9dDGwre+0MhoL75Yh9P89roTkcIR
k0HCT7MGHs/Od9o22UVrb408AutCLIzVTM4ZnV4+WJlfqRgxDFZpa+casFMAgMKgJNtyh0zKA3I/
gBmwy216h9zzvbwrN/HNYqbojLmcXk7oZikDmgVjUr1IoEpu07v0YB5D1HKOWTWWE26gMLoaBQgf
+YKJnrMo08uKLAYv0zTKMeGlWXubatMco5vwAOqmC876GqrT5kt/5L85ldNLir5XcdedYjm2++4c
sewT3Gh6oVwJW3PUe+uiX9gdZiI+1JgYEK+sCujDYO+RbruqrsACO71KNKK75rY5BUsGeXzcF0vT
mMRQW6rqY6biWA9L96j62CPN0z4qG7Cq1sZChOw9SvVFI9PMfR1xfouHckw701dQJ0Yj/io+6Y/Q
WYNqAMRcy4O+4xv/WmyiW36h7ALwZbATWAtvMPeZTy89hhy0jWzsZo2qEsBmHUB9bNQbOovf+Nc+
P51eQJSDEZu8Qx+VbWV774MJCZ896phQxty78flSAuuMQaQTr2hQBkRSdHzjslohuRQaWnBMwovy
Mrn/3lzNbF3TpH/Dg2RWzNEA20Oizxkuu9NSQcGMcgKdJpP3XugneYtnD9eALB+yM30VXm4g5Q0J
kbPF+sEZe0vGP/+wNaZFo0hrnG0Ut23yIxBKB3IG1ds1dG52Atvg9wM1MxPTSLtiMV0mJppp1vUT
NJrsMQlfPS4dw+as+TQVGwJgDdXGrU/v7eDCv8b1/3m8B2fiIXlq7vUHHCyhVe/4Jwj6AVAIBTXX
FyOk6vvuzZjzaTReRNDqCsKxeVRFFmf4ZiCoDTft+6fPHTKn2ifV4CtMKjDcwMlD9q69S9fmNXRE
ViZAW+6wlw6/6eGeGZdiu9DkXI/GFf9hXdRDMABDgSb11jWNdbjVtpC9AjJEj2ygy9f6tgQLHcCf
TXwxitqc9Qstz6T80uklgZ5KNcx0tNy9cLDHShfisNAjBHhsQ8/FWnGiOxQHo6fWKb6BjDH+gVLV
wjqdqSeh09sDK8TVQIwCXhzr/B8ZZhOoGAdylta1v/Xc/jHe9Kf6hGR0yIPZ6ZUCPXMb9MhTdGDr
bAuaCUSKXhfmYDxvf7EXTK8P/ABxNJ3AToJl6qbr5jBcVmsoTW6q/VLt+0zhHZ2m3pcahe6lgVTi
5Mx6SBuMptMc8ancQYfKEYfi6K2NFV1De8xAQdPCmXwM7nzVsWmAAaeNIGPomHUeoPCsOi5lRs8d
FKe3C3FbRiCpwhVIj/oTDhNYuffyhayRowQRzoviFN5iCa0gknSRHfVyK0Cp3xuP+rFf6NqckzW9
GeiroQhKAwepBjrIEH1y8srxfqoXvLKH/dDb/osR2dV9u2/3bMnxn4uoTNPkO66oXj/OonxI7gpU
g6Q2e2EuUKY7uVIP8Xqxqm90dr6Yuvduf7ALTU60oegQeqqvFNR221AIxGaRngpYhiVHa66NSeDO
LBjUQDRMov8E/QfAj6CPb/vOrbYU4JqzMe+e5IdeIFjaBzU0pI/82r+Kcju6ad/oXXdZQDIphD73
WKalXfT79ASZLUDK3PS0pAU1t0DUyY6LvI6w6JDieATZd6+/pTcIXey506/FGZRwL7ObNLavo9sF
GzKz8aoT3zi02lSD1vgAb87fqhBOaVc5srP9sYIeKhLBE9xkSPaUTmu7C01+7VKQabYuAF1FLA0T
OXJwKDRXudK2qQsH767YBYg+KQuJP1/vUGQaeR1ymXexijlEWfyVWPs7tq0ulizUTMSH/BIDZcTK
RDV24pLto0dzA3f7pO3Apt83B3GeQArcVlDunfykh0XbMTNy08Bo7KdDwq0WSku26jwP952NC2vM
z2Vro6xkYX7mkjnfVU4/LP4mj0WWpCpSbM+D47mb7L1R0cR+du8gNyttdQORLtW+V5zMNn/Ccdq3
9nXtmpDgCR1/8+Y7Lz6K+tXEXopevicp/2pUCJ98EnqvFdlQ+jqEnaw12cZ7ADmO47ED6fcbxb4x
sSNRh+3hZaPU3gIG1FawJeZrBlMHdQ14cx4qOyGHtYUDawdYbandIqADNXAM4ROBXhNkNx1s4+cA
eZ+JDRzAo2d7wMNugMHZiU29rQ/BylyjPnfBJ5ypICLTuBYzfa9kGXqFYymEnKKNvlEvOxcEFYmw
QuuGDl+xHWT6IJ5BXYnTz+vjre/Ga+j8H5AttVQnOuM+kmn4KxyQEQpdVh1+BHg7roWTyjhEDOVa
oVOtkUO7DpbszdeHZMInh+QS8pJxPLblnZTrdPccuRf9S+OA2r1aWsBfew/EGE3dh/WrMMIitfP7
o1Kc4nijd2vT2oRLX/6MWTGmmw8vjbwskKjoa0i/W0HOFhRHDfHXYMWGhU9wrgcT/6eGe5B4SDg5
AqypknWvucD6pd3CwpvpwTSEAFpN50fj0y1A0FXUNK6gBZlemdRpf7Pyj0xP1qyuM2TODNEJXNX4
TL0dEBYGoO6yuyV2v+CLf711kekBuOVIINcaJNtBZs1YpWCn9q6nuX7qDMxBKs/329VcK+MoflhN
BokaAJjGlD4IkDeb8ifUqVEdU3t2B1d4yZX/2qUByu9zK72pyaYXaCXKIFzqwi2sIFENDXZm18re
AyRwqXBxrj+TC9U4lDEcKLQEdBfYd5B1xh2kWa16zy7p4tlkZo39EjaI2oro4K+d6Mk3gLZf4QIv
vlCLFc0WvpGZiDkqLT8PWcpaz6gpmugvIyjZQLLhNcnXOmgaI+baYRBazJzfWgPT83WqlG0EakSM
fCGXJa5qAARlo3KGdG6Ba7olt3OuS9PDVhX0wizGO/q8dnC3KiioZgCA2/WL91CBAzyAu776vkvj
wvpiS52eCAJEJKxyiMVpeGlutOf8zXsA9vX3nm18nhnpoQKdh8jDqN/oathGd2wdXH7/6Jl1Na3J
TItBgZ4DXhvIzCo74CbzwkoP+dNSauPc8yeLyqorIzX9MYVEONoNYhlKZ8PFyXBeKhcW08xhjLwH
Vj9YlCbPwkB9Hx4DRWXVU46YN1IdyQ/i+I/mFjqkuET7frhmPnZ1/PMPTSEm9NdMqJgJ5Ywdjbf8
ZLlLFngmsk7UidnyrCpjosrEydDt7IwgEGNAn9upQfd5628o+EOQdrn3F6oP5nozMV1K1nZt2COz
K4YHdFfeKFcAx45udvabDUwWbmeWLTJQ0UAKyK+5g6IeRCpKdTc8LV2Dz47YxH2IIaJnkghN+E/d
S/oSv9G36lK5AuRIahvzRZ60x++nfiY+TKbnSOjbcx065uLUvsWDA44JKMORTa50ukJUo9wHr0vy
gDMfzbTCk7IqkyTX4lMhbKBXgwf/1hgZGTYIXAud+Xp/1KdnxkptwXZmyBpLX0BD7nAvatriXn/h
l94DdvvvW/naJurTE2OiIpbGUBV0ai89fRNuAGrqnpLr7x8+Y9z1aVJOV4SGYrYgQKCWtLtpLoBi
QHkDO5c/qvPmR/W80MzcSE0smChC0MRjdELgkxxWPXC4SKV+BuMzRNUitRWyMCdfz7puTTz5LvQs
LwTL5QRJ/KC1DQlhg03r2eFLvrSRzNw16dMDb2kxQiOCNsCvVYiDq1ARwCSveLmGEn0b2OZfdZ7/
8dL9p/+KoJ3o/Syt/vFf+P+XLO/L0A/k5H//cZMl+Oe/xt/5n7/z+Tf+cQpfyqzK3uT0b336JTz4
r4bdJ/n06X/A3Axlf1m/lv3Va1UL+d4AXnH8m//bH/7t9f0pN33++vc/XrI6BdTu6tUPs/SPv360
+/n3P0Ax/bB2xuf/9cOzpwS/d1OXMbiUYSWffv2116dK/v0Pxv5kJq5gTKZqKqe4Yvzjb+3r+BND
/5MaKte4pTOwvN7jIGmGy+m//0H1PzlSUBgnhkksk45vUWX1+CNi/KlhwZgWMQzKgGb441+9/zRB
/56wv0HI/yILU1nhZT55MHg62BAEiXUapfiPNlU5ajyfpMIALVvPy2rdUlo7gWZpQBi0xqYtgnoh
njRa6H97TP9szzRU9Axq5eYvhc46Em9SKzHMVRIXcJ0V6Q2uqfjeUiH1ZNH/1ZCpmZZKuIWT8mQ3
0qPCzBRTN1Gy2vXJNirqSmwKGvIz6Ydcw1FBAdgHOUCoqtdi5ml7EVskB38KdZMLH/nY1qdOU42h
zBbDS00DQz1xJCgNTZ0aDBLp6hBvofXh37DITA9JP8COfVh+f03wxwn9bFDQb6qZmEiO9CUOcNs0
masDJLuoe0Bl665TYL0K9UIaodzJxkruNVkGhzQYIBylN0tVDZNd+Z9NY8Wq6CGBeun02BqpQQyl
l8Za5Vxrj2BOBpfYEsoTazOYTq1RcQg3NdbtG6+BWBfGeSMAfrypOgOwHDVn3iHKs+T2+wGZbOF/
vZapAuaGY46qv3uSH9w4LU+jRqGGtTKyIl+bccC3KenBnOx1gMu9TgUTrUNkrARiW8nrDoRlJT2Q
vGBuT710aWX+8sVhgsBPphgn08JaIJ+9yjQx/NaQI/V36LHFR3HBQCKKSlCV2qRtd5nvD2JhUfzy
1Y1t4lu3qIYPXjUnH4NMkp7pg4I2u0IehUC1FEvFUsjol6XHTDixo6lTuc6xBj/3LLGyylTCzljx
IC/JWa01MrgEP7JOAc9UkpdOSWJr1+gpz7dZnFTFwq0Qe3dkPn5oMCoWOM9YfhZFoHMq3RMpoM2W
noaoW6cixmxD5MbEQZPrqu6AgVM/NUgy+dENqCcvtCa8pbGqlUdoQRcF4FB59gRwjXgV/ghZE0Fi
QIpeDWsIv5lUs1wvrELQahligODQKYF+nuoMEogRyNkrP6b9jfATtbjtTcku9ban3E6or7/R1Ork
uVIltQqUJmrVbiMQb3Nc9XYFDvVmWvcGCNN9CfePSwFSnRLEVQmEt24ChFo0OL3SUtNzJ9OIdQxR
3yVXSh3XCk4MA8SBdMnkRRSHIYa495EpzQwaOKmuknaT6VXg1baSFTzZIpWHsfMCNWh3yPgMj7zv
Rr5nVyWF9ZxkzJC+rWaQiQCiPlc4IEFBapVupsYtFA8qTapurukNcE5QIqBvKOeg/XVTAla9HdRK
VBdBoQ1vSZ/rGYjgSfBSqH6nrElgUHVVmQKhMrMNW3hVJJGaja8SBZNtL/UfLeVwtlIvGH6Euqyg
+jTUSreGIQHjq2xz+RhDuUTCaiQoqug6NXpsB6WjbkbVEFBrnRNISmgj5lQ3dcU8sBCFH3abF750
igLG0E4KEloHNSSlPOi+FSFCq1jAv0eDzgGfUtSKulVAimTDvIYq29zQlXWS6HV/krylJz2pdLAY
UIPh20iqNICX9XKxFRw6G7Y3GAl0NyvpBYCLFkFqe00QeLs+q1DjhZSf5q3MrACwYZhFtlcTI+s4
9AdEcFfyuCSPOvG6Ar1mbXARGFAMXxFRJsZVpXkRtDOCJlCfodBswYFvyyy97vPQ0w4GrzTrlHHd
CvkG09NFToSV0d7XGL1u4xtSgC2ptpUZ2G0G26AASFTg0D+0PqkgdcxhhBC+QgwyX6HSqqGwkols
naLzsOoklfB/zYgDNpcZLcJodUy9F94oYbyPRVf47tAoI6kYu71qS8XCkbWrGhTqc1PP0fGht0BK
sYArWmVVLoPNYAiIX5aV0LxD1ZHEciLNAFm9pFF4o/ERj9f3WevWFjVitzCIz50stNhaJCaLNl4B
HVvXZEKC9ghgXOmEVhcLV5OiOMuMBvHLMA3qHUypgr5QqwBCvRBUusQcxFNIKtZvrCIuo/XQCaEC
7hZAFkPXIv1QscHEF6rK/jXCv55ij2itDRdB0x+wXJk89kGaageZKkMGapmV+vbQ8kFsYDCq5kdI
Uh0LvOGt/9ylfluBYtl5kDPTMgZ1VLONHy2uxWDAsKrD9VY3BJCYTnKmArOWV7iE8rMO2ZGkVTtw
hsAoH+1Ye2zBgvU2vk/I4KpJi1hjx/0OOSKxGNUeRYSqEZ4GBOIUMmd2KNMCFzMFtxq7AsYOtzM1
FIZXwsPIOmkc6xvwvTPisMYMuV2INgZh1EDdlC1CFeKDfhieCb0G4y7PQxW46cDsGzdkgwdsW19o
P4VH9V0bIqiH7YsizXIIyh9BFBOyEYNZDBuDSOVNyRrkCLCy79uzwo8saVdK6bdnvq8BpdlGpDmK
GP4BIH+8gH5r4QE/Hia+gZv7QfpIY7P7MDEjB5PWCGiAFPE1NFmVpyph5nmYhk3nKIPWII81y/Ta
aUMrkm6Z0fDO1AajWnk4EsGQeXGeXQvaRIh7BJ4nDv1gygBQQC1CPmYkJNTy2za7GQRot0d9IDnk
TKXSeC7o7zjs52EOTCTx8lysK2iqdBszbaz62CDttdsojINaacUEfk+VCnGfNkLv3aQvG5w8/JZv
BBSlX2GWLQV1nr4CIRbknfy0YrjHDlxllEJpSEkcgK0nzQOc76JE/J2SdAUzrMlDmJLU25bdUCpb
CAtUZDfwJMj2QLeVBgqIdZgbmw8BjTetYpQceNK0zAH/1BXdjlmeQuiRZiQ4klyRr74KevPVQAAv
GynL/LJkIPvYqSRhfYRQJDvlZmtCeY96uAcs8a9rMxc1aCxGoUrb0tPoTTFyEFq9yi/OLZ4b5gGH
2dI8qSHlg7LWWVEil6BuhITiWjmE1doIuwaM+rxAYrjMUaVdNT15SdQBuU21qE2ozcD64Y5OeKyz
IzMHxaPNQ+L0FlCYdsRSdDH2ImuXDiquhiVUNI4Z/A2gl6ssVN0oC6r+nPM8Vw+9VxhIS1FEmR0L
Ck2Bs2yIg3jjCwvwhRZ6DwO4xkhQTvVzUCfbwaU57CQQhKGWxFsqSWtZblDKqBlw3g903ZUJLQGm
9jpg4jCafsSR01vIWnvATiEbF+mFnB1Q5ZfjpkaoQnb7sg2D+oEYugH8b9wQqPflnW5u4lhLdgmj
ZbRK2kL2Lz2veHquMR/AMZkrdWFTXmSA4gCAqib7TsvD+jyPhOq5LZbtfYmsRcUpWpImu5CHQneU
LmqvAUry+1sZGGl3auLCUy5SPawuIP3dAVBaaOC+ZYlinJTSE0gCRQBVQSJGEvrXlqL4b0k9JMWx
zJglXb0rgW0cmlxEe6AZ/erF06Gnt+KiC6qHMgfGDznVNG0vWEGrC4+LJHistdC7D6kioq0oOtRY
eigKN0DPZGCnkgCf/H0GiDbw9rHqh2tz0Aa4hiG7klqHce7q0uNrNdb8FN9Sap73pWXqTjXkPsxX
bvmopy2kHp1rZS8egtzjvmNoFWyK53khwJ2FH+dgocY1NEaZ6SnQYFNxm5E1VgHNDZ5bLzSMmluk
hqRsVSmWeYEvX3/maoQKskGpoInasf4nyLPDpZVHMbMVj5TXURHgumoIh+Is8hjPD34XdeKVNpl/
hczOwbdlLUAgbmuAoG21wYYEnYNAeQZOGz5fHXMBLwQ91x7bVDIIUoWJLK8rI1BPETMBnpQKRShe
K/VS2mEpEwUcdsEsV5DYg0OhBsllqDYAPTdGhMLZJqjumqL32EoKEwmLnMSIHhdQQwMLz1TLYmf0
2NtXTc8h8x4lltrZZQhbAOmtEkJREHwINIf7ah65Co8V021g6loXHgtJbZ03kjqp6YUQgo0oGK8+
IhENwJlQioCtJ8GdiFPMrujC9kapSdmtQAuN3zTT1zKn6BOgFBtzeIhqZhWOgS0PaQ4ygLoKZggv
5KuRestCXj5lENrXoVKiaw8DdBxShwdD8IyjWi5P/gDvDNrZScvLS8vIZL5pUi9GSmTRMXmP9VCZ
P2OKu+RHVS30egffERjxVek1PhzVqPP1yE0qGhk71nlAbGETt4x+GwojyJ7gGmVnaYQqcIBjSQDm
MhXEum6CmAUHUse4TXSM3lLB201Sz9sMJqSUYNCEbpTQ3IKfbWGPTH311dBzE7kxCfcw1FKoum2g
DPkY1E37QxniEETltq5vlbBokQAId/VZCfWyXhcJieN10HcJBLmUPr7lntcRACNJZzqkpwKVY/Bf
sxVDCCNYcU0wgEt7WZ+jXJRBdNtLalhV1rICfz3JQbFVKKQHcezyXlUDJehu3FXWsccAWrZadGpt
lwYvia2mXrLtjTiKNyFNoLZaJwl5gAqPwd2hpOSHX1bKIzYbKldpB+iRowc4hjhxHjY/OI0aMBoN
VObhzjO0+hHMDIHIxO+wmxCaBmBHC17KNWd9hTS5LEKOaWGS7qdfKLgs97MoMtYWEOGXqYReyqYX
UUXtjPQNpEA9gV05VitNAxPakr6bqwV/UbFOKkfJ8ZVvwkLiqke3RIcNyh849Oaxm/00wsw6Uo9b
npOWBgH/Lxtq+JV5qAM0lFf8kodDDMFRS5qh3XJN3ltpHpprafUpDn4kLJlDIJH8mLVhM6z8OtNe
ZZZCmCFL1Tpzsi6yoq0uS2QYGkwO6l4qCn1EtI/QrYfv+CyQAX8z9Ag90Iq8D50osrSL2shV5AfE
IdbHQHN2rM087tZgREbBrod0xptWqTA1FQk7NOsXVrghtNPvpcU7ZAZLpQZSEGK5wg01oIm3EY8T
VD9apMYBvtVadgplIPgukWaHsY9ppQNgr1Zg8ZqwDM2qoUWO45IcmtShbdDD1qmFtDtLNxJ7QLYc
hV3hSoAQCO02GteUcK0XbYskTpyJVdvX4uAeUZDAXCmdgfOryHwspqIMG+p6KFR+IpGG42U9gNW9
kWndPDZRrBInbZvhOe2ixnKxSmNUUfQRIONFpQ+mq0IGg2x6qSL4R8q0BiUh1QvxMzGYn76owuzE
jhmlamyDggbKNoiY7q2ED8d6nRokoOcwTaxxDPwBc6WMm7/uqv9PgezZKPWnyPZ5/ppey/L1VZ6e
8v8P8exRB+s//hUx/iWefTs8v8a/RrPHX/pnNJuTPxFC44wjYKmO8WdEgf6KZht/WpZpGCqCTCqx
VKb/8bd/RbONPw38AWJCiFermsbxo39Fs/mfmqkZlskYKPUq4kf/l3D258snZK5y+FoqmhoD24jp
TYJrsgqYGRARgPse4nCiyGLTKUW78Xkfr9JK129w7q0vPozQFyHXzzeqY6MMnUYYHw6/Ro33FLUP
AUZIilg8ohxQgjpBFlPRWFrhDpLBWmRa7MFWWRquXYnuw6sQQcXsJhCdtpDK8Tn69s+30AlDgE+j
OopoJzdKpO3aIhNqtIVbtwszYkN9GZrZg946kiU/En24sSz95fuua+xdcuLfMbexXdyEch1xX1PV
DG0aaA/LXukVo8o2iiHb29qojr3Zk/6qAah8wDyQ7pLJGscuj5XGzzDLEWYp+ixzuFb3MPhR17+U
smvpj6bM9Xs413m7Bd6EsNsuSCMotBGjzl2NGWm5DYxIF9dGzGr9CMdRbGQxpC7Jk/Sssco63GAn
xzlWqdkFAsNnRRUTKFdqageQlG5k7cELY9T39jW5T4FHdoy8RymJJhDkwtwV0S5NLILCnK4diz98
GO1xFxs3AlX6msOEHt8yK0hfY9wSQrFcoY5fsd3ATGOX1q3/ajEVOIqEQLm8jQ0XoprAsQ7xRW7V
F1Yb3Me9pC4XUrnsOxwpcSKU1wgGFrse8b1zXA8QhAhT9U0oCVjwTXqNW3V27VOhbL0coq1Q1K7d
xkMjEY90qDul8YYX/fvJ9JwVQ2u4gVI/akX53+x9SZOkutbkf+l184xZaAvEkETOmTVusBoRAgQS
Ekj8+vbIb+iq6Fe37It1m723ubeKSwCSznH34/4V/fRHr4/geTKk4YFOkY+Kr0F96jpS4Gz5icZf
I5Mv82a4CocDyec0E1US9elX7bKqGVqKuhA/Md0C8WPK0uRbtiD2IdZ28Z+XJv4wEK52CNU82WQy
fL96KU13ZwE2zQUK4qPp0abcGSPGh5g0snDDgvF96bkfm5w0gk5pGtsc9VLQlY5OTf9orDd3hd/p
8IEbWJKNfTKCpullx0/4w+vDGukkKGrmNF6KS+OPlrksyllmOKkoMSt5YIDiMObcdRaJ8KPASa1s
AJdbXZtBPofttqoXhJP69th3S/PVUG9e7qQkM053QcMqBaoJbSsVi95pLLSssMLBrWmz62SOMNMi
d54dEQaRwFrDnBpD9SuM6swz6/jQ5IEH8KHwasNugjHSzY6FPlW5DduB4T55KA6EtUgMn6Qgz2HH
0uhIRk3FjV04DH87JYNv1BLzDtGZzkd96SGHOhtVFsCzd0n8IlhMjxp/5DIQSP8O0od4zRyP8yhu
0RJlA9uSMo47t3w1UESFQx6Zod+ZTgIGFNIk+zrsNEZrVmB6O8fG6bnTMYJpwpSLzwT7Ky8sn3pv
V3sTDw5xy9yzSeFyd9OPIpheF+27/jRZh0N4QFYZyUFdChzvSxNmBVHgIopl9lxc8IylyFbTfGx2
gYHWoQrxi5GT7gmK3slDbTkM2FnKPk4bmDPyFpDbCORDvrRw7HP7CFTCfuSpHAum+xho1NBnptIN
oPYbH/6OE5Zv4z2QsVli3MA8LPk2RFm9y3we6h0Qfw0QKEtj94kbls63SNyl72zaRf2L3ShFbcXD
7FWKen2vxzR6oYlv0e4JTEuXEWoXPGjWJmG5CtV2n7CqNQfaHybNhyWSi9q3zmMYOlHISD4OXSTu
IFDJbNFwuBJhp+dz+hKt9dJ+11GKv+oPzpIKR2SkdjFgtuFE/XgGLUJQ1SJxZx1K47awh1aOBstr
rUL3DZD5xE4KVlV9AWMyseXgPMM6l04r2I4zuu15v66naBbsObHDmuy9NJvWMgbCzfbQ3IpvyJQL
MGrho63Fk2wNYBTlzDvHEwU2lofmhWrZGBxZfEPEMw07qKQh3RQnrNyovl1bIGk7IJrbc2z12hcS
05lAGxUjCKRTS4KQmgTe7rstqUGsLdQzPyhwblWi8QwegMoky8GL+wRhFtiGvvlLbLrDyFb6ORDc
fSGibrPXKUzSe9+SBU3nVHeHCX3kk+y1mqHmjFayW+uYfkRlsgaHGrBTUJxtt2TuzFyfUgL86Nit
g0BcYg9irUAq0vCNRD19GgPYIADcpcwWE1hRJOUQ+6XvFRKL3NyznQdxp8wXUFs5IZn3mgRb+OgJ
3yKRLmbs1GXDwIoxArCQR4kjMpdtiykPu85HNOh0ghQ0BLSf9M6qg2q4NU89YlfHu2Dq1u1O1fWo
cmBNrAUP005ordK5fSBuFf3Bk2RUhXDA1Ys5jXgH9Q+P4/tOTUbnCRfusUv66cHTI7w9x2mCayA4
FYrTwk+7NQ8tPqSSrTN8fr0xjMYD7EdBPOjEyhXwvqsfGPfVrVpG1Txq19bbbgQvfVC4kc/YTJsH
Kr0YScByY8dk8FmcKz1/jMftRtoB1npjg0Mt75QWH6ess3BrxedyQtxnitjGpR1feRNNLg9rj9/Q
1WDShwnvoV3CBYndfSDxXZB5g7uFCbJnbSZ4HFns933k34ZhoO4HX03LB8pDK4oQ5BMMVbLRvOtE
4z0CBTdRrhqdPpq17gJ88SzzD2s8MFHKdPbjg7c6yEtDz7keLbEBf9cmztzjkEU11HUkNLc+09zf
S+lADKyNL+gh7qyaS1g9b2dz2/570uP4wEjSNohDgh0HYxAx9Iw3CsIOdfIzMbPKTonDv9RLsWbd
OWa+97J7GTj7DKSpVacsUx3brwuc5vZxF/dbNcZ6PIwulqzgfaDU3diP21YoobL6RFEazjezDWsU
C3E8fjfWx4gg95w9Guj9l3ILZHKHY3ylOzkb8mXqNJtKTMLNHj7yYPPvF93WP0y2+APyykeblbMM
knmfKuPLfcdps2K7CNYf3C0Nv+39pkem5IJ4mTI0qGpzx2Dnh9Oo6c88I4xqu3T9IRYJzGk2yzdN
kgdk+GBI2mRqB1Vc9hmwbIG5kg86RsJG4unKnwji7kKDKE+K/h+wc18AR6lW0HXHQM8Bz+FKZIHD
9ODb0Z/inPQ9JE2CXJhgO4NhoC8ZlnC+orf9GTJaV93KxA2c9OIjACVdCQ3EapTrlHueDu4j0ekf
KRlU6WAx/86jffepgfigyXEoRqcJ/s2IhUEcxC3c0oLvmg2y8iJoDyYqcXy3UbMPKW8/A7/233FE
zKwqC8HXdqArhxqFwxoszxud71Glir2c+ts6ij6PZ9y2H84rzptA0HZ6Lo2h4ZFDOFXweAbX2Orm
AAagkvPiH03TkNKlPnqARbsjg2/2ieiA77zUGwpCPb5rM0DUfTY8oDYaSz1ztY/97FnpDmUBjFsO
aYN555DeSYACZZ11VRKIQ8eaae+cTMqsF0czADGPk1NsbFeaeP2YRXF9P7arzsVYTwW8WOG/Mcx8
F1lF78AhmT2Ik+WI7eGnoWN3ADr0eW5oqRteH31C3/tyoHnq+M4Gy/jQ1XBkhyVjhT9TV25W07cm
7D6OjfTBzgn4ITn4cSfgpNi8n+nwhKp5LITnP9VqQSnlJcdmmJGZkMY4tljAMaxJYY6nQcw3EyD9
xMHxHTdRIFMprerRgNgb+OMUwHea6dG7wxusC5kG/JltEYyzZZgwqFfX+k7zsCvjVt1bxuISkb2w
lhk3uuNJcNw2Lp4oODqW+w2bTjFr/G/DqOhxE1P4M9wk/wIGPLvrE/2FS0GfIMUMThaLY0+pgNVY
0j913BvLBRTqB8sJ2IQVcIm3LF+WaGzegfF9aVLnP8dgTS0o3oOJadkE5404GO+Y9nIcR3mSrGVk
o5yPSQPKsvmx8rpMVXiQMlra0kzbdNB8vQ/x9cyc+Pe+Xr/Wg8TnEdxnNXI/xoh8GbP1QcXQUEz2
pu7gXwxNV3dH/e8ZaJI5gJve4LHjFJjXSaU45yih1QxXxILEw32aLn4+Z8EHFDIO0+bwt92JwaYf
tSLv+ZoFO4sJ9GSqp0MqGrszIj6fQk0OsBEliT7BZZoVQKehtu6H6DkehvEUZvGT28gzKH5kwG1h
ep+uIvuarKBN1tSRfZbJEz5R85qq7haamNtJ1OKWtR4kZvxORPGwo90EBhMGhDkYAncz6y69SZiM
dtHSPPceTA0w3lGqbd37NBhwHHcSgE/frFVM1SGO42cvdIeuXcRxjk1z8iPghs4N7GO2Ls1rE6kU
ZSTtPzpBwnsGI79ptyIu8Z4xUxcwtGXgpdLgqQcgvvNqG2A+JdqgyWkVNrFZHLzNRd8BE7bvhxal
FQiM7NYIEIQe9bt9va3v+2XYdkg7mSoIMqrRR6QaaibzNClDqpVtrz71siNSwMknGwBoTxVggYmM
MFpciN6Dma1iRCblW9TjzwPaO8lJqn0S60dlDf05OjZ82Sb/xck1fjURzro1A5xQY+svOUtfFQma
54VDQTp0PSrgkPRl7WtbiKgdS9fV73moThLK+b0bOEmAbK4Jw3IEUAAZUvqpCdP6bsPufYqQ99CV
0D7n0Eu0d4NR7R5Q/2HFiyn8dUQIM4v8HUlNOQZOlh3zYPJzZtG3SMDsJ6bY50fNkYTj1YeWdqDR
TNyCPwsikwduE1XgQK1jXXjLF0Ib/cSbKXqAdzHPcVjWeRx5zSl2XO615Se0oG2ZOIukGKzmDr2M
SL4SYp9oq+kXCBc2mLQI02T8fmVTBnsIVMFLaaS5CVK/GgNmUZ33+sZS3y9AkSQfCF7y3UI8XoxE
C/iGTgZDjSSbcxs1wz5wnjnILO0KmTRwneP9LQZ9owJCA1GooIuhekApsG1196xMKqp0QL76KDOw
cwAy8gVYwkMULelx8GG45RL0B4NXixNjYCal1T9ng9ohBLu2Y1u9QfWt19toBCHSyXa+G9r0mwHk
mS+jf0N0fBR+dNgmvrc92sR8gjnerqbbVLXJGFa9wMc629FBHSDkYAEvRMCh1wVqqxeWLHaecjsB
hX+MIz+L5hsPRDvIcOtDDPHc6qWh7W6CGCF2BzRrymHWE0Hu3s5XcwgGfw4JhPeoDJMZPk41mCaE
nkJQNnAktrWonXdrH7KzssdN8mtGa4MgWOf1SdyU1mqW7mJvS6ds70eAFHGSz+PKoj3XDbD9b8Ea
NPQxnuU7vYp52bVhmwAo5hv+VHa3+r6BhhMYuDLg5eCVmfc9xagPmqZ2XMhH8HHhoL50hosEoYIT
mVN9Q3ujMlRHrRLtsJ/SJI7sYduSADKKJY2GLMmlAemwAeueMa9SgfqbI45E4m3xtwkKIm0jb8/e
aG0O8hPuE0E/fm7mCWOtMg6haAIvkGe9yvZgr4JSYpyqmONmLqZaHegQfsOJqwsKbcaLkhiCy0do
cHdx67k9ie0KBH6AfwIdf47TAofDHs90JvId6IzdloEoW9PxQWF4jUukrnCv3opYgpNZNh6XdBw3
bC+Y24J4MfoEQYzaSYtPU4IOhpJDmqOC7BsB5sESLIWJVhh1U//jkMxDhaWITHEG5r+NBu8Ofrho
IA1o23GF2/XQpFmuR9hf5mviyZLq9IRMlhb6LuljPUGwWtge54hO9VNr5gg/Z7bThwwOUVtRa9VE
+WzjdFdPEo2TDTz+QIXrPgVezQtdp91exmRE8rvEpClmcyFWKP0wwPfaQKvSlx4wTEwZNzHgCScZ
muEN/ATityMkOxcBnSA8YThkkzZslnJyBCliLSRSJfQirArxakswcRgrzRCGAMKgf+eDhcpbpuyt
nFeE1G7u3s5xd6ON+iGREs1dCKGOWmC+B5UQyIcds07eRGJed1CnMmiYxu0p3tb6OM6qeRC10u88
hml/1cd70W/svgvQcuSoVX8G0N91+byG863SsKnwPEyntNDFeAFNyhnb0H7t2d2aDd5eBVGpAl9U
Pev7A11Q18IpuEeWoUkAbmFghzyjz01A4EG93yB150VGNv0Cvh79btpHN/OSIntlbYKDSD1TzW34
YYooPN0MGDoAs+/SYbtzCXRNZ4JGHXwun6J1xiFvtujW35afYGxEoXWDSDESS8Q5ZPNNHLsjF4F9
GtcGwfJY6g+slelN29EQ/fjkID4cRzTaJIq8OzOb2pQrUI3HeiUaskN8FR+A19Q7qHHl0RsEEppj
n5QeZBNgCUn9ikKR36Rpi48+9MZHuYTPaewvuz7ohqeRhuQmYLWtekzxQjw4tkmZpAPiZpt02LdR
2xTEA+2YvUl3PG9pGmCejNylDHolFNobnB+mGKYCMab9dzGU0pisMO1t083ebmh48jKF/WYKf+b4
fYtSAlXyqqH5WD75CZnebx3+SsLhYpeTNyVRssKu3yPJ42BQDCu6yBcIQlW+OsR10ZZhqpwFgYKf
DsRpCLjih5hhPIWvQbAfQrmbUrlXVOuvxo9dvgK+PXIzojPwhq1MbL2CSY3ld47+4sRNI0rjJ+yg
ffQfceD7udE1jFXohs2/c+YD2vWzOor9h1bKvQmnAiFm/wh5CQRVrWWgSQEv72oyzfcO/fUtxf2/
AtiwuwTt/WedAqYsksa+T0SHrKjOaDRIskcGlLU4CxmTO08zewyATS9roKoa0pK6oBBgvXe+2PB0
ybibe08WZNsQLWslIgNrzK9pDBG80zM6X0QsBd/DTf1s5mw4Aj8WSTnWw/ICwc2z8xtV6K1zpXPE
3NXjFt2s2jvLfVBKiLUGxueafRtH/Y7z+CMoiDHvNpnmysXxPgAmgCoOJ3DW1uQgxyW8HWa9HWub
ZWUoNGQ7mxhvFPT/+wFqzQfbRGkeZX1wAGpH38PHvr0nKvlhbC0eozbuDyQNUIYwiyEcyHr2feSp
+6W3tuT+vO2ImCwGdfzmGIIfeVpr/dFydQh7D2JF1HRJ1lQxpHK5D/6/rIW6wbclnhO4kN/ALxoK
vABGetBCrxCdouep0fVMWN4i0/JZe3CFUJKInW0lO87dADnUpj8NobI3dMjYLQDTrOwnFt2Av58e
fVPD0E3SBDnYknR7b4AKzZG1KxIYoudrRyaw9EZFX9Mw8Q6DChqWj2M0djlGHubvwKG2b12XpJUi
S5D3oneoe6AxntlsdnWaeg8YkYBBTO9hBB3YFRwpVs1egQGIfQjuodjYlNwoZW6HYBhOAB2hFx3i
I+SHGcCf9U5BrF1kKzsS5rkbLWf7yOuWHYWrmw/Zm/hRjVnPCgQuTEgMx2jBE8RbAgVpj+10dEt7
sHK+GbCPShu+rCsRRc3VO+QzkT0TeDpraO+d8c2xM/KghAArESdP0Ezii2YwQo4K0/vzHQvq6asM
MfgAQVwAFQyEmnO3Twnle/x1/zPgA+g33ZuWE0XIdATqT26kX3uq8OgwFQ61enCC4DSq0pGL5iZ5
U4V2FHEXENpAXDM131FYuC8moTiz/DPvRGGRvat1uuuN/bDwAW04TAlIPxcgItMmF3y6HaOk32VJ
DBXKnKAQdtEIPPJNmcpGlMF7QhlUsAFBgxPKoJi9GoECof81bFqxRxwh+eGiYcZZPNoSiKa4h+Q6
fK0hn62IqdE78ajlUIB5yVM9Z1vRiRamGIDZcrssI0o41AIYDVvUTZdhYSYTOwuYuXtBfzzhs9lg
mpNYvZuJhwO4HevoANVMj5uMNX+OPZv1ZdOuFCkvXB/hvAMBDl1BctkAEGnvx+Oj9frxQ4DzLQ8n
rEYIseFm0BoW7YZ5aXY6wNARBIjsFeCL2feo4YrVi+pT69CAzdA6fqh9bO+gmGjl+jB8dsJPns9w
0RPAnaQK+Swr96Yr7kVqjqSNKCZLaPy04FR7HfG7WT4g+fCIcnUq6YSZ837l9hljhp/nVHSfML0D
sfL6JlwOsvNjGZQLPm9vqmbWQiyS447QrOjEfdaL2j4EXZZipGUKZhSNavjm0hZs3JJl+D7QnGZQ
rwN6m6MjOuxM5s3YxpWJGu82mHpkLAfxctvxqP5Q294g4k74JSTfBI0T8hlftSHjgXK4LEMWhPUD
PKZokE2ObRoJB8CG/0O1PaSRa75A/YIomazwPAc1lnhTd0PKBIApZzie8NPHKJ40wM7RbIf2TR3u
vynFB0CBdaHQKP80VqO5KVBNA3jL/EyfEDsaL/shmjqXyy30ghNMNWC5BV+nk6NvOnQwbKmAlL4d
xM4EanoBCL8de2ogV4Xif9+oiPB9OpL+3q1SfI4mjEvkOH+xM9lIhg+yg6Z9xf5TptkY7alV4T2Q
WpT/UNYAX38TxsuzRn71lFMxiJgQImIeqLL3yVI1qGl0PXr+Tk9W/8jEWWAPzSwwXQT7vaouRBnL
z8B6CEUdLEYPdJQvi9/qvE8xkODYPYe+fVro82RAZEJhWrJNvLaKfKbqy4Z5sDu9ymOGCYokr/GF
l9rGJ+yNBVSeXaVZnScWJmRiA/wL5veQAQwFrMerFVRE3vT1rePgo9MmQc9rTvjBeQIdWZliNkqF
0u2578Z9uq26MONcZOmZ2hnjnHLxmHgCBAa84Zxm98007o3dsE0aGx0XEz5bCzJMqhQjnWYr2KzS
PJ35pwGwVdmlOCraJMI8AfhIIBXHDIB/M7CTt0xmDxEs/j3+Tydg3CCXb0Jow2IPU64M43CrJ88D
LvW6izAs9ULQBe44sw++hwiTjIqCYo2USwfh6zrdt765X2qy4bCZf1IhHjd0EgWmTvgTRFKFWsxN
mPC7fkmy8pxuuGaskDCXOirnk8dmzU5Bb5ayDicIqvqvUZY9JC4EPJne1/0gy6whPyMOKYOJs/i5
g0D8aXD+3TTYb32j1mLCTjqueNpTRA7DZLadzCDgzTAGgPDGYNhtwMjyWqDjhYa/PbXnmRN07pAS
9YxAKGfYXUOZtGipXD6LdSqjWvb7wdiy2SCKHrC9FbqJkEwH3L3z7jrBn4YI6ItSqGBrMNR5i4K+
aBp/KMJRTfkwzB/wfI5uYZB2Rh8iyiZWxLEkJ4Ut5ICKr8aZAuqJW9veZataP2Ah0JwGAiNG84Iv
dIstyA2drjanMjmbWQQWS7HP4NTYuegB/SviInjsgDQCo8Xgy/Q2BEO6wL+PUdgA8A0oRJQjh75C
YFYhMPUXbxrC3RmfyEF6fzaxiX6e96/C+EP3rQb9oqpuwhgHfjrqsEfGIYS+q8GKWcCKAKZuVLyi
sVtlmMYPpHcjyjfVshdMUlGH4s6kA4aYKDavahZj29yCIGqHokkW/6fBfpr/bz34ts2QNHJkGBPq
P4WhgF9yIvX08Z+1KeHvk3ZQpmQ0AaKYAPfEKK3/plz5RZeDyTqqRp81x0hTWFrGvX5eA4nmyUc7
YUubCZ/kAebAepSUAHt3aF22uRg0rT8JM0IeHonYK2qv72HEFwPCfYZsEY6DkGRAC485Ur/fKURs
8t0CpWWAfl60BtoEK2+jVOAiLgauZKIFehHYVQW7CW//P+cJ/79U7X+FCcbv/yxVe9/+0OLL8Nuw
9vlv/IdOLfDpv+KUBsB2ErBb0MX+l04t8MN/Ydw5hYANUjFMykJE9p86tTD6F4Yy/QD/w0Dubzq1
7F8x/hmlcUigFUbXFf5PdGq/D2R6ZwXdWTp3acAOCZwbt360VS0wXUq+eC46/vIM/o0Y7Q9XvvTt
sm0aqH7q1wpQ4jfIi795svlLaO6fLn1Wnv2yjiZuPRyywlaaY5tvZfDcRcNSXHffZ0XfLxfHwoWc
t+drRRI2lHYcHnrMXe2vu/h5h/j14pPXZWvI1ioh5hZMKzqmHlNR1138Yqg2S+d+VAZ3jvTmeh91
HvzMzofvdVc/v4xfbt2iIIa0fUbaO7KtMBND+9x3YCivu/qFTrJpGdcZXmKF7XDZpdCNn2jn1ivv
HWrPX+/d1a5N6y01KCWnKsv6HUO++D/f+O9qx/9eQOf1/uulV7A8toawqerD0Q+PC5wZ5sMWYq//
ohFsbgvj6rPxUL14p1jE4bUv+0JdaQFwQgRmTSXa9QembMoAPfQ//6TzG/2/Qsr//kmX7gBhOEz9
PETmPOtD66dkE/1NG27N+hdfnj9d/2L5Uo3RGq4n3Lr27uYA4y92eb3u1i8Wb2BAjkNBYCpJiAP5
CLzjMd70cuWdXyzf2Ut8YjC8W5lm4s+AZuOjC8BdXXfzF+u3wVAo870RNy9Rec0YLSz7enu67uLn
l/HL8p2mrcF0EG5d0YjK0tXB9BUMQPflny9/fgL/7pu5WL+MQDk5+bWuwsaDJ43XAy5D4t3wLDcK
/qZOWv/mn/9Lf/p6LtZyZhaFKSJmqgjzfweqRwg4DfubQ8afrn6xnEPo10J8n7qyCoXREkYQhBhX
XnfrF2s27eugd3Wsq3Rp28dhGOSdSuK/mA784c4v/ROnzmTgIISp4Cl7Vyt/rLqusdfEzcG54WLJ
Zknvm9SAK/MGS595z8yr5w3Hqx7LpVui9beIzMmMx8IZPwWogveDg+LsuqtfrNk201vaQKRbCYzs
tAfJ2/bBtgQq7euuf7FqV5fVYDDeaEQVwhiRLLmW5i+y9j+91PM//2XVwg+AgJMddDVFKf3keYH7
CHAy/MvZ9aerXyxaTRfegonH1ZnBuDJF89oK+ZdhhN8nIP77FIku1mnYSzetDZkrrpL1p+yT8CSm
DREmToa8GEztuj0VUXLlk7pYuGs6yTmLcaj4C6LlLPtpN35VuCm+/ot1q0DtCb1i3fYZJK00e43D
6eWqr+cySmI1K1fTlOmKLuyW+8uNG5rDdZe+WLOwPALEMDUoeqA+gmbG+5Qo9zcvrz98OuHFQcsI
HZcJDmuVNohQ3YIOBgFrOH247tYv1qwJ6t5C6DNXkNMAnIdwoyuuu/LFagXPBxdxDVDBgzq9m0GL
tKS87tIXa1UEJAohMVWV6MkDMMN3YxZc+SovFqpFU+nxacNda2/MBz99RUt/ZSX5FrLyyx7jsxCI
q9Kqkh69i+C5kRvVv7vumVysyrhpwOoQp6oe2pm0trC+sFc+7otFqfkcxp1nVbWJ+UNEKNjB+S+5
yX/4uN9c4n95IlAzj2vU4q4xKHw3aHjBq/i6s+4yLyJhgK/rBEJUYM/f187dht565V1fLMmN6M4z
fauqoEsKGOUB47/y034LN/jlgbQUg5EBlDhVQ8YvNNDPEmDudefzpUXSpCCkGptJVZYh5ncdO3kw
mJvfXfUBBheLcgKvBSQVDyVKZBEHGGXg4ZWv8mJRLvByU4PoVJVMgoDq8r5Tsv287rYvDs8EpByG
M7BNBRD5Mjc+gTS47tB/M7T85V0CmR7TLmtUhWcDS/wflPzNJvxPy+ZiRU5RlszZ+VkzD/L86BvA
guve4qXxbTYTjLdP2KKIaL4zw5IcqpGvVz3qy4Bxt1rFTTSqKrS2B2FsftRBfN1pc2mom8UwTpYY
Ka+ICw+aBDtIIa87EvyLIzKdpwCIYq8qkBuPwLQ/1gOg3n9+JOdr/Jtm7nKCcsq8AMI1bFIWnjsQ
e8i+ayAdG+QPuE8lQxnzTF3XWPgX69OJeLCY4lTV4uxdMoefSZg8//Ov+MPneOmYS5vOTXY+4/4T
Is/BLCFGwouD67aty6SVZsYAJkLtcCRjTi7N5ge3zNfBm5fx8etGY04HFBKbA1maDdBOwapt+svL
/dNjuVilI+alkJPtgaCGQUUD77Ko7q9apiBVfu9WBpoEzQazn2oifg9FYawgGgvfX/M6yWWIPQpO
M6cG+1aWZVCXvqCYLa+78sXBOcMIo6MKV1ZTBCYQUmTyl2yjf/+sYYH5+wNp/MXLbFDjWacppKop
eYWYsPnLF5j821UKDuD3i/tL5Dcphr2qOkACD3zrI0mfRSqS8T3YYfLuuodz/mm/HBdUIWA+5Xg4
MDE5dinmSbL6yud+cYCGrEezQyjUB4ssFyuOC+rx6+46/P2uuxn7lg4zWfnz9xkWOJxf+RVeFLT+
huEuzHLIKp4HuDl1x/Ys8bvupi9WZmz4koiR4FELRiCXBtPe8etKOJhi/v5ERAxHsRmjBRWBZPco
4fJUupGHV51G5DJ23dCWYgwSzzsTpOgxG9dt3XWvMrtYnfCFtSsb8cRtxvdGIsvc1ldBieQy1B0P
V8OlFctTi+Sg++g2QMt51bu8NDjtMFG2Wqgsq8ymJZ9f4BBx5fOIf3+RwdoYwiQeNUS95ZRle8G9
q44G+DD/fukzWx/5LZ5HNDh4zMCph/ytpDjf3f9bUsBr8fdL+9AbYoNKZGX6rrQhtiu4F1z3qC+W
pIxF32k4pqKlgrwu7G8hcrjyA7lYkS2HSohDFl55Gw+f48i4XEHmft3VycWSDMBvEYwrYS+JOM8D
RV5n+rdm8Lw6/s3zvnRdJnZmW2MAHJIFXk372AAUdjaIMBRsCf2+wGUTpmk+RvCu27zIxTJVW83g
q4uhRgh5oWyav9ZwwLzy2hfHaFfD5HF0K5QgauO7DZKffFOwAbjq+yEX56g0gZeqrJXVal01ZPKm
V/GVN36xVh1/c2TCpUdjn3wRvtA2/R/5l/8XvEouQ9QG1dLAdAGe9yartIe9KxT81z2Q/8PZmezI
jXPb+lUuzlyAGpISD3AniiZDkU47nXa6mxCusi2J6kWRlPT0d8V/7qCSZZ8EOCig4AGDSXGz2Vz7
W06sZk2nU1niTM7TcmlQgcD5Gcqy9TVjhj+sBa5BmR1mC7giJJJZt3PounClY0Al+HXeDdmZhDQA
reGKgkcCKXyjjmmX0KNX6/+xtPvHaWiGhFSA8DChqk6khzWlEFdLv4RtypyELdH7uqa3uuBBZVeg
hMacrSjK8eu5E5+47Dex2bH/oxYJUvQ9nOfojrcDquf8fsAJUnhsxkSCoX3F1QiFPwlIJ695U/xh
wjAnQgOhUrZLhFFqmgNeLB6XyfitwcyJUKFHMD24nDAs071cZ1Ciw5PfgDi7qQpjbuWCmaiC8Igy
hXPZd+/9mnYidA2iOYa2b75aiPlRr9yOQz62cf+3X/POjiohxgD8boNUoqujp7Wi60WhCOynX+tO
hGax4F0lUZyBSrmfcq6+BFnml8tOXdHRti8s1hEEzY0S3xmqJVStfdt2wrOuWlRAUczCduY/owYw
4hjOSF5jQp3oDI1mA2H4oNAOi/jEVz5uR5AdMuM3Y6gTndOS2T7mWLgAi4yhE+/ujJJ+04U64VkH
SbtFYP9cmbJv904UZGJej9qpa884JCgAqqISR6Qg/jzT7KrNa/eK2ynrNyck6oRnlUCSLsYZt/4W
0Mj30bRM8pwlAeZLpyOzgEa7008Sin2JeogRBQRVopTx/MOcCIZ+JGmzdpiutZ1+AZa9H5J08hNT
pa4mKZAStX7q9si1wFKkH6Oi2onnRZK64csDy+MZxVndtH3qk+wTzpZfvKLAFR7JJF47MyI1xYc9
/GVqsE/2eQheS5j8YRshTgCbXYHcOWncQVKUfoY4+naL8ZMZpDc+4T/zJAKVuFPTY1gAGn00Yvxa
hYnn3k2c4A2ht6j6EZMFAs6LFv3zvsR+GSrXIoVB1gdJd4XFGHzvtSrvl0w9+X1NZ2tdgr0em73H
cCcSOJsSyHSjPRM8xIneHhppFMPdjr7AGY84xHRq9luLiROaCtQ32aS4qtYh/RKb9Ny02i/qibOx
co3q3CCyuGqUoMhQ2x22vnrNVe1P09sJzBaZdMjqUhwf4/Jx7sSDajKvLH3qaotaotRgakTO3hkU
nGvUPNZR+JfXPHG1RTjHkB7wFUQ9H761fOr0IYIMbjv4Ne8EJlk3UFl75EuWVbyvUZYhbOR3eEyc
uKwn1LFGt3MpgdESLCTAo0qJn+gkTZxdlUSCEZNgx1aAteWU0Z9geXqmYxInNqegXMDKDqcrUApP
IGI+9GPjOVecyNT7EsGlEk2vc30FMe1xUaXfiuJKitpsNgzp5/HKF/EpXuVTbBLPpp3IBK0rsQuK
Pq7ANr4RWn3qYe6X+81AJzBXBapjohH11Mw/sAa8mbre7yztyodUjPpqPiPml7W+Y4CUdNl49uq1
65I71CpL1wUZTLY3QO13b7UdPvg17YTkuqtFyqgZr6Fcfqxz+hZcU8+98j81OP+4oYM7TWu+o9uE
m+teBm+hKvf7jrETkcECzlmWISJRwPY+HasnzoOL34g48ZiNYM/vCRbYRIfPgBO82ZlnPLouxAM3
YbKbbrymU/gMeAeMHWPUO/r1O3556lnW2MrmtqGheuW8zWh8sSA/+TXuxCSFPVonAR+9NkMWnPQe
8S9BapXfYTN2ojISFCUxM/YFSsTdavk7UIP8kv+ufqhLJkjOy2m8rkH51WThhz5ovRToqasfMqju
TPiOLSemCmSCHiSS0oCo6TXirmEaGeFmYKoY5xMUoB90r1Gup5jfHHdFRDg/wPQDtbZXpvsP2cI/
gubw1a/fTmRWWJqqWuHabw2DnztsRDcArfymoSshSnUss9JiGo47sDmo3dQ5g9+ZX8+d3TINWjP0
t+RzsFYnBQZTl0WeH9OJTYk6pi2YkZCjym45HhdRrQ0Wj9+xypURATZhF8DRpqtoWoWiY/44ATDo
OeRObPYK1G5RYjnUOoFEvpF5XYd+ohzAg1+uWaiLH/dQ43uuaj2XRD7PpfLb2FwtkWkaGDHVOEWg
nBrUppR9iErjpQpBif3LbsPzizFgcvBabmHt3lrw3UgIQKzXPHTlRHDfqYQZFAheiBsbVn+DZ/va
vnk7Dv8m0+LKiWwoJKBE0IVpGH5/wgqmn9ZoKK8Cp1tAFksxvpbT+cMVyFUT8TWGM8RIxqsQ0126
mY8ykn7vLa6ayHYVoPW39HYAnH2+VLo8Bit4Hn7D78QqoBHpLrBvXKuJvqFhUqTMt2lnF4V+I0G9
MOre1iEB9HSsftSmq/yWL9crXKwEeLN0xeFibuFiZB63knstXyiYfjnfeyLBFyMQE5k5BjkCJlbA
5FOvtAcqs182vqdmCbIBgxK28k22z2/bSnpdCv/HnuAfB1BktgPaT/yWrJEb7EnU/RB7lkkCXv+y
3+B6apQLYNXVi5bg6k2PO8DxXpOQuYKiOYQV4hZKiLXTBNm94SkOg+8+85tx53wLGlmQTAwLOojC
a57C2eyg8Pjt2fHk5ai0vN9NAyQYgLrkPDfLs0nps1/HncDE3TtJYhaM16mGI9MIBo+dPvk17QZm
DNAA9KwAWYHV1MOtqjGZV1iiqvzlgMgM75Q7wdNTC7Y7aA5hdO5t5Zcgg5X4y9Z5MHIbtna8wsXr
DtUUP5cg/ew1Jq6OaJ07Blc4rCdygb9rXx8CufqNiasjam/GHO1SIkG7pAPgFaAOlcvkN01cJVEU
Ds26xJjfJmy/Jp1+Q0rite/Dt+PlaANKkokNbrlXnnTgo3RPN5yc32g7URlPcoLrNm5veHYG6AT+
wqd4gJGqX+tOVEZCWY6CRNxpsx3UuXR6u4E24bc7uHoi1KLHpDM48Zfxex5Xd0S1ni07YZkSzSO4
ROHWOcH3BQa6cFwd4LbgNyhOZPIy2m4IfXxNpu96s9+v0XTn1bQrJ4I32iRnoCyvO5VnGofvecO9
7srMVRPB9YNBSw2xCZfDr3Vtzj33y+nBI/7l9O4GmtHEYIFN5Tiel13td83cGa87J0vd/RKGeAPv
8bwxrxSkq+A6tuVHv+F24rLmFXSOE9QalMEAD84F8H7x7LUTlyI0MoUdKHoN14OWI/1WtX5bpSsb
wh7cx/uKSVIydkGa/V6EfkvgzVHrnw9gKAwo+zHAh9xqUAJ5NAL4RErPbjtBCb4TPBd7hPsOzumQ
tG9I+JoI9DbR/n07Ya5NFdKFLYr28A4MdiEj3zroY7+1A1xOLzCJCtmZZyp83EIClxKvieNqiJBt
F/CzxEABCPc4lfHDEA1+S66rIKo4g55Q8PHaD1l3gGbxW0tH5bd0MSdSBXBF8Q5w4TVl8L7r27dJ
unm9GTDmhCm2Cg3vPvQbQNpjqMDpA7/ST1uBS/LLiZnCWgZGyhhvEJB/9SZ5XiYYtP/v3/LWxm8m
jysfKqsKTs0VgflxCMPWns1PJpHss9is36LOnE0UFSZdDOulEUdbcChh3PFdGvlamuUPU585IYuE
Qr1tEXLlXRr3N9T78nOsh7g/lAIeqYeymYJHMQyeKwRzgrgW8ywHA1lRItVnoD0fUr14pUWZizFa
dA9fM7hbXneYduVBN7fw+zJ+tT7MVRUN9VwLhVl57S1LflVAgEMDBIfdVybRbVn/zSSizmU0gmnt
nCLRDWSk3p5DscqvydxVfmHrSouSdmJg8fcYGiC8ixgA7HzopH383wPgT313IncNxrXdDV77YAra
4wWKw2gpVtbvLu0qi/YG5WELmH7XyqwotKKPYF76LTmusojj4m/hXYj8pY3AwF0IGLw5q/ZXdsP/
PAr97qM6gQtX0FL2NR+uVi9Rg5ab7e0CkUINBL0xKs9SPXxEUnZ6Aqk5fO7lsgY4RnTpjww+uPfV
ckNVwlOG38+kDJ4zmKoD9os99n29NMPXBqj3GYZP4fpjCSg83LEpKvEGFvLm3gQT2jKjETdB+eqn
rGXUWS36SY0A+MEsYU+m+3kaH+TAX0nH3Gb67wbLWRmU3fsU6fsG1kShqGAYX5Zv1nLm97uNJ0g+
TTs8of4QgOKKDa3fZukKmeKpiyMAXXG1hzfEFwJ3TKyBzST9DnGumKlerSG2NbzAufBnBcO8YQj+
9go6V8jU8qGfeYOmSfwAtf28+42Iq2ECu2ox9Yx2yxVuSRWioq39Dj2uhMmIqGYKF8IC/ubZ+9sO
/AHXq+6b34A4W3w/6I2XDK3D2uC4bnBqrn/4tXxb9/6RzYvKZm5NOWKowy5fxX3W+dW9M1fBJKQd
ORMDL3p1CsL2kMLM2K/PTqDC8y2MV4WWaTKeNpW9sZCl+TXtBKpNepg5DGg6Aqk6UfsRiWW/LZw4
N+NqrAmKhDD5eqpLoEvxjJztnT15ddxVMNFN1WUcT7xoyj06hqZ/NH3ml2JnroJJCr33LEXjBMYz
KT0zYPH9uu2cucuqTdSK6rci7ZMjBbfZyo9+LTsbN91nOElFPb5kIw9gl4CR/dWvZScY5c2r1qiB
FbAnbg/7Amp01AMS7de6E5Bw4wnaFIZBEBmH6php0MH3Cvbcfq07uzbE4qIM+MwKSSmM0SitTv0+
1a8cCm59/M025+qXVhiHsDYdWcGXpHkAa1Z8nKbVd4o7sQm7xJioldEiszDKo9EZUHXP6HFiU86t
BerZ0CIKzTEevtXz7rdLugKmGsxcq6KFFQsoxYP4McF7yOtTuvolInSYgCOElhc+HksSPckInj9+
jTtxCdwXTGYFoYW05p3Y1wdl/d6QmStg2pIdhoElpUU4ga++TKLL7cA8rzKuhqnsWU3obmnR0eQD
zNQeZ0Wf/MbEicwoQ4lI2KBpnE0KuDtcZ+J3VnclTNbIEQz8nmLx3upLpLS+CHjUeE6U+OUWP8M7
IoLShRZYV6pzGoTLEaamlZfkl8VOVKpNJsp0CB3DUeOZ0iusdDyHxYlKayFapL2mMKXkRwHjl5r4
LVSugKkkk4z2eqMwAc+6UyZhC8Yj4idUZq6GaUwDLhqN1jNLx1M71MkhxCnL73O6GqYAyVMVW0xD
1C29GbT8POzEb3dwFUwLge+u6hD1SmfyO66MqYVHgwyU36riopAaoP2BQo3Q9XGs7hJc9C7zEnl+
Uyc89ypjdVgFtKjBb5KiXw6kh/uBV+xHzr6ZtQYygxiNw4CT5HDPgnkFgeuaX+tOhPIJFidRBEd7
W8K+OyeTCCDBuNlxe/6AE6QovEzxBDaTotvHo9nnQxxzv4tP5AQpMsnZFA5tWCghDlEkisTGfodx
V8i0QWRtUWMRwtYHFZerhBUm99vwXSHTCJ5f26syLKZg+gBzqo9TF3gJaZirY+r6qm3GyuxF3MWf
gOkALg/utV4TxVUxscSMS7pnWwEyNTwna/7ZwpbRr236cptoutnsE4zsC4HayBj5m9p8hCuSHwwA
Brwvm+8bucaJTNeCafbA+u6keOh3IHelSxtskQDR2GHbNISXCk7JS9t5TkEnMncRNGQWK3o9gTFp
N/4RJct+R0MXg9Tvc5SVkV6LFR5Ap7Ep4b4p4EPj9zmduEQ9JAemTK6FhueCXtpTXwmvZZy6yiXG
baSwcdqiH5How8tjc3MI++LTb+oqlwaG3FhYc1ugIBoqIPowwNjHr2nnUAvDk6XaVaALJOqPqaqK
JiVeow1J0svZrcdWq9pUpqjVlhMS5wF99Ou0E5YDoHNrGgldSLaeZCbORvz0a9mJSBiZjNUAQxLM
EGufGE3pJYOboddShWr+lyPSDkkHKyVYWJpoSo8VaAWnxPqRBCh3whIV/klcSxjdtJYeOxo9lJ41
T5Q7WyWTBGYpQ2mKMdFvlR6OUKJ57QzUVS2ZZCoJhW9eMXUKXr9NA6+37JfXx3Q1S5NdJ3i4MV1U
NC3sHBxhKOu1MVBXs5Rxk4EsjRm43ryL237rz1W4BF5nTurKlugqo2UOIw3hWWJOAecUdnlLdPQb
Ficuu0kCdBquuqj74GmX9lw37C+/pp3ATEE9WGkodREFTSHi/n22t5/8mnYicyOoe6rpogtwsh5F
zD/BXfHk17QTlkB5Go0rhC7Gpr1r7QbvNj9iC3UlS0pW22oD9LqN4WYL5+/7sk3/9uu2E5VRKwUq
wUY4W7EvZWhPcG3yHBBnn+yXdqEZ42gZJfF7Bxtq+hqj6DbJ/p0OgynOyyUw7lsCTw6ri3QYN35K
uzmtT0bM8Ve47Q4sTxWRfnkm6iqY1gXGzQPXWMyT+j4GNnMZA7+V3FUwSU14BeoBXJ6b8SBQUxDO
/99S6e/1v8ufw+P/jMX/6XX3ONT9ov7vf90m9O9GyAlPsSfjFsOBvNhgpP6swrF+IzqY8nlNGhd8
xNiUYhMKliLpqhCmbW16n8C122/LT50gTSsjtaQ1Vtz+BlDgx6as/VZcV8SUhCSzCXjssGdldwlX
b0CGPPuNibNzDnh7BVM6UAWc5/N0FpexSb1ugtTFHu0NHsESWy0F+5aZUzJ4NusEaMpWyce2XgoY
Wh5oKotVi2evwXCVSjyVWP2Q3ih0kILWIi9g/LymnPnD1HalSglZTVi1GI06XcS9RRRdAiaV367p
apW6lY0WNkWqmCV9Trasy3uutF/cuGolmFpNIZTyS1EGeIzWc/08wpTO60aFsm5nUVQ24eCGqSLj
3Vmm6UWu1CsVSV2xUlWlsjZltxR71H6Asd6RtqtfBoW6OqVgTWD1AA8nmOPGvyIZfRt05JcvhJzy
5ZCwJZtv1tqqiIefdG2ODa+PfhPc2TZpq6dYLBhsmD0fINE4g23it2+6iiS7wbp4vk3oslP2wnQz
n2i2qFcW19uV7Dcbg6tI4kEf6RRUBmydMrlaKJa/T2MHh++9qSdyWgJVRnkyAa/sN+ddjRJMQS2k
4qMqqjLc8zHT0wFuNq/IP/6wFrgSpW6ZSJCZVhV9sI/nkcnxmPZd73etcNFHTbCsHZsxfWATFL5p
oxS79OwJD6auRKlCQXgVq3ku4JTJjlXXfaFL64cQo65IicIVOlvjaS4Gnr6FyWddsg9eM9+lH5Xr
tBDU48xF0pjc8uRHUw1+GQpXJ7RU9Tr3Ek3PA0qUsFjmzOrXagn/NFWciLVqtXIErbnogmA+zsMc
Hlnrh5mnriLIttFQ7yOZiygCCKcN3yxq8NuQXDVQAksla/QwF9mWHcNU5H3n9yJOXTWQ5SGYSaSD
u/sgzvv4Mw6F3xrm6oHCNQNvOwQRM4qTI8gBh2zxvGe5eiC213EVgMVUzE2fa77m2dj7HYhcpNHW
DQ3Kk/ap6Iay/JLZtX7cYUH+l1fgkNvE/IcgiA9VJmB1NhUlYCy0FXm3eh6JXEVQtmxVrxs0DUfi
5dhsWh7ScVw9Z6Cziw56CECzRetTJO9gvX2BNNwrUwsv0pdjAoZfWfKy7bDXxcsRni/9pdKQEfuN
uHPAHW/1ZskOi/sIaiAc5d5no9+DHnVVQbXtaC3CVUKqEkEtLPrWfurUDutkr667wiAsJ0KoCu2b
xUbHaW++6aD1zCC6tmmkyhKw9gN6MYpfly3JU5AD/frt3DurGhbMhtTpZQj00caweeYt4EZ+jTsn
3A0wEh2MhF2ISvIdyiMW+cWmSzUKl5pMU12by1Qbcs6qcr9bNjiD+/U7eTnLIY6c05KW5tIE7E1Q
VSduRr8ktisMGjIV0QVJ7AtsNm0ezvwhFrXf6ylNnOhsrVUxpJ3mUs/bxxl2JDn8tD3P/a41Gg86
ZCXUbVB0CQu5NCuAJvfsuSsOSmBfBnNvri+8BJk1iy07oP/vvT6nqw/qRGWCdk3RuBAfwLD5LKzf
gdP1Rpu7sVdbn5hL0I6HSFbH1KR+gemKg6Jq2oLKxhq3wupo4gz6oO9+w+FEpZ6jzhC2mUtI5dc2
6M62mT3Hw9kysUluczVYc6HTej+a+sx3PwwgdZVBI57x4qqazMXITpx5GUS5IUPsd2F2ndHgXxJJ
PHGYy7ymxymUz2L3KximrizIdA3yKpM2l2WJHuKyBMU3jvw0Byj1fLlS4ext2l4bTEA6veU8HZBt
nv2WKlcalPZhPUxVYy5W7Qf80F2SGr954uqC1Bw2tG7wMfcuDPI0Hk4B3T1Tqf+SBRkpxilszWVQ
eObYmp2dgMP/4RU8rjAIHhWGatQjX4Z1uts7lmOQ/HYdVxMUZsuAPDmaTmlzaFV9GEs//xXqgo3E
HG1T2qDpdd3P3NwgG9zzUzp75aynEIRxRA4cXZd86OVzFs7S7wAROSfZCaVedF57c+lleKCJPvXM
80zlUo0kDUsT4b8Lt+IXHq8O1cR++s0RJyhrwuXeLwicZCfnIRxMniHb7jckrhSo7zY1S1mZSzfI
D3Hz1xCkXrJ86iqBpn7gsRow2Em4Yk+gd+W0+J2OXSVQCC7sIC0Gu1YA3rTVHWqV/C47rhBoIKCB
RXhKhh97nzP4gjDwNby+o0szmiNEStNJcynr/dikxTIOfpu7KwFqYzPEJgj0Za1g566rHI7Ffs8a
rgQonOZtCnusfuXNgLPOUO28exqwUNcKjZeSNVGJfnM+/9Xu9INpN+k52s7hNW3DADp5tF0lb3SU
HcJ992zZicc2qnYW4qJw0eOWb+LnmH32mSDElf8sZcXosmKCQE9zhJI7t+3ktRnAUOnlxh6OrJpV
n+nLtFIGGAhUikujAs/Wb8nmf6Q2qqxhpb4dt1UU6SPEKZ+JaVev4SauAuh2wU7tjK6rZLsb1+3O
Dn4oOuJyi6I0jtcUBmsXvPBO+XBDx/DSLyiJSy5SdSqQ3Ej0ZSYNP+hun96v3KpXTlP/2Wv/ncgn
rgyILzuuS0OoLiEysuEl3Ko5eFuNXIsDjUwrPrQykhleIWdb3YHZMMO1h1oz3818HeRdG3Y1ycON
r83bal8nW8MZsyV+qUXi6oiEoQwL6KouUZvcU7keQbbyWuyIqyPKTJjNkis0zW2cWxoUDcrnPWey
E9t1V1JTB1ZdmlCfVokfAHHWD5NFXCkRKxNddWJWl7LvuyM1W3eCdXritd8SV00kRBp20PzcDsHp
hKNTR2yJOt9FeJ3MiKsnkrKrmijs0Xt82aKWU/WGL5b5nc2IC0LS3JYwDa3VZTLP4Dg9NFp6XcaI
y0GiLc5OxrbqMkYC/MMo+gWDP6/EEcnIy5XPNAEVHRw3L/vYfSW0lHgS8fNrI66pmhkSUqVxoy6Z
qi91m9V5NPlJFIkrKdr3bmoy1CRcVjPG+TSZLQdhNfNbsjNn7x3Csl73CN8ScvAmhwXVrQB99yPR
kMyJUW2mQS0TxlxjX8jLSAyHJaO/vPZgV1qkpTCgpqPrglZfwsUWyRy88vR6mxO/WbFdJZGJ670y
RKDfcXkka3LhqV/1IXGVREu3dJYpTJU4GsgBRlPRYYezp9+QODnd0I4trbHEXsQyfB3W8hFr2Cvh
c8sR/W5Ibv/+j4ODsSwus6xFVoqT/h50of6qebKFqCtV6Te/7jshGqEQLlxCijDq0yy3vfpbmNEv
JU3+JSiqYSzbjjH2CyrvYvV17TO/ncilImF3D1BAipZDvpUHmYSHEBYnfgHqKorKZYzGfkfjVTo9
iKnF08vk9SRPXCoSW5thoKiavjAyBseONe+CUvglHoirK+oYiefQJurS3t5uUff9rasbz1OsKyxa
ErvP9UjUZZP1A5m7w7y0fluQqyoSE3g5aRJhDpZ1jURpJQ5Aufk5KBJXVlTNybAPEUYlG5dLXyVH
3Om9HuiIKypiQyC7AKKiC6/bO8H6Q9YxL70SLMdfxn44rDXbgG2DQ1iAOgqTV7Xf2wJxNUV0VVkL
4AimyRrlkINkzCvXTVxBUczmqZkDNGxgAfUQlLzOlWR+yCbiYo4k11mYxFpdUtHZ8riMU1/mYzWi
QMZrKXSlRTHonhm4hLevOR5Gqp+TxK+Gl/xLV0THaasnHPjbtYuPcbVerOaV33LlaoimOR1hII0j
f9eSO7vwvOKh3wR3FURB1KLuq0XTSZtekUI5VqOfbJu48iEBuMhuEoMJHvDqoREdxrzF06jXt3Tl
QzfZNvCeYX8hSRldq0BX5y5bMr/gdPVDe0f4HE0TWq+rOsyHVg3dYe3KyY9PQVwZEQ22XtJ27C+i
79p8whlu3Eq/Hd/VEXVLPE+imdRFz3sOYdh9U1fPfqPunGwrqbiaom66wAVTn21F90MQwjnAr3Xn
ZLshP7jMLV8vNUcCnA6PTC5+27IrI9qTgM7NuK8Xswb1EbSt+bQOoee12VUSQeurKjZv62Vos08l
0r55T1e/vdPVEokGxgZRPG0XOPopgK1MfKd440dgIa6caI7JjBdXsV66dFu6HJqOpDvwabM/vT6p
qymq+gEMqhWfNECXtZUnNr2mEfm9lJO4gqKhiXS9GnxSPLyaXxyfl5zK3s5/DxNpQQsDUFx+Cva0
Uye/vyV5uWPvazhuKQ/XC1ueAhUA9OT7FWKn5b4rCXSi64U2Ol90my/Uz5+AuBKjYCOgk2cYpcqq
dzKN7iJPgxzigofSbQ+6pY7WC64YgDgOe5vXs+dF1FUYlUSA/q7m9SJI3Tzjvh7ofJvj5LVbXRT+
JzP0m9uXKzKS3YQK3IaPlx7Fz+QjPIqrq2EmoG+qBQW0T8C1ReNHVTY1THm3vVHD95XZZANnTYyt
6fIar179BCNmMuxX2NYAqbPuZTV/iDpGp/tobnV9nc20LW/VVtb81ISogS4WoLzmY9/GVBfbwmz2
QGDoEJ16kZTd0dASlIdcUF5+IQGNs0O7Ywk4tmIa5qOiDD6bCQ9ae1lqJAAeSawDem6WkJR3bIVu
6tGOGTnsdFvXE14qr6aLySccovRfJByWB/ppfN+fqidc8StVZmcFtfPfGr+2HShcQ9gFXD/QjZIs
zH4FeI8EEgfLRgnoQZ2W52QbyPAhkrH5ta/AqYEr100J/FFgH1EMa0K7H1G/49WLBm03XCqZyv2T
HKt2PS8ZC7ZzirLTuUAJU5vdB4qb6YF2tE++AYu+6UsCq4X6kLFFPqtyo+VBUEgSDzoaxrboSlvO
bztQQ7ePDNaj9bEZUOB3aEreswOcCag4L9Eu1PXmqV4dw77ZyDu8MNc25yIO+F8bBn0uaKw0vDFb
nsjPtVxFWAQW9YPHlVVLd85YF5cHnuB94MTSNXhn6V6RE/gMW3YgRAv2bqvr/snGUg6nstI9eT8A
OYHeLH1/w5ENWXiYStVm+brIvjmHIN4k75oqntvDBK483qd2A0pr1Xcov0kbC8G/JboMDrxPh+W4
r1ChH0K7RCCtT4IB2RSRYbjLOAR2+UT4/skqyLVymWRjcLBhU5J833TanAGcDvmpU7qUh2yd9Wfd
thG4nlVo9V1CWZD+3EGwSi6JGKPyLolg4J7rMYHxTwB8kz6IKbDXNBQp4N2QzJSHfRrj7/gZBZpg
2porLvojy8F/HNUXLTPV5EilpfxSUxUagIhiZNJXgijKlz5h+lFzsokqV3Fp9lx2Q7Id6SqC/qyb
bKsPqgRHGC44+y4OQz+gbtomaaZO8xhDNkvaUNSHOKua8twKRdZjBBHzdyvL1eRBOAzw5eilFscs
bLj5OGmSfkbiQFTH0VI+552wwt4p/HN70Vmy7HndTiR7h6cDpnJgke1wJ7oM/z9Va0qrPGBTu7R5
A8DPepy1rrYv0cYr6PjAvpfDz7TmMz+GdaeTNy1QmD/jvV7DuyAL1r9nWKh828om/hhlfcOQs6iD
+UmUzR4CMMPsfk8rCyDjQZJ5jE6LiBl5tN1Gw7Muu7YvNi3i4a6yaTPlimrzbjK67c+IrUQfBjqP
P2xNkDkXQGjrC4yEAnkXbKb8zBlKuEcdkgkIy7lLny0dgmtj8C95DapL+nkZs64dT2BltkNzssqQ
9n3NRNv/wmtexE7AysSZhpZYJOy6LgkQknlvSlr1hwbPQmOSszCptwP+2G1+O4LCYO6mgMTZm9GO
tzkQpCWWpXIs8blwLxQfUMZWRx8aHdQ93EuViKZ8nEpk0Zjsxuc+CsP6RzYlXflDwYViOoazwBG7
rlvW3dfAd69Fz6K9fbfPkn1q1yZIDk1oLD3PQ6XVW6ymwXogtR7YGS+naZwDv9h0zygfSfhzOUTi
mo1410dJtFDldWQr+9XquIN6l6S9fej7HseFuDPqM7C1GvZrlZa/ltYsj0O1ijTvRkRUcFB73HQf
pN4DcYx2nDFyENpscqxxXpruwhFzIgxYlb1duSjDuybQU3mSOKoFhylLy+SUosqsPKqsDoa8ShUN
TjII7HfWZ/1UDM1+THasHbnFe+dteJ9ibrDXZDhAVoLkldiAF57f7aU6jbV63wQz309YElL0sGwE
Vuc+EyQ8L60IoyLAs8UQHRNUuHyaNop8WcQU/z5HSXqfJcP/4+zLeuPW1Wz/SmO/q5ukRJECep8H
DVXlKrs8xEmcvAjOpIESRU0UpV9/V+Wc2/fYCeKLBjaCbdhVkijyG9e31nITDl7dHSNRtf6eQ+OC
7QIcgukGDvDYribpQQU5u+omWsIKIyt1sN3IUPfXKGvBu/vAjbBkFTqvd50SSxmvATouMQ5o9BmM
nes5KoNGJKB2/sTqPvrGo774wgwx+t6IasNOqGhJk5BUMnU9VXCIIMsE9dqag7OQQQ5LNdWXwMqd
DdR81Jr0GRpQZQpyH511U76vnDsEpO5SXqJcPwp/P/iUxBFdb/PWDbGfb20cgRwuLkHxhH1Z3yOM
mOMGk7jJ7Lwl3sBJoCKxpbkI5zjvRHddM3bjqEq5GJ7yxbM7RuoqnSGIlEKu/HoTw4pSnpJeOkHe
Lc1bGyVl59kopuDR27sC/Fewzo24iWTzOK/DDHvuvog8n3YgZw3S0KrlUdiiS/salN1gFhj6JIII
4IxtKwuYH+7cEYx2LIYI06MKkEF4sPBwbfr9Kj3Yw6KP4gAvNwGGgsYBXW/omu9p7W4iO5AMtPcO
QqptmUxCVck6knMTzp+wjGHWg7nxgELWlzLIt8z3lxSw1jxt1/oH9EiqzJvRUZZQPEMA4Jpd6cr9
2uZ9UkRkSoiZ4VZmekdaeTuv4ugbYAUrDogPhoV1LIp53wZ9dG2C5qYo3ZKG4Xrf6MGoXeW8TwGk
q2JVqNNktxta5F2c0/F9tyh5HEM5ZMUS/lCVPecK7eJEYw150004CZ1LeiKvkXJuFw8AWnZnO5gg
7U20ilk+INryuT/uSj9UsXSlTVhTeklg+odC5OLAphyc6B25DzBEAhqUJvFLZmI1D3FtCD4jNKYQ
LHC/WcMDdYViRVjEdMGMiULROR50w+8gXC/gaYoUD5TrdIO4ZxkbsY13LKfhjyUspiKNbMUeq86f
17S3DRo9lNWqvqacctQO7EzXM9SGRLoQnZf7XDalSvB8lCXcawu6E6hMuSPpfHoTEq/s4iDHLGrs
hk5+7VauU1P7nrySTRF+NG3LXeyvk3uCYGRIdtHQFx+XpllGxHyYCz1GLJAOO3MAL3Nuqu19FKD7
lEkQgybtqtlHyMN0QzzU1fBRmD7/MeTonJ7adsbqzApnCsepF1CeruoNDgSFsnPouWZ9GHSU66PI
iWS7geUEiOvWm4LM0KENUtnoHGgnvRTnkRfjvG/8QH1ut0ldEOtloAFELrGtmBnXBf3ZNZrTfGpw
rwHGZZp7P6ro11FAZe592ZFmjplBsRU10qV/Ik3bzwiqZNUcqsLoD920BuZTN4nlxxQCtRQPoQ8k
/4CIGL3fRdMgBSk4k3e2bLsuY3MDnjql10YdBBSa3hEaFCozXYkN2c8S45x5NUFLtZzFcDstS74h
NBkmBR0qN+s705u8TtpZ+xSGpSZTjAorH3fRqDcaDypf+wRDz/S2B9W/eteDbmK8HUZC+p0h81ju
alogNox8TB0ni2OYBsZT6GlnjV+nQUfIAUEzi9YUqeA1aN5G4J8pPYLWYxQnMLQzxGN824asgZ35
SJi/uW98LQD37GzvTfvBgJc7xVxwnd8ryJT6V70vgwJLUYd+bC0ty4QI1sKuhLmLF7zP5sDBsw2u
Yqcw2cfzujb3nna6vqU01FXKEfLSeOpAC3WHvAVy4cG4BTJDbH0HrsUKU01EwpVudl23dBZleKpd
wMujpPkEfE0o5hIwwFEWsa23/p2b5fAc9CDF2zfA0XtJWEM/PQlUufzoPFmyuMRs8Hu9eqDh1H3Y
5Adw+CMqCR2GKFI7IXaPvU4Op6nuvEzBkT8Hs88fx95Tx1BESChq7Y4whbQ8c38KbKyUdcExKvM6
QApgQQkebNsPZfn4AVmdFHFjhsJPBkYOrMjLzFNLO6XWk32w9wPPuaSzAXX3E62nNfG7xqawdfJp
m1UBpnDIE2ucMaOfPCKky9oGscB1D8u73SqEq/EM9cVdEeqOfCHT6G8Jkp1a7ydvVV22RTR/QE89
qrLN8yw9ChcE0Sk38/oICcryB3rrNk/GvtPVvke4VaOftPQ03YLmerLtwm4bdQmM9FxAcQdcid23
iNVBeCfyYMvMqkeRoPt3cKD0dPEI8c0uLrzghg9bhAwRwjEaUibFOqLQFvhBOodBTpKyUgrxGIS1
7/vKeA9qsCU80aTEvVxEOd9ufDTD3ULX9otetGOYK+5KL15LBvc0jv4Axl2zsTPXpb2rRmUgBL9U
T2W9uv6poGFnE7/AmJkfSc9LcQDAFJA348XCr/0QwdrLaUjctgzVflEbO1o5VTXY67bAJWOHXJiA
u6l5QlDXhLEOWA1VddzIuy2K6u+8LJd7lMv995XgS5eV21RejVDCRZA0hWuDAxl65FgB+ZPWjtqs
EFN5KNGpi0u3sXpH9OyKk7Kjy8/VQPL3veW3EM0O4o5haJKVU5kJiNH7yVIBwpeFvqvUaTT+Aua0
xp/As5evmHLJTVRmkwvy+jzX/ubtiVXkmslh+VgsvnejPRFMqR82HUoIGEkSh21AXpHR3veHm2Jk
5RdX61LFBJHskg2czvIU0lYc1kg1QFMx26PPTcPSZIb33odV0SBGEUEkWvJmP/ttf4E2fDWWnIPZ
QMfDk+GGmKIRXqoF9fN9XvRjHdt8i+6jpdmeO97lR7rk9qxKZIJx5Fpa30j48PULZGhXm20rfOB+
0tYcHN2Kz0bPa5f1i9DwNqUzdqcLSswtanJIyi1DeAgZ0vwbcujmnRonIG2rLTz00tp3A4zlFVv9
IjwRN1XqDmX89nsu26hPTLlOKetde/R5gfhGDcN5inIQsIEMGGbMRIH/1AO3FcQMrIlb1rutO0+m
nvKs4Iu4pZBXnQ5FPiEtbVfCv+JkX4o1RKzew9C7ZkZCG5lr3Thz4GwOnkbgMVvEV5FdspZ2A3YV
nGIdq7GKrkLQqAbxWovOS1zUW3bKFc+jtBf64hKa6h2turOygZ8qtR3rbe3jmhvyADnG7doQiHfe
MF+6xw2+os+afMGI+QAihKynnQivzOwcO+p8Fo/lCNkyLHrZqgTKOvQzVi3wj5Wv9EYA7e+ZHmF1
xtWlxdLbuzAQsKMV9cb7spQFpIfLNjp1zfIdoM9wex4x3/5dMws2XxTxVKzKdU2cByLY/ZKvK4lX
gulDLaYT2VzGg4ZWWduW7qZg9cEV7d3ajsGC4gQTV3D+gPmAIZBonniYh/q25pIe7LqN7yrKZpVg
4ggiIrShY38VtBK88nIMtgdv0zON5yZgz8DOq0+WzX5wIC18UmJ97vpdvWIQSjXQfMhXttyMsx0Q
fqnO288c9Y5kGZatPBJwS8+ndURTNgkGxsy1p4jE4i8leVQFseM54kEkdgwo0P4dYNLdmLTL2s6P
U9VVP9BkmLoULtiiDNMVBt+yYXoHFJAzr689h/VnvgvveNd2za7rNwj/BvOw8gMHgpTFeQTW8nip
aHBbS9bxxMKw35AuX57LqmnFXigD0A+sUA2WbRA20rQuqs7swFs0fgpKhy4vRO9gbSbwbKikCyg8
H/TdcJbNXLLwYIS26qpaccavMIti3gkVUX4yQ9VgUwddlVod6Dpu4dDKGKG8iY6rP7MuRp9nRoBL
2rn8KC+ytCl8BmRd+Ar5sV2g2mBMh6GNmp3w9Vidu6LLkfUwG5psnkr7ZQIdF0moZegz2lLOMqF9
Jd+BDK3Ok94LeXVNfFQ0HpEEROuVP/srfWQFBIy/iRIo/fMi1TQfOcBsbN/bohnuZNsa//tWaFXu
QfCX/7DTTKsTRba+4eSqgd/SCgWCtByqyrsr2AaKkJiWaETgpI9ygBOlGO9N57VFOu1KyCt8gECT
ABPMxPjZR3WTtbEHqxPcMa7Jkeha2HQRfevHM8FinGoMx/j7mkW92gUtVvDD0qqRZa5wa5BaAb2R
RC1Tq5/maYV1Q4urd7fGoUgZz9zXTZxLRYoE7OlTnoIG1r5r/QrSdl2uQ0B2FuTTMbxI+TGc63HY
zbmH0sE8zQbRbjhSc1bQfWNpvghRvXOaeCbBfCVZEjNsbroTc91nrZ6RNyIHadUulxWNfqCMxJdM
i4b3aFsh0o5HFKTMA+Ct1oBHEx+4aiQJmYqLbi7tLhcoZD71tCgDGqN+gekOnDLfu+07D5a2HUsJ
Eh1PR9Uai6Ad7bVClFW6OLSM5c+FH0VlHJFADfEEMaznUuH/ESLVfInbdsNzgFd/eEbVO4RoPZqh
U1LUA95Qq8U2HBZcoEk7RzC1VyOYDp9JB3GbQ2P4yB+ipV3yLCywyWO2iu6ONGRSX+XggfXJNHVR
p/VKSgFIAcPMx5i2gXbB55FvXvTVt51B5cH2c50B+ushf2rVFCSiG0kUO8Ti6/8ORvp6OHjyS1VX
eWcOIwQ1Dzoa5C2KZcH/sh3jvwKTDdTQjrSDOciJuLTRqos3Xf5LGuO/XvBejf/4b/z8FRRfQ1WU
06sf//HYtfjvvy+f+Z+/efmJf+y/d+fn9vv4+o9efAbf+6/rps/T84sfMj1V03o/fx/Wh+/j3Ew/
vx/MXJe//P/95X98//ktj6v5/vdfX7tZT5dvg0nUf/3rV1ff/v6LXiDU//Xv3/+vX14e4O+/7p71
cwsQyz+/638+8P15nP7+yxPiP6nwmYRWCLIAiWz6r/9Yvv/8lfT/k8AbEHBWcF9QcoGp626Yyr//
iv4TjpMHhCBhDiULL5NvYwc7+Pdf+L4ISXmEGANqvyQE7vX/3trdPztL/3wbvycp+zmz+P8aUJyH
EQUI9PJPGDH/V4EgMLyNQeSCrIcN2cF90XdMrMsB3rtPGYhMzl5rpyu7rcxPcs2ih8iE4Q2/aDD7
HlEpQDNBUiPSyYgI+H6CWusIfoXJSyNkIPuwxPfgzMpECKffmBT62SZ7dfeSMgHyUaQEl/t/2byk
jQcm1zzyMyQ/8q4t8+oURS1DugzS+XTS/FNXjwgy1tqrYqF0eVyRDsa+oZzHSN35voZN31lS7UAr
G2QumFXcT606jtos8RLOn8eye+As7J8ECQgIrHX0OW8EQTfAr1HNQokVNM6r2/d+aU8Ax6xpvk1T
2kZjmE267M7EttUBOkIjmKFQ31MzKhg95gBOQ9u6NxApEs/7cj0YSo4RauAiiph8vR58IG03N8rP
5NC6xwZl2zneUBY+5RGUhFeEcU8Y8mPwa4N9A0f6c8zu5bVDGsLiY0+FyHhfD53pBuUDOY80mxf8
s9VR9H5qtjXtZOV2BlNRDfTGUzG3Q1xa+8FzSh1Xar7+29n71wb/d9a9lx35y37GdpYilD6GeBj1
XzXKu9IAcu7klC0W9RJv4F1MluaHJ+QH+OrtCutQvQHpuiBlXz44GocBfBMLeUj46ylVa8p8nnox
ZXIhIZyufEJ392GU+q0L/fp2caGQCRlyTpGhRi93O5iJC823cMqCulmbGN00tJA6Pu10z4LUiUHF
4yDZEWqDb9GP/aQ8f/2QEYwB8zme0389rJjjzRbGzFOmAEXetyhKZajOKwTYhcgaMjwanaNs2Izp
SLcPqNK/BfP93cNHeH4/Ajtw+Msqj14RqtwOU9bx/Ink6If34VPtNyRGEyFBw3Kndfj45810wUG+
eugoIrDZoQ9g9y9zlJhGQdl0rqbMLCM4+KtiTEIlzRuApl/3j6QRjDllYFSksMEvX+vswAmmRTQg
0azKdAUcGwZrQo9QBW8pef3mNeJaIVItEiIHga14eS0RLgvQWXzAawxOcy/e95R/98D2mFSEmHir
h6wna3MA21zKpvHjn9fz51F4uaCSIfkB+Wgg4AtfowmRjEmBHTZk4Dr+NqjumrjhsyDTZ7+YDzRv
dx0mpePKhWldinfEiz4vdQRwwIbycOX4vgfsM5klugxKfPrzvf3mLby4tVeHa0L/AjpCuDXBoyPT
0V0UTF/wat6w0L8xk1gCQRjqpDBPsJcv30DotdLVDNVUkDK/EyCXk53/ofEhDCjnORu9GkTEJeTf
fYSqkE6JFyflGwbr122NW4CBptjYgc9eQ9CrekIVc3bYBLLvMhGYKF2M37/xpBff+8u7jhBWEGDE
CDbcywclXd20C7G4Si3eF6t4BCvtBw1vO7i3UFG/Gn0J3x9JNBPgf8Rro18H6If3fB4yfzOYByrE
U9WtIxKQErkkn3hcSba+sYi/ezz/EtlR7qMQ8ssA7YBKtUPGlQVmfiyi6CIXOXyZAnG05VsUBb87
tgz1eQGtGVzpF2Q/0t+NgZADJfi1btIWWpEJl+hZFytaVSVKdHszVeCEm+RTVywJAXDijbf5230L
4A2eFmVhIl+DouYl90g/9UM2hAF6tCM9Vb2twe6/Qbxv/r7itVyULAF+q7o94taHyg5vsfX+9ibQ
MoP9J/AD5PXkpcKIaM9KDVpG1z35PnlYKbtZ6fSIoYoPCO2ASAo3dDR/BGUUY1L/Dez5TzaL13s6
wHyfYIixJHb1yz1t27qdCzRnMjvaNautdx0p0u1VXqPcyvVuDMbMqkrtwj7yYhdB+OzSDC5Tj3nZ
NPmoka40UYGoY6Bd0A8iEQEhnibpn43Zr5szkoT4iEtBJELoa24i9EZEuXFC4biC99Xsy2Mdyb2Q
aH5t1lvewMz+ajrhStD39yMRYI++BuONCwvnqW5oFvHRflOqescBpvphvbfC25/8Pi/XH4ccFyOh
4IzT11Q6dZ1D5EQFBIVqBqJ587T5KkjQbLhDrXCIq3xp4gKo0l3f6qMrWJSCsX45mLZJZ6LQ2hF+
F9elk6lW4vMUSnC5LGhVGd2yw8QRTKBZdT+gLBMHTStjzsBhZKY1tf6MjJ+4r8Wk38B5v35XgsAV
wPkjprlE7q+t8TLrMjRlv2UzEqiM81beu6LjACUEKPgs+i27/Nr6//N6ErgLAmyKfM1YULZTbQmK
P9mA6PzU1YTfj0X+1uTka5N8uUoAfR9JIuxCxKwvT0oTVLStSLtlLN+adDPll81Vn6fAXI8thKmm
rX1jy1++8N+3Bi7oIw8MMctDfCQglxv6t3k2Z5ZScqrWjBWieDK9Ylk5989soF8pdN/i1l5Qax1a
wX8+aj95Yl5fGDEx8Gq4fgTr+PLCvJZTPUl04JoefQgDL8Q6/zEHFiJWy+gfmQX4iYNMZftRhvId
uHhuQ6mvc0RAW9c+MTTsYxuh8/7n+3p9KLEeSBRgo0RAOAaTXsHlnS6mUeMsZBHaoGnuiuDK5EWU
RGY1b6ThrwbhOce1IBP3MwGKKAodr2IatXoQY/EqBxsIUqQBvH9J4aPiL9gWowOpsk1c2lcbfeZL
vlvHdUyQ+QEv0QU7bA8Zo0f35c+P/5vtIDkTl9uRiLNe8xLNfVDiWgryImM47UbEIonfjybjYntm
/vpUz4CLFVVT7v583V9ctSAUThKZIGReyCVpeLkdULOBPcf4OkRc1Y8m3FQRR6JVbRo58PszWW/X
i567U9j4KDxAQVzEfdtP3/58Gz9HuF7uSgQKVAbU5wQG8/UrmZvet8Xs2SxoFv8bN/knZavbhbB5
n4vpu1rm8NEitinikUbFw1Cb9dA0Wwrl+vLek8OVaoS8nq3qDhA6L4D/AUNkrL1uOPWBG3aBt3X3
whvKW7NBQkwFG70CmG7JAJ/Qn3jb80Pnb+TzZDa2z4Mu2s/lPKPuoPtdD1x8MjqC3php0wZSe2fA
JvZ9r/2ErX2bhItmUOaov6BPKY4UpTAU26h7mADrbZo5SKOadTvN2Id+8d3D2gDeJRfQ9KDizc99
x2tgD5vuth2nbV9GrchKEGimCEabHH2rxd00qg/OkwQYGujCQZ7cQtV7BZwl3xsx+W9Nff1mV+BN
IHxCzoOS3y9Gwlv7teYYtMeUgP/Ii+A9FvVLJ8zneUTHploK5DiYvxd+VqxvKU7/6mDglUHeIXFd
Fka/zJ/0tQxUM9hsaWf+TTZ9/p7RXB/ajXzgoKTI/rz12K+WB9dD7Z9SClgHjP/LE4Aeq5blZUjU
iCL/MFNMubfoh6ctsL1fK8vCKm0cRjFY47mHECjZj43n148o7wNuIrrwh60tNmLtvBPE142OvaYC
CnXoQfSLsAnWTJHVPYBAg6Ex2FeAneGLCEDAe+N39ByMc7X/8zP9ak0w8MpZQCLU1Uj4enqv4esa
DcuC0zQUGgSvQ3U3RBXAvMZh74RlfiWtK7KJCaiM/fnSCAQuqefLswy/IuG9cAeRD6f9ckFLYFow
x4syRF6iXbRTAHYDBS1bcKtLtPyNCQFHqtQYxrZw4mowFW/jsPXa25y3+puTVfURIqJAeruqutIj
d3fbRRANxONzcKpNtz7JsPSvmLEAqjp6rks5npiizVkuFJlTn18a0OjKRYdpbp3dedXa3bmef9KU
nolo6IFB8uJkJMYEyqV9v0Xts691gXM3dVf+OLKPg2jF57WDprrpuuZGO99dNfkgDhA66+8AsBEJ
IpbowQJcdV4CNkoAwue2zUwb+FfAPg6HUtbssSOi6wCT8bMN/vYA4WnzqZwI3deXGdkGTVRgRU1v
Y6hWjU9AYC3vUbfB/EOg2JDlawc2th4dnwTCal6UGZ9gIdp26K5BPzXeOm/Fz3lnuxPUvjcLQRO7
PXsAEz8jzqaPoPrnz2gZg0vdi8C/HdORtWg5UfPJNVGdblAtulf13Owk8KBX0BSqbptcrvfUYtAO
pM957I1MoE5e1zQtmRDPaP/SJfZ8S8DwKfnGM6Onzk/HXvfnoUA1ead6nSflCsQlN94FgEogrFZj
tKFKcs9j4X7NJ6xFuIyP7TSBtG0piPm02cbsxr7tQF/he9GZVtSgt+0AMhwq/Vn6fQlceAmgaFeI
FGLsUMizeRXbUEx1NnRKgXYUZd1PiGU4IFIDhhlKwetDs5Ui07KYs9Xv+uOqIDPBql59AwvbfLeu
MkxWFbUgil3KcwNqlOMasGoPKYMFPYQN8wGk9pORtNhqq19npaE3ZU4wZuN1GJ6YbBR2sT9K70ib
kn9302pGBBKkgG40Mt4ikxPKXPuKr5g2CTFyuJ9s3vtX64CkeNehpQhHQtFLBMKnATEICN8xNhi5
KKsVYJpFbau9CnP/SrZ9tQ9kNZ/JGlbHsi7koRnG7QEMVuWQVBbwyrhYmvW4ibW4FyGClo2b6Fr5
Y44aN5AXtaLXPTcAVpmBfBgiX5+q0PCsW9Z8B3pE2mak0vPRDUA29WC9+6DqyO7cIMXnag57gO8C
hz7/psrEqbX9WM16g3vV603uWQdVS2+SADtG7LhwQBirTWR0lTNGNUIPh4xWDzVz5hh0IvqwWhtl
Q87dw+Ahvoi3TvY3w9rku842ibGrwIpM9Dzpok821MNu8nDNXD8uR8y0iXPXDTJxBWBOYTRV+xHD
BlM8mE6GceBzD4zFS3/mYT28wzH5BLyin4bSNKmHnGI/QZUXKtkqOhJAzg8bx1zKxj3xWKlJoOGd
R08OoOEHV7Ltq2nwMm2xyJ2B0XxQqC/fzATkW1CWlOe1bcIbIXJ7M8yb+MLgBb5G2sOry9v6yXDF
9j/f6TICY9y4MTjnQO0ij5vW7kQBfnIHMSmVju2A1G+t7HSTBxhWSSs/oI8UHYKHVcvpQEOwcVUV
6U/SFOst8M1Z5I/ubm6Ze8BIUXXKHeALFoX9HRP5mnlMelkDopnEES5PPbLhI4jlnhcABTE+l9de
As51HyQJ/D5sRzgjM0QZwLL1XXWBs2gA58cYtUYgg9jmbbfAOPo3yyQgi6pph2CxVjzqQK+s0Nfn
s38TVtyOcdgs77XXZ2G3be+qpaZnUWP/4hID6qZoyYe1Ij4QFoPvJz+94ISJIMyUQRwdCUnFugXQ
/SX/1Ah8Vo/SfGLzUJ9Gvwy/LU7rZMJAyskXptq3kFkEJKAF1LkaLtiDBQvx1JEA90id1WcOIvJh
yu2xh/yDAezn1kZy2GkgwY4ByonnSjXyHoDIOdXr3D/MUm6ft2GsPoZrsN7rqHynl877Hm4igO2p
OIDTMz2DfKRNGmC3knrdZgAJxxJjBQWd1xujAcKbDZA3MUCiRtyauh7oYbNaPqCYYo5bq9guBG80
vDOaY++tsK7KHAFPVQqIonUHrYfivmoCF+3EBPgvVnjhSBGpBqYvZJi5kUCWxEu/hnY/h4XYlcoV
6AaivesSMJxuVwYwhF0O7Ow9ZuItcOtgAUuGenjfOOApymEIb7sl777X1HMfmzIC0m0e7bKz1OUf
fS8o+7j0unKHGZjuqUZ1XCSh9ULgBB1fdyPGSMsYWkPRaRLk2zZ3IpvttJsU32Lf9r1KVM5vxtrV
HyPwAu6rXAB92ACymMDLLHcojtvPQnnqGTCc6rEzrti12gcFaQR0/7Rjjo0VrLi3ffICq/s0UJM0
Cb6+PfBig70hzRVkJQCHBlLgx6Z9lVB+wZhhvZb3ofPXO+NZVEWKxSU6AEwpZrXxjxTjrrui0/PJ
hujJKAM6VbGAqlUGz0vEpjOA7u59DljHtnPUK895F/jfMYXzxYBl+baY+PDNM+ByAUbL8vdugU1B
d3Z1d4Y6RDXKSPF+2xi6hx0nZ2NqdRXVM0PhcXKPyINEPAJjD2xu3XyaNxIl1g4lhsBGwDoLkIl0
xTui7An5zpj4zqNJNBanZqjvQ251jEHACOgrHFZbEP8KVUdg9sMcCc6eYs7p2jcLYlDu9MNKGrYn
dJnSEh3Iz67e2uqDGLdPaxWUZAcnDdaIebgEF2Dh21djh9NZlsBIAV8HGvLggDmRHikHcp79sPG7
ZvF0Hgs+IYEpGeba4PV8mODAH+DahUYfAWsi3R1Q4aWJf0ZB0VyUQEgZ6DbbEUAmV2EmnrrqKHGP
NwhXxjsY0gagIPGh5Zc4BnPtpxBgz5jU9h7TPtUOrrs+uWk7kbkF20XYy8ca0TRvybgXM0Jqr7F0
Z0uMrgGbBAOKCSKkeWM8M/FR5yBPK9GbgsIUhUNmP3LsqQPnGiIzpOWZNCJrvTncAQxYxTLXMo66
5SmsZ+/QjA63jDHRx5qr8gNWSH1pe0ziKE3ETmFu6dxHPaJrGV0pbl0mWzbeTiAtu5ovRaMB03If
w7CtjmNTwAIN+fqBkGY6dQJHBcC5bGkqg1EKApXL0em4cJ1IhJPqivj+HiAeIIBHYHNNd6hAaZgG
Rf2Iw9wAm7r9H/LOK8luLOvOU+kJoAR7ALzCXJPXpE+aF0SSyYIHDrx50jQ0PY1EH1jV3cWs7qI6
Qor4FXorw2TeCxyz99rLXHNZOb6ryjzsFuOuF5PKztfMeyfSZrDEWa2P85IOuz5Nqtsc2eidvsqu
3LWtTK6LxgkKV324b7Ok3q9CU6/rkt1ytw3z9mSoYBfqjbKlHJ2E24WpDenT5aC7t+aBWSpconPW
pc3DZMTu2dFK/JKq5VQUAFiBGIRzJrLJPattnyGKVVPIanWshYliItdCHhJ2c94iZNUGzx6b+SaZ
Zgs8LB6e+XtOKPrGm5Fp24baa/1rXL4udmrtoEJNQc2qvRnyhYrMQCiCjN2kTo6yM9xEwYkleYdx
1IRpVF5nq9KuisnazKgxFFIjDlEXzbsEOZ1HtKPJj09fDdhe4WwlyzWJjDWwKAaP6pQbz0pUN+ei
ipcHJFnpEbWrehcPUbMfdZUmpx7w6g80dZrLgIHpzPGpLWd71ct905rLs5hk72VunUFvFdA6GqiF
KHB1BJkqRNmLAd/P8JLSNguvVlj1qK4o4127OTEjSVvPRadne21qsnmGVcsWX6vUfOcmYxLGBppr
fyKxM8gUY/2GTkBOUN9hPXtrHI3U6U0v7pCVIiY1nbb+nNlF/Ih7hDyi25zrXRxNDrIc0xjvO0mf
62fqOl2bPpquWMXOu0ZXJKS5JeKYqtu1fBqKTDmjV7G47ldUQFmtoRBGgS3h1wSDuUoE2bx6tTTn
hw5C3Os8lr8qWWOZO5Asg5eOmYSeqrZSgILIDlbKIuHXmpZzBopSbuLVyHZaXmUPSBwHT2s09xOk
8+pDCSHVYyac7uvtzofrSPlSpDzUtV04eBGeOjjWUwma3IJHpZPxrSqQjtRkwRy6Wq9Aci0ZzoXS
XOfS9avRcr0FepkHEOPsM8VJIamKh6Vfl7BcGrnTXMVBV9DnUTilhn0Yk7gPocbLrwvLK1Bj24KC
qNg7XMV7Zvv9kg30n4tyZ5Vxt6dHkOfvZJrebLUwX8tl9LChU1/ruRaBaB3tJsp6yWQscXwJzu3R
4KA0XxE9ZylMpaawgw6R6m40sONXM8iziJjbXYEh6a6exE2DlpDRnvaySuXNrrL4ZSRv9cvYqypi
tLj8Oigl9A41r3Pf7BFjF0N801l1cl4UZE/CtFScbBAEWeakx7ieudqja2LL58vV8hZl+0idAOgZ
izNiA016ltFW/uCit2iVsTmPjo4SmZqu76VyaGTehNCfhxukh+Z+tlxY8qtR7GOll4FWRWoQE64C
nZOJk44JxWngsPJm2dK/oHK/ANCvup+sLTwRQNeD1bsomKkYbOYhddRzvzZx/6Qvq0g8UWvT5OVl
0oT5VOxbIJELWmPHaw3rRhNTv0cSSnmLnyZP0ajN4zQjaouNRXh1aowfTD2fjlIqjU6sZsH6rVor
BGGrTkrpct+1ejAmT6tlJjeKCh/RmxMKxqhwGN9I7lNvdFqqu8qgEcie4imNjhE6kaACkgCBWB7j
LhU3KI9bHJE34wAwZMKvDQ3yv1GiMlMqOFYqR5Jb1GXnqeoqcV916z3IQO271O5hlk15pMJijXAR
lgN3VNZp9rnN+yvyi8zj2vFH1xi/xkzqfSroT9hpz9elEIBREPbucIiofJARZBmiQGkQRWfXhnCG
UdK0W6PMDQ2lPiKZ4so2lY9zmx07kXyrtLLwJ3Nr4qZaD/ps87NfUYBTLbj7tpdHE9m3P0XN+jQi
+vMMiM1+P2vqMYYXn6kMr+hV/A7xT1BPcQMMsqzsWDcLZWIrOJTjCY+ZDzPH7UbIUrlv5nw6O1DR
fd2EMR45UYadw/K0tEaF0CbPQzTE9kUzcsu3Unk2qjwN85SlYCXaEjqLyugknS9V1kO9j4uHKHd6
z0pLqK+yp96d97pQn3kJr32cvfCgXhYrP0xmu19mcZqGsrk03MhmOLaxbII0cjr43LNB/iW1A8nI
g73gbYbg6c4osu5GQ4prrGvm2ZyUE5YDluJ4qVEsd87azvcmTlfSkyPRx6aFWL2JM/3q0NF/S11h
+apWfViZUaJjzLsJHR3gidspc7iYPY4OJD7vs9k1v7KfXC/bjv2FxXISlqH3ngQs8hHR76vK7eHt
ibuoEI3XaqPxYdSMJ2TCpj9BKr9akPowH2g/pKWeBra75PC9tPVUEXUSSt7mIa11zU9dg87MHTsq
IWPysUOgn08N97Perc9FF9NK0rVzi2YALUtGnhvs4sZNn/VZGSBjoiu1i/5tQPPMaceSw874BnhT
v4M4r4dp5qqXxDadewO+/DVNtDogTzg7wI0rr+RqHHO65OuGeiM4mPBjQDqYvqC7qLm+c+vaJ71+
KWRcXDEbhy/ZxDss/j5iQBL7RkXtEGm6dRFzW7K5JnEQVmZ+tDV00NrQ+SOD8utIaQC7r5+/uJMi
H+psZmogaF2iVVtvgJmZHwgDtIzEd7kTOO8dTF0vrwpq5EufFO4Xu241HWJl7arIQxTQtAJCQevD
8Va4KRJVpM89II8Axpkj/au12lxQhSY2dQEU8+uomhTEJFgFUh2SV/QF2qlhT9zbvIMTMpXqVKnk
iQbOanffXIFYDMl9xlhi6THtQ/txa9tyuqIEV99ITFUeZWvkv0ayXM5zEctPXWnkD32vjppnqyBa
dsPAfpksbd9H9sDAv0OHBlgTGnHC4qljKzDaxmEr6u3HWO+WJ6Kd2/3s5uMzMsb6nrfbq34/pMkh
iih84kzNznYbFyGjenmq6iwqQvodpLTaIk6Rncb053DOB2ueWrTE9Rro/OpLX80pE7R2OGaoisAd
M6hbnensFmIsoQWO/dXNEWHG45LcIQ0oH8t2bA9talHVOEijl7DJ9JgRBP3R/JBq1RztGlcDaM+1
1nqNEdtwV+SgSmOJaNgbKBmyk95zvOiOXXxxW+6p1Z5k5s2W5T41IrH8xsBvbS1K86VCYPVBobSx
a8KinbypdQ9wTgmcpqmlhyhP90tI9r7sbeOFSAFgNHuOHznjH0D0fDQAicfIn9LkMQd9pFCzdo1o
9rPRZhCOnWOccoE5TuvZ6DZ8TWOZDG7xGUEFF1Q92wwhlF+NHFaZikuMLhFmrOtghsDaOHDW4Dhp
hQGJE29CC/Zck/cvKel5bN3hazsA1rTIm4M6EYOvQgWWdQMiGCkAA0lq3eBEID17saxzqykYaNgu
2sq56INizPtjAoqN/XYdfVMjrujeKjE9WC3r2zKTG4Pi3QgGCj0xJhQmkzue0qqW540AegSvV3wl
1q2gXce688yxLP3ERcib8HM3RgPFgkcH0gcE2z0OqiANmlyQi4w5KIgT1J7yYXBDAhtEuIzoIaly
Yxoj/BkjqjPUu5BWBYtpdu4bYK3z94abNLvpOU4q7WwYMYLTjiQQckSTA2GuFtfu5JzSTtwg8y6Q
wOu7xenBrBq47Xu91odHzdTK/Wgu4w6wulA8CNDZ3hgL92BOwxzioSQ/ZW1tv1YIYz62Wt+9gKuh
SELlt6kw9KQ+lePcvUVMCU4VQ7XjrAATL1Q852YV8s6N82xfLfHd4lRZYFRL8vLXA5fvSTs/jls2
ChlfQdgCUsF7ktHEMCpPVL0JNTMzfRJ/uO8093nTSxiFvK0iTT5afKpnZi7fuJ4oWvRN2udNRmG9
iq2cnmJH7O2GVr9Qi2dtwviiq9cYlVSVgK9Z7k8+87+YwFuc8xBJDMHAl4H3jyMiE4Qpmgzyaps6
M5+XdMYlYjZI5zAlCTQmRK1uO3H0oX5LDDZSx9DglKGtu0gHRd+qQ/qkOGp/wgz489zMsmFia4bj
0g5q74OHDLXCAMKOmxBrkV0H04R51H1Eg4nIOjEDE+cFr+mUn9lTf7cZfPcKIbigkdimkAIaxI+P
w0a4oyPcbULMWYsbt44abxHzmAVRYj/haPAKPf15gU/sY2iP/WlCoW4xMPD6xqnuilUWsBatV6CH
/MIg0rmi9ayPdrMYwaowbStXvYY+q25DqlZjmDBr+ANNya8t5FsPRJv4plRyDJBh+TVqm2tEkLyH
ACesksndlyu0PYvx/Nldq/KrsqAasItcvxEuust+WGvabiGegGOSozqu46c219agjcphr2SdEcAn
Kqhmyk8O0oNN466Jryt7x2Pr1SdzjZdvf70p/sS8sy1Yd6hRXLgN4s/MXXepYYxO0EWlYi3B1C57
V3XdK0h8vi9qARrUCDt5Ghwl5bjJ31JNqL6Beus/izWAawKxQtddHZIPIxz7vdf+yP+R6aDWIemJ
4l5EscOswpjuvn/f/9Mqpkv6ta27+tf+vYzpB+XT/0taJxh8nB3/Xu102/VtPf7tNFSvXZK2f/tv
//jH9G/HrnitIKr8QQn121/3mxZKM8Uv0O0cl/k5FHRrCzX8TQqlmdYv7FbV0Hm38Ag3P8XflVCm
+Qtcf8Owt8H7xiaA3fC7Eso0fqEuh2MGs8KCekXU23+ghDLM7Yz856GBtME14N/B4FId29Y19R1j
qmHKpSsacL41Zg95j1lBowklpOj9UqOnDIE8k6AcGvkFwpe7yzFMC4bcFBehSwnm3i1h3zC7S53C
uuJftuIXg+q7QtJ7MU2iOEWzvpjGrIfk5w67oe2Hg5K0TlCiVtqPDFkOK4rJ0FLh5i/uVJ+1ZU73
CPXcPeeNGcSdeb90K3Cclr8adrUgq0z5Lcibd+WYSb+ESBjUvdkEtkIlCOEC/5yO8mVqJYYUjIPR
TedM4GW0+GudnOoegAfBwA5DxQLMqfrcdIRcuWuaXp3cao+2U3zRFuPeqcpz2mZv5Zp+SRn7edt/
cCP1haEGdmhAoE69fuoKIOIubx4pwc6KSsduZGu6F/OqeqNSf06cJQ7HGsNphqhyN7m2Eq6myANb
9uAFTv6r7kQ3aC+jG7sHUk6t/EuyDC5dQP0Y2+Nlll3j2WnfwO8hf7hic/pDl32xzZZTHM3X3kn4
/Exis6dGasUxLdPk1unXHq+RGrpjZPXLHs21TmlZ31UG/k4ozc0gn21nXzL78LBS086zFNchb5Y9
twYGLJ9VMBOvKyqcpirpmxOUfHXiKWz/CQjg87S0j9QkJ6RfMkQ8sIUuVCXDpMzyjVH5yuS9DhxN
HXHX7y/JAuDalszQ8d6kJ0vE01Clb4pQCwQ8xWfMmOTOLpYZjBsfCvRaKsBRj0sUZ3BPI60sfhc1
DdC/2l5UXo/uxu3HWU0EXx2DqDbPfo1MbNjo8j3Ek5+hpycM+DWYDmp916y8jzRLhl1RdfKzzFzI
WlqdeM1qUPhVsKwmeEzXZVs6s9FdgEMVIPxxOGPnMZxtEZuNh6oee7/OLvWHAiP+L7CBmvt0HT7K
ydrr6eAEq2scKJe/SK5oD8b2YyL6+Yq2+XMXtY+RmcHJy6rHjk+bNd3HSi3vtG6DGaY5YXSu5GGm
l1/sIX8DBKwxECiSIDUNYgaZ0d5UdWHuzAp/ODdhyFMmyk3Sykd3YSnomwdjX+VvqOSfNFu7t6Kl
2lukTO/IOcFWIUdV0i05OnS1pLrXrcJH/Gy9DGlWnTNaq9mLcgW/vKW401vr0M9KHIAsP7YL+wxb
vl+tRbsfNwch+mqWXVr9akmheNhAFT5KMxahUKt9qpjLLioV3AYzTD/ccrpkafKZQlYNlJjmuMh4
tDNzsMpHOU0wRT/VQaQs8VkwQN+NQL9hH6+XyWLNzBbvU01tAy1dFPMseu0s53S+TfWu2q9d1wVu
HjHot7o4rN1W97PYsECqHJCRnL/AMpopwAZn3a0rCrIqaT5iwSP9YRFb9xx1+6aOk7e+RvZMLu9N
pKS/Ro65t+TGdLFxDzOJuI3HxrqDB/LF4JY+igoDpgKAdQ+DhK7CQQNGtARtoFuZgaqsLzxJESKg
uxSZah5q9OwBdcriJRb8UEqctzGdLoiqf3XmYnwpMppJHYm4bzYR0E/KR+vcpPSnrK/2Q6zP5M5l
W/fRfsyd+AsGOq+OOkJCMBiuIIrHzSzCOExjc28oEAefWeu+syAdcqyRkxa3o7BOHcXLnFoN5MLY
eiA38JBDHLp1HGM9ADQ0H4c6KUKHjPNzCRr3RdZg52PaGF6En8b3dWP1idw2G+Wsw5ZyW4BWJW+X
g6qxyGbOo4MCguaZaeruLXP4zVD6PypS/vcqkH/7p/4Lyq1t1YFJzTX/74uQy2vxurxSeeA78T//
+//o8u3f9u3y+vZKQXJ4/VKXr38vR7o/1iP/+Lv/WZFw21tIzizEjeqPFQkiNa4+e6tHDBuS498r
kq3sUDdusYXsh3IYOt4/KxID7S31g6MjckOr8J9UJD/S/rZ6RGgmQm9bQAmkHnnHJMZppy30Sm2f
BRCR1ain0hSB7ERQq0PAD+/yUu6z+mfuA9r3ZvHHQkhorgv3xdkI7ej0fuyeNqVig1ilf8YIJ2xx
YwPueU7dPFQKlvXGaCKmi45qHS9NvDHtRu7NuiMRqOS0Qf63n1CGdmZ3Y87wZpLyM5Y0YZLidqyP
DxmWgUU2BDDUjlMj76b6i1Za2P5Vvoit+7LIoS58Ae5HRFOezXoNu1I8Zct4cUWTeUwzwnyuOXZE
0K/z3sjEJ7svwatN94m0Geh/DZh1NGV4Dsq92hVXd93cItNXI8b1eGydJyxPw7iFAqMaz6ZpH40G
wCZN3xKG8XkS34t2fhgFUnCshlw/a+n/CmhM7fKw/ZVUyMeRq50mejrmmDSA3ERepUfJDv5toERo
cXseVt7tBmEF86DcZOhzezxXQ/jg5woa7CLH9oiD1aFSsrcE/88dx7O5B036SLQ1rMT1M+QGy+sS
Jdmps7LT1zFEl/u8lS2zSVlpG63i9yZ1SsNUsmrzQMNQZZP6e2kjaCe7G4ihQWWWZw3OEo4SWJYu
IQPAnwggvkf1vVsuqAxURMmOyVp9j5c0MAwhjSrtMwVfoM7WKdnc6RqgxdS6XyJcjAwx3epZ+jSK
GIl8EZrMu+CXX9NxDDhCH0H/ds0CLxF/p49xMb8UPc+rlvtEsQ561AfZGoWJNgZWauKhp99TZkF/
cY8LUKOHWc61Es1dHc0vZRfRzfPaM3FGZ/qRfPaAUClviOdTA8tJmTist7ezsorx8A0olwp/1gb4
w9sCh/mR4vTHNT76RWHt80QEZlJ8trFezAvrDFNu9Eel/DyNlBwDPNvtVhwW+amwyOcc86utW4fB
iO9dUd6Vun3Oivk2NrB0aZpHJuhBUSgnfDmfk7Q+GK7+zFhkp/WFv0Tlnc02YR52zfV2Z5vzZYy/
wqcKRFnexZLPiiVu4eZBo7FCtH5nFOXRgVrIAj0na/QTXRKymT81RLTY4F820w/cJt4HRYz4XpUV
4VbPreo+SeE+ZSoXYgG6PLQfW5VKeNKoPZgTyD679CChsq0fonGPygb37Pk2w6e2bbIzk7pQreMd
lrWeLvWLxGZnquQdJJsncxmCtLDPElc2sMpALdbcU7T51DbN0ULza1L3l1hHLNYI03sKO9l/iDgJ
uwhA1DD3Ffsts5dTmo++FCjii/YG1h4QfPYlSorzNALJqEkG+XJ6aZ0skBgop+h16rQMBY6o+TYj
Wuo9XmBwpGIfS6odvDkfHwhfmbdHL+/GsTos1nCR7ujTHLCHc+x162Pdw5yT3SU2xtuSmWhGuVHa
80lHX6UkWD5o0wXq5r6SCZM8rSR9Gx+nIQvq2r0mzYspxttokoc6f3OxBFzxjVVmG9u1r63OV9Cp
4dv2ZujwhCGTAloJaHyNY5fByR8pv4EeYBH/2gzkuz3E+52MwBOcTsdkhNnOjwd/Bh0FnyXZPfOs
L0PPkRKTHbxYfmdWh6ZZbt3JOjhRfE/5eSdtN1QyiaHgEOBdBSmf0VdVf6KsD10TDk5S1AdJt8rE
eIf54SESpt9N+dUph2Cuhw84JBwBNJ+bKP267RKdfRtz7Ldi9KNlsz1zrq3r/oRPTyHxrssXuoEw
BzEGoq3NPuUHnZhZ6I0t8rV/xh++YZQi95M+BEsLUDUzG/1DWXL326P7oxvF96Tv908U6oYFgGGZ
G6z842/DEttQ5MRVatb9Df3HzvbsABDct+NT31jPmJ2fQOfPbVv7SLY8+FjwGUYAUjuqwr/+MN+z
l/74YUBJti/saIB4KrqoreD4g0QOJmBsG9M4PU/Qq9esgVWv407MTQYvGdqBABigysCAq7XNwyjl
YeotmglrB4U7UHNIk7W4Zr1x7UH/Oa9vksE+1zQREEjvsio+gT5vBr/H2sVxbqwZU7p3qdV+AJE8
0TT4Vao/l8r4IHq+JtzQD3jcXQ1lfmkL49w2Yhdn8VtZQgVihuYsw0UtmKXl6Td8LZ50Md92Gb+E
Eqh0qke625H574Kxid10PpE8L4grZtgi8lNcGvcmfwDtCOe8rjx1qoA8lZwkovSfvORtxfz4WAXD
AgP0CqW7Zb8PkpcaMRFJwmMVinFoucWNIvrt1f1/XulvXkj/vsjfvbb1t98xxR+K+O3HfndXEr/o
FkUyJTLWSiB3W4bU7+5K9i9CgGUyA0CzA5eWt/Z7AS90wEYDHxYgbV21mBL+o4AXGv+LoQFlP3JO
OgP3Pyngv483/rky2PAAm6iwceLhuEHI+f48ratEMwlpwO0RA/Uuc7UjAqKniNFEOI5LdHTbtMNb
fDY+G9ownla3av0sG/qbNMurndYypJUieXQWJ9lLrXvDBLU/QzDP72fN/snp/+My/u3DYgbh4i6D
aBJzih9PhzbFHLLrXYMUiXV4YGK9XEXEbOgP7/BfnIjv7pjffg1PHysDBgRbZ/Pjr5nw+cdCF6Xf
jBn3S1QVmo0iiO0Na13gzWzKjQPnHnVdTrU3mfDHkxE3I8homXbs07TrQlxUyl2WGM7BsAqDYq3A
XdZ1B2o7CwQKRsWifMvnDBJHU/bXrMFXWy7bLFk3s/U+AecNhprQc8ll1tKxQPXzsqjEb7Eu1dXB
2Djqn5euNLEdSeryW427a+9D0B0/4/SPnuavH8q/WCg8GHgyDhU0UPZ7sW6P/6mJZlL3G0X1LPx+
d1VrF89464xX6BfNElimjPedALXDr3YWOFEzcwQtTKYHggOcxmc35Me+z6+9QtMYVkLq92lTocJR
0JQHi2n8zEdO//OKsdg9UMAwkqG7eh/gRjLIhAbL1fxpilNsQasJploqEBo2xV4dxHqvZUO3M1pS
9My0wDLYsiFbupMWTqQkINKEoHeq22V509Fmki2H8e4J4O8WVt7tSmAAVhbCTp/6HhE1U2YJolxM
cINqbbF/lin//eP+uFsthNLbPU19gKvYuw2gmszGOzaH3xqx8thXUXFUa0v/ik84wm44EziA6jJ6
Tq3YwugbsqYnVpiDNlpinn/c2MgHDBU+cmP0L2TOSSjSERpwdCFd8jDKbr7HinWYUUgvCBmWkdQD
LJci0uaNOfu8ZrlgYBwVWEXoGoGpmJpBNtAGDSExpsNcmBngYjaaVInqBFN5WDDyDLp5lvfr1KMP
VCRMGxuH5xkTyuSJtIno42BomT+KpHwgtEe+DiofPrOwsQSflcOhmnHOx9LQUT4hRGsPi+Z0b12B
FILADsyXh7ps8T9YhXtBmqjcAdrLWxzUi9RzccO//+udsJ3lf7hMt+OBNhI3JPgKuAbwLX88HpSm
bPGEh6JPAGP7DXo+JhkZj8UoHOJY5rgVZIjQauO6KZwQBBo5xzCYD9k2fPcVhXfSqVCTWuyf7QxD
BS5u7Qk/UGjnBYq325iLBBsnvJKxWJji7OIuEofzZsXVP5w0uVyGiLoVk5HJQ0nJi1JN5sQzuTa0
O+N5iTqUWhYqZH5I6Zl7LsCESZIzG6uU4aUY6xXBHqbPQCJxcqmwWcBxXeTZYy+EQTAPRi6+AfEU
ty5iGbCTjBcE8eakwHJuUHZKEwCUaqYOjcRQQ0Ml/waKUXlS4rK7kPEDIVsvdHldlVlFLDclN/U0
zWynuS/yYMUx8pyU/AF/EKlxl+riVumcGTFKNSSHJr/XmVyTVLGCLEAWRLcT2ShzNk95UVvJY+vM
m1FbqpwUeu9pyxNiWqE5LwTUzGezNIoHfXWd2f/Jq/8Xb57pHyw9rEsYtb27GArM64WqMQeCp4by
aGlVVHauuDY4DO3XidYQZ+nuS70m6k+C+d6zJ74vOgQF2yBRxzVOfecdUcarQ+wnXM9Ol3VoKXL+
lKGpP7WWfuqcsTia/QAEZ0H6g/9FD65ICNdDclHcxgxdyVKZOrX6Seoe88s/7QWAONIZNIgoCPm3
8/cP9bo2m/XsFBjGuFClGT/a4z6THdhWamPrhzp1Z0hD+BY4IZxVqIO2EhcE0ES9XycduTnGqO4H
AqACrS+dnZb2e9GbqE7JuziTbTWXXlEZX6mhGh9TsPknt9p3q4N3ByrDeioKCiqGu+9DzpbBLJE0
cT9EeAGfBUy7eWMULsgFcu2xYNjUexVawd1a9g0mLdJtidviUMx1DGSRGc0lHDG4FZCtImRPXuzM
5rU18zoK02F0Aymkdmar55UH3y7hqtMS+5JFcxpUhA4djcyMHqyimK9llbKc1MUzOUE8xA7aSRGE
yHnK5Don1zTNDKWlTHcdw5FDi+/8nWl0y0e9d5LHIsq0j2Wq4ZuY6ngX+tgxGQ+MFmqCFyxkzHza
s9qnzw0296/2UriBBn0+iL4f6FDv6P3/eq+86yu/H5M2616AUNpbNfUOG85WbogFAb5vMwF+iqw1
OqxNOUMMSclEWTUYdxXfbhNI7QdnKfewr6wQ3xQHzFWwjGHhh1jBtGehCPMnanlj++3vXjywOVcl
TqVA5e8F6x10Q2NIVAqDscw/NI1BPIJSktFk4tKXCWKTGMPvVcjm4ZCQ7wbU86khp+bGdSayvNfU
hTdlGsjaKHfIYtKPPdHzp1VzvAqn9J3mJOZzs6xW0K1IS2OBEEcmmRKSu2VhdFFn174UMK3soTy0
yk9jH//8+M2NBQNJgN/tYEX0rq1XUmjMZTPxBbVcv6ul5vgpoSxHnflwoM+9e27LHJ1uTRiQagbA
44yr01AI1HPVYKlePIg3lSvmZ3vuPU/HZGmw2bZLzcBsQn3fcpC1FVWqKDXYfmZ2Z+LnHSqEAvma
PR5zRyPChCQVD58whs1AqubNPEzu7q9X59bW/PD66cNwtsUmzAVUBHL48dxKMZibiYpTgROmr0C2
4oCOWtuVerz+5Ij880rjV+lY/jAtweaELuvHXzV3W0mkFmQ/xHNxN5ZooPliaPNtO9tD/zQ+c5kS
eYMVrLzrMK//XNtG/KIJgYAgQhBJCI+lnHTDTFHCuIX2JUfc6q59jLAI3pyAo07iyloWK6MWQ1S0
BgYERDHK9d6pkSioTSYjP6/bVwKEyG/T1LQhB8SdndA0sp84Q3+PFn73aLHacnULduK2W98tPHpN
vGqrRvUnao+gmhdQfV1UZ8yP1udhMaHZ10vzgN7QOK64HODbPZm3BInYJbjnZIBoTsljl9kWSURw
RsiegRcLRc1dHtO1RQ/Y1k9lW3UU2nLEhWopSU5p8G184eK2dqMS1z0O+zkVrzWSjxKPKd7BwKhb
pJ3pz2ZBLC8qq0cSk/pXnfSyb3Wz2J/iGl/Uguilk6Ho9peJe4haV4r8Eo8Ev3haP6lne7AIpOiS
/KitfUFgQlPkloc4UfTD/FHOWlWEbv1Mhzdqe5l0Nbqk7NYo1Si0Eqy7f1vH/xdQl1v5rXrs22/f
+surfM8F+684Y6XMAbD6w7bebLN/J279Zmv9lJZ1q5y/df23Hyaof//J3yeouv0L/E6NQt1yHBiz
1DC/c7p0E3trzcJnlEaQm4pT4ncARnF+AV6gMLB0bq4NgKEL+H2Eqri/mPzZ7fxCH4nNIMDNf8Dq
wiPxh8MIAyyORKiCFpMMgw/5vrU2dRNI1ZDyNMzj8sGpTDzgU0gCv2IkhDhwoxAFWFtVix/ri4u1
fKsGswI7KZMQj1KJPEdmTh5GcIyOa90mH9RoRT+4Dp27q4h2+TijzX2bzL57cnOdkAHaLxNVXZKF
msQVmUiMYgT8L5Pkrs/a6CYVE9wdtdVbcNJqveAGxWfCMDq5q217PZiVLb4K4IjrgLbSL00zDzHA
Lna0ZxjdJiTKmWZ7bxnF7KszDMVp05daQ6I8Va5R47HFp4hwQuZPSxcSS2PUpc6XjvkvC2KlNiwX
Y72dUHy9pZbufPv+WbrIho2LzitxQnWCKlYk6nq/WPzTPI/pfW03ylOD2PDIyCznb3VI0QijeCAC
oS3Jl7PydL2gOq5JrbORmKntmLypg8aXw06FL1Jb8UeDLR9w8ztBl5OiiZyya1ZCSZsLrsUEG5tZ
vuwyZJOkJ0PKrYpUf1jzVpzjri+f+lKXn1KCYj5pszbXvjMoy+wTNFJZhKJJEgPNKbpxM+LNVjM2
CaqwqiFEGgLNI+YlEvvpekLW802WbkbUY1U1HzS9jqB569FTP9tlH5BLpx6WNrYbkHgms5Ha5A/W
+L/YO48lyZEkTb/Lnhe14OQKDifhwZNcIJEkwB2cPv18iKruyozurpy6rOyIrKR0VxIPB2AwU1NT
/QnUVXDek/ocT1V6OxdyicBJp+B6QauuxxzN1D7njWiEPWa8t+ky9Y+SFAsfprhIQmPr4TOj3+zF
bN5wzCsgbv0iO+B8H5tB3z5r+qx+y1CJwmsgUxCiwedABI/7SVTE5WaZ0422mzpfjCvgM5iiO/PV
rG7x1U2/mcWqRTBm5U+qKBW3Cw5un+axUIjPKweqhGawC5ZhPSbwnzQJrtyWaunNkuXmGe+v+uOS
DOLHNk1XtHIq/VacMLjrTD6iIpvzPG0cSEdO5Z5p0P4c4R8jbyIJdLgqGZCjaQZquXZRm2+Tswqc
0K2lm55oClwyDizuSvfMy5DTeEknbPvKNEa1aMKSKux71sPV0kEXtQWOf0gAN590CwEbsRRWxG6k
5LYqxuTzZgpzAOoYo72BtYkHWeENeGKeabUWZwWY3F2J/e5hxQrPZvOAsZrifTloCu1SfdSO8ESu
QV/15rm0MIwS4X656LrQzMU+6EHHdcFf5VG8paPR3aYyXplVBn3xqnYfrR05lG3WelbktXotrety
ow9ril6CYXyL9QxEYbFMILxyMcxQ/zyXa0EvZ1XU53Kl9At1Xi/9uYQg5+BLQikrTbqxdSuxw6YY
98SbFvIIDz8tKWYgI9waI1lMu88G4zbhZN8A9SrUb1YrM4UpQR2MGkuPK8RAV9NrzOmq9axvg+jF
VOI4qwMjvEZTco93A/p3V78yYuxuesivq50AjCurADU6lAVKd2r4Wg4LR1P/ZkiXIgm0FAvEaQwz
HWZodsxRP2IPlmjiw7bL73MlwP2hzysMd5+0jEoKDc2CxjiVJMMG7ulYMR3y2ysJ0fLUKnDAd6Gq
S758Wcs0zGcvz45kT9B0JHea73AzsrIb3O7QI+a4V+KKlGceprYYXvsdDCVgVUhxJOGQXcbGFwY/
WSc0nMbppm5qzrJQ0p1cy6Ki8rEAucpHw+jvE6QlIKmFQ32P5+QVXl8BWmC0VfG2uGp2Y+Ci6sfW
V1MOERuj5GAijIEMSRxlPFkyUmF8idvM7yhYpjj6dPLRTD/E3Rel/CwpSxADO2wmaJlgFuIy2Xmz
Lka2waiOUMj6xyEGlqjJwHIXO5+1w9Qqx6LU8V6VkHW+z7RXuOJ2RutUlrLeae/N4qCm9fi5Myw1
0lVhkMGuUabGD1AMGzMdPih63HgdZn+lNrmNpRwUUzoJE5xXue6Q42gURymEx11ZZkpQmuXw7ALB
22XEXdzOPNAmlGi7R9xjvL7V75DdEhxp6L/K1C3XTb3ZsvUDVcRz2enPFWcLPr18tLTpNKIL2LPl
yfncumamno2ygeGt0F7LZOUVfv1H8Sp/VdLBLbR76nKfdg0bR1Co6a+ukpnPbfYi8um+PRNBKEaC
UL6O44Vamq1fz/soGjMsG6zXkM8K5bk9tlsKS6+nHV5hkAtOULpiAF1eoJ8B9cR0M67CftvLhLlL
wcY22LXS2bAtIZKuTLawbL83nQDY70usjP6SKqdE0A7NXDp4WdvlIrGjHzQpYpJsY1CgQZhJX5oM
bboh/gq/69RccQoY4Mtoqwf119vmLxn15yU7G7CLl+phS/C8Pqrql22UPF27B31cr7HTmJ9WLQsk
NFJGiWmQbpxK46VbT9o2Xw8zJQTZNuS181APwYUCwx1ba7vQMBFMteNc8a4guFHBqO461JfQDrtB
DczP5Pycb9YXsn2nHT9VHDOo/wrhLOEmlgNoR1rQeCjHjUbol7w64BxZ1G7WX53V/KIYj7tGAHgx
UznVKNLkX5GsOGXVZVIer7ispQj+fKS6KMaJt+6ikFVyaceDGZ+YhaFlRNUXPDudzgxMOv7X1xTl
j5oqWDcf9O4eywn4636p5BH9571O800bNP8KgspIIilHh+RjItqzFl3NmkynOhrxQ6acBgGvIMWX
YOSDV5U7GyUHQavFz1Yurp8qPb6MUJ6166mJB7scPG37kHW2XLuD1CKHdtsBjDc9CiWutCSBkWie
CthGZLNaofKAMigyVJU+CrG3fBfi1xFOdvzaDh90mIDil3aEwvOYqc+gnKctTKfOSdMarDmua6Do
H6/iR+VplW4BmdpjH9GGJmI+mo2LMZzYh9RY8uZYichPPg7i/LnAT5DXpkYqm5s+BPP23SqOgupW
tbv1+Lx+j/NDN3LUWZDLy+/x9rTZnxxxOMpCe8rpz+gtaVr6SebQA8UQC3Fvyb0JCmB2pyLDp4mj
owCAoRImW5+UOTQMDvdFpPc3w3KYCFUbyJXtoKcg/gH3azGNhBkJt5u6Om+EXHBC4vg6j88TK0jo
g6o+dNOnXT6mDGf6FFuX7Lxye+5mBxEcRyhBwlYuJWy4BEYgCDcFXZoMRQazPYj693SBQ94agcnN
7oLrafKodbdFYiKNhCcDObWqJHaVX2+KefDK7pTNCwVrAD8tUPRm9ozpcatpZjQeQm93m/m6Ky9D
qc3GEIsJ9qrjjubPo1GCzboDZnym2RXlsL7Af1Kx50225/n6QQRbVaG/lZXORFqYJniWZ65F7eM6
Og0Dg/mqg+H1Ml7KCpM34U4vPl+3O4ASXp/5IK9tdX4tm6dWDWX6OmUSivpZTl9a2jIQ4kfd++Es
9W/aoJLyc/Ps7VzCGYwCCbqc1EreF2o0KW0SRarL41LHzNi8m0sERUxEjjILUwYbk6K1AVU4XC+d
utLrawxx+txmmFRq4qJTTiVlmWADhvVVmj428i7wvQ7jRw2VPXDnw8QmVcofCmJJM4vglAVdfuCb
qWxQ+DQveinVFzjIXYhQkopWjDi7ysj4912+Bt2U806tcjo2AJpd6nWfzeGhq+VDU7EGtz1ZozvU
zajuUKQ3pOpb1i8PZhYTiwnZK/pSaR6Ui9cpeC4z9jVyRli14gWZSMsJc0nRSaY4jElM7KXHvbda
fQu1MaFtg1J+RVZpCBApwdtdHlFQSRE+9MUtgmyPpg+r/CxU4xnxLH39vIpPcvNNLpTde/g8VPfJ
Wh3XTqWIIfMmC2BnWjN6xEPNYu2kjwhP2lNzKcvrWe4ST7lORLwgQTFgHICTWNccgakl1C0wndP1
Cf1B5JSSzRtWQiLow/7blt0oqnC7qi9VOkQstTuaFlMfjtdISNcPqGj4fVVQy4SPPOkBJeqwwe96
bIcjHhgPEuV5CuD2lLID5o81fZ9piz+ndXNE0FZqX/XtWUpNBK+eYtMXDRJQyuy/KNBLPzcYTBwT
MBQQ38pnHNH/BWG8iVpXdlo7HXNj/mBNm+hoTQkWafy8i+OcCxzIgw2KuTdj/kLuBBaRXEP0k0Yt
3LcF8bdqLf8N27D/CGT/n0q4s4y3AuYP0eNfKjEP369Ito3/gML8Hzd7qddxAOF+N16/vdQ/lmf+
+XX/KM9AnwPECTYJJUITzNef5RnltzdAmq7imGG+YVP+KM/I2m9gz0XwGbAtTZ26yT+rM/yTATR8
JxqDE9ntQ/5OcQY0+U/FGWEncIKcojr0c9mWREg1silXznmUHdtDfyNchJCM2t07n2f5sP9RvTFv
dM9obJjDDsazB+kB9ot0ie+yG/wGvet5/bCGbJE++qsXQt5Bdjq3P+Sn4qWMrpC1sSBE3yVSA2wY
vcRdfN2RfGq1ruzqnn6gIO5NIaIK/H5x5aBxi/v4IHuoCxxTZ3XasD32HgxwbzoqbhoJIRusK4VZ
2EVQ/XwxUA9tUAS5u3por4T6oXlIDjTb3OKmDzJMts6S20TIY/gg6G4S9J9syVfcIVRd4Qy4hea+
eSrORtjeyAfjogftzXpOXT1S3e1Q3mTRFDY+aW5Q+qonhKRjh/ouvhVucLM9WDf1uQrbwxB2XuaQ
R0Wpk3jCWQtwNI7M2TYMuzqnF042MQbecJ6e4tu9ab18qQ5DpHqwq/haxe/t75HXu7H/SEffkQLd
zTzZi191h3H1m1B/uw0UE0K+wW0DKNAhwjdR73vibXxaDqS9AdBpp+fJxuDqInDot9HmKUF3HF0p
6EL9U3fEVNFXHN1VDsXJ8GbfCKjyBvPtNZz4qfm+ukv9LbDuRkwYI9NP72bXcIqARFa1i2ByAA8G
4BAcFG/t/JAe8oPpK6/SobiF5fXV+jyENfdBp9oeHx1a9S71fGfytEN/mn2EGSOk5u3JK4ImFP3K
TUN4bHfxZT2tLrJTvujiZW23rn7J78VT9W17Jhcj+UioOMh2OzndDU4dHqafN9a5j4qH5unqtdHy
irWzo0WGW/El2W16nAKOlIEW5d7gIVDl52f1rLllgFpnOroNpvYPxi0izVyN8mKgOFA0i9vrIXOR
HAsyV/yghs1BPs4fhAjYjssZ0jW94WvG79mHQ/W+OioRPYrcpjNs3qj30i0zMaAl6pdeyzrBcfn+
23hEd+A2+8L64ZNooURrAEZHP6iB4GeX4oHTxEk+lCf9XB/N+/xssAK6Ux6lh+tBPfa/atQYP9dh
/1zqe7Pohyb2XOMOq9etdF6d2ZtSVuHgNi7CLiEidTZqF4fOfX0dgsw3WJVl1ESbq3qitzqDKzwq
EQRGr3qh4OaUDhIX7uDPHuxNp7CfMzfz8cN1qKJ5FkyxUHK7iBXmF6EUGqBcvmae4TGLnNRtHclV
fBQGPZP3rTDLh6OaHKoA/AW/BhtymFsFS1jfaUcphDDhJkESZEH2HSvrkqMikvXfty/VE5YhxyIo
nkwYXmEWrJcmBAhNB8iZjveCYzjCs+p2/N0Qxp9SX4/KoxoVTuzWT+an5CxH0k2SnUzm0lm/MCGj
JJIft3vt3vB6fzoYZ1y2k2g6JKfyuN2gIeyrFy1Q6luTT8d24uS2dF4CzZGY3su+HnxkDGyJv3+l
NOy8fCrtr1eiAhxTm0OD23viAbNv+9trzs/PLmuSz8aO6eTOalcu3+T1kXaYT3kIwoDAat604eAv
Lv2eqEQzxJ09zphO5uMbvYYW81E4Jh+YcW7jvOi2GGXO5uj2fnPfiOEnNeClnIXj9bT5kzt6s1N7
4xH5L0fjT8XN5g++6e3SrXYZ0MZn6smB5lKUcQu39Erv6mg2idRlPezXLc/rl+QCLBAHAmiKTu7V
fuqxBKI2rD01IMXzFrewG0d2cep2OMM7ute5s6M60hGFK0exkU33QWnYnb8GI1tN73G+skf7NWFH
mFyivg1CJtJcy+V4YUU5n0Iz+r4Nc8d4pH/ldky/7COiaixUJRLYgQSmcc6j4W3pxvdGNNpUiAMh
bPiS9NA8Je7o/LDx/7tjgyr+fG74cx29A4Pg81sAljfFMyLA542tjJNqAEjLbcOKKgnvpHM3v3PR
r3QThnJ0jFPKm4A4weBgoe0K7gPoIn/0NH6bMRrPrY2XrlfZ364OAnR2bQMuDCZG0nCboDysISdk
liE0VH9fshyw3MX9bAbksz5bsw2D0k+8nl2x91DQAxDFtNk3Sf7B5UTvwM72Jn5aDyS/i8xDTKDq
fJNQHnsobtri5/FQRvsX9qHOHBMd1CX9lt+lBM3W6/k1et1yNIPRg3Tu7H/FDHrZ53Mfam7Nn0UH
t4p7lS9qvTq0mBIyl8mj2Vl42P3LkXKJcibL4P7+IDmJAmQigkHqmi72NMzKPOKnzqYzO4bdPo88
ncz00XkYptYNg8YmrvhEL56cteHXL/kj38+4YqHt4C7sicHgU6T3JLfyMn6hLeQi2s3kEPY5JdyW
T7Fnei23tL7yWpzGZQF+EUEDPMRotj31R1Awrhpsrs7IQWh19KjiPWc2smPkOVdeJ7JrruUjsiS5
KoHPDOhXkKsw0V3Rm1y88uzVAdbC3f8+ZqPNAgsSP2HvgPXGxggXmIWA5A6rkUUXwcXy96lcexY/
J7k1F7nyDBUC1CfJLt3YpSzK4+yp0uDjgB4SCXh7K7OFAeITgr1PPWjjDN412j6a5/mwMhw9d23y
7skngjhoTmnUH9p9orp6IFz2N224awhzmAlreonfBaXXOQ8I6vAMKxPu6rxSqbAtbjclKhSs2X0s
KL1w04jpvQ3ywM0X/E9kHwAv5zcyt9PstxPKRzBPoR4O7MqZG3tWKByJQUdwjGEfwgX292upZHn7
GklctOjfJqbEVjFzo7nTBJ3uCBFlQ64mewYrb58S1xOxKSz3mUx0EZliKcEj9rqAwodL3uHQQHN6
b/u4fUyj/ZTqoqoa1mGfEIMMtnqD+a0GA1wzZp7Irtx+sSIt6nzYQvwN2j0hKOW3mYoYQyAfsF0I
Oz+MnfloRX2YBvtyGPgI1HFbIQJP3koagogp8cd0hDCNhq8qYdg67bGqDEaGVGZK74862mCkGFFq
KFzCYFbJjOXqMaIBS+rOfJrv1BtiGu+6cqVz5e7j3bBsVKcISX9dvs0uXNy5iXqxQ47kUz+zr0G5
j4eT8Rko9ixIQn0w817mG+r9xBKThVyRro6sBPr2LOTVmdgoWBek0WJgnrWvOstXvFsDky2GnqXb
vAhBTVir+ZnRq5+ZAWT9Mk/Ss7ngJ8CU7hhviu624cu8qTIif3VI28LYvbqNb/GcCdeWItOz3Nol
mXNKBhlZ7MPkigflLbaJbzN88SUi1r7z7KsVxPIehkReNSvVwQXZBpXGI3SnXmOS4PDGmLbOZMcu
xX1P8geApPzY267HrUynlNxisilO2MV9+q2+2Ye6PWjcaMkwED3598bDo4LQkD/GpNjNBbVbEpXU
VYhPnMKPm36+Xqq79TvS9iQKA5lNRrrShUQOlnocSHzMugHvPR05lXi4oQeAKw40oAFMhfzxQCPo
UBySQx2U6wmN2fQCKfLcn/vv9IRsqi8BHR+HJAhnnicaVkEWci8+dSAHBp3PBLNTdw5aBxzcmVOR
jUU9WVIdND7SJWRQJLfkOWhN2ZmN7DZZ0Z52CZxPKNfuv3zUxL6h4s+ZAc03b89bGo8X5IO6vVlO
upP7pjt4m2cFA4naQufD7vl62VM4lcSREjvWTRMqwea1pOyFI0bNUbuJHylZD/xGfMDRVH+itq6f
SMS8FOaSXQXUURwt0BWHU4CNWtPZdC1Pf5wIJtFwjCMgJceNiUJ54zJyCrke5dtZsE3Q/09qJJPB
gSP6Zj6qt1nA8PDZ/CHhdvRP2XfrpjvqtxSPvNKntJih7UvD2UnuaI96XVgFbJGkmXseKm225iWB
4CEK7FdkitSseXpu0gEg5oxubH8dwoJMSgv4CxulT/uW3BQD8r62h9UrTtkpqTnXjL4SzH7jkeaF
iPKobQhCPYusz5pmp/zYR/khpjfIPOE39SMfJufbX6+wH/pIwzryRcWhsuTW0X4Os97em8UXwll8
UZej8Jn0lAko9Kc47F3TTh4p5cpRBggiSP3aubr5J4n58HXhJcZfZ3f2F+8FWhhBAS9T22Qlco9o
b3uqDSqb2dW7DXN34E8oSJGGwue01besEdIllwAmWZmFzZmL46XoWoHsS1LA367IFA+vVOkR2HFW
WCFI8D3KX6soizovvdk0f3ldfdxduNye3eJhgheZhz4qAxvbMsvW5ErchW1BMQyFO8wC/NbfbwOn
aFibdvKtvC9v1iRQfZyl3tI6kiDCGna0ThNyED0bHrOdsJ74uVe58Bq5luhLfKYhNrDn8OKYu87L
4KDu63Dzzr5oGq7ekHbvSXfm78n2Prm3w+Y8vebBns/uw7UfQQBrcTuQEdmiG0f8IBCj8PQ5oBxk
d2zZe645OvyXACQz0DkBieycgwBK3Px3ZsgG9kW8XNzVrsmk96xOOOYOmxqHUYSbZTdnT6V9tj8H
g84xNLh6UFt8DEW4kcahgeXu6aBFEp2xH5p++1gT/K2oDJag4/Zhtgb7J9l+neWi8QBqaB2YR49t
xHixKdGjeN78gvS6c0z2XpoYgRmim2KzkQZ7/WUI0j0Me9jPsjFZBGXSghNmK/VrT8Yo+A0Xyr2Z
vYXExeYHuGESKR89tEN2k0d7jm0aDKhscwJR3YWHwaLGa75z1GaH2Y+LAlnFX+ffMET/Q8Vq//sf
jrH0o7NqBeh5Jkkl06yQXaKwxL7ufSNP8XQKRuwhu4EZO7nBhTU22YlaEJUjYhqyrqRPaGOTn+1p
7uYmYXm751tLJO37QoC0DbuCRC2JzNTeLvFTfI7P3cm6dJHsTdEcSFQ4LDJWPAxcxPn9+aBRM+qf
y8fVoz0exeTIs6MTsRFY2As1YXXoz6U/HbEG4n+IAuybxnk46tEeEUfffJj2Yxt3OH1YPiz2rcEm
VAX9E4icS3/OH/rv+zYgPe77G7ZsbuFpoWTXbAH9nXFc7K84YhHp4VwSqiwbCXO2fuI8u53KdE5d
LYT8gCMrW0dGCEZ/yMndFMo0eea+r5hudxSIhpJrHvRXbGeIKymOmwRtOj4MHoUlinT7lrJxsJxJ
Ubm+Q+XEWf2SS+Ruvyet/r4pAYfyZ5cwwWf2HC2+W/w9uwEMvWfNtvy8uXtusJfvZA9rJALZPhDs
pYEQ6D59urfHSUk+oWIRpngjdCQ9ld2Z3uHhqtz1OsvdrillTUR0LLXIpInki5OjTUOBCA7FA49O
GAAZ4E3Pwt3GQlO8xVMOGUd9jV17CtmYg5V4qXgsDs5ZmZ+TK5nBQv7T+XseablXMsQ9x+a0wDPQ
LnC04WLdNmfxQ35XNWGGzLiXn2eW9x5EZFtIHAcrAhZKdiW7M9zO3efkzO87jlpH4D/+E2IMzhgh
QU6YXu3ybtGd9NDtASTcj7YcrlmzM++RxNxmAV72FHEk/9lTPMVrRZ/2ZnMoPZEb2hPDhYEbI7ZW
YklD1NhTuoa0jEoOSV2jnPZDicF6zN8iF3HsFH8tb5Jb5IyISXvJoSLMoGxAPvvXqxXq+n9YrXvj
44fVWhVYBJWpaZzj79JFRQDSpgyx53tP4v32gNyofAYD5e6JrElo3FNLkOm3wmWmyjx8wuv9QbtF
SDGg2fMVKbPL/Iqyg4/wOWmneTBJSdJLTP14zx7i2+RwfaBRdpQC5bC91tQ3E3IevE+pcq5+FmFn
YA8nDtCkMRyNo4mUmEOcD9vqUpJr6LfdEYeTA/U9t4/YNL3iUDNFslN16jlinj+xORL6XfGmIOBt
nkfPNJJv5U/DoTqxC5HQyuxlsT9S5GwpTehhH1l3GBHMXyf826LWV4/t0bqUEfGdKE75nMqbcpFv
+qMRcfT29gN+Hljh2yv4v9bW+X8QOytR2fzPrGX7Je1esuuPPZn9B35vx2jibzivSwaqlVCMZdMC
9/o7WpZ/AZ0KGxa+jwa3QOVf/tGO0X/bkatYmeKlK2LoyiT/AyxLO4YOjYLDOp0UzUIv6O+0Y97r
/uBmriIxpqGuCeVIQv7o51WjCZqCm8VKETxFCjnPq9e6yrOXHL2j09YKpavk0AuLfNlFN5YkHGsY
+3KKgIm4xpOtKLMa/TB2/6be9a5BZLzdkrwLMcnIEO00+3e31Fxnga2XPLTZxtEBemAdLGAxuO3W
I9X5JYtfBLWdQAQMU+Ug3ApIrclIyMSYCjeg2M8aOLxbE9VGPbNWFxsw5SFe0YB2imZWn6VqFdFZ
VoVPY4GGvz3OQEeXFSEGI7tIW7N87AoVX+jFaoxnOVFHpzcmIViNIRMBagrgISC0CIaNRaMFTE8x
HuClUJbCPdDp9SJT4VihP0UXGM28Mb0Wg9MZxvS9NJtBhS2gAnaU9Xl9lRQALKC1qoW2sLXqn9du
sOxKEPNf9X3f2Wj/Pqp0BHcRTi5gvrezRA8RzxHwwW4L1kKqZE/mqdfFQpVlF0oU4vNUfZMaKZhw
8VT6z9cKbEF6D0UHvlbi18ZDTA3D8LMGdF6+RG2Js+sIrI6/hp/txEWG2mGPeL8ZqrXwC7rezxXQ
P+4e2hNumHQU5fecjw2J7jrJ+w7/KjTfTX0AOomwcvDXU2+fWX8yLX6/CkKllqLQU8Wp6l2LUjK2
LK1oj7vYE9B903in1/hurE6lUX3ejJmyV5vVv9ix3kj2P10VtDxFXDhTFsQpXdk3tB82rkTp+rzR
B/b7a4v1pVqJp7lad7hsJi4vmpwr31nF2AVYUlLfwcXUNbvLxfRrU1fVScvWereSkWn0iUBGgJwL
JzGX8w95i79tupaK26J0Eiz6qnEUMBP1F5CCN5bm+wcgvCEb9iZ48J6gQmTZtDXBrgjQ++J2ykx3
rJhSZ0OyCQChXvsdKj/ONsVU0sSx9LNVYQGKjeHUkrlEWp9SlxSg1C50jUD+NT2qqELhVrNGJoS2
j6b3iIQNk1PtaiMV3e2zVAvzZYYoF6CreI/XDOZMeXJ1R7Csv3jAn9tYTAtNFKVdH0KBqk+b/B1L
FZol3OURHCQ07C6UO1DPmTnBHVBfER/hSLL9yjt4n2g/jShXxEodWjIQHnx134XAEhlKEOdcEUeX
x7UFnroSpNxCOOBvovwKl/Qz//r354NMoBhYt2uQJt7tAXh+il2vdq2ribpTDtrgA1sxgJdmgptX
CqfBtart+lYMdRNgaba8/vWye4vo7x6XvUzaFZ6ZRmgi/LwCMCnowLknrZvoVoK0dEVhf6ziqDS2
GEsZjdPKijY7vjKGPbYtJkpKS6TRjMbpx25yQGIbaGZbnC4NdJ2U4RFVrtVT89RCm3EQXTnFA14v
rtRMsX1FuTGlu3XVFdfqUZFJSlF7rPAZMdEFHwC531bXAt8+yE/ePFnJfY+p0eOUjhQ6Y3zCjLyD
BmARQ7UlXSt7GMz6SQI67izEjnTWOIAIuR5Bza6fsxRMpVQ3HIYMXt1SbMvvfda/lW/99zAy/9Mo
S0ix/EXa5axNN/Y/Zl3753/PuhQwMExmsHbsswoCA6yw37MuRf6NlAt4jIl+BYqJu5j4H1mXov22
W2VroKJY8wjM8EN/ZF3795GKQFKH9WRIeBv8nazrfciHIMt1VZF4IsmQGPec8MeQX2P+I/UxOs7V
tHVw4qwZsL2Yw0N0JrMcHzptmu5QFZVOVqPGX2Z2JQg10Oe+LDkCarbR9TKieGrzlEsotEOaNYcX
NAKajzB6AEW2o2RQC8vxp8UmDeM6jNOLTfV/GO5/k6m92y55CrwIifqMl2aSWrzbuLrGmGuxQ7dB
k+AkdllHrbFH/Tjf1JaVSJew4pyaj5/+/mUVEREQ/g9Xm/eaHdbSaFelhGK+JvgvqLHLo9myWF22
ZTs003SeO/1XEjY7YuGHCPX2qD9e893hcllwiGiG/ZoixZu40QDYIGbStvLnv344ef+m91diNDHE
gV3HvH0XC8UO8ojQ5LKTkbaz4dXwj9xsKjASza+T8Dislnqs0pW8tR5bYLmCONjLNlL/XrJEh3Rd
o9emifjfTYWsZVDRFM7CczZS88Uc50XUKsgdi0JubcelVd82Si+DzJWmovxF6extmb1/GkSVwA2j
q4TKh8yK+nGiSwghyVjbwA/t+6R0l9zIdleWmXIlknSLp2r4jkBqWhuqg1spqGD/2+2jtTUGjhqz
BhxinqRzjIP07HfSuBBtk3b6nqorK6ZYdbglgiHEjYs4R43PHSImWMa8PSLmJNILUHYkcoomRv1s
LBkOEyYYbZt9lOZ9vKxk3qgiM4jqVckAU7wNbb+PcraPd1usCWCQt9cwCzP9OxFnSFdXTdDtSqOg
Tz2llfp9zesCWhqhoz5oillPTr2MC9yJsRZcaduWV3VpEixjuQj2jTM6OvaG9NJr0WSw9udKGkxS
H4EezSTHaus0yhQvyD/P6Cj0abfw5UgiDk7VdwvHsjbXAXogWEAXJNlkyQMMiLzJsipD7BaylOQP
qzUe8MpavFxChPUwX/PYkfQNUYCriPABVNtq+XDVDOzRC1mu2DmT8b7Effk+b1TtMc3rFGyahNDa
rZig4OMOcVndk4fVEVQ3/F60rZ+3b3jJVpsHZSmjs2NYC8y1omox15gF3DjMqV/va5TiEyfVVwxH
s36Ik0AHyq1Basy7wlkHtTJsc0BqxhnHTppcM+npkmEcQqUxweXeLkR58/tsWWW/vw5svCnHJ+ze
YT6DWjfwu50FbX6U0Vk5yGJWVQE/xQwB9Ctvu6rjNoOA1voHzm0YcvVxIr+m8WLNuw+b8h0/Yo1e
Wi4rpJ/FNL7gozg/44g70//OeNFl0la0pfJapM1AFp87Aiqa7jJNbXeseGuLQ2ZRrh6WrXMcFK1I
6dPsdMSlODF/7Pf4jI40HEd9j9r6Hr/nt1CO3033pe5lAjyWfvGXeI/6/R7/DUUbHv53tWocfpCQ
dDZr965PGh1fbTGTbB1SG2rXKMVih9GLFsmNXliPkJm2X6X40r/EP93YKbtornGAZEXvKfIPZ5RZ
NeU5NRJuQjYumO59MxHnRZGP02o9Zif8ANmUZPm1GQEOWEPvbtA3VQ3gepxM9+u2hm35K23DPe3+
KVJyTzsqFcViE1q8+S5S/jkwWW/wxPLbw5sFOkGA5RkT7W18ykFIiTD7sK37AL6F6/+fe/0v6N0/
7Fz/AlCO+u7le/lj8vX2A39kXyRSJsmVpepoWUMF/2fNizxK1nfuAwcqpKPY5f7MvpTfQCCrqPMp
sizrpFv/zL5kCOIo/SHDzkVQ60Ih6m/wwxH0fjdz3kpunOd24S90At/vsWqKh4ZhDB0hGu83d9PK
7SNGO92ducjbx7geY8VX4qn/vhpK83yVhbX0k1mejTsjTTsURGtdSr11L9u4W6VnfpsKCDbpqMnd
SIMFoLOwqscpz0Qagb227W6p+fVZLDrUnnUOqcOkaExQFfdte1KGHqxMLbS1Xwn4i9uqwWnPHZR6
EU9Jrsw0jtpRzXdqkyBhNWKCLpTqnuNRLsPlhV8U4uKcC+6sVoinTIj6AUoR6va72is9HLtqaa7H
QVUJF//F3pksx42kW/pdeo8yOGYsehMRjOAsUQM1bGBSpgTAMTrgABx4+v6cZN0rUnVFy952m5VJ
xVQw4PDpn85/TuMNQXpytEaMUokm6N57fublFwu94/XZOqb6BkG9rLvIEPYV58LT03D0/UnTK1+m
0wYeTyQabg14h2CCcJ1s11URDXWoX+JhmEkmYCoXqb6baELMrjRtyIHsaoEWap7QgTuHdXRZRbOm
dr0iHLIvA9cqc/ZIZ++zJpka0lMhjT5+X893alAZIGdDf4uM6m49bG2WTnszTWMJbaJbg1JYWnGj
srG9H/s2bk79mq5f3baNScb5Bo+63FwcxAShZV+bpaXjBBXTG1oEv8ki1ss5acMio3cyHBK0O5MY
OLYsU2JLt00lVOCQf+yW2K/LO9169d+pE2/vYMSCk67sZXae58oDnETP43Un+lqeBR3R+x7Zjh5A
+polV/OgW+rEDbIj5MvKlCRcIcdt55TRCuKYTpJpZ2hHpFS1sO/2XjzwXsKFJY/H86q7HsIAZ78N
Zfpjw5hSVh1yDFsj8+7vGc4O0MJr5XyF4k6h9Yny3ike0DsExJqgZoWuaYG4o3D+SnUxUj4f6ec+
T1NoBk7jFiaf+znoLxe68UF7rEvu72QsoXedYKC+HaW7sDOnUoN6ciQ05AjNOT/XNeiuScqK9RSo
YjW7Kmmz/hSgU62BXo7KD3YoeBQudW4EUP5qI2Skkc1Jlys0LPIcIdpsWNvPlasmZBpnX2XI8FYb
eOWwhf2r39CIO7W0RpuDjIqc+g2p2WkPcRd9b2Hp2rZk08E0nq6tw8nRBegst6Xf2PO6mM40OlZa
eS6cygf7h0AzzlRFCs42DqfvGrqUm/Ol9dat20+b17fXPk1/0OC5GygpXYbnpfJaiBVQxzi4ek1o
IOiV2MiFC6rj7ITbtjTltdIlqboiXoZTNfXpcVO+t0/ntHmNBua3O8uDqRAGDUh0hOcGL61dh8Ps
zL7ZdylsmHADgJlPV7Q0nEz8/4RCqdeLv//3/7I89f9zHecEmUv7Us7K/sqjVXOE+BfxOnaNosyD
cgQW6jGp4MTev2w4SgEFNuAH6/Vfdi3xKdj4uE9w3Nkqj218ecoqhOm/cKrIuqWECw+CE//ArD13
h0jbxZCDkdkP6K2hNvSyktNBT0B3j1xulJnU5B2mxCBgDosdDJAHb8x9J7lem7KjblGPS5JdLGSS
1X2WzIjb/jJtbx99sGcU2M/T9XYsMY1GgmFg5xOY5NnMv7iLcRjKMQ1irmUvjzx5VvtuoS8HXS7O
R93EfXTjVzAllodFy3hC13pVs/xU1ib50I4JtEypbqruwklSZz2lc+knd6PTltvFn8f525TRh4QC
gwfXW4IcyG+6csaNMwOnyo3juTT0i3RyzI1J0b39BJ19CbJSlLk8LYOX0zsoooJeo3FIuk//fBiW
9jKAnsdmml/Mlr+qboX0r75pcmoa3wd/ngvoLhpZka6Muvg4LdpEw2FAzDO9kuje6Mtcmy75/udx
CHuH/LdHTW3FJTVGWyopHUti/DLtjIg6ohXJkl42VZIV4jLqdAV0S09N6l71JWHmB11actNIrY63
a2no7C+kF2UQ+7buev3Ph0OfLIxyHvTtvpty3H7dRSYNcyQ9/Jj2Uy9u76bcL0h6wMSykgwz6dgG
x3xbqtzAAEDu3hzCOXBGkCBV2VV33Sj99fzPQ3qe8Qot8TSrRBUXMmmShC8v4dpf6WbOfCCy0Wid
kS5XQ35CJjts6J/PZQxHglvX64gJIHyVP6E3cKig/XkULwBJDIPAR4S2G48+TgQjXmwY7TvbADH5
dgFlPvolXxFnG8vhOnTHNAR1iYITOsmeqwLEruJJbnDdFEHaF3RyRMiuIXhCNUP+dANC2X27dlKC
XCVxBGHP7ORFDlTGOCvYER070bfCmASsv03wrLtZw1f6rZH+bN8RpqHqWzYH/KmnPtfJ4c9v+nJH
Ugu2NMNQfnohEqfwDj/fAk4o02YolwzejlTAoBQ39bx2F344VoyyGUULO+5GRsj+Wz3XPgwnSqs6
PgZ0TbfOnmqN5oX/PKwX28CngZEl8PyIK4xyiXixMfvQL9ep8wCS4+wApPe06i8dgVT6Xhd5dGsK
Ti+0k4WTnKBMavPXTsbzcDxkABTVqBgCLPBgNQ9eTEu4ZEvckdU+CkcJfWOSrfZ2zbqGfwceJJ83
hS9H/XYooYzdxZXR9/hPPdTRLdJjF7oR0wK3UoNUvMvFt+Ixumb7so21eY208nmkxUVCHEf8h9H0
UVQi+fV8/ZASHLsRzW3ah50oOYqx8iDkVsU43rSNrt+3cT+bVw7pb5sGSjJ4EAV2B+kbwswXSUdd
+8aJF6Tu4Pt2kSvHo4s+QszphG+CgozVkQno8vdzMgGijQdIn2/UEAZwNntNFnivbJaXRN/MAdfp
Q2FBRIS88YvhZFCoVDAVj8eN0vObBAwDFJiCNM0FCT2B8TPFfBf1FALOm0KJfZTK6a6RwwhMi9ri
l6WpsuhHSkXpxhvhSDoLaOOv9uQ7cLGLpccnnOn5BrQF4ZHzz2yTHTzeJggWlK+Q+0lfJH7EqoIl
7cbhWGVTMt9VpPnibK9L45/CzWjgdSsZxTeQ+5Tdz2UeYAoMqiT88ecD93CifrFMdhicfnY8CR/q
OjY38aspCHTgOopzfiyNV16ayhd30+J7tLMhTEcsUeZLLM5qpLv667rUKEaEsO4Ph9RkxpwahUDT
zxraN4T2XhnZy6PIyELSUHh9bhhYDennIyvSYJKUmQCHeZAjXvbjsgDyrsnMH0Rc9M3BCVGtPdWq
gJaC5BQcUDoMy/xYywCBqSBAwignqln793UH9eEbQyq9esPObsZX1H0exvJiFrmwrHQCUSyh1oux
TsNaA2IB59Mj4fhRx1NMFgNyKqCBYuyry0YIAOl4qwKu4WxBxzJaRX7u9ZMSn+LVhyityeCTHIsG
roN1DItjvJCUP8szZG6CQG1UWI10xgudbfE30vOluYSTaH63xK5KEYdKoIfJwzm6LEsYb4Do9caB
jhvuqxG6dZOr97G/0A4c9QFPiNuO3xLS3/S3Py+b3S8vZoJSN4S1JJP430uMUY7/MvRJOB6N2Nby
DsWwhWBZDyp867N4aMFvYXkduyh+/188GA0KlJXY0qgUP98uVIrzZp5hJ9JtgzhjGo7qFKZRXhzd
pqVSHJRuVuOgC61fCSBfOLv2CKFxy1YlxrWMsXYj/+qTQyuSeRu3YlNsoXnfyDD+BGdb82NrWp1+
iVfSuwdt+opeNkwxCPxsgFr8H78+7gqgTVLIWIOXOdvOr4FdJYs+1qWrxqOajJig/xGy2/ehyJe7
nortofJB+ez/+ZND4jZridzfNYCEMj0Srr0+CmQ3aASYsyb7iTw5Qh0jOTl6LUAvIXWdpMNr9ug5
vsIaQRvgweUdYgGpWb4wAOArJlhb0/EYh1PjAnIYjY1/RHo59BO0bK4jxWEjKdodcxFn9WmcHRif
MJbZeNW5LpPzz+cihjOYwCyIcGlf5BLk2PVNWywj90DXhtdVkgKhT5r0WlHJ6H/Mg4kut8TQu/7n
5770m0BAuuAZ8VoANVJHfzERW9+6/QCh+zEM6iU5rKZNPgy9N35YeuWAMlxUX+9JbKEdAVmyI8/+
/PgHIMvzU0/uhGIkziQMGFiS50eg3ERJOagfj9Wq63Qil6nms7mKy/iARki1F27lAoiTXh9CBZGE
zpvOjNVVt+htuURSwX8z656aUVapYdzB9z1Hxz8P8fd7yU4PaXGS3WTQX45wGpKpdzJExKqyXGlC
raJk/byhtHeRpminfHZgpARnl8zDK0vzn+aGUF24XImg7H7D4ARIE0/kk4Zj7y/qw5STTjtIDlO2
j0QTQbIXtOZTlWp/3MWyjq6mFAriSOTendtE2wT1oUBI4DrsquKbN81Z8orx+g9eHWhYSgOIRAS0
SIcvjFdfzNsG06c66nKr/pr9QkL8vZIgPFuRRYn2JUg5eEID752/CnlRk2ye975oNvXKVP1+kQIR
8WKrFgR6AyzJ813kUSDs+74Zjjkklg57uUlgR6JC7Fy0XicgbVgoQEH1IccF4iOEK85k4Ob+uz9v
lRfQXXutpKj2ILEMhJfd8vJaSXtJaTB14MeKuq05qGrytzM5w1y/W9JmpsthzObvnVoorjrunH0B
1ORkx9UyIFUm3uSJPd9+pPIcT69deXYOXpy0OIgAuFCrSWIipedzhH7OpJpwU0e8kQgdA1At1w50
gLfKdZHMXsLm46Rl+9HpKP1D5qcHGrZk2J4ouTY/hlKt5St3nvjt8iFgQiQITBB4S9JxL4Zk3Lnr
zcx0Jcvo05IwdsPHLB2D+hAKZAB3m0lgjamj8nuy1OYm26IGSoHItQDYppMJLhwo2ePM5UxV18Ql
ER7yBme66oqB2nzjHqfJgwjzlWX+zXpgKClU2ZW2GrQvs0MkqEeJPYAPZol6Xx7iZmnKj1DsNrTa
1OMav9OIwZi/NVLV1bdhkUmByHlvhi9hJTRdLY3vrMvuH48KPzyyVFI2vwfy8/kCB33bg4psEE9w
uw4ySTPWE3G246mkfONldRJdUrdwHKz7il94X3dbPL/blimLwrO46TZJQ30QtN37Pw/Me5HDYiSC
jAEHFGMPbdHLFE0bFdscU1FC0qMdYOz0iejIfPo5WgMQjsZziBy1txYAAuYYAepvYCEsN/MKCS7i
rX3If5JuT0ZDVm51y++Z8LwXoCKv+3JZgssV8ukB/I9jYAsLUsojf1OdVjxKobjiNK8Yrd8sAgol
5BgwmD6ANE7T84letxSh79xNz7aEr0fKfHK7KwelouGsSpah7HZZ5mfwTsaw6r3C4JK+tAqWzT+2
+QXYvtl6WO/nT8+8wfhcJvK09srI9I2pxo3JShfH8JckxqIsZZx0mc3X0odyHoIlzIHqQFvI9k2k
lkh/WR5yRtIfyTkVwbywTyCItkmyqayROwEKDKJBnru9zs10gj18cvpzr+Luvjet6eRPP+6d+kPu
ot/1RSrssSWtnqP3Y5BHMmEArlqTvUBZ0MveNwCNkUNx+7zd7v2VJ3RIpNcBSzNuMs1od5MwmnG4
K83X7ivg+A4MIrDM8ZGl6VzVH916UnWKopVEePiwrkNFcov70j4a6Y2Sn5KWoiPFzji1mwn4zjSl
Z2Va261TNC35qb5IbE7MyCAnWehn+TiWp1zCNA5piEDN2Lxr5jhazKEf3Xn9OjXjqj+JLl8FhDwR
ySUu8bnl5zPjRirzT9nsONLsc1C0DZSFdRtAjVDA6kpjlmp9G1wWiBDLXVjB5Nodpjm1/9ZX0Rjd
DmFZ2P9GeCfAiDXQj28XVaC3OD/GTLap3zhNFC3+nZP6ueeepNIr2bY+CrJMKmqjYR/a9SmJ7K4W
x+OEvXXFjPd8+zTaUrGRBErzJiYHJ80UUv2NiLs9qpdIEyEMv5JqiffJVghgaLINwcZcZ0MneGW2
Ub10V64ZyTFSpZshB89Cj9D0mE9S5BZIO/lsvIKsKFNvfOky5y5SM0xs4QGDI+IfNG88F1rC57Tl
CIm3VdTLn2kuJevUP539bilY9GpsGqYka5U9wE8/dahcM0FxudL+eRF5Ku1oA/Hq8F0yUva9n6GJ
1bdplOU/I0oD48c62Zb+Wzm3rrnuhWkmOFoGBXs2JfatCOBdWNKCtZwqxz7UFClmCrhAG9PGHSrn
TqylzWAatdrVGqaKm1zUrRt+jDwSr0c0qWa6p9tine4jr5YMuX4cOcDmtfsWdxlCYXQFVLgcd723
OBVtwY4LyJQi7Nb1K2ypccKp0AiJs4WpwJI42iVJrqLbNEV9xb/wFkgQITWi/uull27Qprq+8boU
PtsMQc8R/oOmrrurVYsIOTzQ/Mv4dg7lHMH0XboarsIcQkFzrWZHJ9mOzN9GNVqloTOf8iH0uRVQ
H/EpwSYtluXDsjZDdy8AfIET0B03kKW/rowBSrR1/tetQ7FG7yVnCafXdAhpb3vZz0szXRIs8Y7H
mH4MjhbCMeH8zq0B2GGtAUxt932iW+Z6oe1lu6eeaj8WKDYPmZogpFD/NhEA78CgeRyt/iiCMu9R
go50FcG2Fqdd+W6juYVZKlsgLecyyzWbDaxZy2YLs9n+Vc1A8nhVJ63kz8dT5uvZ/lJA8My5RTVL
zuX7zQdWTnf80PbVtwmUBuMMi3LlrHDF2EUvg2yw11o3sFflIH35WTjZoBAmCYL5KwpjoW/B5V2d
nsuAHqh37ew1pAwrLN4ChzbNGT9cM8uQfQT5PUM1Yc/dmVNI0JakQEezt++b2Vq7JU8ctOQkOcS7
VMmhvO9hQq9OQpE0TnZpQYYR4SS/W+V7bsA5fSeQD+Bf4srfaEVB59frrjNFDKT2T+u0hT3lmB2f
drnaGzD587vHFy4LCu8zOo1iSW8QsFPU/+qgn/6KtcmnT0OVl7E4hP5CYXCs1xYyikR1/daeiaWf
+rMgZw/93Q1COTdiGFp0MikbJsOdHtNanke9iQp3VzhTB7Rv2pyrSk85vGNJLf3mfM4pm90OpF2p
ZWVZpeXZUDsOZA9hX2b5PfJQHgPOZEOi9ulI+FnIQj3VNJg/MECwUXu5+VhucRcB/y+Q76WrHRFh
FnvR07ZeqVRpfsi63NZ8pjy2pjKZE7Fe6bgcqm909dltaNpJhRd5NYZgKLPMadJ3WgUjv0rpxbCm
ZOltXWNZsooJbULdhfU+a0kZQ8c0bBoegihW3bU/zWV5zYZt1cVgBkFXuaBngvzc0iXJZZw6CQc6
WCRVX9CXpb3j+hGQaXPmY4sc59CmwViTRX00bDgXoZlPBYjgHFqCcBDF21qZbPm+baO110++UiAy
e10/2fKqlhkOZuss9hwV6+rz/Zx9WyF6Mr+IWFtH4clIeFmYczQHEVh36dHxCjX6HN1hbuns8Pax
juwl3kydPRPuJqwtlqq0RrVdRms/2ywvWS6Yu1ED2sMtaY/+k9XrfK/MAP4YNyu9f9fqIqew92aM
tmYK0VC7ePHeZdY3dDQei0R1uzx8s/bsiUo7Y/dDHq628IQCg8Ncyhrtn5+6WXK+Kmxr1mk/RJIj
G0ZFMebvVpRC6uGjdDLlRPvFrTp1LERXQXIJN+3CqVSJk3PbBo9+KfVxwwsP+ZK26wFcTpX4lzLj
5+5KA/vkgjBOAPjjIqZkgA1xdUjRa+9mo/UpxKPpq+LG7hv8Gnv0yjaIHHM2e9VDKe/xCXHltgHU
TytJB/cMoQNrQMO8ofnnlPpAk4kMo86ap0aFkdIfEaR3+vp+GCZ7WaVZSVfi18LL7KyrLR64LsE4
1RlakbtwW5dB3E5QyA/cjbO229zvhDXLY0uHQn/swNvwkXWuBIsOQM6+BR51zUT2bGkYEN3Z38Rb
T9XNIL9trfIH8SZvw4qp6Mo5RCFyNwPznelXRPgA3w/JQDE/zFRbxPb5RZ1RDi2daFT1/ZNbIJBn
0N/7cU2mj6vj+xzGICvA7BhZE5Lug0bba7gs4tIOGiVG9pNvERJ6HxUBFOC3KLBi9sup00yyXgGa
+hdPvkfpDR2fV+ii8pJNkeIRv18GFc3vhkTlLCZQoDaD0BwxS73PhmbidcJpopsjA03gGFyrHZAe
L6KizoXRBcG68/zU7orQbW3xslS+HdrTV8QNzm53MfS6Y2ghAD8+uRZjwxFxVNHxNaIrgzg5dL5U
w3zTPe7nduzs0uWpa0/REyCkL2Bc12CXffwAv5wfHgcagq+sSH1QLglV18qfAwh05R3w8PMttjvE
vqasBz1uh0VOlXdV1/lYFsPOLSu3OXN8J85v8fu78p7e2aH9nBZZon7EKc+DI791A31KYwB7n4O+
dqnrKwn8Cg0Qtxn6+VyYvuaNmzocIV0K8DwPklJP9UkWrhoQUm3Q/PUOhSLNiabCOKbTWwint/WT
aju/oQ1wKDakwtsBeR4wh4qV8W8KXRF27Ko07ODs2brVmaczNnRS1B9Nvnr81WxDoyDFAjsD8Ax1
HBOntNPMjTlThiITdB4ARuiXrmo21Fu+NyR1Uejaa/8GCDYDKlWFt2Vqx9xUsbjWc9LJ/l0CKMet
j6lbz1A6BGllkunUz12GnJ8u8/BOCBJWMAGlo32+m0cJPPDK6exPQY1AKAKKIE7RKPG8qXnTj3SH
JudG6WTcLhNYwOEhwZErfMhaxqFCIAMFr0CJI7XBbMVGtrKT52bsXMZWqBZkAtyvZhNUfxq/aJ3h
ZjCtvfgWtre98WSHAc8eveanK7svvRRYDL6NA9a9RdvO7tIZvO1ypoGEy2/j2NPSsWuyUeXiTBMO
Ne9ls/YuINCqzqEqCscw/SS9KmFll6mOI40syEZP9o0W9QIPkhO7dbMXTh/27j6Jy0Unn5JNsG+A
EAKcp7AuyvDGCyfrrqJoZcM2/9HISYOdqfeeXFdewX/8CP3LARxDY7M5uj5QirVBGQHIyJXxGJuG
COTxXcHognoY2pDTK1taZMzbLDPBeGTTpph0NgrO5PYQnkgUh+ws1fzO1dT71tb7K2kRwJO+jXS9
ILfWm+7UeYKXfvWyzhxJ/GayRPvl4boAhNFiEaa+t7c+jl82AJPtqGIWEI01o6fLd8SJ2QzYvwok
QuGVKG28MsSzvdrX0bE+pkQAEAMcJzknlfsq5manCxEh16/ZGkW1PkRd9eCTZo2dlie8BIpMhFl+
ntgLL1mmGJsxzi5viEbwzJx6bW/BIrJx+nY+VkCQh+o8ivpihcoCVJk56wBcqjtf+8pjrSemjVuD
XRO6WYVyZijQb4Nd7NGMtxEaT0juhNHDvDyGMbYvSKCCEEVjexgQXgXsixIKN5u7peyy/VakG7/l
0zMHT//jtVzitxIgPTrOOk9J2QyObwE5IEftfdY8Xnm6qFP8mSfjmvVOyYJUiePA297mDRkVK8Wx
sYf7R88HjKu98/zVta6Cl+T2UtWP7nqeNTYc7KjW2IBi9QgRm8K3qQYBjBxLl0xWYOo8GYV1tFzl
bUN3VpdOWlwt/Zqt3tfVSc2ynUIm2CwHdkiSvncDRW/7oYWbO/8xIXmVvU/nVVXnNKM7GQRsEtjn
vEvZP02wCwoVAMUmRSFoRU6SKvlBmsD9oLpMma/F4lscVJGzjKegmUtEL+Y8W+/7rGoWK5rlb6e8
1/72gTXZlHMauzQ05eVK+lFZzphuq+6Nko77xcsa0Z55c+HRBqyqdMmB1IppHFDlXqqpe1fSqQXH
dFmDfD4n7+2UGLJtXWFI6UzwTaBZ7l04rVbyu9SeoJqwdfGp9U2q2ktdb3N0senZmd83VOSyN3Ne
2nM5trlk0o3CwfuZbcgVpnS3JG11CICsRMQsNUwv52vHjaUPY9O7rQ9eF5te3tjQLDu5wui2JUfG
zOE8olmKHjn1RlFfh4Uat+9PEdeTl40bYL2exyTBY7zi+Jk1uMjGEVXmaY8DH/sE7y3c/BMAun0B
0JxNOT4G6jnviz7Jw/6ng91+m/d4qgw9R8H5QvaI7VECvqy+PYbcVbZZV/PJz306EnE4W7dauY31
wh1fK/cLaYP+u5qRlKLCEth1P25+0i+QSsVTA+ulBxZo5tL2EnbYodDzkztiXetS0uHVHcZqG+S1
JkUm33ReUky0fqHD1lzGSHxX0WHNjb0yyOnaOMghQODxadAbDn/VNZkNZjKXULJXlVC4oJNIK8CR
GSsMjc7aZ5yZira2/Cf3EpIf49avAmpDZUBIoyZuFviqXFDc0Q6o4+AuuzEEKXKRIXKx3LKA/XKb
o56NcELp+ptL+iRSm3sG+tKMP9AqnsYf+BKT/F4kSsn7UqYu23AcVi2/a+mIBVqoGGxPhb2IBgg7
ps218VS5Lhb3tLVbu37tl8amvwwiGtEPCYSklKdsbGY+F6yuvQTd3Nj7m2ZtV7DLH5JHMbX8Dhmj
FoQjhOpOb6ejVcblIh3wGPCNVBnywzzS73Wr/cxaAiO8lqV6usM4cQnpiWKcfTycUkDMcFirMIOl
W4SDUzdvFaVIFix6tEOT6zcMp3505wfXt9FGtsb2+krFhi8aOh6H4tBzJILt8G8jbZNOTHtX2T1Q
iZA0SLR4UzSc1tAFukjSNOm96zbs7OYrlUvfGbczHjWEeaNvExoq6seRh1HZ6+DXin3U8A5RaDI2
pnkCD5IErlNyHs3K5uk2UafwbE1p1UNB95gDaNyWjIkQKUG0o+gRuMpatAqifSr0qi8SPc/up60v
ybgDtOzREil7j2lLanysD3kgpvnDk0112/4heboA9KS9Ls769XsGV4CAWAkwl520fJ2Y64W6CK+N
y22nKSuMw83suJzybsevjnDu9b61moPwVogVJZwaVGtiB4kkbutyELTKjJWpJ+TLUj9zRn5hou/0
6ikNQDHWehokICouh+Epl0ceFs9B69ge+6dgEY2TkZCimaKGJhHCysSE6N/Mhg2s5zWiO0P5c4Kb
vNIeQvQ30itJdigfyYidl16/sC5CQ/SBFtTQJbm3q2aYO4Dc0vsxtSTzVAijwVoVDUs3AODgFXIn
sg5+U7asO5p49genaENCAHqKZ/S24VF8yKiV1Rz718x719/Wmnzfj62scxffS5jtNii8ZZZ71CAW
4316KM/8o365/xclP4Qt2/3PnQdvmm/P6aPsxx+7DugRoLSLaGoABUnq0Szw76YDWwH/hS8KqiQw
sL4PhJymgv/qMRDRvygbUjHHUbSVc/jS/kGTwYOO838Xdi1XCAjxBBhFAgCVZO0LFBHqhGShZBKS
eUggB03BOQGAzbm2ybyv4i3NVo6+mOdkVjdOC5YerDGhzm7tuqSF0Wnw+51j/P4nMAf2p8t9eiu9
bobCrJli/sQrl+h4iRSd+D4L/0pGTaevo02xHZpWFO1VWDUVvjasWu+ddp7v3VXBjV2S61xJsHpt
cADrvKCD6Sr3Tmun+NxuW4h+VZHQyDWCkDII7+TwGAVd76EbIMCkoHnYodFmaK7+QmFEoJxmBvCV
EEQhoFgqgs4jqtFRfaY1RYij18nwEtlUmYEuBHSwX6Z+2y4HchZwS6+jQBCz33DYaC4sq+MInsP/
kHbVfGUIQmNiGF/y/41M4n2Z07Fm+9pDsUvIX55vTSdw9ejjc5B9zLzqUC2F/34WvOS+W6uNAlo8
vAaweF6zZ2mjEC4KkKo+AQZIzxeVxjoTNZ5RFByWLO2R6JgcUsnZ0jTLeZTV0Z2sO6j+Qqc54F3H
t+7o6mgf1WUU7cQSJ+d8cfv2l1PwHxpJbE3+192G2kxCg2YgYlvTjd0Xu41u/rwplpQiG8qmt8KJ
zAE8Q3IuC6MvPYVM0j9+HiXjOOChMLV5vi3G/oKRWzJ6K7wNF6cx43acCJG/ZEkH6lF341/Ck8Pp
z8+z43/+fhwil6e5MLkBTLNL8svzpn6s4AAK4KMnSQe9T75cBt0iIbPN6ldejQvk90dxjQD5SqlQ
hxZm8Muj8PPHCChJcnBWmZy1jun+Kpf+1U7x3x7D9QPIjj+9mC4J2+z062MI1mF7IJ1/yB0PdvcC
CEhByugV+AFh8fPXAb5lJYxQU6N7h7exHca/PgcccrBg54O9zrJxTs8iEzrmAILQXy/pqC3Vx8mD
1ucLZV/hnNrYK38SHXswT1M/TrJ9W1CGNBAQhLhzbkHR6Q1eaiGQf4RS5AsV25LeXQ9OB7i0o97L
dqCMFoLhxc3b8yrsnB+pjFRzk+a+g5qN2aJPweLgV2x6YgNVXJIDWsbgmEayUGMj9psOJ3+/JMvW
fKEOphzIIIiXmmMUSoN0STc7cXn0CWTfL77DHUEhqYJyufb6FB2XMQvuWgfau32zxMBSdhnRZ0Pz
8pzDRp1N/pJBojU5QP7HmQs4pJmWHq1u75KjWi8rAAvhPq+iuD53Wvi6jq1oOmjU2ggdTAEIFH6H
aJItChkkrrIr3HboWwh6K/csd4WWxxkvDWrxaF7W7LqZ3ag8Q0hsq2+zxe2jjxGRAuzerZbhdwIe
dNsVpVt1KpJxbK/crs0+033sjId0o9Dw2aRe8tdGB+9dWFWl2VAKFaV+u7WVg3hkCrzrjs4oHEE3
jXt5npRVV94AWIJJaazbBgXMrF+oaRxk6PniGNBmMJ3rrZ/V9VYZWd3n5RrId8o2Z8DGOhTl7Ta1
jne1UZZev4ekihmKTlT6Zp4iYicYHobiyBPRq6xMXyaHrQzC72tFZ9bi5GRYirkP5x3cTmP/d5bX
Fe2y9P4k03norKm/2yIxws2WNIPjfKTPOjIXdePq7VxobNTR9CqeT8EAjPrjWJAAfj9vojD3tSzR
iB7zBKT6Qn/LtheJs85vauDUuUOdVdXZ5wCPLboUMf21OygsRPuVtSjy+rzQIN/zA4nQ2fvm5WRx
9MnWoNVfW+95y7JnPUy1b5O0tAKPktoHz67KPRA1wCM+Per7dcRCsuzzlO5bC4a4CnPfl2d+r5Ll
0ID2bi6HFNHHvFjhcEtS3GgAbws3FW+ukXahiSKFRNDx4fpm9DTcthusQ2ogS3vep1X3ZfXYmYdt
ory8mzR6ygfairWFOucZqjLVFHLQFnhg9vEyZPoy0cEMv3ofbimUKw7BS4Qs6kei3PyaSkadnBk/
LGHk44VTko+jwH1drF47XVjBAcKUEfmTDDHn/eQIrzg0nm9gwWtXVLTp7qZjuS0oVpGg8/8Pe2e2
JDeWZddfaet3pF3MgKwlM2HwMcI95ukFFowB8zzj67VAUmoyqiqz81EyldULM8hwdzhw77nn7L22
CC9UjfbuRljyMO8i9J/HpIsVONlpbb/EsIwYbDWNGXqSoiTVpq5j09gbeR2ROIWuQRzoBqlYvE1J
Ghykr2QMppDD0Iv2DSSVaFKkXan2YgBbKIpTO8AuY1VCZuQ1eRDeaQOf1w1riS3GYrfJEaP2DC+X
y1lrqkzy2sVW4doXi8FXzDvPTF6nJ6YoivOlOKGizxcnn5je2juGw3RnF20JG4Jy+sFQwvqALblW
8h4RAZ36TWbFdethZK9ybRuPRSD/ld76y9a2+iopEskjxnCgwdP6ohwqaN9EcZNEdCIL7WxPAnx6
HwD3XmTpL7Y2+XeJHBQJXks12XDWjZQi98tmQLVW8eDh2yd+vqDXs2AIscbR05RSf5h1O76p1Io5
iqWEp8CShI97MHCbNKr2f76fr7vbL/v5+kbkVd6MHNOg4Fa/fGi7Fq3amUVMa282jR1LefhNY71B
30BwuE0CVKAZfyEQ/LoTrg5ACjbkWRbaeEWov++EyXqyljQN2Hw9zl63pu3Slkn9P/9k//gqFGGo
9jUgMMBqv4peh0mNo2qQsTyOg+aHFbbYwQar8LdfRbEwb1G7rzXfV9loXVJXZDkThiLqxHXTasp+
lFrz7c9f5YuqzdRUMghNDL+6RS1kcJD9csmwnhVDGoxeNAGXLRzLSAPt1DRqndKMN+3qYcqlcdmT
u1zFWyGFyksH0sm+wI8ydBd1CkJuWyNTQHPWATU6RUltD/d//i5/F/7xJvFJYNSBAgkZEb/Ol3tJ
bZVxqrMs8RCimb5u19qa1Clv7NJmn1hxBpGk/VTJ/q3z+f+bLEHICb9c/3/g2Vy/dq/Nbzib9e//
PIIr+P4Nzr0adwwqJI2f/PD96+KPFQ66Wv5RpLP88Nj855FcxjpHWU89zJlC4R/9tP0r2h+rAJlT
Bm4EY6Vu/p0j+Zcnc/WCrq8MXmB1tfBOfr+ZTY1bVa6C1qMzr13KZp4cYqFc/3Ixrn4sYb86+v/h
RVhfdJsuBssM69pXx2vPoVMCt9h4Y0aiOsIQfVfXc/D3lk+aC/x6EKBcTF5Ct7hkvxb1idVKqMCU
xuvqQBwnI75juhpu4kHKNsxd5N2ff6j1Mf9ltf7xcrAcuHSWhsfxy8u1GiKRqZsbLyw7EjBrmwmJ
Ncs0zSB4JmjyDnraE3TSq38bNPx9uV5ltasL7TuD8tcPWnaBmCk7Gi/As3wRGkOxRXEwMA9NSHFY
0PrpyAD2id7Of7FbfNmWv39mwAycnAzN4BT1ZbcYZjkN8oxXtmsVQv845N5QiRanaRf+RUPhH19K
1rljFGO9x9f75/dvMw6DPqMpToAKegWmmtRQtd02Ln7I2fvzb5K2wD98l9hWDJDh0KPAUn7/+S/H
25zTBeJaWkxZxcnQrcs+P8TYCm9jOUKfSCHYvFgihF2AmkImSYKB5z7Dj/WSrbraQY8wACY0iy/r
eQgeFMOKGLPOafxpZZYKwqYwn6aaNGnGImITrM5TxWJbb1SmAlXJWQwQeds+zUsWPmpDMLxIZGXf
BQaWUWjIS09CTdCtKNqs1UjCDLCL+pE2gdaxwgaSD2HNF5GlM7c3lqC74KxpFI7W1xqxPYlEx5+y
4y1Yml7zBzvOsB8lCnUF4zn7k0reJjiubrFy13UbksJRGMHRTGTTNUoxPwdhH7wgru0eEYsEn2YZ
DpnbZ1XxTtuqlvdj0sK/67osv4+RumSexbEwdkABonfTrbtZn7X7qMG+h+7KmDh1o9A0GAfCUE/Q
t70pM80pL9fHhMQSyBWn2BglBKOJKZNnwRy28EOOLb2nM+GFeB7oU+eoUze5xdK2nYf8i4JWM5a2
d8Qg4leQbr1gDIHcg7LekPAbca7yiqqb3yoSwj+EKdWXQ5rUCJKbOnoCfRLfiREWnKM2unG3dOpI
tQvc/t2KRxVQnmGLyzGRCN5NZmK9TYFvGKZVAac6is6A18WBgRpqXU1iQuw0jcXZnypiAC5oLBJw
U7UbN8PcBxmNdFlnNEtKeq+r0q7OM+Mkq21L8pSd2O92nrXXsRDfHfZRkjll1tAPjRaoPWG24ASO
qiV5CPrKIAaDIbvtj4z3IdonRfyKHEAznLye9GOqdk2wkeehgTxfVNNZaQeTtBxZQ0MVg4DaRYbG
DC6oCcohQTrddeO0vM85rFBYkKSWI7bJ4GXMozF9DhZ6W5yu82ubN8OjJJqlhOKx6IrDqoySc2Im
8GTptQLooSkH4tDMQXnk+I0iqpKzfBOzUu6HqrE4CsbDt97q1JtGVK0Xl8vw2XUtGZCj3GoArgpx
rfRyW/wF++AL/GLtQOMDY8mmRwmjnebZ78tKhZxZ7eiwenONGrhFnYMcYbTvC8YjNl5kiAyMF7kc
PTHsxW1Vv43qsUVRUtsn3b6Y8jN0Mm9WL60AmKqfKdIG88r2+4L0/+uof4emt1qr/vUs44QmM/q3
y9e3j/eSm/X3mur7v/1RVSnqHzjXBCQLbMlwzg2+yB9VlSKIKVdhXQmB0nwtbv5PVaUpZGaozB50
HeeYUFQKlZ9VlSb+wFeNro3OI6wJU/87RZX5/QzwS3GwYp5ovMIbXEcn1H5fbjMxG7USdROJUmY5
WDsxR/JFMisfcXWi+/GUoFWD4UbwqW69YJ5/Aru/xzthvC4SzCLai++IKwkyRyQm111aOOZcpTsV
L96sNwGSp2eVFinxcfIWnuw1QmpP1esris8nhE/aGcn9+L4kDXlaTb1PUdbFOgPlqT2V2aeqstBU
WUuiqrDjW6aP5XmJDiLdt2jEbtNIT5nxJ/grltyVSuY02pzelPWKfgMjb+Xb0kjO4dR5NmIJR55K
ZTNb0nIZzbF9GecFLlhtINtRFFAxivusbB5qmhFdml7KYxRul5lRPdi1BJ9yHsMi7stC9WezTdHp
l8YZ24dyaYbzVhTpPrfhGHfBvm+y+y5UCYVjXhLH2pvacQGDBj1fmIfJuYVYaNshGeYta2vQwFjt
KnQL/UVulu9RLL+jnd1V0BqdROSP5oCO1Yrlu7pe1E2P4sKh1XCryhIQGCwYzFKlTTaNj02twope
QPlWH2okDRdSVtylpfm85OYBOGK4URPlvZjIqZLVyJtm6bqIg6OwqxZ/Q6/tK63D4UC3TGp17Vai
iXZoFMXps2UrQW9tjWI3W8FHLks4Ppg8O0tbXy70yFgyozswMoajoi3zzZ6VliG9p0/IBc2ciCZj
TMybSMnuouYmU/gPAYpah/71dBtPzIaQ6d7hr3ztMqIXtWQzEXvgJA1vE2DwsrGTOAdHuVSOjpES
oGBzahulO5to/7xh7gZUJ+BGAtkgn6kKDVfpw13UZIYfJamvlh1OnFqq4fbm5GuJTN5Cup6RL2iK
YzD68hUhAUUsSsKH6p46aIxe5lgn/1MaYEaP5pUuhf4UDtZRwlHgdzVxzXxgX1YWBRkrWGXm3JqH
gTJ0cZ1/i6NyP8pLu0srYjpj62TOy7m3AD/LyrCda51A6T6AjYu415hMN0Ej4DZ5VDp9RaNeKb+V
ZoFWpRsqp1kKyx3yJuBjDYHxrFjtM2N4vCnarFFar9uxagemE5XmddK2j2MGlidgtKa2JNpS9nGP
e42omdiZyR0W/pmHI6u/JWNsOGa5kAeuS9ozpp2EP2r+VEu3uMAH+GRSP7HdpN3gVQpfgSTlV3p5
zqLguaQ2Y4B2sDApLI9IYz07inw7yPdygmS1lczopEfLdZtp8y6w5OCcNDvYK8Tv9ct+LmJf2OQL
NHn5ITVapjt8IT5KWZfUkpfQFDRuO09mDOfE8bM+xKxQCCQcvhWSA0Wq+bZOhFqnEDipTQg/WXd2
HELGK5VxwLZE6e3lyKO36iDfZgUxUDZJN1G0KyZD+KIxP7VFhchRhqc0WV51Gr6nqNIB+ZYnKyU8
JM/41QZsFW0MN3gCD8FwQSWi7gitKfwkz+WbHmXZygGpnKLU0os2ZXDS6Dxf9mR7aajuS23Q0HL3
bzQ4nF6T0g1cgK1h12RMYoZ0ylwmMFqp3tDkqiC0287JBFyC+NBH0VXE29ilTJRdZXq1uwj7UY7w
QxnEGa+qp8nSMSBRpMOhi3QI+GjDMxMWFJySvEWB94IAJ3MsZZlAJlvdrq5q8ngUo+cAoKaoQMdH
K1kukrFmFrKIAi+jeZiC+kmdoq1YyFxbkvmGhAm+1lTaGUVC9hwz8GNRKlvLmEBNZ63ukuJxYWVo
SvR69CRCUl4EAR6dar7MeX6cRBifUG4kOIry0Qdg+CwzNtO76SLMpMGdtenNhjydalAhbAbD2kIB
GRHdnpGb0oAvD7v2Ku7JxVRbVnkkm3eCRKaRqqgyXsJKLpyoqvVL09iai/Q0RabqRtOyq6XJiUT7
atUESdfDHQpNx5qnR6m0B1/U0/PcD5cJcxVrpm6NSeVYIsm+DM2xP2VaIR1gWTMZScjeGwpQtvXI
GKgoirdykCXmxUPI8zq+xktIRq29XJttO3s4hb1GP+ut9i4znjsGdaEQEaC8tdOkwpF9GMM5uVRF
io0Uz6LXlMaWDv4pjpAnxy1BdAyvEanOtdtYZg30VVjXiH1fa7s/DqLb4dtCMlPKe3NE1ajm7fiE
rg99J2YLv9DYDg2jPmtsp+X0LdO73kvC/BlaOdww87lgqrTVEPBtLE4GnRhsV2kpIQXaf5xistQe
49L4DKt6doWBHBffzCFOuK3tGtwvgyDNNavhDZ+eDhTWXoVH0X1odrQJDeNtbrtmY3OGuhViqq9D
jV21JzOBRMTOCvcp7h/coZV0n3UxWeeAWn0UWkjedTP2m/WGs7WoepBlrbtsg7S/wgsxOAsCzJMB
L/xmihLpFOaxvi+HVlyH6JQ/A6XLLmhOFleMj4roGElhu1Xtznwq5CnKHaNftAu5Zcy98vQeK8at
e7uugKUvi/rNboPgImM7oaxIJbedJ25aDlFyg9TONIv+MbTC8rWpJY3Jgh34tWz0hzaahE9XOLsJ
xdJ6YSE44IFkzXetkmQ36BaUM+rb+JBBJ0iUAhFj1ug70LKENcerpE+NyvbTptXqIkUoXM0K0ldD
SyaPUaJ+0PK8PePBYIanzq+SHXTvqZ2GLDV5fYdIkBhVhe88mJoDdPzRq4tkvBbhQjazyIM3NLcB
Y0ZCOfb13JHHjcASTL3SFpdijKqjmjatr+m1OPMRokPIw83yjjfoSs/j+lK0BsfVLNvo/atuTa6E
2S52gBrEfl1G51yJ+nNSZDIZTnGuhR6uouZ6nGzp0Fbd4ky9om+xg9LmQWQxnuykwlIL4sXFfhke
yCMLyRUDDsyCH9PEt5SI6FfkFU9zNlV+Ngh7M8Mf3gKc6r8h75ZQfCnltgtnhpKJIqUPpRmJjZwh
f0tqy0qcHpczuTOg6jbdmOrPKRMgfrGqtJkTSyiBozI+8m9I4CxPgZkeAwupbOAZ7Gh2+zrIk9j2
Xf6WrXlps+GNqXE058a1eRv7ohu6e5Cdp4wrrVvjS5JnR2lW2bezca8AIjj3fY7jqAs1qrOKJQoT
KdcXTVsutoHCOLBrxEUZmYSTLyrKB4w9Y5NeWJwizakrr82y7I9VtvDho+Qotzk45DRjCctWRBRP
kdvjM74niO6hDUh3U1MkSd0S5T5whJ1aFOSWlfaxZFy6qSulPEt2eVnm1g7K/X2X07N1taG+nsbR
TwfjetVpKzyASyAVLggZRJ+FOGktstXcxtxjTVd1jbG8IXwqpQ4dA6+OeYhjKStBTUvlvS4JNyxl
V1PmPWJwpxLmpsqYIYBkvEFArTmghiZY4rQa4uBhWTosbxzdRYl2oRYPgVGd8sVkB2hYFYvOV/Rx
NxkpAd99aV9jlkTuqARbjZm8pUcPqtHUF+bIElpFcsYXXsxPtp4/sX0fUS1MXt/pqMQ/a0O3z6aS
hvupbHka+LuvUmEZ9LXYP+Kx9ZoJSaPRvSGsXA69fTel4UU5wlVWjdbHjDTusBM7ehBtpAp3IRcE
DyRq1rR9ROQVuTFlYsbElePeFT7swhOcdPKyPgfWeDA7k3jROog/7FGzqY6Sy7pbt53uQY5q6UIF
Ul0wzPX7MaicJLzU23u15Rmw4+FSdOnFrC0Hlek9VlOk+0qW3mIIjVy7O8w1hw9YiF4BTimTcfS4
optlsvZ6PPnjNL2k6HO3mliOciY51GkVEgxuqXUG7TdNlG7SnCjBScdxP1CWs6tJITplZkR+ZdAu
RBHGXsGvkKbMmRpDdovCOLUZL68t53axcscseJs2kENdix/TOFEvGkK7qh/Dsb/VU/i/LcFJXkOB
/nWv4PI1W8ltH/C0fwCav//9H/0BmcglWuPgWhiWUPSts5Uf/QF+wmRZ0xGIwIYF6ETj/ufURTX+
oJEPK5Y5yNo+WJOVfvYHSHeyhKHQPaJ3sHYI/tbUhZf6vePMxMe2VI4ycHvXucVXMqIYw1wKU1LK
oYEyWjYJVNToBiItMvpr6gk3nl87Vb2Ss9clusJ82LNWA4A35uiazW2rJpU7JRd5l/pte4vV1ynb
XSMeVE3Zqalw4lz2QwrihpFAsOws+XpRcCTqT0t1acSJu770WN0p05ZHyR2OUvVWRp4t+fK8C++N
6VpkW7NBjOvBmKDyK/YoDB3kl6VC8E8ZeGW5WzgHGNUWkoGbRc2h5D+ZmWD930OH8GAbcOrD4dF8
ZHlC/cYBrL2qwtTptA+tvDLyiG56czsUiZdWn8sIFcV+mqvckfP6mxzMZ3Qve4bgICHxSIc7GACX
uAM3RGji4Huy0m+o6924DF2TA5fUc+aMyc0N3HK0/WZWXZG+KVV1Ueq3IlC20fA6qeWDbnHiDMaN
DhnHUcdylwcPNnN/uQo3eRkdwzryTTXcyJO8l8qBi9htRnnYlCHRyxLVmlntRhTc8vQ5jfmWh78y
r+f4Rav3A2d3rXzuw2NUx44O14bMBlj7J/Z/BNGhv7p9xuAtX2mr+JuUHccSeXmzljvJfqUEcrtG
Jb6A/i4KI07AXRhf2UF011uRn5o7pll+k6ZbQd9jMp8EROsZmlBfkWKkSU6vd5fB0Locw4My4oju
tpPs2QWHmyXdDmF/xqHnxIQDKe20wcHg9pG6nQfCgozexzfpm1N1Ujmx0OWRldIX2ehjS6aioDi2
aj+qX4ssdKWEWyfWXHEch+gQRy0kqBbnfELLID5WgpiX8lbFxZC8F5rl1pzdSVPg0L2HkUQ/6kVM
SBzKzEVH5mQJjRriDZCRbyfII4ZOBr0ZugblIn5xqKTt3mi3Uik8doqtNpoXRj4cTVIGikBzqyLe
Lta56qBNkqGMzofi4hAaD8PwXNHXyLNL+lx8UN4DT8L6iqH+IhMMiy/VzYvndJa5TNyp6j6J38xp
9Cva8oO61owJsRIqsprFG0SDZ59ZRIBhUZM25BOACF52CA3Yy/DPABxc5MmLu8kr1Lc8jXcFLm82
yNnLitAFh7bByEC/ZvIYwrqZeWU0fHBxwTG6SqdzHvzFTMtcB7e/diC/LzCAjBR0qPD+aWj+Ng1V
yQ6GGkIVoWSf8QjNK79PmV+NAYrBEV7gFRotGhGgAxvrQquT/WziThgiH0v7BnX1tsyCzQSZdEAe
N7CnhdpVzgaOW3MFZruV/K2YbpbMWSyv+4iUxCVko5RrV0YSoc0ZVclmZHbRpNg7hmMZ3SDmhPXk
UukyP5MdDQG3qdIPotEzOZZ4AAft0zhwDUSKzBrgmTjWcmFo7xGFclJIR6M91vnKLtkn0auKh4TJ
xJBupfEu400UVutausFJ7dxGN9iyXX360Zd/m/5b+FH+kzn2F2gau8K6av9yUb/oU3tzBizPSc9Z
snsqiyuNPNGIztIy4ZwoXuaK7V08GSYXZSuTqTbX+V98r+o/2zhQd8CNRblEE/uLsINQMQiYbdo7
qWz6Kg66OXLTyQvbK7LEEuPbotIAxfeI6KPxkZjoyo1m7AvpqTb3U4C958xSIZQHEV/w1EvznjlR
CJ6M1gozO2FgpCcVrv8LfOgXadN64ei303GHB0Uy3VcyocwdE8s2ob+N/a3HRttzaqBSRYz+F9fn
yyT35wsxM0YAgwTme3jPL5PcPuyzXoB4AQLjKkwiMyLAXGvaYjKkF/FLtfFPbocfyMnfHjI0z6iU
qSPQja1Cm98fstEiKgpCH5GJNGsK48YM5D1A0F2Yl7vBGMAeLphKOfgm6tMInRK/w1bW92np64Tt
puNlZiLUxV9GGF1yb7UC+jxhQQlNoyx/FKHkhezzkWSwd+a7DN4ZfQdvVB8iHt4x7t7xxqM5Gl07
Azo70N1bV3McelV4GtGca/G20+erRfZaa7wkBeAwnTVxDVXcV5XGCefrhngr5u+ebXzOUIUa1XZX
FIZkUl8nxBbQFsaG5tpB9TLktN5gFE10pTSZpWScfKJmdkr4kBngYKJ6XzWhR79zF2Z+snzm0hWY
kkMTba3WdLkrnIRMum44yYOjlPhBc8WLwY7EbIhW3SDGvhPZPqYTr3c7kP2lSjybiTcrZl5ttk7D
ZTCfESxvxupR0h/Wbdhs0q0+P0Zrk5z2SpAvOxug3qDdVubMmGByZua2Ewk587ssgJXWnsEJN5Lu
5iR26+x9tvIDyAEDQwatKxwbn5b8bnIJVOFLdeyOxWuP3jUyz6Z8k+RoMne9oOlygxiCpWrhq38M
08ETkGzYAfLyEc6PVyOgFsy0QZG5rXJB+p2apJyCW041kpNhaRmjeUsfguT0ClCE6XMoAyJ7II/A
aznPCZqykjHSTryoNcFHRyALa4RZxb5b8js6g9sotNg/Y93TUHxkOOYmLfbajsyhcjfz4VXaVjZb
29L33FJvCl1VWvTHRfZLGbd/TCd/G2aKmwTy1pzfkggxNAWPynNSKqz37H09eovwIsNEW2qRr1Gb
8XJFZPh2o+0TbDd285Cay2E0DkqLOXfbruP5kjmE8SAHoT/0INKNq67XWMrN3bqlYrVHaZp4FYUM
BLCd4LScZXj7jJMevwd9cD2lfkDjWk462qX2RqSbXHmyZEKYdP4ZEwiVOPlQp3mvHweL4nGODpD+
9zpnxpFTaaozXFvQHwSFU7Q3i6LfZur9oA+X6jqeNxFCV9sgvLcgDdSoMwg3gXmDDz4j+TAGPnCT
8kks6SoCryD313X/xhmZ6mt0MUY7mjgMMyVBEBPrtBmt9tAiB5WoYpX8sx8N6hHDt0rlBvEwCuRx
L+c0IKvPkgDk7qYCK5GoUC8aJ1BlZ9TIoUxBJoVPMT5cbK5ehsaaLIV9ZF9R/o3WByhJ14qo62wX
Sp+vyA+1de5RXOjLjkiJIwZocsRsNmrpTo8f++lOqIL0E76dMbpNUfQvdFVlwh8b5RwIyTcZnvTt
m1TyfWlPY6/hJIjgjo6HKAhv15ISRQed/YKIBGQV0bCJqreifaxSuHrUmnN6ht656fpnEUf32pR6
SysQkIQ+9Z3a7kiDb20/tB4Gk52y4XgffioVpSZc3DUamsxXi+M5RfdMQTp3winxCqnYs8fJ5Fa9
yqBIqxP3ynyzNtCt/tFULkOW2XZ4ZBjlkM5Aaiw6Em3xNQOwkDXRu3sqxaGV/ErnmR96j1FRgYwh
kLqNqlzJuxQgsab5SvRQS7TnWtbYMn2wx8EfkWRYse6vRwn0DmeT8FkySjZqsWzrPIe+0vnqXNBF
YRQVZd4KAJiymSSr9lwzasB9syNpwsmMvUoe7wTgycCQ0zYvYTNv7Lze820x/Hrok3u5+CyolaSE
1iFcXCLtiOGgdkoeWlP4S4nR/Tab3qGEYHbud+DPeekbSTK23bwc4K3QRalcETXXUnsDqWwfKNS8
Jpi8RoNwscPV4skGONS+c2iR0mWZfKu4ZWto5cjJugyVyzFquEuzPWO3WnqVx+L7W+lwKhFenY6Z
Z3JeCfG6Gg3vtGwoq1pH099IVHUtmccWAZjK3dqhKqG3SP6KU+vShhtplbm79Mvcnn0I1rBjNZkf
6rqjmI/6fJvjOrVaqAxpeUisd0aQ65LXE0FF6bUNY5KwGA7WrvnNWiDf7EZNd1P9UlOUYwBSSOx6
+scDUVnDbhDPY8+2iZ4WfG5lFntdO0v6dgI9M143EqG3u5AcsOCgdRfqdDuDHQp2GVWBJV+YDZlG
HV1KYe/aWjBV+2inp4CzF7WPrWd43hnlKccqZQZubMf6ZSkeqvV18uwEXugFPpMz6PULomo3oLGU
PNRl61kkCVPdb9rprjHDixihGrHfjo1jUCS4b0NBx/Gc6rM3jj0d/5CMavMkcf7uxnqzRIvTDOWL
Fe/SQfFAZB67kfCjZaNxhk1x0Ux3MgQJ4zSkz4P5IivZvdyAd5E/c1pp87KpEliTkYqAm/t02UTE
0i2Cg0mEc+JlYiCfLpugIBKdQJd4rxLHJwU+yh06vV6g5d4sdGc2WcBTVqKqcOzrhS8sWWLXkE1v
0ti1uVWnvnUWjq6V4SSDh+YHuATPaNNt6qAkLzr0yP5pWEz1apt36m6Q7xdbu1ZK3Z8s+BxGuk2b
YTNZtlPZ0mO9zijLYTNzvIqq26m96HumKgDfSEu/kLPbll25YwRnjQzMzCcO9yd1tWDV98H0gVri
1Kr5XkK1hw3Mmdv0U8S6A0qNA9u+sH26Enwxz5IK/MxmmBPz4GWT24ni0s6hcU4sxCnKsoDj/N2o
Qv/IycHNe79VOa9wW1cGph3MT+vntxjaVRFZTxpGJtG5ZR1u+yK5i0sQsOW6yaWHpeGx7gCvDYGf
TJJvCCbgiodh0J2QO3B9xELAIjd7krOOcHVVPiFEQDZ3jB+YzGCB+RlbDLAfR8JLnVSM0uzcK8Qu
Qp/bCYylMBnTKCZ/gUquPKIALdSSmaFGcTK6THPdXEwniWcZlIvTBZ/1lHsENe8I/PF082qyD5XR
0Mxf0X58FtWFBLCFnQKjIufW17fgthyr1J0lXy5UTvxSkHwMQnfxhjlpXm2x4u6gv21yMlKitUpR
23MST/dqJbwY9z7ONAjnXpVx94jqEoapVwYah3ZgD/3DFORu3ya+EXCnJs4gqaQmMgxIKTvT/LLq
znlK+ZE3RN5zap2KVyWpT30TMhpIAyePOg9Pu5P37y1L5mBkh36Q96ERbiwNlV3YuFN9RTaD3+YJ
MpNlb1OIRjYH+tA3jfxdNaPNwLJfFzJNlxfmiBtlgu3E91hmuheY7A6Y7lKF6pNrZOm5O9DOrvxO
HFWxeBNj0FCKN5rxnFu3Pe4bOIEstE/czQg05VlstbzF3xXhyzSYWkdeFry0MpWJlO+0maNyCfuq
fIAovylUvu/yfinuORQoAObFom+0bGEN2zTVa5jBPRku4Q89hU166DX5WCdPofUEfc2VxmE7zpdk
GcJjarOzNDanUW1ho9TbWBm3NOHA5RN5mOB/jm++H4D+Vk+ZFiD//4/137xBAgXcFnXfLeL/+af/
miVg+1GeXvOP9uuv+u03t//j+485rq8a/N/+4H9vA1/3H81889H22Y938fNv/ld/+LOZfDdXH//9
39/KvujW3xbG5W8Ge2W1Ev/rvvTta/8e/9v/bF6//S5g+/7PfpoCyLjlf6at0m/mpLrG/vxoT5Nx
iyRfxq1MwALr6vqT/92eVv6QcSOiUSNRx9R/bU/j01dX8r6NPEMIxf57Nv3vrp9fz7UyAklF4zRq
qTKNoq+WqJA0D0JEaBRktVxKFMth/hFrNqkLRWPqh0nnaKM0yyJcBdwboxK1m5lH8cjswebUzF+N
PPtscnm+DQEsqYDcu2TXW0qyhY7Ycr4UbE6xOQYhbrqw3lVaSLsyIcvOwScdvutFWO8R9N8XCyep
xhLFEcYXBYeqBs0jZBrTU4pYeg+Q5t+YVSFvRn1KmJzJzzhZE3chW8uxLeqFHbQynocKTOjrpGTG
8xymJNbEZnZjyXOROAGytD2aEGpTBJ68b7sFk2Lh/GsYa3+G3SpnI+aGgTB59Fd6QDmuSi29x0Ad
r3VVJzQ3BdfJOh6UAxX1gNJpsCNty+CemSRmc6JaqHXyZF8hg9OOQQsZ5ZCmGXHgVtQktzxTyrBV
xwmaPdj9tLvEUhxvS1w8l+hgKCviwtSfRGeywCp63xT7JUiyo4mv9yOIDKa6USYKL7IitjMUNgDp
GM4icpVtnP/kvNbhuCsgTqdvaV2miKXzIe2z/KFo69kevIC2oFFvLWvRgrsBG0Oos32j7ebQN3CI
Gz5HhvMKyxdpT1XbhK6eU7ZJH7JdSv2VUut6bth8YaGybrFBj2jGy9FAV+JyynWWdHrQGFVPsdRn
ZcRWbUrlqHohspk01VxFLmz5kvBf8mGXoW/IQO41xgpKIfr3EQkTb5g76BKFfdvsRzg1Bqe/pLQu
Vv4WXQFjYLeV5Ml4DGjwS04LU33AC/G/2Duz3caZs1vfyr4BBiSLVSRPRUmWLHlqT90+IdyDOc8z
r34/7CT423LH/p2zDWwgATrI93WJZLFY9b5rPWsMljqF4z53nZwNzhmJe7BrIHrHMuX04KzGmgTk
LURHAPz92KEbSxELeF0nzPSitVKr/6JAYTG16GVa31AmThs5Q0Ijubzu3UfXTZw7B2n/JZRo4nFI
qkxubDVC7EF4n8s9Pcm6eRg0Rz340Hx/IooU1lVV9OXTOCVL+Rpy2iofQah41ejiIhmLTF47aLsT
Svsa0heM4kl43wx2Mp31iKYzb7Dz4YeipRJ4Ce5WfHVE9f5oqsVZa5dmGx582qiDZyCMmr1Wag3t
zSGZv7Yo0i8q8pqCw2xSkVqBHi7QZIyRiVYk10Bga3kwXDmh0Y87kio4QWBscreCzv1NmXXmvZSY
cdc+IQvfcgiy7HFz3A4eJclk2w+Zu5GJ0xrnhtNPGE6hdwDh7sVdFU2IFcDZuvdxOJPqiWg/2kcQ
jPT1oAEQpdIwVOMGvNwwP+vOUA+bWsyLUNaegvIcxWHV7IidC9m8kQgas59uyysUcHq1Hmctme/y
sAwJRJ6Yi6sBlZZ1lWEVbxFZCPtnPeZUGTQCAANykuvyrkvjoN2XTqRmr6bjD/6qsqNsAxK530aG
idHXz0g53rR1EUL+JsDzuUwy+P9oWK8m6ety2+et/YjDJ6awg6gH6M9g0Cf3fGNoDiQI8/rHdmRx
hC/FdWmO5rkrB1QGJD/GL7Yz6t12ILeLY5BrThwJ5lCPMOalUXE+sbOGraXXaj2St7XL9K5ke18E
+QP+bvPrjJc3oybkFI9gG+S30eg4SLu1ioK1kU8DqkzpNx1TxU76VRlFqOD4t4NwI0aaK14eWcl2
qiy6VQn21vVMEPUVZmT3kahUtHcDxAdnG7ZWti/s0o22DlmBPvtXDOWrbHChT1VxNafFio1xnm2r
rKULZ0Z5mpP9pAVia7fA9SWCChEdRFME9n5hoTchOlMrbb0GxAOquqYRZjbdmobdf420TPrbtoe+
6WnIPHoNdcFksBOVjpqpv2i63qtjify4iFg8UGBnqyRohqesQqgVmZVQEMNMHSp8v4ZnW8Zka1fB
pPnltT2YImEPX8ms6mlGDhV3tOEVGWZLXfqWniJtWuk5QqK7qjabAkGsRTETN7/ROZtI4AbJ1qPN
ptfLrWCkGIfkuk7wWWlVjJhQGsYx1/PR1DfQzPh7N2HQY1PfThbFBhadLlybFKlArQP3zsYzhz0e
RxC97ny7XwcB8QXdpkNpNxwyGfoV2jWRqDG51qzZd+SqtKglbOKGJG4JvIFiOiDh6mjFPE4tz40n
SUU0uZ1sDTaBdLrJXQdOnd/iTbMLiowdetohkxOAUD9r65uYOLHu6AvLHnaxBCaxk2PTvIAlbu60
0W3HDXJDRW+sLrNfIZWPYEv1pYFYOKfUWgsxmk9gBELal8OQ5RztbE6OvWYmHB/wKdlXJjWA8hBY
bNq9GJ6yw0sBtWLlkObNeW+A36k8RwNVeVaRrsed4Q1sFGA+p5df+0yWhM5PtZrbq3amNLPqsoDQ
+zLOiJ+y0UdHIDGqnJ5HELMYCzT31GCQl2fHUO+CPdSyejjSDtAlmmL+zhlJeZRal8A3RvOa4lIm
vDFddBzVCJB0EQUaYm1GvfkUNNSeVymx4S78ByduLgflJjtUhM5VyxW5D7AbCuIn+EbIyzQlyPQ8
1Xu+Twl0L/rCArd3ftUmxjBxeNXlFVgzAutnNFHtKl6aeT8aiqSF50D1/ZZWGqeWrBuDS9lr060s
fX9rhxaLZj1FoYUFyYyzFki32ZlPRFGF6GNRPxRPhd1FX1MDDizt0MSZV1MMT2SPvqCKbshtzW85
jpjygegHe5Fi9ZQECegCiblJKzW09IcNt36xCi7qoXCQ72+KGFULPYN2UVQz+xv/UFNhJtOhHChI
OE0CLK/1MR1mJF9YTTR6aQUf/zyw9PhHmfaq3Dh9ABYiZC5O1302hsFT187pUwxrRSCBVfzQGFIR
zzTNZbkp2PBG+0n0jbwLck1Sa86kbLMtO0MC7rOxG7dlGxr+sXN9NX8xnDkw7qIp1OMNiSGuzfnH
rcynHCFdc51NMr9uy9F+ilNLrzYEcZnirCP8ib6xYZb1BtoDLJABnEbCbZuHEZqFkUX9UxfrkuZK
1aQSV4Pb9dTJtVR4JH0hdQfgMqFVikVKvShiewPfAvHxmMg0JMx4qXU5quRDoGY7piCd9nBpaU0s
fiLZuPVSX5dU4iKCbbbsusILYxzMxzwd4ysTtvWdQ6YRrUufLCL08ABpvEZBZUSmwQdYL9gNN+GE
5VI5PYSYKrUEdqTErR+REJWlZ4Vdh5BxQH1A6ShRCfWmsk2uDEP6eA6S3IUMOmnN+QT7nl7sOEbb
EXLTOcw559kvG2KvIDc5TxUGTOgdTBp1q/VNlqx137ZogScT8YMz23vVlsHO7zQMg3FnNRS45XiP
kNg468EVhLsUNN6XmVeVSurUMEUjm6VTcQn7wOzTDRV0/cav5+4qAl/xAmUScWOUIYSvoMTCR2T7
6GmzRlWKJDGLagtyAmpWQ8jUdwJ4ZXRKIuiBjTvo5kZp+Yz7o5/9ACEuqKoD4RmAIygai/BnlgDa
2soUxeTKtELJxxY5qLuveqG+EgYRH4q2J50s8PWBYI+5cHpvSPTxWdbVRFXbrjDftWwZaeY1qaJY
Zvi1fXQAdl5oAO2xqDY1Vd6Gxh7fh6Kzr9mou88AcAqSTFqUvcAdaWRNZsdLI1DXE8lRR/0d0GQS
tGYkAteq71h9psCKdwCmOt6A0FeERrT1+D3RY7fYZ4DMU+CJGsUptzDsYqXLoSvO27FDOTqUdkhy
GMWV9p/qsf/c+T5tO9uCUBEanbYBVEB/45Cd02WfDi+RpvqMYc+uYKd6RLK4RxMXqoYkgGTalU8j
nNohksl0ZVRKzPTNlHUHu5Eu1x9H6r80XxcH1Z9H1OUHEWdFMq6BUus3s+6VCbpm61HlZe6NY8qY
ySyD2xjM5jpNw3RFoTynVsX2+VoQDrKb2W18lGK1NHdPfgHWM/JtaTUoBafkdfOXb3g1JxHrd5np
/mWjZdbWb6bm5f3rfDuKZS9ncKQLBHar34lVfzS04ZMWfmpFhTdPwtoaxPrscn8Kbj4/CsIG3bEE
7w2d+tfXkhhh0dsh23gidOc9JxSL3Yb/USLUiacb3ZykJU+Gz5JdSszy0rz/41rk6HB+i52c8gAH
aNZS0gQ4PlTTfTwFQfGBWuPtnbPhYGB5MyiWwEA8GY10OV+1/pCzNwKcjnHOGje6X/bNB+/GqbYB
R6GO1gC1oQTIQITY66vCAN/x5WEm+n7ex9tCk2wdCSrCiyzKfJPAE/sIdXCqcmBIW1dCh+mo1CIj
fD0ksVsuX7mMvqDKm5c6UuJahmF/0MNO3enzkP1g5Uc8r/E+fvDeoY58PeuXtZbkQhJYEXIwXV4P
nVjGaEqAXwRfuXw6E84VL6McuMFUCFi9WtSVS++rnfsPnueb2cNNBohhc5slQZPGycgFZWRXTRal
hCSlJhzAbKNa1GSouesgNp/efyNOEiNRb8M3UKAkoDu4yFZOXwmzjMosMhw2OL3gs9PC3iZNKJ2m
e9ln7LUY377xZSgf8ML4+Zmsbf8yKpPo6/s/5M304newyBmGwOZqm4uQ9c+XZmroHQmNAjT5HcvG
JJ85Rxg1GypPrxIlaGcA0v9gTv/lKZO/iIjGWJZ8CBevB4184FGJM7Dct1I+ZAWQMIMmpSsz9Gx6
H5y5gTPH4Sqp3SC7fP+C3zxnSX8asgXoRjY5b1Y8I66XY3CYeWkPSE6XMywFBOLNSxBanGPeH+zk
7i5hrqSWIuExlWK4U73Q1KhOHy0j9FKOqIeu6xG+VI76ljYJmlVCNz56f05WpWVAPhUstdR8ucLT
AUuXnoDZFZGHe5KSaCx7OgMfrudvLkuZts07ulSEdcGC+/r5SSdKQ7prodfSq9nUpA2sZ6wINtpY
k8gjjMAv79/HkwlDqZoBl+GYrDYw2ZMBVRb0YFjLiCwaYT6lnFofRxY/iiZyTZrSBP1u4kV9f9CT
mcKgArQRpDALoAnCw+Uu/PE9waePT2Ra+Hza8NOnCuO5RfczNXHafHogVN+QL/kP35TTWEh8zUZp
1ghZJ14LgvOCCc0KpACCKD6LWFmAJwrYLiQSGw/5KSpr0IdJjzgJrEa/jNe/Lyple7p2l8t7/6p+
c3f+2MEs9w97PNsK8B9o2k+5PClpmnEjVOiVgisyyjh3qHkOLQ6+Ss7xuT/bwY0oGv9yxlI5gxuf
20VNl83+WW+lKr2AFYhI+P2f9fapWgsKbYm7xrhKRurrp4ozyClj0mA8c+Zs5+vYmjOni7GG8afP
DyWYOZyT2SS8udkRRi000VgNjaq/t7vhvs+6e50/f34Ytop8uwwDhsHpFcVRDB0/pGreGjHtdSNN
N1aMVsZtkUd8fiiHTpCtC2Yqk+j1zYs68M49WTjesPidwmj2LyHkjijh+NP7Q7195dHW0IViocZH
wbfi9VBUWdKkNkH/scuKdxSceb/HHhdylrDG0OLAiQNi+cf7o57s+5mzbLb5OIA9YoLYp1+mHsCn
T0RK4LHCueBJOXBeDiQiXblkX1zCYhke56iGzuPQ0YHPmX2wU/7L7ATqYGIGwVzCh+NkdnJiHpxK
E8v3vy/Na9JmzKcCTgDCAZXxg96/2rejcalgrRadqcu4Jx//LEvLDiO9tqrq6V7LNGrfqr3/X6wF
bwei20dOMLBpl6+gPHmYRgwTrg8nqp3z+PtNoHf2X70JamE6/d6Og9o4vXttWYyRkh2tDjX364hn
9FCNXU/nij999tYp9uUopJkrXNfpRBlazLHCKLl1TXy+vNuZHp3/N+82EwFVD/tRPoFs0F6/BamU
7IArWqWOFRYHiq4/M2Hlhzhsf75/PW82DgpsDftAdv2c0ziHvR5IhvhpYyQsq9gy4p0lh0Vz+tFK
9ZdBgJkQzcxe23k7SGtnU0Ratb9K8T/eWjJsXnijrO2nL8VZzswwk1ii5OnuJBuKimbQSD5IL4Ib
vi/5oSJz8dNvKuYqAKIotAULhbVM+T92B+xvoYSESzhFoUyB7yKb+jNiiNg+owZhB//+Rb19gxgD
xh9AGrYiAKZfD+eDwfVt2kIMN0z3KSAlfMIUBlJlj5vPD4W0jJ0kh2n55mUV1TwZ9Ac0MA9EjKEY
jYi9TTi4FxVWstX7g72ZEpQfFpANZz30+2/OmqCo3YnKt4Z4W7e2Gue/jY4Nef3JUdg1WughOKcz
H6R1sn/UZjRhRJS7q2iZbgSyIR2anE/fOEbhpi3UPj7HfLNeP6OuXLLQFwFRwKF9QCsFsZdTemZ/
YS9pVR8EYC/bz1fbK0ZDx8Ei9HtenO4axw4Xqgoqn6ZGEj0IUSBf0EX1BYMpLfdYBRefv4e4GpGU
8KVgX3eyQuhxTO7pgDHmd11ZUybyPNeJd58ehevCWMlsAMF0ukH1OdoUUNB9Ulw1fzroRLUGQIhI
Hw4+O/N4UJSKHPZn1I2kvmwF/niBQUPXpRWBSTCzqkvosJltsYqdDJP7+5ck32xlGGnZmblUqFgv
TudFEwxDDrdxWfZYu3vy9S4i3ze/ZwgSjmUj/BAVQVlcleRz0xW0RAosfoqReNR67CzWsFgRvsBe
dZULXTvoU9YdkTgsho42izaGPXWXXdvLJ1koQUpymDaXNqHZD6E7UTugzDjdK6stykPld3Sj7AoQ
Gb1bK7qhq70oIOkskPCaoLLeJw3MhB1NzMfKH0R8npGI+q2B/RFuzeWUdT/CwL6ksN6IFR2coveI
gmzuh7l0gsumzZDh0QsUxAaZzrxu0DQc3dHA8uBYgR9vrEKQisiDcX/N/SJmZi0fzHVQI3MGS1Q4
l3AmjKfYxg9PYlJH0ef9x/FmxXEhZwEKM6ndLXWYk3lMpGwDWZewxC5gD9uQnEX36cN5/PbtdH5/
S2kxUtCGNfl6dvncDgy/fB4sp6CcJNLRv8zdjj3koPmXxlTO+89dltCBH5voqnQ26OQ1nAxYAL+g
RCRR93dJ8zK6sLPTvP+Im3l68xiFhZT6KhUyatOnKMvYIaZOovhY1SQQ7gm67IH8a9nt+9dy+rFj
FPxcLrVHFgJKcifLtZ9GZteEuo+IvwMWAByKQK3U5wSQAaD84KDxl0vihMYLytafjfDpdiGJy46c
bphc3QDpCQLDuAnoXv5zEfj/YsaPxIym+cezf4M2vkXS+fynyR5H6b/Rxr95ekvlxea8yVq9hL78
S8Uo/0GDBpYq5nsKGq9UjPY/BNVMsH0cujngLxulf5vs4fOx1SDNhLKO0PmLP0Pho1xw8o4DAWZP
wU6JpYStpnVaJ286WY9xi305Eho+wNFs4IFWvao2RUm641YL/ZHOiqBARjEVEhKpaZbUvqWqSem7
D31C2zOxApYHXSOSshUlLcw4h6m96NRa7Cc1YiIvDAW91zrQQnHQhIkbOa2IPEBbjc2c4mUoH/Nh
qps19XlDWwsw/sHSgW10uc5KLVIHMYTxY1L7iIWrIUzxOVR6mQrUfJUIEAxhmETB7baVUaH6NiCl
/VBZzrcT51wrE+PBNMK2okST2VZ3G9ntaKGQKibb3PiBm9ekC4ShjF7o+7coqwEPJRuQbO24y1K7
a74AqCJOgaxK8F9VXZsj9Ks2GeWLMLqecoLZdmNy0bljrV87NDy/x+x8DO7mRLtgXHVjHrcPVZp1
+Z4o7so8A5GDB8vAXIbd2e1rp/K0zkHHQnrgFD8hdpnu0ljhoMEcZiEm9CCWB9j+jPBHo6mHwheX
bdCveursRxO726Trq3gUv7oovKnSAb0lISFkpHRoRvPK0DESuTRE4uKCTLbhfglopZLb1Mcl92oj
C/Qmmasdwd8eddtcbD39dJBT+T2ZU0hb4oym7xJN/RAWbEDzyfJqooOPaAXWwQwmUbX8jq73TLvZ
aqjIVoaLOQYfbg491+ryxz5zvtVLjko5pdZwpEwG+8SW3lS522jQ0hEulX03Fmpbgaq6QpyQY7vs
9sTcnjX2hGCL6erRZ6AcNVHoN4bvnDTAk401RBoLZQ3O0t7o9mZunTv8he0qidtiTzmduHHHPJNu
+4hUELuZgK/K2lxEJjsHGsyrkA884jRRHRqYsVKb7onczr2eiXzu+r7nFKFleUWNXCBVxk2dTw2I
sH4wt50NRqwKsKiGPnzYDtLc0EO6m+lPh15T5eG2S9qvaJYR8vjzU+xWzt7XrF1D5p4nUiX3ugWh
tphN96zHbxRX0INjzbkuYn09V/qd9MebqYpC7PYBVqRwOORzCgWirW+tCgtVu5tttDAzToIubtY+
t5XooRU9om7eFEJYd0XgwhEsdZS9a4P0uZXLLCJJpdxFsv4SWXO9sm0/3/b1eBnZiUIpn6fQLYvL
XugEmLTuOoxdLj8sdlIBZ6sgWZRRC1iozc9oQd+TLbwlDh7PrpyTC9H6kldSHIh8HL1Sa+8aFNPb
qkIn6k4z/sPe2Ek9sTFW3YypWz+j/FRfxllItmiOn2l7jTyHtugPfVRddBqmyHUZhfmPCZqAh6ME
TySAzxE9nc/LV5sJJgGlHuUQ9DexOaTXtujanZaGd27fV9h2XH9Zzoh6B01XW+7aiEvrcfLLItrS
BghJuBkmr+wxf9TJpl8sLfmvKNkos4oLFD5FJnbxoNpfyUQlijAhJkc8ERs/6ZdCTf6FFYaueW7W
JXjS0j4kUXo+ttg6Rm/qadXgIooJ3NQQveWWb5QbIjO2sE+1cp9SvobMRIXp2JidA7SSNn2wdka0
qjnmDB0SoGdEhDNfSjzUO8K1gDYK5crgZiq4tSO4LzJQ7iBvlJ6BaylsW0pTACQcIyiPuvTPg9r6
Otl5qn0nitzEDOesaqfYxwba9MjRsVUYPlyGxuUAoQ+5Q+JJ7V5AbbmMCtbJhKBpxAuFdm2p8LwG
0hrljXUIuDVdmVpXaR/zDzkaNEAWbRDTrYWCPR5RvHUxxXPjhbhrd61Srk701a96yPyXOrSf8HJu
RI+XyRVQmGa9dLbT6D/6/XTBJ0Dbj20235s5CmbddyscteISNDQUQdagAldqSTZxAU+KIPsBWScg
sXVtESCVx9cgNC+nJCA+vEBvu+1tzdhqndGuaS45tH1qB9GnDFYgckGMyxrD7XAw4vkCgbrY8L7w
f6lRfzQqTM6W24TajRFU8kAlIF1xoODK4+LWbn2yrnX+B8xNKRMPdOUaHMlAfVk/E1YpL0lLQkbr
t81aqdAZdmWFtxV+N13hyuunXuIO5WsSFA2t1Mm+9UX4TfrDV1sWAADchzavdoVDwFFfLXvI5jiz
Hk3xvEfk3X3NqDqsbLfb5/VRzvvRxTeaVlcJCDaMfkCnhcTpVVQPQa23h8AfCdVgQ7AJzfKA6Gv0
uujHOAXAGcNAXoyuaX3BPhz8FDCeynSD6IU7qDVNcg1bdEda083i3SLJ8qz1kyPHE2Jhyuoqonu2
SjOlP8mGA7ybH9NQfFHOM+SR/hhg2x2belfP/hUE9Qu96JqdNrEQE5KdbmkvFt9d+Csl3okhNC6Q
8Z1PcXqTmHtdG9FfRZgTz42g9UaRb8e6WIf6cKFF3TGYjM6D6Hc/TRKFuXZVtbxtQV7vMzP4VSbt
EOxtWO+eKcMryl3plq3M0dFeSuOmW4TdOLTYOTz27kwBR0GVEqzFBKuSFxolZ1YWpdF6qJIfJetg
AQ9IfHcwaPchoJb4J4pj2uzFVRFkW30cPNhlPorLEbN9mQd3VNd4zcCBoLGOwQw2jeFpYYTN+bLW
bjOtfqy6fUQvgAYgS67Pd/SXozR8FcjAbG3djdU2jYddlneXiuRQ52luWOPDyEPPv+qV7dnOJedD
+Hr5NZtQL82QxNbOrpoR4kHocjG4VhEO8KbEPdqfN+a4a43qTNk/IANeOZG4DrOCJGEHpVvDNFqi
i79J7ZgJi5ysSseIHHfruXcvsq7fuOzAUhvapEFJbWNaP2ud76dpRtcdck4bzN6IotirZ7Wpfbj8
WrNxtOroEhqw8oOh71dF6xY3c1Mgw7POOQpuQ5PNyehelTgWmyTbdeq6akKaQHDe8DvG5gVSMSTK
AxZyZDnlTewmbFTYWDvesDjOFUFweAddAKkwYGdxJjEij704o4KwNkpmCzLSEiL/+dClydr2xzN0
G1fDCJlGVYbf8rDL4lwFc3MDV9XEJjvk52hUol0wZXiDUaBXTXNRxC3vft5+bSYLFE5ZoKdUNnFq
BGdF9Y05RF+y+soOYQv0mVGtu2q+gph7MOr+YLabWjjT2rQLHYJCZrNEFskXKbLyYRRuv6MI5ni4
TlDSxhBRCuvFnpJr1x33Af8KJnh3PWTZLYJuy5uk7HZ9PoFcmAjBTepDDYEDVtV0dPTwthIQpqSF
MDcUfFrOijbGs2kN5Yb/EpWQf7XyITwfQKScWVhI0IaoHvAETX4PJuJzaKq9bcePRYCNMx/ErY+l
M2QHJkA2TXazt2R6ZzJyXuP31RSSV9N5APmydgkiwPh6abU3lbnMeIpAZSe2WHO8jjisTAMWUUxH
I9IR+wXcGOyE8T60wf+S3JWVzg4I9LSdg3bTxxWT1/LcgckajbtU6WscPC2Yx26DlHodgukpNf2r
gGiF/pz45hL3dHEZj9MAnEPcN3r9uPxbqk4f9DG5jWLtyZXJhd23XzRDf2m1/n5wwW/VeReuXL/3
2iqxKCO52tU8ALaf/G2VxttsrC6gQpxrgkDvyPDQ0yL4Hs1bw2ruRzxFovjepLxeNlESxIQd9FQx
AxTU8vGbi27Zqe2LoNM3as4JhR7ZhJjBWR6V92PhX1odfM4CPWbc4Y8v61xuglYX94ONLUUp7MfS
kRP/bsWai01a6/XIk2GS7s3I2tjYAHQNrgjlWjWtswD+dYxnR87BlhMD+I5xPEMy9NT2UX0IzbHa
1XZ0rAa4/Fg/u7ZCwJ7eBP65m4tvlCgPCfOkHYMNICNAQaHOD0U4mtbuFi/ReUB6IYS/CuD5uJMd
56w4/AbNYYIAMDW7vNSfTZJqRyARBXYRh5UxxrZr+Wq99Ela67ywizX2t2e70e5AR98FaX+mCoCv
WYoaUY3fJZRMzXRXVklcA0c2YBrulYp7wCEYfH0xHwgnXwWzlOfagChVkWSP9b7cYRZkBYJGRWZD
m5jgEvCDDfoZUXQb08y29lDa52ExbG17+kJg854YBbqh+dGvczJoYo8VZlM1xVOaqA2REeuB3jpH
mbW9pC7K9Eha7nk4XxV6ubKtr3TmN6J9CQpt0835TTQBpCuh3xb1uR2065F7ZOVXOh4E0qOLNUcp
2L3sqAIdzpyCGN3vLL5sSQD+O2nBOcY0SesLTWkPTXtl5+NtJcOLJkBNGzwPdmDCTXe3gVIXSdiD
Vh0eil5UHpYDSLWJltzRDODbMDrIkMzyqm9QP/mR9qLAG2glQX6mIpytCaaDMkYM/CnZfPqqn6r0
RxK4Fi4HW7LF05Mi9M/8upkgJBBn+Gh3Cd0Zxxot1Kxz4f9IQ3icK5T94/wFRCse79IIlH8mxcIE
8DNjeInRFQLk7xRRSSVGE5jgkXoOyzp7cvUmszj0tNlLWFp5uC7Q/B6zTLjTLUwsm6TwYJqqi3Bw
471osdOuiYbMAfC5skKYrGsxjUSo/lec87CxTdJolBcrUaMy9dv6mfjQmC1eyHnVs/2AtmNCgikl
RXxN7spARTnwwcrCp9RhS79trFo/F3LqsXx0lB5WbmomwLbiBtQoRfU22HKQsDd64Y9bW9V6Dm8h
lyGUDOMShkXxiJlCXHRmqD+Jyg1wpGU6BxJiblH4jgSQ1xuME5uwZoe8FqHV4mhEwQ3eH59fwj+h
kYJSAlnf5BpxaAesRSlbqx4b4VpD/HUfNLPNuk1LGPxLTwJPJwz2f4Oc6q9W1qnSy+rUxzgjukZt
kz4KjrMzwDD3qzi65IcR+K515XEwNXzaGJLs2wx+B0JylAJ38Vgmd4QwShAE/vCiSWMo17Neu6lH
FvQSY2no2QB6dDlWDKPOt1WmMob3aqULtaWwCAOcqYrP66pCAu4FPcbHtc2KscBfOUtCGqjVF5+k
yTuo32RO0mSEemaUctCOcUOUi9eOyFO3YP4HArD0OYOcP+ejs5YqksPKpsZ6ZVllyuvfdfaVU6Vj
T3h10R3YVhLvPht2V4D44kvpWVC1l0V8kC3hM0Z8a7RIltgPuHJmu19guGjwXTxHSaY9GHU6BWep
nUT67TDIaFn2LLAZ42xgIsBmC4dCm38UEap43A0AoME66cTRT4vn6p/d0U9VV/93PvD/1yClv9OF
/7MZ/D6P2l8/f7vB/88mi+rn9lfzupxKuftfpnBM3M6iZUe5Z9AyXNhv/yynSuMf9MnRGP9PPMm/
TeEmzFLOwujDER/QNlniCv9VTjXNfyixtLX4BtqSL+mnyqmnVXhqvIscFGUaym2KKyclf3yWM1Mw
Mglxm5XXJZwjTFV8lNl9Ku9ZRkFg51pLF442ELfgz56fI4ZIlDVJB8juASTSznzSuq7gowewzrBt
5By9qtfYJcSSRVRc/1Hbvv5nc/bPpLrTvgbDW0t12rDpEqPAOxk+hYpe+IiMYazp8L8ynXXXIERA
1KXzQdPxVGCM2mYZC8UA49BKNU/GEhgVTFOD1ZJSILSy+c7FMIyDc0RI3p/hXsQLbTcRhrocdokZ
fXv/Uv/yPLnRS4uNTELu+UkvvO5rTaaZxqWGMUQN3wV1sgz8/ignFfjfF0kGDxdKL0oijHj9PHFd
qdnxpVzrnAyP05jmTxrjrgwg50c9Sbof74/3e4L82XTnri7KQaS1CrQuIpbXA7plVRjdYAtq5f3o
GTjI9losUamBjy/IBqRp3XmKQ8q2M031Qpz2U0S69BaGQHn/wW9ZbuHb34JazFB0IojLfv1bGsod
thEG0Hh6AkdMZa+nMbrCak/kVk+VFmKCV/jNheQ375G7rehzEb4QU+vR9K7y3v85f5nb3Jn/+TW0
cV69WlmjR3iUxVpSIKcp2DzrfqCf63Spww/m9l/mlkRPCj8JIYLJe/x6qNZaChNjvbxGeKxIvrtN
y8b8QF7x1+vhriyaKIl8e2nq/yEPSG1qI3mOssfllT1Hq0Blwo7DHUEB5Qez+KOhTiaV5bfOqGJL
rPG1sQmwIcnYXXnRBs0nk3KX9wVJJf6aRfVHyuKJ5oEwaSpNLE3rkoISpki9Ogyicz49FYjJ5O1g
gUP4gILo9a0jcaK1Stth4+6DisuzedrjCs327ECa/2IotEOoN4Rt0WlZpsofTynkMRGjbZdrYsDb
B1AU2m52MvMhaPz6k/qXJYmT7Q7sOcAldBFPZ12HLoViAbb5gXzssOAEztnuIw3RqVaEv5i/3zWR
vPKN4CPx+oImRRq1KDDn8xk3fqlGxMdmVq6nKyqiA0iX7zF5QrvPvruvB11Wmj/uIkEFVWb7bF6V
bzgAAKqeypBuE76VuuqDyf725V0eFUpQpiHC8FOoaVFVoyVrRUVjAeO1o0v8t9X6HyTxvf0woDNF
xcjsI7wNT9jrKxKGww67lw3ofaJZRVPaO9L6cFoOxDsMhiY/EBH85bEBaF0yrn/bFE4nB8wvOxS1
QbWvqZai3FwMng/w+gBWejqvYmC4LmbsDxbCtwsH7zB8umXrZog3HjS7CAPhZpAHE1dIT+V1dk4a
Wrt2YqP+4AL/ckMRVCIsoW2BNuNUHxqGVT+iSeYC9a6/KmTd3epz5KyLkjKrFbrO+MG1/eVTy1dW
suVk/2LyIE9WxSZImtEEv7fGmypwYrU5fixVwXJMB2GvQIQswPqils8lzuHMq9uuvXGNobqJaBL2
Hyw0y2ivP7bscrnHLGk2KkX7ZOWM2jyxs7StiTgSdJnHNjXwn7RtgvcEmtCXJp6W+LxRGQQ/xkb8
L/3If7TI/mWCsS4zmRW1GIgbJ+tCnzcmYBDG79zWhx2plWtsai24auO5i91wX3WIxD+5LFATZgth
LuseQgs2+K+WhcEhDK1tSa4BoBNvmj6CiFg4nOCK/Nf7I7192AyFFQ4RMtfGQn4yVNmKwFGY7dZD
zsFyTfyJf+bQtdrXqhUgXKoBNVyBfGyeGsv2oCLbe2ewunM7Hapo/f6vefNaId5FRUX2+pKS/X/Z
O7PduLVsy/5K4T5fJsjNHrhVDxGMPiSFLMuS/ULIHftus+fX16BPZqUUjlLg+DkTCSQSPscMkpu7
WWvOMdGfnd13nk5NK5TaI87HXNiKXX0wUy38iNgtvrKo/PZZcanZ3MAJah7mvwJFX828hMRBMzGz
xitVoPoyikGfK8Hw6CMdWQdj6zy/f2u/zb5cDw0n8mvU0Ra6mre3ZgH8syVIaU+Grvst4bC+xiai
7N6/ynmIPdwO9kOsl8iqOIL84o+9XlBg9/roxHpuq0x8wnHchKImKCCPjANBd8qQcpUMoB6RXIRw
YgKSxmBS7fvSaU6ZgveZWnVgUIxpotX7v+3SEzANto4W4r9Zanr2BESKSDcnLXz2Ce47XR/WBLeE
V3aP83h9M13g7WT/w3+5BLKyeYi9eq9RC6MmNcmZIqW5DJdhNyXHaEoC3yurVmx0+rs3NVMqSQW+
sjXhDChXBvE5TX5+B0hFbTSnNHAE1rm3P4GwnEQrSGzwgjARaESBIVZ+XtBFEOahTauG+JiSzjPp
U+EzY9Q91T0RPg7wDU9MUgPVbsZXluWLjwVDO09l3rufzyiBKISd5C1fll9ENFVKlbPC2KtEPbKY
JVs1UqnOdWq6H3N12vaDWRhXJrXfJlIeC+JPzDX4+x2MCG8fC1JPUxnseWjGWnVX8jQWVjImuxZZ
989JgfXbKJN25TPXfr+qbhLEQslB12mxi/nPX40HCxsoSYhpD/tRfzLkbV40ZPwqXo7kcJbs4mfY
6RYasnA8xBPkp2QHVaojtKjuw4VJ7zYLpivU/Au/iV41xRaHmpBNQejtbwqJVw1VSevDlHp7pN0t
butSA2xpsIVQ4omG3GiXX9///H6f8BiSGI7ZS6CPxXD89qJjlfctWAvVy2s7Pow/E1K3hjJbsbRl
V3YQF+6PJRPbLesm2s5fsuxXzzzrjRxJGBkApG/Le4K/gZmSBQizmlw3NKbOcdINcSVY/sJKxrqB
+5/qy7yAnOtwNSP0cyy+I/YjHmMo8nhPd7TeNng2CCpNfMK/Gl+uyzDD6ymkj4yjHW8bcVUR/Psy
xg8w2DqxxFDsPq9V0NUykXlHk6eCgFqGnJkPvl3Un3uZiisT/u+TKgYy9iY4RuZn/euhvHrUZVzO
O7Np9IbU9L9nuR99ylv98/tD5/eLoKSeNceqa+pYS8++odIfnRhI4+iNk6b9UIpQ/xbl9Lnfv8rv
A5SrcBRQMeeD/jgXdfZjKActjIngIRJ4Z9VGqS0ULWLirumKhNHoOn97RZqXSRUF8rxg4Dh++0n0
zjQiwGxGj8BVdavLSrkRfWdemfcuPT1mn/nMRWYVO+uzq6iBbPUy5WtXCPTAKQorKs6S9ftP7+JV
2CSjr6cuJeY07tfz3ASyrx8iQjVTjQ1MVsfWoY2D4cpwu/COYFDYKhPJXJmx5z9/NdySVqWhYDvs
FnFt7IqimnlUfvXBQEfmaXAirjy7378kQ3OoTlNmBPmBxP7t9YakBaYM8swj0lnZ67GiuAvib3NS
5AZist5/hJduDmeZPb8l9tzO2TCv04YadI0QSvHh+8a0kWM1+Kmq8YnRk18Z7RfeF4crjhPzbDUv
UG/vTIPgZlUjoamVrFwOTqCGm7Bqt+/f0oXnN39LGnLs2ax0nioDu4c6pWKSa2oEPzIfgLMZ6Z8b
ZqPNn1yIkxqHVKq054NcaaXElKm3HlTR/EPVE44EUms6EsB4ZTK6dEuY/3R8rQIN+K8gnVdDUHGy
LnJ8tfVUVytPemHqK8VWIIyXg37lHf1igbzdTM4F7n9fS7x9SZMRisCxOXtXJeD3DoGTJLlkAovG
/Off64mJ6rbPoTl5nUvwNHupcoB5l9vs/oBjkVhqg9wgLR23zkQDTjQNsq+O5vKQQ6782Ct5+UOa
nRAAuLLRhpoNxtV7/9383pEgpBp/NZ8PlArVVs8KaIoM47Aj9MwzAU8S/aXXN+3QNM8jmOSV6cL2
RIiLnAVWOMLoOvLJGTHKPxiK88OcySuU0M69WO3IqXYUskMmhJQrEGx2Meq0m9kKeeVSFz7kebPH
dgdiBfurs1ljxI6MUxkvY5VWZEgiJUZ5GCjlUaIgJxRTr6wr89TFK9JXMDm3zm7Ks4Fi5uCwuoTc
b4PayS7SrXYLQQXFJbHl2g2JLeHp/Xd6Yfow5vgveABM90gf345MbcKCaAgyVjHLA8J3RxR9woqv
jJwLt4WriTYSJhDW/3OoSZMa/tj1BojkGPx73KftvkoIJp9UMoCVGqrs+3d1aaQy4QOIocZq8zTP
RmoWi9gSBWlrwdh35BhVLboqgcI7jouPqD6UlwxNteJRv+3vI+m6X52W/c+V7/6XR+zsu2f7RgWT
lYDakzk//VdzjAotppZyIH0EPZK50KHvHQcjDe/03OkOxAmLZWGhhmiAXy5ptpM8rQh50yhB6wWa
DeLaCLKbIB9MCrtNuObAfi1568I0OPefcLixacKWfD7GOa+gelF6r3RG9Ou5pQxbN+u1U573/bf3
X8ulwcbg5ut1MYjhEHz7ONw+ANCaZaQXhSg+wqKsgNGZwfoPrsJ369DcU+GEnA3pXnGdSZQ5SXta
SaRHHRf70gVX+f5V5r/lt1eLA4ntHr1z2z17bhECl77U3d6rR1KwU9xBRFgB+44h+vbDxpJd9gH9
md8v6aa4V4oTvx+MqE2wS2d/AW4L8N7bBzlEpjGkBQ+SKgUhjyRCE8JEGEuANnrTp2hZW600vr5/
xxdHik3nFGICQCR7/vNXg7kC7dMVLtlTIDGfJLD2paqiywvcKVu9f6WL4+TVlc5ur6ZEGasFV8q7
XHo5UuibcEr7K9u0y/eDyYy+s44b+nyOEEZOsZf83cyMShBhLSzICCwZXpBUff6DO3IcvjPGIy3P
s9ESJ35bKT3zUdIn2nqcVXSyVssrd3Tpuc11TzRBc7n9fONZ2QNzvVmTIdn37UobCZdJyuEaFujS
ZP76KmffV6KpdaXpxD9nHMEe2gJC1eDrSL5H196VAfmk16bR+U2cf2twB1mK544xTaG3I6/XDIKv
gqZnKMAcDQwHCw/c2H7fBZnz1EtX2w+6I5+HUk0foQsrR79po4ORjY515bO/UB2Ya3IG38BMD4FR
8fa3dMixXMWoewKltJQ5e4hWmRo+DZotN6GV/+z0yMtbtOBRU08La4gCKLHRlW3CxRdNxQeODxtl
wFpvf0Tc+qE6TBBCMRGWW7PTmkUBcfPKIe03/hObjbk5RWwyKzel7bPnbpdYn+2CRw7R3z5MWZDc
J+w9b1kra8cTvtXsozqwVzGg+q/KDJ73QVU+C+pyLxg7tGv76Etf7Ovfc/bFGmVi93BRe8/xoU21
kgdAUwI2sCD57+9/sIbL1E6dXaBUOHvCScK2gn4GwQyjDhXbN9AXl0lwZaK7tIiwKMyFRU6LJHq8
fY+y7WFO92Hvxey520WE+A/s5dxAujfUBJ13h3ngqML40zFmxMXfhc3NL5hmjaCUywbwNwwcjdfA
ngKz94rQzfbY0+QShL388P6zvPTamGLVuYwHqshxz+4yccrc9AkudNtc21G6Adge6IlzGqch6648
0osXQwbHcR9yzG8d1a6L4b3TuSDCFvcYdlZ1WYQ2cXmO6K98hRe/DwsxGHs8/oNb+e2NiSpM2sah
GCP1MXxJhRlEnj21ZEciuDy0vTC/9lTWwDUnuDYXQYdoh+QdTXnqRW1Ui7oNcJu+/7AvbQ0YILPG
waZMTw7521U6qZD7d2pPZUXVt+DQyaHrG/s0OU62tQqzWBhGZn58/6KXloR5k2vM5Sn8I+LtRYOg
jUSSMUGPRRqtiHw+tUoRL1vL/Kw1yqf3L3Zp8rN53DRG2OLjEH97MVG0+NJGvn1a2GKvVw4JDrHZ
XnmOl26JB8jsRzo8e62zT5PkwV6lmMSaU4TNUybM5KNfQLezgrDaD5ra/cld6YZDGjOTOmP37V11
WmLaWcR7I34BE0Senaamkw/vP7qLqxeQ4Ll9iOIAG/3bq0SIzDlq0CIJnCR4cLXGwngCuTrWMmUl
SPUApTfV+1yRzRdMuu4q9nXibtRe+5PHi64DzK9L5/i8SEvLsosLVFMeNtaAoqwM91WpkCeTWcCG
F5maJY/v3/vFYUNLDZwhckbNPFs8KoLpO/zSg9f3ruthojQ8pYvi9ftXuTT9cEdoC4mcAB16tmRG
oRROHxH06uMFuNVrgtRoTjU70qCvQScvLR6gxQwmO+plaG/fvstUGhaC9QSjSaD3twnWxUffbvLt
AGdglTEKdiSQ9c+58PU/eJTUn9W5Rswe5BdW4dVJoFTtmiq1wg5QH6JPUUESbJblxpXu1qUXRoGH
4hxnRRAiZ1/ghPs/6lKS1mUN4RXjc4bpXRTunyyCEFfmnuaswnTn3/H6btjR5FY5DljWB23l9u64
scbyWhj05bv591XOvm/w1RaWba6iWo22wnOcrrTJlX9wMKRZzAEA5RSv5mxurALGvTQoOJiG39+0
kZ+Gq77VKHarRL94csyI5lHT/oq26GK9ZQbJcmlUdkyZZ88wb/BtaZwJ+tbAU23mlX3ym7F+ZAmw
tn43dLsa6e1mKuLurndDTsxTdY3IPF/k/JhANBobDU7GM1vk7Y8wJo2wv4FvL+19sU41t9t0llq+
xLUfbcYpN76rYtI/58KtCfWo8aIEcWOegjSe/mD3+PqXnE2zMVEhZRJOHMSsssU2GYp17Mpr/LAL
QwrRPisgtRu6KefcG3IbjCAyC05EU5cQdR/oE6abtNSuvN0L1+GYwYGHPRVHnvOGe5lposzqhkDh
sM6OAyHQG0lD7cozm3eBZ2+P5jp0rVlWOPPy3769WBDEFoSp5vVVKO7xXYVrsKIDGYu5WLbw0vdT
PFRE04QjAbFlqV65/oWN05vrn32gJPNU0tRDzTMcBdtVZ43fCGfINxJd1hanjIkhD53L5m+vF8iT
KPTiKpilWmdXlSHZMmEQaJ6rteop4+y6snM5PtgY5P/gStQh2eXTdGPAvH2+QHCmIMWr7/W1Mx4I
dqpWU1IpD6reXFuZLgwYFEpgIuceuoNa9O2loj4uez9yNMqeYA0Gm5xygbHOe/+G5rnsfMBw2EbY
YlECoxD39iqONH0pAcN5AdarCFRKHT652IPHTWcCVTgGeZ7k17b8F2/t1UXPzjJWUodW4+Jy8WUl
f2JwbO86A4PzFM0e2oIE443e9tnKUGxYQpMzaBviaIxPIlIO0MJXRQToJoAY9O39h3Hxd7nqLHBk
X8+B9e3D6PNuiguK4d6gc900SYMVeSn5lUcO/OG3h86RAtkP50VUCRxZ314HpkrvKjXlabLgiIWy
x6l6nvCeGtr0mQzsZZI6MtmYHYktSzg/4UfCwYrEI1zaRXLd+vltoNC4WjbwexSACFpjfmwjqQSk
ajv5zdBOOBRbWI/WoqsCR91XmYtVHdSjY+0CXcTlOpKkJ3tWEETlusC898Uf5uxlTIQFISrKaB6Q
aAzjdprakeJLU4vgmIUYPqHcsMxDyB/JbsskOeWbzEe+5hEgh5kokgNqHTWm7OFpIqgRFNWEiQ/S
Ia1c61NcpFpupM4KJF9wHM1yeuyLKaYCmkMUXgxOReaZ04ErWZFO5zf7pB/LZhnhZ8HjGMIl5m8p
oCiJ3qa2qbZJHyzG1s+EB22p+Cwh8oltTsxRvq41SqDLsIxNe1XL3McRrMA7XA+BCUOGdAfgKNyS
bxOpF9ubNEQ9vxdl5fSeEeh6vJKhHrSHVq86d0lvC+NfjBACl6cVFYu0VfA2SgoNOEMdN+qXE2ZO
CIqKYlSfZuOPtonjikelJRZJ10493QsTQBVyciA1C86YSrUOW8LXFvyz9rCIyAd8ElSJ8GRBOLkp
KqV8Ns2aLDthy305Yrrgb4tKQoh7Iidzak4J7oKxUvZKx64J/kM7EfPpm9oiDkZ3JFnLdyipB3rc
HVJBgCaWzboGxBkZjac5Cc2DoKGTv0lbKyGqyPftY2zZkkflT2LYEDqlPokgi0e6pol+GwUjCCE3
ZJ3ZUbGLMcg2ohZLawjT6ljh7BK43Ws526zb6uDqPupGQIwTONh2NldqfmdX284BKX0n7Fz5RFZI
9yxHgg2Xdq+lLXTf3Po6MoRfLCfv76SGo9XJpoy+v9oT8K1Idfaoxv1H1YAFDalX9nu7gFuwQOGk
EZwWFE3jIkLOBmgDTuDcqk3tKtueENThc+s4DYHjELUwozYN6XeEc2UxOdCq/nPICaODOqPHm06R
ys+C9FQDUAluIQgOOUNYzdPxA1Mm7Iopn7InMwOIQ0oiVa4l5dzwSxyXzg4obvaDrKLo1GtDF9/5
gW08JRG8yUWKKkwsiFcKVQ8arC8ZPBk66cxt8GL3AXCWHfF1NVAyc4ye8g4gOxKV3i9OgyCB0YN+
XJHu7kbyu0kSUbFI0jwnC8Uuuy8NYNdyWzW4m1d2HJhPxBySXUwugy9AZLX6XRIOrkmHGYxliIZJ
WTWpO9WL0Bj5SokYJJPbSNxSXdnSJixTKJN7lwSpgsXc54dEOGuCOTS8m1MtR+275FgF0VHvvsKG
URT4YmYUkSSYGE8RXopg4dglaKwkjKPEGxD/yBVKNc3ZuVjWCbF2HbZ1wL0Ix67rKToJPm7A1RAw
22XnY/RYghTIFRhnab5zjYjMnKjMdW0lZVsGcCfI4SSLvQL/I4I4re9bRdC5H8KoNbxKTfLS6x0+
9xtLKL25jCbpQnNTQoJjFIBphHvVeig9jkn5s+jVGh5mlxXxZnQlX6dQQydDdN9B5eJLb4GdCUzX
xOlIPDxR7jfI6lw9vx8Gx3xQwr4SAB8mmaEusHptZpZG5Hu1ELwWPgrocVHP+u8FHglIQGaR9JvB
kmDOSI21pn3W1blGhjSkEhTXrUkkJSm+g+Jr9VdEivmg3KtKP1kEpcBdVtLHYkgcizTVwRd1uPxv
kHkhtDrL8Lo6ym8pWroPJvCOj6aQCnXQyq1XVkSOdwyVAnpGHzGxKNVSVrZ4HEMt5o/dWj6C8SoZ
UWmh5Fd2ar/JcR1ENjT6UF9Ry0S5dHYeDZCWdrBaDC+2ggceFzAIzR+JOFFTj2wLtoe5rDzdT76z
TOGEjxXiNJBDL1wSGJdlWz/+WvL/Y5n+L4tH+/93THtFFuXRt5fXLun53/jLJK1Y2j8ols+bXBp7
wMjm+uBfLun5jzjkOyp9YZvwGkqI/y87WyNwm+q0hhMVgQJyWg6X/7RJ80cCIDQyIAu/6N+lTupv
zznwv9miaXMXXNDOwt56VisFOQb7PQKRI+ZM4Sl2VA6jhlAWPuiDaJkBXZwI6Q2JjDXSMXcXIVnb
nqmhDarQzJG82qjODxBfe6Mb+QJStzxppIpu7KHg+xyzwtlhTHMRpmMSXbh0AMtFounwCkqH8D0A
EepdHDHW4Quh0JdO3x5j0nifygJ19yo0uuyT1WriMa+ydtMWybR3q2g4sM3Ccpz49OLIMrBpu1Ck
LEFNtuv/DOxm3H3/3/+FbOq9kf30o27+1+IlT14P7V//zl9jWzf/gf2dwYnqGwIG2uB/DW1S4RnU
qP9mqw8qwnn//+9UeEDwcyTWrLxATs0f/Yunqv1jVv1Qx6NahHEHH+7/+Z83hqb67P+/9sZTuX17
OIDMztEdFTFad3oBSKjfHg4scP0Uk3FuaW6y73zjU6Nb7amM8LC3NM+2VsV62vU2eb2EGh+caTiJ
VBbrPFPt5YBnS7J/hsWGrOPYqtLYqIoDbCfRp1NhGcN2INidnNNBGBsEEJ6OlPhAT0VdR5lFUnAK
Sr1uaMiCcdXg2SXFqs2xKLqWAmnR0A9yTBtPF1VhrvWwUW57aJ5KixyYQrCybjor/umPhXYnGi1/
SpRROwFxVO7FZMlT20fqnpNsdjQ7QpMWRT52cFLJIn7qRGUfJBCPBbmucEPH+K6LtUU/Op41iA/Y
Z9ej7GHwWSCoIl0+Wxn/WO42hHE34Z0WxysrtI+hKXcizTbmCGUq3CUvoFFJSBlOZpG/+Fb1JZ+q
r1JC5xLtKrXdA9Hhx8IegIeWJzuwTlqQn7JcaRamjvPC1z4CtvMUq9xY/qq3T7kTP4SyfMhthPoi
t2/ZHK+ghCyqUeOQQc5zOpx65zmObE+P/CU7xY0zEHlfD8eurzB2tSV2PeVL1Vgtu4HsvqnpIYwS
eqYZf2kGTFZN9kRw6zFM7MPY+Z+TYnrq63Tna/BZi5pkNLEKWntN7t39GEiQMj5J0wF7e7v4XBNQ
OWByNxX/ruuKERZbvOjVz3p6DKofA6DcooqP5NN/EAXkxTILDnbhrgeCpZdOIA6EfPBLIucm1LKf
FUUDYlgXluLellJuq9q5ExVXxNQ8EbG8DZx4N8Xm0uwSr4nv3GhB6eSuDcxVJf0XCj/fc3vylOZe
EfFdHCarcQIPlZCFuzXFqSVBWZHrafrc5TsnHD6F2jQneEqPOfkhU8ULk+k2gdyiQSrDj7Fx3XQD
VSeHztU8K6mylsq0roPi0fQ/FjossvSD1HxMU8OmFfGG/WgcRqdICXaKa2wkgegunXe9MW/JP7oV
ubOuik9T/eTn7Q4z1hcYqF6ZmVua5CuIWjdjN+3tzPgSyeAEmXUzqOndqLB/NwquVMHIqJp6Gejp
Tkm+1J22Z2O8NUuOMuq4HMYRwKpFTdHZVELc0EgKbqll7GkWfTHFCyPoMMl6rXXq50R8jp0PWsh7
qoie9KtF1vU/2eLdq0n/kHc6u9hwEyTVQh0AhubPuVJxFrLMA4W2lVM2R71395y6H6PW9OqmxKV/
U+OGdZJ2LbUPRD08abG9NvobB9SQeYBtziJojxt3HI7A8A/SwvEc79UgXeuzG4VNqZ3rGxE1q7oO
vrgpAepm7t+Paf9gz59e6LgftW5btR+M6kcGzUOP1xKqX27G66EBh8861zs7S1ZrR62PehGvrdK9
KegeLdhNFyBu42FREEEF3GgBtZejCCA8PbszFfmc2uZ2FP4jR8RVXZZHJcmACSrufVeaB8W674KK
xyA2hRvsBMWCftrkmVyNebetzXplhl9GwzzVTY3xq043/aB+8qvulp3OE7uTb5pDzlgZ9RziJLDL
ZgWhzbSKiHsONk1dggwqt0awJyXA6GaclrFohQiodQ9QTw33UXXVk+7KZaq0nITYbS8lWpWFpaXr
Qfs6OiMb+8kLXHs9yU3F8OXUirmv+yTUANas9H+G/rR01cmnipMc3BjrlR7bizLwD2Wefy+x5TGP
+1BfwbupwtjLqVtbYf8AALX3UkfrVjQvomVSpu6Tk5c1E375xfVDeTTCuLyRTVota1s9UIe605Xp
SHQEp/pewW6kdM5d6/O10h0ON0YUfw9xM/taerRcoNhO3cYHUpPvZ3jSotA0Boe9zfhXF6WFHb7R
xOcknx4aM31pi+62BrJyqELJYbLJ1S2g7O7YlAIrNkGStwYLzgczq8WpH3XtVqjP+FfN2k89AiG9
PlaXQfQYBlaEtSRIGbuVtnEie127N70bvaRgoBBgZROoR9ITgnpLAMx9k0GjjMfiUcmmVQI6L6Vz
fsg3SgKXMcY21gwJOeeUtxa19E1kNv3BTVV3C1eATN+qWFVB9MScny6z8UH43kRNZ5OqxUHEznMV
do+F4SuLUNqPMqoAufGyEps2YVu1xyw/RRl4FbjBcMhMCnF1Nuw7UXwHT/ltavWPoLoOedxXSz8g
zDxX7wylhsKmqc+lVfovpbTbJVFDiybi6xj2OSlDxOtCasuXBdivZcjZFjwmCq0m5wPpW4lWkPKA
msm5nmSt8EE8gRxtdooeBztHG27i6QWO6nM/8k8J6m3xJsucGXM2eXmsfFcxP2YdyS/KtHHzqveS
QB+p600gts30NkdfobkA56yZoddNz2qr/1TGSi4mzUUxH+NcNfXAR4vFybkdjCOFzWOS+h+1yf+S
9P6cgX7b5e4zAuWX3hUn5J5r3Wi+h8OuEh+Coge+CBm8YVH62FdUeGNVBdJudiq0VsoLAuzRpi+A
voUlyfIw2qhhJS2ov6HXmb7TBz0NBsgFkHQ7gj1kN1UbozartT8/sZSz5lK4qb8uUq29aUKHb3ps
PuUVQBFi9Pwj2HV9gYAoOEZhchNZrN8w1ymw+SkLvFF1PwylsdcOrV5vaOnzgRtzFokbNXs2GN9z
i4wUN5mOmLfBiE4RIDQt63a5bybHsLaS28wa1U1kaM3akS2w4bpxSIkvUZ3LrchkOctJR7I82CRN
lCssZwAJbNSb3so3qa7o1BWfy+FzFRnHwCyVZeb6J90mHlQHIMP2wmSecj4qjXtXp3I3MI3oar+V
NbK1oZHootXbIPnqFhQ4IPe1K2GOt05fPWBsSRa9AqhWTZT7BC70Si+zj9RG9iPVBif05bKrunBd
6vlDNYTHKY81JrYmBd8ty71lts4hb0gMXTaKbt+WJIfcoDpIT46cZ885H5XcVNdYF9qY35OGwVPT
96Vq3jvB6Oz6sHxuFCVY69GWnFXlw0TwzSMhX+O00N0yVlnTeqTaEOBWQ8ob76sm21RZWm/CSn/K
S9tedbXy87+zwtU1pdMxfOg2eenNblQzQHsKBb1KaXcVXP9k1vkP5XgjpPga1ZknOvG9ZX9plKDm
on/WM/5TPvgvSmvvnbI+/8h+5G9OWPM//0/EmgFIDTEwXstZJPPrHPVX8cDQ/oE8nqYHvhdOWvNZ
6V8nrPmw9a9agfgH/TU+WMxLxJ7g3zg7QL13oPor7u51iwt3Cwq22QvCYQ/V/Nz1eS1NAFFlRiZA
+gJIu7LRY/bvpykxQlacoHGDjqzRYd4mB1WtREcEaJm5QUc03dkTNdCdBUd3ju0RSrURel4hMYyn
BvCEyGgV2VmefR5Fh3K9oqHwRCHb/uxw3o+Wip8UT44OGWvRkn2klaATC8WGPU+F2vnSdPrMEvSl
Y9COoAuXVwGhaePIXxL6XfeoWUGRrIO0CnWOPLWMlZ9J2hqZXBpdqAH/UClzJhSAlXimCcAUAGSm
BpoC1linYXR0/Bh2blXn4bFRW6W/SfsIXuaUqgKGaTrGnLP0yalPphpZxo7afqjni3GS5ki3oUqK
F4cyCQeD0NIDUpc4F4QrzVaSdCHtxKSkDMwgFJu4h2JzDNum8alzYkfBXtm35gu9JEf9yEbDxJmR
SH3SQUaakZKHh1jGRfYp152q+zIO9SAfZdIP2rKUQwYgss/9bO4zEHLpuS4e12xpj5Y+3k4p6Pl7
d/LdLwMmiHJHtkgX3gwwvax00aOgjCWrijL6JuAI/DFiSQfPB01GlnJJGhDeRTjCfsDJZy05xgpo
G0VPRRgiaVzKIOMwBreEucm37YJw1IWYYF11P9WIrli4cqexFfS28jIMHxVCwCwEGRSj3M4L9Ayv
2aIzm0FvjmmFeQxaNaXd5Jvo0g7cLeGvcG2zpjGybWw5MvpJMIciHpj78s0U2TJcmoqbPPpq2bxg
Y4rh9Kbwgd28YTei+nF6qNK2jHd0wGR2YyOvYxnKbfMZ0IPUt9gIrHKf95kWbOtQjP6ymAzaB62b
3veE53mN4Vb3ZdtCz7RC9t6LuieJgsWn2TWi61eVQzarKHv3uVGz8isw8zviCOwnNYiVEUKAbtwX
usy+Cdoq1dLQWwMajdrKZ8jOuJCG2EifS3VQH6oAqkPele5nLEPBTRDQ7PHMktPlsjLdgq5Hm6/7
SHnQy26iS1mkhzFKKUAYo9l86c2hvE/D3vgiDEkEgAhhI5FCEsHnTyd97fSORpeStTHrRXRIclVZ
z7RVPS/zHX1LLDg1qGlnYBPN1/yTs2OxAojK0WhSP3ZpA1S8FdbRamL+CkPID4GTf+h+ddpSY/gJ
gVwexpFCXpGzx+PjSAiTpdn4UGd1USzdwYwB3YpqhpIncWat0jxRLY7SqR4uE6Jak31lRpQXokhz
dc+hcuGsO9evk9tU1YZ4pVs4358ZB3H/fWbOuMus7n31tuuytMJMESjW5yCuR17vOBDDAmfeZGcW
Tn7uzckdyu00+ETpKCQL2XcuOxdrJRpUH4tiSsKfCb2djpaNVX7orM49DUMkvzpa0thzvJkdki/c
iIa/KSoeXQX3KwRuWohwYMlPe3bdLM9XUu00dSWSZiq9YjRiARmjCZtlEWscetVAFc+9RobFCscw
G0XRl4TBJjJO7HVoFFH+ktVhIveJ0RfxVimnQFsR0whzO5sANhWLwe3D7km3KmfgZNsVYqm3QRwe
q3LWG/uDrKdmIf3KSn/YfS7ik1FWZblu9EJKdTsR1jo9sCFoFIJ2KpEeZE7qWu7VVO+Chd519AZf
rXCnv5aMN7W5t5U58DQsXggtbWHMoVzn/mcbVRswBYNisslJse44NVut7i+k0rX7Ile//+3LsQhS
bvwVdGmcK77txtGjsrZsKjBK9DSwkT0oqSsOsnWLW30cjb8pe6Mfg/dZJ1GIzHRWbtbm1+tkMHEW
q8hYWdAZtxZpE7ygkqBY1Wm3owXgWnTZlSue6yB+XREUCMMbvQWi3bMrRoEOQZgrAgsr1pNNsxxx
r8tZObnGZZzVMq83Ab8uhQ8D9TyWNuvcRGgaed2h2rUXrDUgs5O+XxP52X60HUqngRZHj3bd0xJ+
/xVeukFyxg20LvgWEXa/vUFppcE0mq29QDTVbZQyqleiTKp1XbK5ff9S8y7m7Q0CJJv7NS4Wc0SL
Z8+So27uM8X7C43i7yFS7HlWrbvt+1c5lwthiZpl8Ri9+B++hDO5UN44xH3YGWM+7cKviUwULMNZ
vmrGtLvLKDr+1cV4Ux5/75P7dT0b2CCabg0x4Px7Xu3dYj9IwV1QknZtWBShgSymRX/93OkxqVAc
5rI/eIw8QyhU4LfA2J3dYAhJAQ15yw0SaUZZ1cZD55WlbL69/yAvvS6GBe5rJhLMbGcjw0QXMNl6
5y8mgh6+lmE/ftVkeA3X9vuo56EZgFjIuEerfE7vnEDVpRYymhlerW9hvxBUVKT5B46rw6Iqk/pm
9Fn43r+133Ss80vDUmkhOAZb9xv2Kv2/7J1Zc9xIlqX/Slq/zBNk2JeHHrMGAhGM4L5TfIGRlIh9
c8Cxjc1/nw+SMkuksqRWWz9MjY1VmrKUXGID3K/fe853xspzWYXXSFFUh70yGUSCqCQymM6ShYQD
pzuWAyXHbuW1YNEbo/Ab5ox3P38eP958OI5W3xW1P+XPOt38/tohRdQhw5y80biKafpl8QnlNJMQ
dxb7nz/Sjx8mUkAWF8AvaMdwAr19JJfaKK01wl/6uPJurCXStks3/0rt/+PrQTiqM7TCto8v8b1U
r3LKbCD2hB6Mx57XeTpJd9z0J3PPbPK3XxDEZDT+vHPcdO+hWaxZiEfsKvIt9GDHLjqPZNR/ZTH+
m9cDgWplamOcgofw7t4mtEylTZN5nN0jDjixCZK+jyCf6XnBVOe3X5G9ulC4s23ghe9dRhmKwyHG
GLna2B8UlYyuJc7TX1wHf/eKOGsiReUaYIL37hU1VmsoqTl6/sLylPiqlH1+nA/Vwtmp7tph8/uv
iaJkdamubtX3G7Y9E5rGTUh71O7kVhe9F+JkLsKfP8qPawjrBvNSTCbc1Nr7yO1ULspq+XB9DX0k
Iy+b0ltPnPzG1KfxIDyPec5st+PvSomBda+2FkyyrPy4Rd+9mf00aGKWZCi1Y2neFM2sBVVB8k8l
rP5lxjt0rdQoBn/+Yv/mTrZBLEDu4eLHl/puzTBTb3aUjvx3OrPMOLpCNZ51lF+/+OT+7kLBvb/K
lT30pvq710YjcwANq3tM1kjYAQTyiaqs3mUece0/f0F/+0h8JDRceDBc52+XpiFTBV1cvAu1qnWM
mWjo+ebSgZ4h/OJXfs/1ab+tQdg3aYQQIquyGv7gqLdjITUbDVUdFTt9JdgrnfMyxgadPKP5BWLs
x48KFT0Weh2XDDSi9wiTzKlFtChIOySkvECdIlrFVu394v37QbCEwIWHwQSisoUayNvevoFJ0kxF
Ujm0cqNljDbSHhmcyVmX88ZW6sojfc3lPc0GJ3lgriIIsVA7WPKGkjjNdub2sFZOp1kStFypv6LJ
/O2bsC43cE5WZui7Z2dx0ow6g1ftNHYb2BFj/NmOfgWh/XEJQHEDuoXzD54vqrG374GLED1xJeOE
hJzokxpQ10WsIj3V3K65np2+fUiRe/0CFvjjSwMLAxCUNQDbNK/v7YOOihNJeJGu3/G27hJrLjed
VyS/qPfWeu7NJYvThQdRsbla3B/vmQImR98+G6XtC40QoiAtcppQKVno7UZEuqWcJW0GRN+C1ETe
itHkn39+f/5wy0DTQlCCkAk/3er7efsqnaVLy95uePymFCcyXmhbmEJDplHNTHuXPv0VF2L9je9e
MV5MjRgLNliMfO/WHulFhGCyzPutk5jVrRnVEbrmGs7ofiE/0vvFieGHjxGllk1RBHLgixNUf/sC
9cbocVHalq/15Jt7EYYhoBS/Ktt/uELXR2FFZYMHjIOj9e2jFGIcXFBCFqL9vIMLXGs7Kze7QKt1
LSAWsvnURtbwq7Vhve7fvpWsBwyy0FTCxufU/PZRqwWC4WASv5R7MRpObXpIbe2u8pwzN+lurHJ4
NpFmmM5wk9SoPX5+5Wjrefzto+PvwSUJz4HTLeaXt4/e90s/anNhEQBkiVAx1WWfxJkM8sWaLuyW
NprT9tll28lxp3R6dyQDi8nbp58/jXefLwUpduX1aXDGRYj33j+VaXWF/Hcpg8ypSMPswS/TC/9N
M8yXR7FJV1lr3zVw+t1rLfJ4XpqU6GFraucgbRPI8Euu/eItfXcVQTrULXYTKgBqN1w379a5tNLx
e69R094yePG2imzvqe9StwjyVAqp+rC70IzYQ+f+ynf37q5cHxr0y1rt0JughFyf2ncHXUuPGzdZ
cDowz1Wu2DQGMkcNlE9bhclv/3uFKo/Gtob7G8cmiL0fkEo23TF4SHYf9DETiJx3nTjXPJOlbzuj
+ytw1Zcr8bsrlYfD6YLXdZXcQcEw3y1yEzNikWrNEEA3UPCXaINXjb4tOmfcDUS89geZoRnG4CLs
+ab1eEIhSU6usrO9QmnPTOGhgIfTMwz2k1DhY2zMAaHAxtFj7Waw6zJB9NZMnn1ZUO8Me8tpRuuQ
5VrjbYH5E2Tj9/QOaqQHqpk9fbkD/v8M8N9AP3y3GPyQWn9W/1E+Vf+j+6N4qlg1Pld9+lWh+eXn
/lJbgn3m1Er1sJ711jPR11kgakvIhKwY+B2oLrCw/jULNLQPnDaAF+p4AdbjGgvrP9SWNGFdUIMc
ebikUB//xnDQ+XJffXdp6mz7PCcaZ2yGXKPvo0CKYcQwYGErJ+dkn5FrKIyzuKmf60YnA1kvWAQQ
kBn2rYzcA42KA2iK0ybzCzM/ht9jkzesfnQazQkUGxuFMX2OmU/MZXxiIgJDAlS70VZLn7pef0TH
PwdmWhP7OxdNgCkA8VvXnVQW6cGgDQPdbJ+QZer6UXbtZeekawrsC8iRm23khnYd1Aevwcm9s9xD
616c98xLHIdAwCBJTmBjyF1rhqWBiySM+kBHPYnLod/Ome93DkGLTCnIwmU8HqomsZoXXn5J5mZa
X0XZMT6wtg6saLPOOgnVZtaZn5HZ6Jn74rq4zjZYZPCxvLa3hnqFWEr1yzjgT7CLfrGcFNtia90r
0YaI9fIR+VNzTcsY+8KNogUEPLUk16afE+2quiY0+aYtzmrljtkCVpHFR8oQ+4pRB4tf6M1pm+1U
4TJVCzpl2hEvuiq1/KRcNvtiOoHWc2TLy1rBCbdtpXOMz6KoigBEma/tiLrodfjRgXyYX5RH5XF+
Ub/8W/3y7/XP5Kl//fpn8qS/9K/6y5//G16zJ0a/O/NleDVfLFYfdBM6K9V8NnTbaN56uzY/0Z3M
Nz3yY0nKNCRMmUPRlI/FWdZtVc7+ev0Rad4CPZLT8kPxZBrBgEYsvwEPeDWp+7wnN3nna0G9T5Zw
KjdjvPMEdJxz0hs0azsmG8w1dn0u2mBaztFWALLhdznajj8l48P63BVHDhOUhZGcX0Lu9itrmygh
OI+PU+Ai8xGFb+DwPbT89Or0vZ6CSfjS873HITDPfRHyfe5TbYak+zqPu1IcZQ1TvXPEi34yh4a6
i2XgOIE9bYlgnS94nUkUtHgT+w1Z8KNv3swXyXOEmqq7KNNjpzpM+O6OI0J1jhJJDmy3BsNcxcpL
3J2X9om+L+Q23vHjdXI3TVeT8WhVhwtb3WbKA5dqbLKck2lAQPMGWmTAthC4c70FGA66HcTsmmU8
7PN8M9dBah4LdKrGdJHII2PYqQu6mk2rhBUvGGGy4/ftKY6ZQEH6EjTxzopOjei0OSGectoSIdqf
uJePFn0ZD6tyEnjnoj8kSRjX3NTBrN90ykU3yKBce3pik6kXjPvG1+QmPTvdbDducXBft+20qZE/
P50qvpX6dGG8gLTZZdmmyWXTIToKujMAnx0zx9AzTgQ6gxvlfEhCfqM+h1YcdnM4EaTeR4dCP8nL
1yi9xw7l5zPO15MxMPsnvD9hx/DbVJFiWhzdFcu3gMWTl0Yo8yo6VIHlKEdeclz0GQnvz6RqEpN9
EIh8+5MKHXiTn3gcUCPGozw3rw+bC/WJcjXFVXiHBrC9KtvXHNNDPAdlMYUOhcfVQm2QNGBdSTx0
WWDOESBmnXpUfUqRyFHTBig8yZlcw5gDBHD83f10jlaBp8YnmvnTnnxng7ZvoDmP2B2CxPnsjcp9
n20L66ho9rNxvKJOi8Z345tEuzddi1e6q9RtXt1V6p1ahA10xzP3Sc8YtiUkS+MuWw5jcWysUe5u
yFHcr7ayuFDnG8b8ZrMd4hN56twTdQ+Dpb4sLz0V7Io/r0Hy6/+pzuVpd/rlP/Pfvn5FZXklh7vy
l3VBIwTy6z9WF3Sf61Pgst24Z2Fcjpf7GeV57OdMl2nab6AFoz26aM0z9GDa/MxlD7VMmZ67Al16
d2bNBVfSvaKGZJOlknuqhVGpohZFuVGoz1qFPlS5coQSxPE+bhTOfSSeVvsuw+1kOf7IeNudD1AY
kmYvrNsyjMZwdDc5A7NskWT4RvZDp7KuUrw1V7yrFS0ygojhCVoYgKtn14945A2pwIunIyStB194
u5qQdekzuPaah2K0t8Wmwk+JJ4b8be/JPsme5Ri0eReYZKjWZ3Z8V7MnRnTOqyNqQ8fB1rZdzhq0
5WZAxPCkP1SkkPWcAeJBYXA7hanLvYM0wdWXcM71i56k7RIphdI+0YsKq4PFTZv296Y1hQ2AHK+3
tvhrw6yOthAhX2OrCJqMJZa2SSZrn7j4Ta7fRlr+zG7+MSsYwk7K5JuIU5D2bKjNL0rwuZEkg9Wc
/WW5VGvG7vEQxJ7hu1ILpKntu8oOlaI5XjOdLYwFhkLGSi3CcXwd4xO3w64w7mwbmHqqJsAmLhSD
KIgEma3P9HpjzullalVmqLheOKULg0oodr7Wkc7tnZfTtYZAkeCcMNdNjKLthpKDsWkTl/44LFuF
2ZUyPaIXPcsz7YQE3XOnmO7Kwv6kV2j+zPOk+i+Upv9qUZ8r65UByj+3ru1q6s0/ruXzp7TrRfrS
f196fvvpv4pP5hdMo4jkW/vW3wpPXGpr/gTRWOC2EFd8V3gaH5hG29SpdPzo46/eoD8LT3I+gZ9T
yYLvtn6n6OTI+PbkTtHJaobUHPAIZH1zVcF9f9hLm1ax6AapQRt5i9+WtokBDWwcySP7wS22mU4o
g6Pd4wS5ECZ1N2rOuXZO6biaYd13x1ZpH5WA7AhWPFcU+1AP5hkI5mN3zO8IWjlTk+V2mOyJbdA5
FJz/B9EdafnALaw/z2p8EKZ6VZvwTpTcqwJYZp9KZv7lgCfH0F5td3W0dOW4Kwq01XWWPTt5bn/G
qt2teihdu50qT+4sq8VlyonuMLhOj55fM/ZTwnSY/HJ51+cttF69mB7VOSJ7mqT6QEGcdplg8M67
pzhv6nOAq1QWjf3SqOm0STIL3oXoykPsjcO2wuB8jm02OTKzjhlhQy94FSbgKjCygqgrYV9Nc34d
q1b9ghd69X5DWFF01TzrM2mhBTYqQn5AWxA+0xIjnlcuavrKuW9LlsEZ2xIsMmUMGuRCwWwJNChq
c4EFf29kE7dt2cugsBU2Q1HUG6FK7aNVRKGo+SZOr4e87OJLr2z2fYvdoWRdZW4QRHW+84aSil0e
Z2UdIBDar8ZsJz/uxvzYzbC7GCIQJcaCfl+7BqK5ioN+7bvWcpamrd/MVFtZlNzN8cA31GeJyX7j
iZ6TR9M9W7GzrXR5wWf/cWqWcGziQHMf0PxtF6/1U7PaLzhlKIYUB7eGF9AnJxiN4FNelIl6J/Ps
Ey1RoDpP8qJq5+pjk9m8xcbg4GLQkMe9dMZibTKLGlUzm26v6VV+Z6yioaKKzsA47sVSiO1UqY8T
3PbbaG6uiQZXj6Yoy84hfRtKfbCi7LM5HHdJtuVu2zoZQ19FX3IGpdb1gFKIK/hF5F1xQXFjHXUy
PWREPuQRT7FsBwUSEtMlY5i3uQbU0dCqT1wISrA4k7bhaeVbXY2a47IozovIQRCnc+7pWutkEnq5
N8wZ7ZZqLoHTdmgw+vjcXJbKj/OEvHdvfKCr7QS/3wz4V1txCSQgi3cd8v7zRfc/nuUfp7Jj//nH
Mf8fP/dN92t9ANPNmgoAjAn1d85Ki6+s1l/O8iR8MRylvfXNWalbH8gwIdLN+NIGXtfWP5fc9Uv8
GmJBuK95hkiEf+Os//6ov6Z+0uZnjgF8hRbi+4ARheh5VPDkDLd9fDBm6pA5izZJZBANw5KGZyjL
w9FKrj1i15XFHo8GRAuISfEAWRiBrEWbj6bY3lcLifWd5db/hWvn/834biZTMJMNhnUufXIXIO5P
d/j/dRVeh1d34eZ//3GPm/ezYLtHx/jm4vvbX/nXto/uTzWgea0hb4xZv9v6uf60tfVJnQgS783W
T+2ApZuBLE1mrpa/rkND/4BEgYIBIR50qbUq+I3r8KuQ7m3P6Yf34vvtn4RGQxSl0IK4hGcvLOso
xiYYggBcjtI+hXAxDskOJPSpVSiXmTncUdduZEwBa5lY9Iwk94XENCKsMznkvsMoTnrdWd52xaPr
TlEwKCYBEkwCfUxr+o5S4N4QOJDSAo77rLG5u2I2z1XcLWGWLq+FFX+EfFJt58UdT5Qi4vQA8lot
yqux4WRQIki/lP2MsXGozX2j0b7yeurkGToSJMgEvZSXcvQYatFeCZ1aIpk0xN4ynXYz6nC/cKCQ
kZ+4rScnFBXnsNI1t96ARThLmgszpU1hEXPnQwG6qU3jKRHpWVXaV2qCiNpSifpoXaS1WXJW40FZ
6vQOgtQlLqEThiOnSarvUK0vYZl3EnOxi6XFMmAcZ80SWHpGEeB4O1OVelh16in+l1fU1NhzY6wu
eKFPSrmczIuKH9pkwFAOrsQ1q37ukuKpi+yzOJk6WnQKjiVTyVHPCms79SMbaefuMQoBCod/dFI1
HGi0gdNulx8bTZwHUeVd51Gxrz0sd3q87Mq+nj6Lrn1FG9YFiRWvM6t532tY33JyWir3qYmmfZSj
pNc3iGIzBpA+1WI4Rs55lRavchYM7BrZs6OXyK8d0ZzbCypGWXCYzbIC53Gicnjs4r7b67MKBkgo
5lklaDDRbhc7k7fQl53JgUmdjupOc65H7dmBER/IpEsPc5pcJ7G+UI9UZeNbcEYhqkS+hNR0n6bL
bZk4oIFIzYFOG4VtNdUXM5rfk16M48Wyei0GZVQOS9V97LrE25WkR7lO8TJURrtFpev3iR6FpjU4
ByqejAptqo47bT5xMPfulGG67frVkZYzOwwgMnHGlH6NU6jRiyPPKc/zrLuhrx/SkaY7I/EpvaIO
32LBDDKDzBdwaoCBjUBWSTg0KfiHZl/TSBTzI04qP5ctvRs76PAr9ZW2E8z0h7I5bmM9qNSPA7Wh
l02hJcpQiYijwxVBnBnBGxY3h3cxucXOERdqMu3G/pB5qOrOcun6hY1c1rgzU+u0wkEfuSptTUU7
h4ih+wSPhSpop2qA/Hf7+1XHP9051kHGS92wgMZJj3Xm22Bjbee/+Uv4pX9/KT+L+epzJ4v+z0Vu
/c7/7Be/lQc3c/P53//tBRF/v/62OK3fmIVYdn9SahTPT9XbxZ7v/7q06xolBshiLEQs0UhaKCS+
nuo078Ma5rDmHKOpMRDd/lVimBzdEKyCeEVktkZkf7e0ex84gLHqk4a1Dhr40p+v+uLrkv0zrxG/
5/uJrM4cX10H3aABVzGgvp77vhvitbJNW5wacRAR8YPTDguu7wyZEtZFg8f5uzfl24N/L41luPr+
4ZAOIe/kMAkpggE4r/jNw1lwo+I5T4Je1ObD4vXps8pJB3JdJ+tTVzFlvx3dCpFUXerjM31EQBBF
rA9nc4aZ5gh0FaN/DOPZ+RTNcRHGSSc9QF1NdmlKpGWbpLdTpPikKx93Zs9JpqyacT9ItaqC1MPo
60/MVh5yMp0j38RzM/mDrYs5iCOtxn+rZ+WdlQjWEI1z3mVui/oCBO3Ac2np6qHAc+gdkmwz4MB0
0wcRNfF+pCmIC5QAczfozGzEiZM2jeWrotK9oM8j/dEzFKcN5tlJ7jqkO0wYiOjG91eV2LMtS1l7
nUpvlBvGvACE4JwNZzEnuPtuisrjGp74VQzBITvKjNkcAkKMG8kN2hIQqEIiVHxFtu3FMDBfDLV+
1obPmZO3dtgzSnyMa886T6JknfOwDzxgl8YbM4hCt32v0EdUT0vV3oF7ntKjSW9q009ULzpxcoDU
pC/wXwK3UdqPuulF96lHCMmGVkEBXqNSu9EfFzVl2VcW9clU025V22nuvT4PkwHUrC+fy3JOx21t
zmyXssWdH3TQeoZgij3tclTi0jgye6uz6Axr8jIbDVuhJyjLHoNF6tLRdsyB+O/JljKoRuEec9U2
uM3F7N2gO00arheWZXSzDYo/uB/2YwJYRMe4pJtPStkpelAsmRGHUJkTsQW12V7MYz88ZwJ0LWOG
pWe5TuVkYa7phtYn10i/JQ4CC2m+TDhh2nZJdn08zoDlx3G+7ZuR0ym9NfyytmkP56CgAA50Q8kU
JEpqi7w+vPSVDZt2ZzDL/ZwSFVyFJp4XOoNcMieuSEYswMK1P2FWAh0yF7N6U8WY4taoHEEnshlo
YWuq6OjpFYN8MMd1q9LnhAhtg61EDwvCER7Z7KfWjyYbareoBcV+3Dq0y01kX5YfIfAs9yUBzOQi
AhdKgmIotddct2fA5r1eGTiyUv3OitLytlAX2pVtnWGGqr0Gy14SZT0wwLkz/Ikyit6mPbfXceq6
gpZ8Keut5BFyfDfoKwMlTSm/xODar20K+xQVWpyrAL/q1POHxWj5+VTD2GyZ+dIw7Ou70ncXy3jt
I1lCy288KG6K6TAH0Zt+qjc2YHknpNFlGn6tzKTyjursKQHu6izd94Sq9ODNoJGFWDzzU8dCnk2/
GyMPj6+VYdmkC1WaMcglgF5nTH6i5WoeNI3iXgsn7Z8a4OHpGjgH0iFxx+JxnPueOkU2kdhEvKA4
NJfY+DwaJD6fZs3sdNupEV29WxIttQ6esjARoA08hjrBbNXWStv+pUjWmQRwNtU4hYmMQaSeBpfC
UiQSu0+3MMwx7cJ+XGy460wx02oOmmKormJshPiVcCxcWF5haeHSujrN2dxwys1/4z78/Tb8P//V
egRM4H+yY1ef8Fy9OZ7x/V93bO2D4yLr4FSFvI3T/Cpj+rZjf0Down4JBpUtm2wURD3fmgLrjo2o
mU2efEsgM6vW/Vsfli+ZiPXWX8SWh5/3t3bstcnxZsummeus17qzysbAaLzbQ3UP1A/KkMyPolp9
TskFvzCnevJnKupgUVHEdOwb+4gJxu3gFP3RmkF0G7XNSWuoDG4LheEFrBe+JyvngVJvdH1zgOg+
CXaW1DLdEFGfyxydRms2DS+lKh6BCA+bQZkvI67QnWPAMZ+klwSLXuf7wl5kgIYULklsikehpY/t
5H5sRgrlqjaO5ym6Ve3E2Fb9nOyiVhxrbqmsFJXbxtbkGT6uzxG7YVsvEJYYPoEqL+/beRjCrp2d
g06m287Q+znUSo3cGaVz/V6b+hdTUa94KuXpAPJ3rEcBLYdjTwXBA3nirJ/Hi5tuSw09QcX9FnB6
ZBMe7WETKTXW+7E/7gEbbudYViFqymXbjyIOm9r4VJsLoyikRX5ulTvpJsNNVjRXRtx8inLl3gT1
yDudWq8KfBx3SpObKBfmEavxkVdT89OmboOmbJbDMrjVVxvabwl4buqSf77Uxn/Vyl8qwX/87Z8W
2G9u7N3n+uyp/Ny9/1X/F1bh9EF+dlefPPXD2zL8yw98K8TdD1DG12Yfskck0qtE5+ttrasfmKrQ
fMFox2yDSviv29pyP8B/stH14EX6MpT567amQ4jijihy9OMICXEt/E4hTg389r5W6ddguFtbTWu9
j9D+bW2MSW1GtJ1xFLas6hW4qvexKk1SoOtYrrSNGPjfAJVTxtxa0VLkMnRnOZ3igGzNreYV5p0t
IKSDp1SE40fgKrNwNpplly005wOBf2AKrDR31HAVmXZ+bRZFtYm8tv4YIb2VYYbM0D54k3S0QMhB
b8mTyNkZc4i9MFRmtd7Sb4r0Y6PPgXvnY5Lf8K71NHeKZXqZzFoou9Iy+95fYG7gZK41dQwU6qUi
cAmNoEhma8zCmtJgmydfMgMm7PdBVBbZg1GQe8iWOMAa6fAANGzoq0LWGBTjqUgnzJZIAPFvL7WJ
n1Yfc+UQacbsW0T/XOBVrl67JVEOeVpD8x3a6cqBbHoJ7gRwNA3TjmBjpjtQvmpX3iOfqnLkMKp3
2uvlfGbpM97lESP93TxP+OYn2SR7z8vTEva0q32cK2sQgd2Yg7dtq2h5EJzRkw3jqOZpyjvBrDxX
IC7lSCb7DZOvIvLJTRXEPmS980mMShoHCPtMvDUNB25H2rBs2rYw400KnvWV1kp6F5s8TFigMssD
otY5C2QjfHzm76NyCk7bWQ7ZLOLbuTGF4RPZuNwPaVE3eM0TDjPpMEQoAqLIAxELqO2uR5YCvgkS
SbujKlM532U27LbGrukEpJ3B/MFcOLOFVZEwTJsJemuCaKmc/UjAq2RCnmmfpISPYjQKivpRE3SJ
hiGXYJQahEGtzsvh4zXWkKExmqxts2Avnkvqp0BEkjl8HqWjGWh6iYup7wDybirRN+JoqKX24PVu
y3DcEUbKqGXYSIo8J9QaWa5CiLYGzq3TIpODkVdIvyqew+C08XgkbWd+NsBsP2C5RynQufX0rHhR
u/hzaxXQB80VmdFLkwZjLyMuJTGnixHosqpOhKpEySZJu/YSant+n2mLusKMrPzTGLHHkk7j2Ldl
mdHozN1MbfioYvrtw1iRDIYU8KEfcpg6ZlzYQ4AJh4++ngpOjoYnRRtOtWSbAOhgHw2FJAjaBQy+
qzjV2JvR6NL8fFJzFW25p9OoqSDAAI8ZmXxpkW4U0LtFchctMaEVmZlFYheLBktT1hvLXSMyzqLp
rDMCpLLUmFIKMTIwLHXiE5TclECi8Pb2vszG/qTLijEL8ngUim+3Xv84SSg1kQvTa2NopBRTCouo
O6V6ht+kedkotrlNpX1cl04FZSOupdhTDpXZNl3i8lkFawwlSum6syLr0+x8HhWpHkF4XLQViszn
rimJjh4DM7wbgJ5erGCmjCa5rqU3sFNchl9B43lTFbR6t0xEKyXRjTPX3M0qU49kkzbpcOkKt9YO
qWKiwJnEZI7ENKu59ti5eqaFSQqNgEJGm5pNK5buQXAxcHStx2EC9G4MZaDPGccx3EZz5gaNnWH2
98mDL5vzNE+s6DIedYdeW6R0w0bvhTeeyDk1Vt1aZSZnueGlrz2k8AEGgYdIrZqKmM83zfEHDfai
3iEWhSPpxJP3mVYpBPcRxoy+Kaw+lYywCzc/mjLaGn6WVg6RQEum7xUSyJOtO6tqfE35NCNgHLtc
PTLtTObbQuTWK8yV4aVbQAwcS01NnZA2bX9flREx8NIU6EV6TjOUYF0NSBsxppsHZq33eWhAoI4v
9bkMcXA0VVh27fJsReXEeX9kE4G3OUq5aTgtowWsUuNmsYklCKSqwTGCSaW0tC0HXMt6oUaHvtY4
HfKw3X1rFt2zMYKKYJi8Tif7qFZQaWkmYLyuVyA3CrhL7iaaIqmFTgKcbisXNUHrUmjZXlEV55Wp
9YRnhXgpWFkDa/c+shPPCFd3cRyknJsdLiCCzKDXtE7oeuQq0npo6MdzxkX7ZSX22B+JynQfUpZ9
bacA3H0WKic1lowMmYwAC9EdwE70yxGwGeHth7rpXzrRSpo/fbug74yim47ooe6odN2PirO2gkoz
WwDqx/YB6ff4bMk6PpZ07jgbd8i4fUsfEFpN9Y1grn06dl35KtvZc3dqUs1HOK8hGEY8xAvw/uYV
qY+KaAmTG1vIWAx6oNkL+9dYZPCfWux0jyzaju3jgsoerN7Uxhs6AC6kKbu/d1sibYIhZdLNmEeM
IRj9ERr7Gq4WmZKzKx+QtXNKPhc/Sediv8xRqwSzmqA/hPIIbxsf+CRBfcy6Tk9JhVKm9cPOFIV1
XctiihF75jVpvBYIOb+tFFg0xN15H4eGVnlInyd5YjCxuD5kESRgS+7V3ZYARs0MhmYyTJ9FaHnl
9QziOEJe5O3mbHDNk6hSs3az5qj1G5eQ8nOiTmb6LiUM7WBYHP2Rmm1gIa9MzitWMngTSoNo/hap
/Vsl8n+u/v1XO9iuTuCfnGzlKjF6c7Jdf+Db0db5wGdN15j4FBe36F8lsAf/ClcOmnId4jXEEKad
f55svQ9MHS0IWNjOkB59N+427Q/YbPFl4AhzdNToxu+UwJhl351tGWN+mblrWJTWUf175kUWp/ir
lykLVG+IDp0sA69AcTo6DxGK2q3htAcPMTnSUqNRjwAM49CfHp0UD9GgF/baFk1uPGuWM7rTJL8d
szpUWo58yNzG5IbkbbTCibWLUG57pYEEJbXsAFY2RHodom56080GqCSz3w/gKgUdJ7tOAA7St0Sa
t0d94+v5Q99Z9YnhQeWlzNFdv4K06puTyDcmrbs6zjcZvbF4ag6TjTKatvtpBVfA6tzLFg1VZd4r
lN+9N8Osc/ZtiW6cttt5Mo5wnhZ0s5FOsMKEGtNRQkWckm3ti0XZlDmz1GL+OGljzwAp37UaGngS
Q0SFSKaLHqDQHiFRT/wpk2GKNF7Ej3XFGjEetOZxzZhoUvfBBg2EaFoaHyXYTgZd1XQ/KFLfIHw0
jhyvBMaPYLWzEeVK9bYFTkzq7q3MzZcFxw+y4fy2hm6JHjH1cm/rotstqPaNrKrJAZmOvVw5cgZU
Wpq3lWYeH0adPqqXoYoar4wpgp9YTXcOYp/OvXG8c6eFxKlYbiBLLaCXcS4gHwYVkcK7vEr8JXOS
yzaztyJRj9CiUnGWJ+r0mAyZd0nel3oHb7+90ZRUnqpRfdf3uk9H7ZGsjVAd3Xutbyif1+51c+ih
j9XiOkuQ6zAPRCUJPrRM+jVZBg5fJOqjAoiS4z0vrnKad8txX0zDBph62C3jwSJhETmrsV/B/4Pb
pndrrAJlW8mAUxVU+slVtczXo5m1zwsRUp/d5p6+pm9N8xNNm00cuRewrC4EsaRFe7m6Gomp8Blg
bzxjXZX/D3nnsSM5Eq3nd9GeF2TQL7RJkulNebchqrq66U3QBvn0+vJeSMDdCNBay5npnu7KJCPO
+W0F1l61IP0b8tzOgmqvvrNe6ATu39RYvy5l0W8UCW77rFnyrczJLxt0DugRAyExyoFvmqFbE2Zb
v5L8Hc3GJVvLR+G0JyfWJvThDcJnK0hz/xob+iaukhAR077K7cfWj9+aho8UR0RRHK1SbPqiRIfs
EHNZHe75Zk5yaR3u7Dwwmc711NorrUEUPG6QL7164L+2+5snVdA0pwLWs6/SZmNifbNPthi3IDrk
+IIA+/2LSP3nrPyzJqdkyV8Fmqi0QS/IWismK3Smr7X68ftHB/2AmaIQb3YjVpLUUJAwJ3w4ZCY3
/P2N5TRrw48R38PlJAGV6WMs+PcmOlwinYOuJxE0ISNO64NaZq9y0R86SOHl3rKyWttVlBvDCczF
N1AASFT5x9Kry7NPKKT02xfJONUirlPlwY0nQdCVsSdRywlYw+VG5LIlZuguWjfVXiPzUWVudrK9
/MEouospx39zln1V3ZhG65J/NMnq7tJUj+RkXn2BbnrUMqb/3F7+GKtMPta29R7nskErEddDCG0F
/28aL8TzT0eICJwJqz9utZYaGD3V5sPcYR3J6aggWbx7EL393JnNU+HNl8LvdnmZ1/8K0jHeSnfG
doJndiNF/EIPJr9e2/CFEfHzVCTZ1u7TY6L3+ynVLmPBHIXNpXP7L+Ar+LoKotgWP0bZ7ct4IFJd
e44Hj06i/NOq5iBPatJLSXHf1lB5mBjIFk9GYn8tjfVCJlEiv2PmkaSpaceYxK02/80SJ0nuqI/R
OhErGJTtOBE+OCTRRNsqS9hMuJJtaFhT4HkQMuEy0GMkCKbbMfVWq/41E114JoUmDtLaayLUtwOR
xbq/62seU+m5NKH3thb28s6/LyHFBxDc8UDIrik/KuGh4+90Ugy0nnti1f9M0iPdvSlxQqxyiWg6
i6R8F678yF18q3H80VVHrfO9J5n9skjwPpduUMgc7uZR5PuJl4OEtdoJNfdGcrw1YJ3yd4P5p+mw
LvJqsKuZ8rSAvlbJ9OXkVRrGXrwvE/NY9FgJeAxbwuZW8xvaAxVAHZkZuhbcDsVchrQwwCJY91jE
jWI7xGOT7vTlA7dBIFztUwdxdWWVIIW16ONaITRKt4GE8eYnipUiVruzIKm9rfKn1Hae4a3RGOgl
YXZt5V3dNvsibQrr0qhQl1Mbgy1n6p4zcYacQzmBreEo9DVcvUewms8qy8JkrgNa38KxP1vWMxGM
PGB6kOrJFxLYUCDh1YZilzQqQHZz8x3KsppD35375CMe5JfW81LLIw7cjQ35PFbdZgLj9asyTN0u
LLTkKqdh5zbaxVblZ+aqgyNfq7L78Fq6vTgFT+ziBCmSDhwRV4CtMobIbZ1ym/qDe3XaBPMHPoV0
6u7udIPU4nk6a3PxKPizD9bdwlolCS1Uag0q91on885N/QBtwrW0mH8nvuXF/7WWbptIEUJ7sYbb
dP6kZbkbp+ykcnkYccUkLWOGadNe1UzTwa97LCslIVCtVXw2WvMSz/WPhZhfEUWJUDcOK0wgFU8w
0r1tMzTTM0XZ27TwfoUqnFAk1u/g+O+DcQ8+T4ajxZtPnLRYYbc6Z7sIQ2P0togZpKERobQX6GRo
aeWncjQOPLWarH84v+byw6CC9KAklTtSePcA2hW1FT+MPr1IRTij7+Os1bItossod7sP26zua9Kj
IVdjK4d2ixYZ+i5DadSuZbazOKpSiskMbviigeNezVOL8yomxt7MgwYEIL8Lqp3pQBr9PSFZjgil
VrXRaTHI1gZIxTg1Df6W/IDdMt/oGJl30uXTkXjE6uJIMOUecvPOXp5IwWU6oJUhO3CJiaDo4y2q
od1a+aGjslvTic2oa38nE2DLd0Mf34NRyefWrB4XbbwJRz1paRMpM64+TavATuI8F3L41PV/VWXS
dvKPwvfj3J+M5Duxibo268Osj4HSKLuTJSYwtO68NjpjXX1J28vkfcXiqE9vBm90jIuK1IO5PdrL
e+3XkdSXfZHvfXTDtVEHS4pawH8zUaN58zc6MnQ6aotbkSUomFh8+Tr57qxQ6TYsgx3UjdrPRsp1
UX3l9wFv0Gvxzu5GLLgdNCYx2ZA2tkfdnZiRSDBqn4y1ROtGnKo2Puez50SUKxNrkgM88SqNxSmx
5nOGMnvjdtM1Tw80454UgELtVPoV/hjjjfWnGyVZkbrFJNPsSSrc6pDmKJb3hLbXCJuyUNo10qjm
0SkE45v6qVu5n9eRQHysNIYnjiJzDmVSkt+yqi0R9a8eLU1gfE9GT8Yxj0EqHsfsn6sX4WoUnLb6
keTPo7nWD+DsWbhWXrrpBlTU7vhGtS3zxxDFWWxszC6Oanve4qt/s6bukDE6XbUya1GOxSBPBQen
maKWMi2aG5KpUs4GrpqoFbIb+S5yr/G2A+Krqj+a9mWslM6hY/5z4vW1mfkRCA4IknR0n/zcjPcO
TFFQkiLZwGahtnq02+7H8XRk7YrvxFHNKSMcuqxJdl3ogjQ0okeNG6LDw9z80iYQxuBATJdWcwS+
ZQ/Am2Xnz+P6WgN0+x0faNMfzMIP0xWggUq4i172R6Pr3gYLZaW/vNvp/Fa44lJmxol7IphhnfJG
P8HlhZlIL8QQ7oUmcPGs40n1UgTg07StkLquOW6F5t7apmkuOIhFG7V5epKOjoMJV+bqLBuCdoKq
GV/yft3Tbxay6LwsfOQElYZ9ddeUrfV5qoVHyj3h2s40vHqVYtYddRqGQUxyC1eVnthhmw/ffcYW
MI/6H0bX7tOpOf8JJyHkG78Ih8dEYmwhhiCmQKwOuXTtMM5ri+5AkrWRncmTS9LHPhHLTraGuYel
tQ9lDjo+xM9wjMlDqbQ6mPqufe1WNJtAfdXs3rRFAaZSE7txDLx81oRoxcd6uK66xSy9i9F1OoZD
LUvtb92xvCv1+TDSWntXXhM/ADpH3WQKXMGD2i6xeVg7E+/DaL8oTbt6d3iaJ4cnsm2QgnTabOAj
Jq1U1Ou+ofiSHjDIGDfV3gmdAa+t3fhLc/yHXNc6TLdM7IYobkvurltIi/5QohLE5YgdBtE3bGNz
LPz4CQBcJ2mkvaboaoO6rh86WtyCCQdjbkdlN4jQsVozkllBS0hVfxtOnj9kedL/Gvba772S2Adi
34I5Y3STprkGM/6Fnddo/RkFTR3gl2AyyLJAZiMFLwMXGaXhhM7q2tGerBehlWlIHCVtjWxadl2H
rhLfk+jNbVOPcp8hNApneY8L650KoVhnHph/dq2BI61tcwAodFC9v3p8Sdu27oyNs94GWRwICn7s
dSxnjH9pRuRjMf26K3Ub1joSq5CEsbybeMpzvTo3d5TMmrwsYsRhXjE9DobG9tdkTrDOdXpT9drv
Gosddxj42iArnKC1q56+HROkjeAddqL+q+3Ie+2MJ7MV+6V3z42U0WDWN8WTfSpIMra8Twwy+9l3
/9VZHhZ18beb7E3Wx9/kUBCB/8fz35LZeDON/rkrrRdbVekxXtI/KIy+7a7/aqr+09XGJ3J2ckQr
4kauQxl1q/PdJrwKehYtfsrITO9BL9rQxHKTZb8VS/zpjo+GHjnPm2kiqQf1k4O9h4hBqP21Z5DI
x/W90+1k2xDRRltPCarQXjVNQ2W0PgqqG/dm+dUaiEkSfWrIqR5ujYvmy8YDFTpjf1nLPr26OQgu
3sGg8kgsTaa7//+t5woBBsc1zEqYjT+pIt7CrdeWg8ZRoTfkO0HIRZMk72WdPjd1eY3t/toK2jtL
hql2/Z0yIqO4eDEaUWAjixSXAte1omKmWOZo8XRo/HzHVv5UttN2KIh1XtzlG2HD0e3i6ex6yb+M
MYeuylMpp4dan379wUHnauUs/S7Kv7X+8FZ3i3YA9baLcV3WUd15H90dRb3TbJu6pX1VuElAMwfK
6K8sHx6yNN7bq7Mx7xeJcGRUenkZgaSyrFJSgSUXN+au622efONYG+ZJn0ccYOMrRmUqNCp3Fysq
VmkyLow5zCB53MwMbEbJjc9JVTjLvhsUZR3gQ6Mp3tcc82pmAW8YPWs28qd5OKSjwyjlfptmxa8e
jyPBxd7QUpoCpKFofdv4YyE3i0/PESPqMsXGg9maV6owg8HU3mC6aBbWaKSX4Pv6JmVs3Sd9O57d
ZkkZRdVhAv9la82H4Z2JaDz7UvxBC7IZtDU0ZkY/Qn3A0qbEvk7LrBAdtco4pOaSXWf3PpxoJnD6
natVj+6c0CpBHPn8mBMUfEcznk1JbkSum8sH5SjHmZagWeE4gHyg9mPM+x/p2JGvfnOavmgzeUkz
dZ0y829TWwMn5iyvCZxhG9hWt7wmsTPje0UwRvEtN68VQShDK/M8JfisZLNH10FQQ1yf+GsPQa73
z/XCN7jykkTDjHlWmeo2NUM01X1gT3yCZFLfSr55jZyducH8q2fbonKanT54dYi81gkho/nM1zL0
ZhqYibNNy/QttpvIs4Blxtm2Ed/HNIGs965XVmQzXz7a0jugH7G2tdWju2pn6+j0zRMlGRkEkVoi
9071IPVBHK+OFCFXmKxdhRwwL14grrsQZY1O/mBahFpbeCoECtpklfqDiS+yjXZ4yMdl695Ritq1
2ET28+DCWU9bg9zRrY5mTkaZ4rEfpsS5csgX7969ODRnF+C8/hyXodokM/PL4FQYCXBUo49erqPd
q9elypZvrdSTf0UN2DleZaXtM5n8QUOT7ZKWoNOxsNF0pixbgCLEQXSbAlfmVL6R6oevIw6SFp8G
TT7PI9nb+qBQtjjObjIPvbL+mdRZY/rXosrOHlVTb8183U5xwkLmy/WSju27ZuqHSuueZl7izSTT
p54Iy00S2/+GFD0/M4rpzKj5z2l+0gw9pOktsOx+Z3Tli2f+MXHrIzaMfGt88utpoWLUhDGff8Us
uUVlc4ACOWVQIHuxxk85zm8pjJ2ugKYWEsn308CjX94/l7TMnrpKv1Sur7Z6MuGtl2b2Xsaffa7O
Ynjyqyfp1Ptm7Q5x7CQ3gCnHhucryl2bK5vAEml8rf2CwT636whDQtgSB2JRKpLFP635vGDVDib7
mnXmx9JGnf0hgOWA9BQOc2/Kr5nCAcitpA2pFmo1RgLZT4wi6weYx9F10XgaICDIyOkF5vYrDXYB
Qz5PMSUPiPM/NSrHN3XhUDfFgA5KT+KJ95ShMc4HhzoCG9eX40dOJ7LAGCoXYEWecvulT9zQ5iwb
uGJJ84vqJDuVUKqeA9iTAQD1Op1o+hKgkd2ICnsIivQD/tL9gv+eVAuYxsV7xyHZbewY8l/D355y
2bQaItl6+Oy1Ww8oTfeW1xKBxMWz2BhoSIV0+jy03JXjiOoD9BeJmj9qy/inucm/+1vlTPRS13Kn
dfrHUHIAkzr61Nb8vGTWYNLp6gM46BG1wMFJ9Y1mZ0E+7Sb/veDZQTTyOFbNV4FEFy1CHIm2PNBH
zAs9PDf3o0J7aRw/bCCeZz54Epsu02TtJDR+N/u7GrWKUX71Pt0S8YcDKDFO23nx/uZsOBrgZzFW
Ianvwb0hx3HHY6GGbVpF9YhV/jlVf0X1XXofZEhv4vSXI/vkd1NkjPRKF5897VDyqFfZrgVqx80Z
gikglrC3fc/KYBhXy9cIMCBJwq77U5X8ayFPC6O6dLFC/6bvPHJP4oXi7VRa1JOZDGx2QFvIJm5z
b6ul765TbFly+QCp/BLpVyrMQ11WB216KA0Q5MIZ911l7TPsq9J2Huz62UNDQyYK2uGI5PqnqmSh
7yyN2rmJDoOuuCFJOMXsbIiBzchwSvzPHXn7INRU1Tw66/xTWclvY3ALqr59KOG5c5k8Yl06rpx4
ss4OpbdCTFRpfex08X6P/HDkOyVmNSxIPL8ZZrZtk38KLkEWQSfeacueBxsVy1uzKD5cFAPOWj2s
qAmOBNcfNPVUTFARqnd2jhoQO3tHK5vOetcACCfhZH5k63DI2vmlFF8lveT55NKKYNG0VW8g7kMj
PiX2p5V5+7q9l1P57utoEwbD/Hy2imyXyfLUDLfYH5sXI0PNo2l7SauZgaKyohfejZ9hq09YHei1
p4pFLNucHJS1QP4kBJe+Fwz1g0xd5PsQ+bjPrJd6XMmRENXFyaJk+BrFcQHspfkKu5nbDeim8oAS
KTgeozuzR1nGqWovWDSpQOdxOhbeoc/Wg5Yca6bjNI8KBsUsquu3cr2VTrW19S+NKzw/t81RJe4+
Z35I1QulLJc5i0p94QJBewRZhhI6K5LQIxyy5JG5r4WW1uyz9Tc2VYhj6LFsqo1U7x5NCAjPNxRV
XcCXm/kOO69Y9FkhZ3Or18mD8FGbG+YuN/eplV07IpUKGKyGKKrcYkwCWaMENCSu7uBK+0Y1F2YB
jn9qSepIlye7PtnlxWH41PbNAFS0NTMDevmvqt/M/h17VSa4/1r3SVb8UqO5xBlwCFrKcnK2GiUR
m0p764wcDxVEx1SRBGOJyFt3S2vusUgEHm72prt2guc2wVI1f5r549rDRgOWu9YGrf65rulqG9GC
HAaTgyXjjBJby2dg0nuPzJeaiu7q4W7NgaWA+/AIf/Pdk0aXTpjcC8pI+LgQzI8YxGv/xS09UM06
7gt2L2aniOrLgzAIJiAWoDdyTCHjhl4VBCCUnUZEjLv7BTYDk19MegkmK8scIWtSbp6SSk7dqw7W
0rOblefWAK8tx3O/Ds2+1trbkMbfs9N8mcgu8Cu8o9SV7/lU1kfUykyERtFeaAH/LNTHqq/9Ru/7
P02ZnTuKCM2xAOgZg2xsIy8NB93bVtoN2/rmjo/7y7LrXI2z2Nm0yy3W+aGXL718ynryv7Q2GmWT
vVqWfltc67xIKjFUv1Nioa4eyvaO+L4U8BBy7e2IzPaoIj+qavmVy/eMCMV/W4w3mV9NEVNFhDpQ
k1HDI7qY5TbGymhOD0b/B33KIWu6g/C+cQY95YCwInuIcTN4bhe567JL7CFiTpgLkqjKwzJGafwh
5lNtPwNyX7vKZPwe1kAQTogDEwyql8PzWuZpgLfm07epIfQ/vak9t44Z+igYNjKmU1B6nCbVIS/X
i76Yv3XyY4Edh9ivI19grEhjN9tKt74CF5hAUa0KCms6Tzp/yR71Yj3b+8rui1tN4/yns8bOFt3F
A6/XEOXQJBHWEQ9Awtc+WbN5o1xIoH78LNY6SIuVvCrzMalwsehO9jfuJasZ5ZtTsh4zRVMBFbp0
vpPxqOo9js42zHMeZmkAToOGhqjl9pOr3bOcyJ5uO+2nof20XqFxNWIlysL3Tl42TC/Tan07Oi95
7asnA3BI+d2/cZAHXOUawr9kgPUC8PdBJ4mqgBJR6tH3c/17sDVnj67LOzodG+U6UInzvcCzU3Ju
KJAiEJZkcqqD6y8XXIwSc2nihBS3YaH1Uvmo2fHTOrJ8jHb66ouEzCsPkCONW523qk/2eWWYj5Wx
jX0zZbq+zSmxsgvK0U2Vmd9+SjnVQlkVG6eybpIjiXCEZd43OJI4uPQsfmcv9HmE/PWUk6mx82Zf
O1YIcuwIm0uxdUHeQ4vUsNZV74ni25CzpSKre59nb6+l9rdv2sjeLHhsS7wl+soGJrZ9OZM2SajZ
JA8QxNvEk1t8yYdW6OfB168u2jDaTqjqEkod8xXDJ7L4syo6PSxXTd/5PEkPrrOcjCaZMFxSe3uo
C7vc6q274OHMy/IdoaSVRwKQZNf3lkgRPObuyJZkCo1TJXnJirEVG7dPwS6LlD83zJecGr4y6kmr
PWqmTcFiidIexaOKekgHIFp8Z3EQe5m9jeO22fV6/WSbon5qDPhRf8Gb2yZC7kyawaPCycSr27eX
Yq7MiE0TK4E7dxujZbWZ6EcidQikYk314VkCukQA+sbDXOopirLFGfbmWkJVj6pakUyIbHmUk4Qi
t/BFbglBSfe4I71NZRp4i9s/ozcaxbVG6OgHZdKYn3Plyn/THeNNhEG4yQzQVBay+7dmhDL5yTr+
5R2kdyk2x9vadG5kFh3gSpXDBeNMu1T8PoQMC8EbpIvxv4CMsaYN/ISKYDJ/pxapVJmW4qFz3LfJ
ByGjX2+fo9zYpmNtfsK4w0s37YjpedUiIh44PerZCPVWJyhwzfwPUjiYc8thxrIu/qYUNQ57Shbt
s6SI5btL4LwT5A5/GWJnhLSSyV7HcZ7OpJ3FQ0WWySoB2px0ZPRY6/2sW/XZ0cCcmnjPdzFwNir7
WMvu7zAZ7c32UxZH2EiuXIVckrxnoB5tshjtZv2QEgPJGT+PV6Nc7I+pRsgdGH3vU/ylyNqzdG1C
xUfiiZbMdpTlDX0kLDS7NkWUjEftLuJLoLNYg8ul/NtZbvE8DjEFTLXq4U/WBgPE+kVFWrXVq7X8
6+fk14c9OBFM7NQSwVpldf7YjzQ5ayvT2z20gy/ZZ7mbkCQyWwiqjmbxadSjuEk9Fp8De82hxVNx
ETN9mKKzxbVif2DIaRmqGi4YQTGvYeCblBZ6P7RhEJSUKvFeG805z4mLsefU27USx7KFxozvrYNP
iYvWIY3tglUNESONn95va5NpA6Gtd6GDuOWGAc//wVpuoInX6GhsO/sSk7W91RkRjgDUzFHcp7d+
0tS7OxEoIDrhPODz7rcOziywytZ2Tl1n+levMN1wageEMCZbhelrABJK0pjN+T/9lHNid7tM01hb
4lIPOrOr9WPXI5FbyIB9MgZCtpjP3CaKfdhcFrAlbJD4AcwVmBETc+gvKEJQizfNkjyM4L80kRjT
Q+Eofr7B0yClDXfe+uOQXmwDMjgxKT3lVWaVA2ffFWZiY6Vr9XcvjtduK6tM7a2q9L6mYiBoTKeh
WIbcYtqTKFD9uC6tq0hFQRmW+Lfq7v7JGs7pblaIMrRUmAWm2L/6CaAJot4xHHLX42vJ7IPR2w8q
lhW3Zm1gJKf3HWTDMdgUG3KhqDM1H8B3iI3snbY0rk5RjNomj2MCfAH7USdrY6RpXm7wzormDLQB
/J3bU0jKe+iJhhwDNLyPbptQVBzP+Unv8ilqKI4LEpeyX6/phqe4VNljy4ohhVtdc2ZJNB9z/C9r
u2XexDLxLm2TPSj/LrbGMmTUnb4dXRMeN14BiVshgmxqk4+5cIkPnO33mTa8mzXU6kGIgYKiXJgR
P5bgs47jPRjScJJFbHzcj8Kt7bNGibZeXmd94kvgmXhKCmHvlq7l96qMpwjnwsGymuXFGR1AF1Vh
DyB4KMyAJx71ToyPAFWtBvOOZZaG5Ml3wnTOcXSgI7bpcByq1xQiIfaIWcX6NJ/QeA5Hb+4lb0Si
hcozvL80JEPSEE+xbVpIX94hOBXJwrMxmPR/8zldLuBxP80IYd577Y78aIjkoQCNKdVaX93GZ4PK
eyZ8au+tQ9qhUHaU4BGezd1Cdera+96BwkEAfw9rc6PLo2TVfmxra7zAWeJJkWq5mEu/RDSz8o7l
Hb2A5No+qbh2LsKbx9sy2YpcMFm8eaiOC8hbYeFDmdV4NSFJ8LRmesy8MxUPalDZNr2DsYNInxb0
3beF7xYXtK2ZkZYId1/SyJ7lXvloO/54niw3fsdLoAO4FR+YYvSg0nojXJVq9l1TkeVhzVv64Now
Zmp89e3xg9oCL2rnOzbaLOX45s0mSZ6NTBxUu84AmrS6Q7vvJEZhWxXikucWxH/S6FvGH2ikcoFw
QfYerfCjN9c2UGVVoEAQySdVzOa1lw45WsX6BdADPtPM6ieOTT2wSB3r1UzounKI9lFtt06bASKd
kkfCyKJWVRjkND2GLK5oxp3otozcGQMPA8PApcEgUhc9BQ5kjlaAeSUWOZYYyo5FUhjE+01OTYRk
q+IQP3jxbdR8dbFAV2BWRNJtiuwuv5Bqxs+cIDkZZBX/rRPDOy+gfhJpTbiaGkKevAx1H522rs/6
kQe02PvYmX+qwkeZCSd5Q8OBM6Xt3F25pg4kjyG0qy5Sfu6m2MfDSLhnlyjnoBMyKEF1E7bnZYiJ
D15YzXFklEid4uxpQNfIiOlNTZS3ItsPzB8b/ljvnY7tfi8R1i0bL5v4WhLPcKew7+9BLqCC6iaK
cQA1QsR2dfXSeOjmWh1ygS0q8EecwJbb5+8tOwKSL5mJsCUK8d9cyexm3WtAGmcCmi7uISrx7Ksj
4lcInZT/H8Gp9joZZ89r5UNBhMBPr1w+OvLyWY8I//5dhmal97Qk+3jVlwJ7gAZRYE53AlYlXwgw
7JvGSb4VYFBHMU1ZgzbGTh+1hRJDchuHExp9msbTwdivauo/CT0nU9a3maZNTIg+sQ0XYKwmokyS
KTpVnyX7A29iowEYDmg8XsZYkZJD0+PFj+OJXLmVUE0hqPDuSZ0KRh3h39ooCugXUAuS3pHGlumy
ht0qEbFWs9fdsOdjXyCDpeVKOjhebRyFyw1P72l9kX2LijtflptqUPN0mfsUQ09ulWvmn6lH+ACC
13U4jdp/VmI7Uael65eMVfvSDz7qrLyBcXXV8Kb3PFQblekdGN3gnnBQoE+cH00nATHs0SLoS3ct
ZW7uBjLk8M3E0NMY2fzXzhnbfeOU5AXSShZpzdg/Ul/LxUCPGLeQW3GSDiuR8Z1HOVS/Lt51rdFc
8c5o59Q0rJ8u4cNMTUHAbJJIWPYaJI9MImMTUzD4uOZ5z3fnkCubtE5eB4pQ7qiwc+Odw+RnhFQ8
wApTVA+6QC6ntmzrTOWXeMl5R+Ik512Y7XX+dvzFp176UsYwHykl9w8U1hMb2Pn9r1QWt1N8lsW6
A87euM7ACEBbzNY17rf5qhH0AlRpYVP11cmeEB12w0Y3LBS11cmqCZXBvWKzTsar4qX37u23gwba
wIBi/4GSsD65OeIdUsUSq3vj2n98WqzexqpO9yVwBuQ5DL3Cna5rDPa5E7otDWIhFsFmo1uyC4SX
7iqj25OB8aaDAI6BtxrJg2ceaQg/jXENuNfNcMdNtx5KtwSmSQBiMjhPsbSfIx2XGm3ksTe+aQ3/
xUz50wRAvr38/U/F+/+T9v//S3us+L9aA47f1Xf2579bA+6/47+8AVDW/8HlL/C5Em93j53hP/2X
QVZzvf8gbEZYOgmgTDf3XLv/bQ8wvP9A9EyCnnN3pN9jS/+PQ9Zw/0Onx4/wBGwFmOPpA/1/iKox
zHtlRlMuaEIPv//zf+AJ8GiFsm1XuCb1YdgY/rtDFnvTgATYyLeroUskHRTpfnuZRebFbFlWxqRZ
c1v2tm+w4+rFSM5tTYXZWmjQGKCiEqejTiZJUFU9Ik1dMyy1GXEKXbA+uhROo3oLKxSKhJybHtEN
TomOPSsRBs3jtLzWPi3OQPASmH/pp+K9HVw4Fdtwj4SrVE9LmdMKJym2RcGWeGUezHbJm12tllUG
ZayYqMQ9lyNaXc8FCUts863qKEsJa9Myz2Usmg9Ztv6mb2MGDuwS8c1DC3y/2SfL3mnO6Oc7affG
Qz/rlU9+c6XeHE8rmwCYgbtUFjqmiQpoQ+MeXQgiszTv2gANqnASBln/LMTtJoOAfTVglffKKMoq
0BFiHfjHatyKejHeYR/Fj0tGEmn3upt9j8LpZlC+IkH5ktgii4ZR0AmM6Eh/W0bNgn/OqgwdWOH/
uJmUJ2ue0c5mLrhloLclm1w8qpQO78aJfzRg+BzpplN8YDmx5kMNYEGx5Jjy5SBNyD9at0fmsKRE
F21WofcCuCuOCX4fgFECxze0L19hIGM+jG1rmyBSjtiw3O9GEx4p/lo2fIjKTP/EMc8nd3Mb38Tc
GBm0iuhM9FbYIA1pmiSFOMLj2UEesJ6nucg/NM/xg96ZwLIzg4qRgJhWW4XZpGVfECY4JzTAPhR/
tm/+neSosoANEJ7rf3F3HsuRK2mWfpW22aMMyiEWswktGNRMJrmBUSW0dHc4gKfvL6q6eqraemas
ljOLu7l285IZAbj/4pzvjPlQsOIR+e/RTbxqC6fVRRQyo+6YEtc0O59S2l0NVmwA3iUYo3YERvkP
gfSIF8oULg34nwbJsFUvU/c3ViNW/vSn/W/oS/+Merq+PXjL+UfwpkK7jK9v1z+gnopWBjb/X4Te
btZgDiHWmxfb3alYFP+XH8Vp8M8vKnAqOwwdH0Ym58Z/tfFUOq/SwQmLXSf6e3JdCWIIjbWOBDYP
4GrzRvUscWhM4nunsM3fYrj+pdP//zVP19VU9b/3dK1aCV7s38gs+bfDz7D8pO1IGDUH93/ml1z/
/H9YvOCDOYT3wiLh2L0ywv5+ijviL6EbhR5CGbxf0Ab4M3/3eIm/uKEQLplM5N7g4+JolS1zg//5
P6CXiMBzQ0TUEY/DNdnkXzjEGZX+07NBuinhPTyBEM9sAXJMYEH7x8cQDwtKrdEv1gg4JSyvyWf2
jP0/ujj2UtGgNB317qTTcrUADUajMyw64EhLr8IWCIbFruDqWrBaafORKuO8yAxkGdL4pUEbWw9D
sZ0WA7NHjcJJcSUoSGbCrfroiCqcfY07TvFE5EDNPHEKEjncCntqMODI2f7D3M9Quoxk0m31WFWs
MEur+mUJeQ0XDXD5rhtxnb8nvGKn0OXW2ObsX37Flp+/DmlWkvehY8YYVSSejMlAWUEguGpxlwkT
DS4HZA8iNPwLZpYHJx/dguVpTC+FSn+4qLhmpVW7cjhHV8suNqMq2KahHs65X8VPnPt4euYEiVeA
9QETbzTeGp2gMmCd0qPLwcKJf2CsGa1oRmyqtN0tv32JiS4dzlVNk0AzC5FonZeGtFl7IQyWJhem
GIqgon9E4aj+yAy/8Rk4AQimvrSYOcd1Hucbz1RDhH9Fxt5h8aWd3BCqnOOAF3aydXq7iq8CT0xz
YRfn78a3uYQQt8R3QEAFKyJlBHnkY5VerEIG79ZQw0TSWJa+2tIOvyy/W2ZEj2V/VgLS2IYgpvCQ
JgUlthfVWb8eqyR7CZl5E0ESNhNDOLssb+uoVrdkhtmYWqIR71yYJTxlWaTMuGJy6N4EZUcvPGiu
kfyKu3IHi2yT4gpqI5RsONScZAMquQVO5VI2Olg58Dde2PXR3fFedC9FWKefDZIpJt1JG0aA0Ovl
tY4GRuN12tXWNpz9v/5oG85ChZ6QCbRti/tlzMlfaLswcNnC0fTsmOu5yTkINPajpb0OtKMkcM60
U4yYuyHPxaorisxZ5UGmntjc8Kv1ocazPcfFsRrmtjh2c68/MRSb2zBYys98stXtFAQMB+oxdW4W
U7Gh1iJInlQ8pBAuG4lcjLEIWqRqcLz65FqaRW+ggirjDaNXVI1lv0gVKp/HtTPvMr1uvpdJ4t/z
m5pE0yWS2ZOFL3oh2WWOvvJitF4jyjg6XM0+2W3RsWnkXRRbhTtmG9AqFdHl/OF9Qwhrt6lDLu6N
FyeBh7K88BZ22ITQiZ6uZ1WOUj1HbgKJCJv7PG2QCocAT+sMrRKbrrYgo6DpBgBnVnpF802UDJCR
/W/EhghqY1hc9yVMjtd8qtyvOKmHH7ZFvcMEoeaDm8sHpvrmN/tZ87uy3fLRMwji9nDWGtTZKK7M
vh1L9HYufpnHBI86UozQkaQmiImR7eTMbOBBlQwxQl9bsf5xkubBBDM9vkkXex0qshG9qwRKquUL
dhmqSG3nA/JHh6UPG+8GK6cAqpklI9FKCjTMSRGwjrekb/xvdHb+m4phi2zdOXE0z7MJxdr3hngD
XyLx13Gm5pehcJBy4PzPlk3g8eNBCmhacmk5zWc1185nWuI4gOQ32eN28rXGxpU0kdzSpTXRWSSx
82vQ/QI5VwY5lVEYZ79qEtzyVZCUSLrB6waIDfXEi+b2zJwLZA9f3BNWs0HdDu6UWK3ubMUsZNa8
BJBi3KCoMtImnOlVti6a0ljkpGioGRDrqjNTzgC/zWbBLtNjhGYBRwBwgvShvq3ToUFvGxXuajZG
P0wx82rgezJ4xH8F2HYCrAKqhMjHDWFbV12RWlxGVvEC9j1ntFyegMZl0zrsksJCZgw5e9VQ2rpo
k1h+rOMuFpzpaWAdxsST4xoWATi7mjPqFyhlhMxZCLHz0Hhp9GRVoANW2N6Q7ViRbd/yYAHnCADa
dw99jgVyE0qZDwD8U+fP3OA/xudWI+9fcMhUp2FeLOsliC3+c2CKfrwGraDgIrihis7MclKCsjon
traaS/s9NiF9jGPyq2UtDFW4s4j5urVBRjy2Ld/pJrYwJmDyCqZP8CXVa6D9Vh/aNgnPie9USGFz
qb9Ulpu70UJGi96C7mQ1xndsDRtGk1ZGGlMOsrfcJDrL3v+hIvlvysvrvf2/mrPrvQ5lOvICjxwK
wpf/a6K4zw6ck5xJVqwKeV9baXbk3g7xwWHoc4tGbCoy9M5AAsLVv97t///p9L9+iP+HqvCn+sBd
/E9lIH/gb2WgBwEcq74dkbRLF0Pp//cy0PX+gvmfAswPwjCkr+Sb/I8yUDAB4JukwwYr+1ez/3+W
gcIBVuteW/kITyCJuv9SL+9S8f3z8wLOHHodP4Wa89qZ/Nc6kDacORJ5tSi0AEdiVqrinTP1zIz1
wn0vu4jOLMT2pR0AIlZ0FFV6N5o+J3wD+tW5r/Jw3/jNew+wEokOWr2lFciGZ+sYL1zCbocMyOUv
AjfafiBXaob20VZPoYW9sMJ4cHUEnvqypsQsMDBLm0sYXw9rYvCoGyKu5Ynl4n4e1VWgN+pNo317
gzYdQaKDSyr2dnGF7hWoaadZt7PiqUOO6ywU9cOEsfww1t1b58sHqhci0rTkxSNarKmWX6I0PnG9
mX0DTgsFppcSxRYqtFbDW+6E/X2PX/XIrW1WaYhefMaaFovoHbAMCUcRCU1t+Edz+23FaOM1KpjL
RV7/VGUK518cX9wKCEqUzW8hf+XOdz5UW5LrhRTEOMnvQlQGfu1Y37qsHNeNnWEeKrVH6FuYwabx
G71vTYLDZvAWi/vGDUCO9MUvJ0qQrC91+z37WDIMftJDJvxwH43LjdNZ2aa2ao3OHxWxS5QnOsAc
AEIVzM9e4MynFE/6sa4tHTG+iY8MNKjicPp1sFUYycRwAV760v+GujWcVSjbHatdkCwdDrRkiT+E
tdzhqxzXmPjc3ch0gcVz2ZNDNNjIVSBQGQF+FxSih2lkuJ+8sbwAeHkH6RczBPKq+Dj3rdogjA/X
E1ceWjh99Cr2SImlR3Dwudl0ZSmwKoOM71V+zgfnPc6Iauss4A5gHvBaxddLqt4sVmbhl8JzQHk6
vDt2teAb7atDZnqEh7245i4mmcF/S+SbCj4KhL1X79XsWDdpRUBT1QP+pAiYtLcTnbwxCCp6J7gB
IHtKm/o1IK6JpwgJGVJtPGHF4LxM8qqSFciu6gzdTj9QfPqHEbAc/ho2Nw7J0Aek5f3WFiyzAXuj
+wThJHjSgVHzxvnyl5oqEa3iEPddlZv+nFnJ+Nzp5ZjwpuB3xC7Ep86qe+CiA+vUL8zoC+3ux4FY
QMnKNsI/c6Bxje6kl3pfhcWjB42HDMRUSwQUutsBeGOhm/WzWreupW4ce/JOUvR+z8oevk+LTGhb
X9UlyqyRtRFjVUyQwqQ35hcgQaSjKsmeM86Cb1POt3GttvgO9m3utZum4lbsIohhtihsnJG0SbjE
6he/Ze1cM2LGtpAW93XX9egxxXwygD7Wycgiynh62peLZgylNUr9Rajp3hf5TShd/bSkKRGFWHbl
NpYFYm55lX6rAwk9wAFib+NAbdr7vYVOvo/QthKXKE4agjT1CtqHyph9lrJHR4IPR2ws2LGFH2HQ
h+dx7G1miiWl0jxMl2HQwCpmRqcIlCjetDMgdwkW6yGHeYbRouBkyVzm+maCu5QHLwHv9CIz+j43
2sdlnRzTkfyuBvw/WbaP4IZHBAckz7HUazaTqMMdVhyOSjBwN7m0UJNGSXzq0QTRH6aOuG27BAFA
xjlAmFFy35LGFLJxoLjDIZAHFl7R+E/HCLXu8IqPefkuBrLTF5YFcIiDix0if5MIofi5I7j5KMEs
Y5FSBpChEaBFtb4bMWXcIJ5XhwwK4Hrs2c4r0nIAQfS3WSSqF9Z30dpyoP5OoEvRb3fmNMRht+3x
4u09T9LQuCLcXwe4yB9xE21Hso4orX2cQlnlb/3Cw8U8zqHMV03L6NIfRkI+E4njltWXqbdl5tzV
cf02z5oky+W55MRPh/AEVGxb4CFz4nHra8aW8MDJG1oXcFKRQ+BmC+RKB/IzoO9HOMWvnd8kbFi0
795WU3SfxvmJwPVVP2peRnL8ymjY9jO7YNaKdLeYyjyl3+rculPjq/GzJ0GbjEzrwUfX8dXOdIFV
ZAEY4O82xdV9GhINaqBZ4HekH6B10HQ4RXcsnM+xiC6zi9Ba4MAGZtyT3hhmnn0Xt613Q/EJOrhq
yZz0XK028wSeIZ5a5JKcuM9dGn23NRmezC1ekm4ye9HHI+J+GOerxrho90U/nkdnTNFSEwCg7OwP
D1d0YExYuhvRdzkeNLveupOBQav8GduLmkDdFR2b+nJI7iBVk80o+c3lJJADsVSDJHhxMzo+ZvIm
PVSqzC8uljYYzxF41WyG+BaaPnrs2ij9sILSYazNLnmFFlvt/aHOr6iSML9MnlOe4ibpL4tnO78V
YuRJzd5nRpjFOpVF8DmU6JKkznhoYsPF700ofaRyxYHbhvO4tLl4UEnOh76p+mco3vHtHNrdnZQF
B0VWIogGI9rsy67uedyu/46xz087IOrKWVwOOgawoKIsuC8LrB6WnI91IBDaR+MpYxXyxhbSBwME
TH3OMt7LatAPAxKQLWLRTYk762tZ2BlzKA0oAzJd32SOZFbCYb/D3P3UYjFEuac+kyZFLNvg7q+J
3AA0sjjHlL0zY/SYAPUgqD/HMYsvPFjvLfOXFV9RyrCCff6xzyt21YOIHrNah7cVyBS2Fgs0Qju/
TaLsrU5cdSSL660R9dWhOPAuaHs1DLRnZi7tZ1MQ/qrKuDpoFtNkm03ta123glXGEvOlZ/3FMgDa
VlW+JFT7JiLS1463VsclBsLG2uUw1ulvM5C6jVpuUqZze7OwqNYYt4oYahHiVpu0WW2ClR+T51kw
+ACgNhxg99PjxAL87lVSRgYW3sEcuOVbg0h15+NZOyWK9mwTSXz1zJLTTeGhJNWxqLauFz2UChji
IGtCDGGbbDu2N0e3avK9dkz9q3YAugnFnTUaDPn5CAxR9l1Nsm21gdxBtTZcZErX21MdbowvLpaC
IwzA84UB6iZ0xVPf1u/oLp4qAOe5jctGYb+QjByzILlPnQRaQYS9gTUqRgSMXdvMnp+XpRSvfwXN
z/m8j6u2+IrQlzAR0M1JNtl438roLphb5FGlQEVX5+qzAAB3u0jHMmvDhHIruqjBpJveq4E9VGj5
4sVDoXkXdKjiI8fDO9vhJyBgo32u+BRvYuSFm1wwlmrHkPCdcUb87Bq3XIuY2DoHX5Iak+m7TCLM
5ZG18xbfIfQE+WuR1F8p1HTFNGcl4m4XluZ2IPw8vrp84MC6eYANmodUdN1jOC1Hv5xBF6THQHsZ
NYC/lUG0hnVwcguwfdP0akSHZ83GhSgo5aZ0j5va482k0o3mq6AGZsqcteOhJlCuwGQ4w8bBRaYf
jEZQn+DfF3l8cmYbB61JNobV9X5Z9GPUBezmq500FiEvX7YON4hmz2UzM7LzsuG9tqJ33SbIx3Eq
j1H7Mkb1n2h2dwhDMkBeuKxMdIub16wXaV2aEXh/pE6AALdZy+KuaZ8KJH1M4LEcLw6ABfcxNWn9
M5oq2BAVNJ16rcVNV2ob2XdQnCXgiVtp0PqCt90UOfZQRL+USmlIaRRm8mKlAQxKG+Nzar9Zkqt3
qhGi+T7TjZazjl8prw5wsV9JxkAcDueQeNSZazTHOe60e2R8RMWKGX88/uIrqajDLmI3KDUymW7K
Yq4uTB28A8Eyzn2H1/nQhB2SKmJRNdYkCw1riS6PwzG11YMS/m06MQZCh+XuUSnA980bohUdL32s
kZ5+mHmodktZAAux9Y+XIednEHulw6R64wwankcSmru5jOdtXJDBDADUu6tr/9aLmOygRLhiBZ0P
lqtk4Ooq+ynyHIXbZBefeLtvp2bkAAt5d8bx1W6K5iWGdAZUCwt/tgfydrWd4NMA4EWkh1kzVpxu
kRB/B41zpQYPCv07V6lnIxdjClvjyQvI8kZxMo/gSuyO1OreCy9zW0VkFHf9lU+VeKe8aX8SLcPN
Ms/uJfbSF+kyd098Epy1/CwKpHZ4G/BHdTPqTqe8uKpIP2Kc2aQiY7ld1rCJkV07hANXTAo/GB1J
BBtDvhujZVt6udlSdrrrsawwsstwZ8KaFQH3Xn2YB/8AWu4ShIt5wv71EEQstMOmf2jFNd8o+w3P
/cIIiijcNP9EstOjWcm38OEOFjlZ3G/kY9pkEhId4F9wHnZHzqP8nHlMgiKpgo1d22wji+omkVRt
cd8se3/EaIJsDiTsMNmb2m+DD1Kp1dvgM6ZVUDo8a1OMYFUoVrctCJisE79qojXWdD4IULxDxWC/
0UN8GLiA9pXgrTYx8msdtWyC0xfSM6zTFM0PbpV/Bn6CH6iOyj0WwI+xZYmrxU8kyg9lMCAClwwR
vLv2TghKaNlxFuEKIMsCIYmDh/aGoVjApru6hwN/lyR2uHKVd3Csj7G2WP2OO2H84JC74PdqC+tb
UH2oaWQo6xbVMfINlazFC5imAtv9gn4tN8J7JkgNLoEYol3gAbiSqFdwhuB06Bx7zULrS+dAcIEr
neFkFrf+QvJ0HJaaKbCmq3aHpxjO9FYkMl61YfcemSQ+RORgHJhGk9qrroD7wuFwjZd7z6pfhNMg
QfY7ljlI1/j7nLy8/8VUj9AnawQaYHwG2jl93HlJAzoq6vtmwyoA3xiv5yr2hgIQjF1TKNf+SySc
Cgm/I6m/XOuoZCWR3YbNjRWKfjNI5m4qrHm79dzjhFgWXKhjhkUvv7pNK0fAR6vd7D7vUEL1Tt6i
P6PmUKIZb1ru+Z8Ytf1hhie9Cux8vqlF8IInpjuA1K4/k9YZnlEdutseDO7PwBz5NPpzswsnnwB0
N0GV4KG7itHsbTyEDRw6XrlrIf0geSjit86r9QdrSEaUufgpXM1uJqrYxIA02DFEvQZoxykeTOJg
xsxuD9IHDxhOXDvggruTfY1eTyqv3C71snyWWWfteysASDd3BtVGZXWPfDVoBKuYUOwkx9U8BxNQ
V+IRVnYzhk++LphxBxDk0Dp7j8oLUbsP1lQf1IiHFtg68eXWPOBnF/reG/vungY8umkb4C42sKnz
ZGU44uayWpcRUTVzgYqsnyQVSNsuzNO7dNssw7yrwiA/RrllPwMZyC9J5QKDAkJ9KeDfMLrH8ZQU
8lQkKey1warH3/3I16CmeD76dmsfZ1sAz0PxG0R/hIJqE6VBx6tjOFmbCWKSblxgNCEX9mgmf6vC
ouATnMma7Zj4f/ph3+0pYRr4RHZ2CHHVPaKE+e3Z9SU1ur+1qy7aem3Jg5mGhIa1yvnuk4GYPafg
+g8EVhqyaWHUrdtJVk9TNX12pQXlkU3tUyW9KzQrJKs+TpM3GG4guYD1mA30P+vazvOrZxbZLE07
M+iTDF0QdYe3M0FvoGrSNzePkIbnIcQ9GpxLzBh5lSL0varhC/ctgeJySAM1ckB1fGx+Doauw0CR
2J+JmMlu4dM5U28yOvOX/EN11VOWzG8W/DP0kA5jorHe9KBNVmkwnyy8jhtbhh6l6OiAkO7xXs11
dDVWFcjnS4stkD85UYV6w5+OvanSGAg4EKYEaOnGkU66mWaGFmq0owMputWrp53s0LD34xNzlvPA
s31OGM/flak/PeYQLl+jyr4b+g4WEIIfzuV+YVMdSTvYqLTJt5boErnqMMgZexl5CBco9WEp6Oma
7KFt+/pkL3j5/dTygJ2RxEF5VrC5M+qH2UwCXmlaToBQXTJArGFToEEOCs/a21jl72ZYZyhR130T
7TyvxHg8Tclz17R/Wso0VgTUCevClEgnY5Cpw+IWEBvAxTAoxBNlS+s4OPS8fx0x4/b2+rVrpegj
ZdJBPXFoJBHP2qbNgXiK3KxzFRmoqfEuGQK4jAQcFyhjejuk3i4h7hGBh+7U6qYnNmrpDcFX7k4T
ZncE0QjziT7kLYAkVUFABwCdDecaQD0KX3Ef2M5tmYXVcyfkNXogZ3LSGTKXRUXhiSAVrXvvnV0/
4facpH1Sasa7X+XzXTtTSNKEunu3U/WmcNNkVfrDQVuLmlfoJHcC49HGqccP2w2/yQx+q7KcCrex
VzVMUYdkhkMXB7xNE0TMPnMYScgEv3Ix4tSvygoOiZ+9T65Yw120nBzC6yk17QZxgg/Ks1icB39q
r3C2ZYeXFppsD0zZc6KWSq9/iHPFhFndQSi42Et3Z2IqYQKxQQiQlUbiAsQFy+XY6jSQZf2LR5re
MRMPNVugVRLbv2nMTrGhCA8xUiA32Lesaf4wvmAcbD01NeEI7dSn3wmW7xytwa7JfAg/y+CuDCf4
K8kXJzX6j7bATYzH8A88qXjL4Lz5hWcxXPm4+DfBggWw96ZPEjOTXWLKR8x/Vz084GqoBOWtcpEG
rIsKz9GI9DhwsreOSYrp/EcLxRbL6NbC1GHxQcZVjIGj3TEbWaMYdde2DtC0ZvIcBt5AW082WqCc
gE1wWJ+8YWApLW6AWWAEKjS5Mnp+mhdHbed0/u0PAle33fxxBokK2k72eUf2VjW7qLlNtDcMnw95
0fTnib3sduyyE5QafZkJEz94OuNMAZxwLuPwLQxM8u0y2zTwwvAN9M9pUKE9zyvPOZtaftKaO7gB
mRPIMuQqmUm56MW8bil/oeGOuX8/YPapKafzDBoQ0QXzjdR2OTCuLbDFaeJ+V16o8jubnAL8+bPj
ScKjCN6QGEKwEv81j4PsBcTOczdm9SeqbLKi2pq1KgxYaDTrmfVlwA9fwusIesSCiUJ+gXksLLoC
k4hkvaAy/A5U7N+2RWqVpyQqgCnhFYzenNGTHaBLp/3CHhpHm94d8k9VNNPJlakhqNXJZsbV5Mx1
5AX+wgVas5Wd3lUKtYdn5dVmZYwVjxPuFFneo2DzS5mU3XBkMGZj2X1j05o8NWQ4rP3Js/elVdq8
qyq+TVNZP5mmzM4LWhO1slDFb60ssTdjMmomxD4Gy6YsnJ3GKAYujjaPyMrsTAZYwWVYBEeCFjfk
IuOUg5r0oFFOi9B/7+CcM1EhjMeO8cjCEJ7DbwXFkH1+yyxs/tF5Ub92aLtvlJ+c+F8NJ0834a7D
hLAKZkAV8Qz9KFkw2i4Dx1mcddF6hi65t6V5R7//oJyxOC5d3W7T2aSPGMKAJdHWCItTyGqW8iUh
wRUBKdvdhE2XS/3F4WqK/SLktgyhJpR+dRpLGj0ndVa6L8YNUi9ijxJISpPLUqOqmW0XKok2AqGO
0weM3LIHZ7LjL6Lupw85WwiBFq4/tvViZFcDAhvxRbpxjVqg2DWJfqj1fM+mmlPDu5YqZXA7Kyjz
fmt4iU1bGSo5d+/lS3aUafFCd/PCM+quBzyRrWe/XaNQoTc962g5Dk38AOzd+8PMq+cbE7Bc7J4X
KGvKaqutmqciEcNzNE9QdG37OzW4xivybmFgesWhJUh3WyU4Vaawu8X/+OMvXMYgJ7y74ZooEkD9
Mhg1mNwvuNNWsLzXmviCd+btzdaZmplHu8SFTzGyki7ahEBn7GhKRxw0nIg2kNM68/F0QGBC2qSO
iUxYDMX0zJz2ABJGjDtj2Tu/HGS/d3Ob6WPfRsG9qo1e1wmi2GBMgZ1e03GjaSBcewqD37HVBpww
dvJHl5XFFV5bv4sKlsziz+hbUEM0j2Wvq9/s0RpEyNQOSKoucsr/LOhX+sr6gtSBICHt8Ly41W6k
2ErLzjmiZMEnkeg9gubviOecCx7SsLVaesiKbs72pGza/pC0NNSofuM9Q4Dn2GEF4A8UQW0efXMR
Vtu8wy1E5mwVJc2l8MQMEqbBD2vL4cnHn3S5fplomLO1GCD6q756hAJ/jWhcfFAvDCgNmmQsp+iL
LXhUoFWXu7romn0npdyEI4ALiGJHGRBH0tblF9qil2BqTiZbVpVVstcUDLYzYmUUcDoMiMOviO3Q
tuRzp3Yu+h0yIFatvXUf+phFeTf8+s6d6pGeOz+AdJtXQLZmCMCReac8f1D5WN3mfb38gmPPf+8R
iO4b0T42+I8oTUr/OkgvtpiishsTquyxJwIEo18ePdiuB01BtSG8vvjQg7reNROK5iq3LWY/S1c9
S8pGUEMJSps6to6RiosnMMdyx2Oo1ZUNNa2RSc67Oqy7Daegt7FNAFsz6NWGMveLu5NEHJyDOEdZ
ZF6pOAW24mSP5PXJi6zg7NUISoKhvOkyEDqmy6huK/krXa6zOBhxMuh/XEcdHWiEu7nOu5chiy7w
7LxN1FLNgPpx8Qe2CaxL4X7oABnVMEXAZFPn1k3t9qsRWqCoI0QGs0e1QT9VvajObo9zEje3UZCL
M+Gpw6azCSCs08eEX/yUyng9l9dlloQ+sLHLRNJrNv45Jq+QKxuoa1e8KigvbLVCbjNPXdrJ8k99
0JtDh7fYmlTzTI8IxMW4zxY42VUn2vuGLItthH10RZaNABjdQumZWVtlGMb9AR2P5yVMemtNuj2F
LRdOQsNkTV+I43JkLeTTPgQtZJzOauz9wAS4DKxvS6dEk/J/Y7MJUaIoepbezUD2TwTCiP1wP138
nj0uFM9fSusfZcipahsadlnRILTt7yidZooA5rJu5cn7bJnW05Cd4sRslUy2o3RYZzNAXre9+9xn
9bpRxbnvA2JIHEJeH9KlIGc7qNrt4g4ewDJIxqXBDY7MPHc4XpMBBpuqU4gWOtmEAU9ZqdhOIDzk
HvXkUY0VnZp+iMegJIupvclHmGl9kF9yXMlsRmtCtTvsoDtjahbBof8ysjo5pMYq7pIeHRm2dQa5
VjkwI2286KQmJswxzdKUz281C4yUt/TIJ3SHX9RZh2DRaFG8de7WMXwWdoA+K5uDkYm/d7JCf88F
tBE5peqxjJeOChZ7zrYg2Gil3URtRdPCGDYOsM18Cd9JlsnOjhwZX6tgJzEYTjwyjLk99FfUIlE7
+E9Rm4GPGqfu4Ks2QCTXXBFvurglBUxRLyFEhZRQrOsZsizODg/n4pIeutq5Rxc7nPXM9ZVBf97E
eXV1ZhIeC+PeV58YO/1DXARv5nrckVqeroA1sb4IWDzWjQtMpa1Ahzhuek7C4eQsjYUKkWllGb1J
rFH8VmgskcxC2Ug0aE1OWrhm3sWQrgP/6ZBmw7fEWirxgqup3xeqegwDNFrjmWnbOnMRNvS84jl7
XyfASdr9dviCromjcVFdCMmFyOr8rjqmy1H/ZIHMWeUzz6cl6daYBSuyWlxEzcZl1Nq7e4V8Mxid
WzVFJOaOgBjc2ECrH07GhmUSQQfDpnxkXMt0bdza87ghrGhb8B41fbnt8H1Pxr6+/myF0eI1qpxh
4nmMFXLq0o6TetEwumv32EH0zS1i1Atn7fKmFBGrwtTm+ZS8lIAzeugFADlBqKl+vxjst/G4biL4
qMvAsME6ZU4YsoiumfSzLkyqvUPZeSSezblza614Zmq4MW04kTZhKdBEFZA9pqb35KBG+7KsptuM
PCHXdPpQCHZFzJj4DG37ZTHWPmun5j7FyrF2dMRx5UfZnQuJZtPFZNEiqpk3riJ3KkgYTJXMGC+O
cd/DMEcU0mJo4d3wyxsiavt7zMT+mqSq5Kh6TR/QcqOBx/mcAsGO1m7vFhTBkFQCwz3uvwD04vDK
s+o3twVqgaZF9V0k8T4bQHlLNoRdn1Xbyu4WVID2T9T4810edrjHJ6lpJfN54wPmZH4dBq9LrXmB
K7Z8DNbJH9gHLQZYkv4Ky3vzaFjgYO9jF1Qs3UYTMY7wTLfRPUBBptDrkmNxK1rnkIT9xg/IlHWi
/JsuZjv0LVGcc3xIc3nC7N5vo3JaNmmuUbbLBLp44JFM4jEk+x3PztHL8dGMZlO0CInFVcHquNMR
9td9C2EEicPP3Me7DFCnGYOMozZfSBT1LiGI9wjbYi3R/qJCEXuX0DdQ4/l4CQJ/J2zG/DDFQsdy
Hkgb4wYYo8cSQJrlw3SoJka0SA7XQAoAIUF2ogGK7/kmrLuOtuHNcyRtt0qGaK/xMqJzl7l7ixaS
34JxVmfrTYiIq/vj0eSxUCQz+zCOtlxb8+wj4cbOKjLWAAREtdd18At78bNM2ea7Dtda4V1JQVWU
3sRW9YT5psatKHrIKoQJMKqhU0tyi0oGPJdXnVP6/bYgV7sI7q9wcfxMj4uV/+rAaUwy3UdDcJ/7
4aOb19ec4cyCsIljFmfVU+r2LK8wD2ydAqBCLrLl3Pg9zm2b72s1icz+EzpRgSzcCodXp/137s5k
OVIl26JfRJmD4w5Mo1Wo71OZE0xSSvR9z9e/herZq5RSJdmdvtEdpF0RQYD78XP2XhuknCAM2Vsr
XE93ucletu/DMIh3jKU7D1U7LfC5kud4rWGjBM5VQXi2D44iKzvaMya7nif6ABYzsH/8rxocaqgE
HWmnKkJEy5YHe6jnjdwglp31rbewl4sQhE3dB+JuxKsabzj1K2/DxXmdVYHuWaUJb7rQ5U61c3GV
uFlwTDVJnrUnl44WvNl1b5rBSwjqGK6Hu5pqkirb1ML5mZAbUNnZ1lm6nODiILdPFETozc5V46Tr
RpgXTgEJHDkOuYUG8EfPv4HesSyxsl03thUcnDCoz0IEjNCAQPyMuLWzaArBmLU/0GdzQpCIlYo6
C64mHGy5ywgiBjSGuOtFgBeccQcu5rdpK8mQxYOH1Ut7PfQrHRtrqykFZlZ1S7V/KViGMJZcxTxw
GGjr4zItzsWIfT8p7pZu6K5Bz3awscis5QANRkhGBWA3GHiRan03jWMNKdk4rxOLRUHTcACa2TBO
r6+RmTHcxFBI731VpMHODuYLNyEIUi+DYgKxN4Upr00DSIKFYViJ9JbMm3IvVAHI0J+ZGcPkdwAo
wZOoaHhxgK/Zw2mfZVVjnJdNG+6N0OsMPPAA78JiesrQVW/AC3lgmrpgTYgm/YC2Ou0d6tW8mmGj
N2ijB/L2rqkn9YnTiY7dJzdOob6ofWq9vVKkeZR2ZcF+joN1543gWDnMtaLaR+44bh1f4DYJAV30
OC6ozgIm4j1C56LD3JKaHVJ4GUGsgI+6myI4qZ5TnZRlYezrpGhBUmfOKpJp9jPoQmvtgKE9zSMq
vqocHkoth6PYJorS8BvS5gPwbt1cz3tGd+45iICXnskC+N9g2ALWiC4JfWNNY30GEii2jec/Z3lH
TReSNYl+68jovWGX9UvlalOV0a7xTz0x/GIM2xwh1mT7xFOyMWTvbfJcBHgZNY36eQC9QncWXLmp
NknH8MUvbHGOmI4sUKscbxuqlmOudRfJSG1mhKj7RpXEntJT8kEZ2vVWxawPUOnETjt9ckulP64n
GskYu6V3WYdRfVUV4NUnfPb8qr79FNRiOEFdP58BbMBypHFtbz3XVwdbl5RGXgcUyOw6hABZfCVT
ZZ1wHBrOSstziWlH7QIhdHKIYNM4t+mDTVcZHv7fQ6ZKjtOx796q3rqkjJzdTd4SBUfB2DIxBYhg
lA9TWIMuS1C4pRvQQGJjMCJmdsFAdGPw6aGTKCJPQNq8FqUVVr9KH+jOOkXn+2r1lWJRQ9O1Cr2J
nL9S2YhzgRSYJ41sCuqjsjmr27CPdu20aEBSHlIXO6gMLhOrmK9KC6ctAYD4J2lKB6RMB1VYLtgy
ID6UGxGFTDRngryLWKNOJWyzlKWz432uN9gBnks1tYSfQMSoM1T3EFSp2uwwbo6UhoM6u5dWTjyI
w3kl6mbvqtNms0HaKk7smmHZ1o5ykBeJPZgep0nUIQbdvo2XjCe+tG7LwkuXrK6IOKPkdLC98srs
CTeK0+6xqOwLAIuEBsJ4wUtkVcdZAnwX4gnva0F0hxXQRAtt/jJJxT8hRZhnQPdBrhbFinS9SxkT
6tAXxVbmzkW+xCk6/UNITQuicish2DZtfyL4daK4eiy84EfMNi7CsNnQDTj1tXcYu3QrLLp81IZb
eE+4aszeSHYduyM0Cy2D4yoAOuiMKuKQMxknMwCGTUwy7Z4qyIXiOsiTIFZcc2RizgSp/2U1064s
hE/2yODszBCYNCE96dZjIHhMhIW6rsimpTYPffOxceIOlUPp9/czBo+zIffjxxar1SacQD9saukD
SZfka7QUtyECkto/hfbbPlCAXUm3wnGNKgQsW9D0e7KM7FWcFTE7Wxe/6CxKtrS7rwuJfZumxkVo
iZdCwYwojYOI+1MRF4RrjOdV2a8bMsGj2j41ivrGz9UTwH226Nzm3Fh7kmwE1zd2Y2yUd9piULxC
nH2exBEc3Cqpkepm8T7O1LbscRuv0M1j4OrcMXUf09phTCBbuHz1nIP/wsj2c2yp7MIATzrD5p5s
DyM9yCFXW8uCIFTk5kU31N0AejBUp3qgEb3icB/8DAEiruy00PcY8uZVMubpga4J8CTA8hufPdEZ
2ossFNZdlqQU9mGE9KcCI0FSDbDT3vR30jCsnzRdrwWToWMn5fXggGD8zjploGmPCu8uK3lMkmLC
+FW68dGocrx6mZwfwsii7cEA+QU5RXFmZ1N8G6GbZUhhGIfcqrgfpfnYK+u59Kh+XbBfFzCOf3Zp
Z59xXJl+CMvyj5BQ11cwu5t9g6blSXNGOHRlVV0IUdqXQ6StExxC8WnDzb1gVWaSUacpWgh+yaTO
h4MTJ8kTJAtUwcg0vBGvj93R9JNT3Z3m1hyeZwbZpkFWb6Yl37quTQ+YqCd+xKPzFId9e9IPdJ91
iqobMLV5HqvJA4FsX2VtkAxHSZXKX0HejBsHf9AN7+uamSlcokiLA+ro0yQbXskYOcxt0J5MMKuR
mPTxdJR2JVwQZY8vQ44eLEqnnCbTtCv8rt6obvpNZGu7baKyuPK6Emh/0kbsWGZ65fQTrUbhAjcs
UpCieTXpm7jgD4MII2BEFMQkOckPhJvqV2snCYlBsJOb1u1+OyxwaDzU3JEJs8Qa9SFNqmY2y33k
WNZ5OVC4mjJ+KgKDscJgQ2gMm5cmjfz2iAZUtiuMzrnhBGaB9A3gwMTcnSgqf8U9A0ciqXltXFD9
ZTbdFQamPo/20NpT6mAZbnFOP8g+ocfGcry8+1M8/yTmAgy1mLyGTkt+45iwUABW6umoGfSvsPO8
02wZerhjnpPTpG3i1wAgzT0/ap6gQ3GcgPU76l8KLXF6WhnW2YKe8JwLayfbJUKiA9a2J5k6Aoxg
zLuhEajuszB1jtpC0X4ZZZNv0Y5lR7LvFdN1PF6DMzs/OXswP271wZTdSVvBHWF+andHWij/xAQo
t3dagzgKDrJ0P0z/MJH7uu5M6M+VF5+AcnCxRGDQckNCZZLB2Te568BLsbbgT/BAjOxAOg7dS39u
TXQnQFN5K2aGUrN/a6WUHbnrgeMKEVpSMqRH80xK2oDpei8ouh5RBaKNtGgAOzTaqf3M6bRCQLVV
dchOGJg/ehDkcIY99L0DnUbWbqK06JtQHOla3GSM89eBESyIAt1cp413jAm/WAOdOSuc8DmaAbMw
noxPGY9ywIM5tY2RT0B1yjnzSKfWRyCT5m2JTmLdj8kzXpB7QuCeFs81wrmqO4DQGI9aYosxUitz
VzTQykx3uh9D4wI5No1p0DtdZAEIK8TPHv8fkCRQc5FY5MSVd9B5fp6n9o3nmQ0CpyYnujJrcO5C
Ro56hS1OBvs898W2r4pri636amiSZp+RZrU1Q5jk0tCk+7loo4Aqp8OdlZdX6A8USXNeg452mclO
dGRFPHkL9+6cqcJ2IEv9tnp7QPJc4exklYeCMW+LkGrNsuhCEezDxLx13QXI3gwbARUMSupORbXe
eJ2E/GyK9oCqMzqi3mbp0bN7j8GKAJuyoqVXGNVRRcLK2tPEkaN1x0tiGOpI1bE6DVueSzfAa4AG
t33DPcv8GUGNcxRh6gwIDlz3RXImjEicd51hrsPKhgWREnmTsf/sPOyK60JR1aATYcbbdqw5iHJH
WSWbAJ8jTyrnXE3OThib5eVgVfKicZHdy2BaDJXt2N0jJB+OalJ6Tym/amZsxvPch0t/yJQw/8uL
sqmod6aYfGxvqbeCbAQAJ4dTmO3T+Zsn7f81jUGDP/jvvrvNS56R1fmn7275H/4Xv6D+RXotLhoN
FVoJz/k//IL7L+G4IP9sKDqm42lACv/nu3P+5RBog1XPwjhp85//+O7sf/HnoCUs6i5gurb5T/AL
7xkg2qP458pcCcyDtuk0vIcv0P3mZEirkgVtQbRV2Pn9tmSUHBG/8cc9+cQP+p4B8nYplwBfriJM
UxIO//5SSeT44KoYvVmStjeXs1CDN8np6PT5KemA5X6os/QuLmn6EPUeHr6+vPzkq8K6AGirF3sh
d/399TmCTn4WQCqO7CQIL00rdLEsMOHexZLMC3QjMdR/yfH+bMI9BxgHew6nlMC8cWTvPAex419a
tlcje0wnQYRAglNiNZs1ejQ/MWAVWzMU+b3DLOAV7KcTY+0POZYj8OO0Z6QZDQlI+4Qp1lX+OvoF
844MsK/JDtiaNwGghwCTe+U/IW3vf7CRWXeoanLIz5PRbgegRHdf3xRwq3zr/7h0//2rOFgvpQ15
EDbLctf+gMBMpUB8Q4t/PUQejd5O2NZj3isHRxpYDgIqkL/9EKllPqaNplkAFgQKZVkwf2UhlNXv
GeIcc+PQZ4gVpsjWCdEtnxtzpL1FdyXzCZ6NXYedLFDxPs06+WyifTH3gUraW7+1MHqEMI8JWA+r
dGcwBx6P8E4WD2Pnso1F2p+uFYNC5L1uOC40RAPgoOdikyEyheN24jQZociMdc7ZAQhuGUk9O25s
SuqL0O/iBFatkzUHQVAd2ZMx+MVV5pWaCFltYXJIBo6RuBzssN6EEFEd8p/z9lGkDFtWuZ7o9DSd
5eiz2S0cY9M0kqg/s3KTI7bXgdiwHnvdLqpHx8FJ50UOGQlde4MiLggugSmPFjnwbvjo1I6lj6zC
UsjnEAf1eMdxlzFey+dqm7SL1adsmNNuxMxIlxglUMebWEUuFRM91kUO1uPaB/DhdTahJqOoNu08
JPK0N3yQ9I0PKpw8eA2mnZmU2NKCys2NhaK729guB5SjyBw965kvrNUJwz9NRwa3VHSFyt8ZzvzA
8PzdHLlltIs4Q2CW4qmg7CFsMD34UjI89PuksbbE/3j5RWwCAGDOG2MlgMubyk3Km0O4Yg4pWIL4
8dYDmBREtX7f+E/dbIcRzCNJOhM/0gSQ1GBYSGfOww/hJB5zXZFD/+BkHdclzitkXkbig/kUWNb6
zdcP/2cLEgU8HEiJHkwoluw/H32iW6akF7A9sM56ex0iem30EgyLEQSWxdCO27k3ih3xLkTspJ3/
+vX19d+vnmc7tgCspt+s1++vT4RZEDEE79clYbnbti7sEyx+0bFlZ+a+ML349OvrmZ+sgJ4y3bdD
KbuH+gB80mjRChB+HeMLulutzeCgHnPU7HXhPnbViOjImu0NbKt4A6xaHNKqlE8FcP1pN05LhgET
nd2M6PIEpGLwv7b9/8qjWsBwH9YiW1iu7SkamMKypXh/Q6xMeGNVIfGFQwjgypso5GVsbwdBNArp
6ZFJsUfIWd6DxqURZJlr2dqI5DKj3WPRFt/sWMuO8H5tZL+GL2cDiIORJD5sjrnR5IJjg1gzASJH
sY8HNJ7OUiV988P8vQgragSbPQnOnqvUh0XYhH49IFcmJLcY+kuVtkazrfzeeMnsxnkxxuUwNMZK
c2isw9pcgedht7Z1yGjQ7AbGXkk9DQ+VmiVCKF1XYoMDKKV6bvxs0xXQyb75yH8/u8rUFLn0h7kx
1CHvfypXOcrpl+zhsJ/LJ1MWDQlphEDAdwtvInqc+29u0fLb/+e3cISwlWtpizYVwF1emQ8vK1Lo
ooOetozJU/uejqgH1rXW6HHcgJY5kgN8IJkJEiD2kuR+GGpa3AP98N3XH+T9M0HpQvECDQu6j6kE
Dbnlp/xjvwxnVZqlGVdr2zWGq9QlsAPg7XT79VXMzy4DYUTBa9CuQ5n2/jJY49kYE9hGRjF61xMD
I2I5q0xfR106PXeQ6nctCJ67qbGNk6mJA7kescUIEk0Aae+QUydkE8UivGb4mV5//eneL5zLPbA9
QeUIGtKF0/ARHEenyGpsaPFrDJD+oVKusR1TYqfx1dwFXRJvXRwkBDii2qPj2Nz886ubLg+B0lpo
4O/vb01Uozq0sQsyH2ihebUphOAiid7ogEGzIV/KOCMjCDO+yZxwW2Od+YZs8v51/ff3tyw4FSiZ
tQM6+v0ncB0RUuPxDPQYkeZ1W/ok3bRxRUMPnhgC8JSjIjzI7ddf/MP6uFxXCfAUFlwH1gresPfX
lVWhrbpk7oGxuQCpju3kLg0qKqMedsYZpZqzNRpMfyrTMZnB4BXHXaTQUm8Klc7ljqYHAQJffypb
/H07KB2V5pkgM9UT7oePhcaUXrCnq3VTDpdBhdEyMsaGOR4BigRYUlU5dHIZbbSLmfpcddkWmzpy
RcDYYTImaxqAyQnEK8gPAQcH8jYkrPOVBJuPwSdt9XNGCybC0kknfYODH85+mJCGrEPk7Vu6ZOMe
HkS6517MaOO8H3EgglOHVcTfJobLZAvcknMZpiytKwqh7lWFXvhgGyNSmRwJ/gwYoWSOmsH8wNc6
ltMzItMq3LaDax2GTmXjZs4wfWz8BGdGnWvFU+6i/barQVwYJPNktKM0+q2W2Rj+QrxdqGA9s3c2
ovWjC8sYGJVBSbAOokCugF7DAjVEhBIKAzcpIcMVCwWyG7AErWobDvc6n6Z+ySnSyDmoF1E65+hj
mmMoWO0uiwoz3VBQua9uZRhgr0dd3WsTBsiqopQfN0GToLdXLekRlh862VqqTM2bMjWiY5J4qa8C
NKhQeLr2dlSyeEj9qHlxA1nNiMoyAD2qqeOX0KQoPLAm2+5KNhPOdTgFwxMbeUQqPXvkrbDpF+z0
jDCMAFKJByIW8KJ2Mdgug+Asc7rIu9R8oU8+PrlmGJ5zXOrlLa6P6EfkOBNFYdTYZ7Q/cg5KBegB
2oFFMVCeWBKfkNHR4vPbDNu7BdMs2Woo88yRAh7r1VDOfDIWi8o9T0sZPYRyNs+dgbMmio4JozB+
Y7pdLX3ZajNaobeHI4OVoShLVH1mPs248xRxaXWKkglRNYM3nOfJb8JX53vb5z3DEqz8RZFPgJMx
YJpZJ+XUo9lUhsePmDbxvVtM3WPcI6Fey1iInxblym+qy6mC4ZDNrxov2ENIVkuO+Hw0x8NERgfo
Gpwmt7WRVHjEMacXluldGSkz5Q2SqfiYIUdA7mDOjV9kP1AKcz2P5zg/CsQOpZycA9/LeV6ma8i3
MifhRStseawSV/vIQK1FvVPIrt5apQp6Mr97Tg2GbjA4NOSAYKCKhxgnWDUU5AgxELhAUAamDhsE
mextMgJJp0WkVoDsJd+lc0V0LDWIPwCoCcNkrPeg3WY/XGxouqgedZa0xHES3TysOS0y4hoZFJHP
VY7VK1T78NEtJP1ONc4dgukIjSHCNnAvJAbRouB2dgxtE2Sh7vFUa0i5VZIYh36yQmOdhCme65ZN
4Imke2gHhAbr8pivj+Gzm1Rg7gllYVfupFCc1MsREkhLYxfO3Sw516EDRmC2t0syf1dUZaVYJ622
m03niynfE1iNuzUxmkDuYFETTzG3hfXAYY6MNjfy5XnCOziuauAt2ZGle8K/IYDpcruIka2NjRrq
1uuYLZAGm3jnBT+US6RYQCJIz2te8jNG7SmkEOg7gWasiAfQdvmDBNY8BJFLIgMNSxz9s4r1/YD0
st/otqONkDI0eyALkWhAx3A744AR3oFjA9V70+NO+J1OTnVl9BU9xQ4ynt4bkQEVAGZcflIjZsm2
HM2d60LXUbrGY8FLhXfG+2kZ0n1tPc8HgpfPt0WWdst9HZcXUHrN7TTNQOUtxvGLvBoJ/kpFgekg
gnCNn6ZajGYtmeXsfKGS2NwZxe4qqEgtDVPTOmsDvPlbPXNrmE6nNM/LvuKAWWIhwZo/KjSLboNY
hOKfeN6kG27KiY0GY7pJVIQ9xfQ7LUsREgDWNzuNIlNhEnbbsCT9lOhzKar5kpl/eiPEkE+rMmWc
iLCyVhzx8cQXKAJbRGMdet9x66rSYEyX9+G6GbV5XhaE6Szy3eDInJcnP6ec+o0XJ0jXYzKK44gn
wttkABLtMxM/GnlYbeZ1a4cK3di5rWYXblKbE0rSzFfGYOUvuLDiH/wF+7UxfMZ78VjlP92sHhgf
z0kUbRAzCwynqCHCzeTa6BlCzSREhgJ6AjzN6NqELDGf4NRnvigtQqpdq2x9lKeYJteifgvNqKZ7
bBi9s+bIN/7o02Isj6eGh+UIFio5A7iMMd5CHDCJay+nNIXuPGvO6syigWEPw/zKGmqee7HP6a5q
3CEATcK4cjPHsoVmUgqkosPodCCEKtTlK0FsQMf4pUgIfYRYR6RFx0o7nIahbi7TEJ8TJrNCM2dl
8pKtieGBElTmZfYrnwmQYhkXNCiW3AePFcGs7WlPDm0mz0yUnYszrogVejXbMbbSgihDyJdykVgz
O/Z3heh6KJKlCYFlMkP8kDacsYXQ3V8lhep2KC31PUMe43ouTHIg5zTDkD027ImhFYrFYNZ13R5C
1DYdCuMUSir58rafVECK6msgfmwXOGSYTlXNWeblzUuWpuUPsxoIn9H8G4pauuM4cr+uov4uqRWN
Sc00Ceiu89fRtyOgLUr9gihIs0m3gcmC0MZzQG0JSZ8eQb61SEzBuB+Lc5231jenmvfHubfKUlLJ
CuXZ9JztN9D6H6caE9wMTgqjWdcoNM5nUtj22FptjBMdEhUNHuDrr/tJyQgcHuiccCT0OOfDSb8c
Z3cAEN5So1bBg0uw8jo3u3Hn8pLfeXUMEHf206uvL2ouZ8Q/z5DUzxIgIYcqCyahbS534Y9vSZ+t
7mPIPevGi8rT1INREzeiP548XItjza4++MxZwSr6tKFz2lCQv9chwSX/HoH8107HJ19/0YbBHKHj
59liOf398UEMvAfMY0M+SIH0rEEpvfWGoYfYxZjUCU0I6RMOqK+/vvzkGaPHYDE2UJ4Lz+/DETqx
ewf3d9+sZdr0v3OeBnuNjMXzNkMEjWXXGigysHXUmBNyPcJa8L1wegxbOAjrihUU0woIvRzp2hzs
Kqye6EHSrjvzGFSB13NqNnUbD2y7w7Ri/BSyYVuxMFHMU8mwKoxt5t/JRCSmJ888hdEfpRGaG2Ts
dbGEg/RFT3PTHcsVU9gUtoaVE1XKRAAQazX5ehPQlG32TIcbOpyCVN+BZDN/W7SOL1df366/T+DK
kZbQNHZdjJz2hxM4PRiHbAvEqlmWWa9oMjliyybGmvv1dZa/8+GhdDjIAvSi1yQ4U354FrgyAFGf
IM7WZNrOZsA2bGpzi0P8yrepytbsgnW0smoyDr++9ievPW/hMnrikbAt78NryPleUK8bHdUbucWO
HbSHTjAvtFN7PoGK5v74+nqffFewakjA30Yw8uMIRo4zGLGEBqSZS29Dsq7aJpRjK6N225usdNwt
AtgJVYSnvzk7f/Jr/nFlJT+8+qgu8pR8to7nmPNooPxk6zswIb/+fh86rG/r6EJS5zDkcV9xtr3/
MfH86VRVdb9OyzA7CnjJz2QtEwyoZn7bpUucY2c8dQ3Fk501xiqMnODOawNxZoMsPm6ygtSF2s4f
Va/cb/om5t/vP4BNllzTo4ElaZC9/3BpQQUY1emAqSjBt5cjTQrWgFtIh0a7mDxHKu702orj+SK2
RhOyMShKtMUwRHr4atHAkEhTlK8QPbrskE7Y/arLFB1eWxk2BGBPQHJrxISjgEZx2n3Tafik/0ED
cPnoDJkEnNIPC1g1mmWWjhAccOoRweNKHJ5TxvrVlWb7WzjVDcnoWBlCM6kP9LQFuj97vI3kyLCq
F4C/vvu9hfzr7aULygLOxmJby+///p62IY97TnId8E8K/+NeoF46GodCPmqXcDQIw5GH4NVCLY6T
FMtiWSeVuwbrG99nQqLYHlyzv/LygjihIRCMa6gVtbuiJfzGUTTDF2XpMNt4aQuVzQvdeqLDZPXQ
i718ordiGOHvodU4VuBKAmm0OouSK5Bl+lTVSFqOZ3IgMdsrxzjqSN7gHGIaOMH7fvJvusxEuD2Q
J3jrU1E9Qm8fJbCBTr4yJBI/0zkgRyXxqi57gztgksBiTsDr4AzJctBFf+yjihRHqADN6EQHmb5L
oxFtf+jL+mfIAPsGQlum1lneV6T/AAPZo7y3aCa0LQYFm9mecSKLGIK/CjrEbloTFZiiq3mNmrgi
fzjiuLkaOLeqjS2JK8TJIDSeYU4/bl/Pj6ixYuSDSL8LIlE9YRD2rEDXZ4PRY9BMMWpgKYzafhEi
FzuVwx3Cq1/42zToqh+dB6590ymnJAimZSS0zhsv/UX+YEC5qooUIbbqzb3rNMkrrBrfRvvV27uW
DgXVLlgh2Itcu1xHMUT5Ncqn9sKbabySZDikp5ySsBVUoiybzZgg5V+xFJdnNEMUoZuFkRirwQsL
7x8v7ppXwNUOvXNXa+fD2zIHRHjpEQijtkJzT1TYsA3s2F2X3mIoib3hm9fz781E22gWbHrCtiXs
j9MS0dfFDJevJeLKm895/ir0N/noX7RUdhFa1ykyvvmKf6/qDM7AEmvJyEjrj4hppwNx55Ttsi6h
ugxblzE+xQpO+6/X9U9WThvQMW+6uWgk3lbWP+o1syuaprapzp2piS4p6GIoWRyGA7M2HrqMFpDi
kHJgU+i3MjPiy68v/35ut6wqtBfYNGn8smpwZn6/yAjhh7PoUS70Y+vuug6JuNkROZ0JUTx8falP
fkSwRh6TB04j1l/7pMCMm1J+802deboJu4B87gL25BYNG0zIMGnu//kF8ccuPx7jHZQt778bZZYw
6mLh26Aa3LlMFMgD1Nlt5Wh0cHqIv7metazI7+stnCvaYo7DXIXi6kO9VeSTbrTgmakzDpzrpMpl
u6LGyzcVEOy92UCO3idDN92WWMHQyVaefW9ATMOdB3U+XuskDktAz7o7D2l747iMAxvcvRq767g1
VLwRJcCf1VR4ZFkPQWN+Nwj45HFU3jIzpgx0CGH5cM+yLmzMSdJ0C+iTH9fdmEBSi+iRVAoDr6OC
4HgciMCECiyxhyPZ++Z9+Pv8QsVqoxpRSzXHser9jxbQa+xy2Clrp/HBEbmZ3I9iKl9bP9G0VoIR
IBQyhq+flE9edspkizMcGhSCiD4U5KUHhKOpAbqOCIuJyEhoQ4bx/O+soP96NPvsKqiUmG7yri+F
3IevVqDEQbXZrjW21quakzA6e6c8+fq7fPKaadvWgCbYGhXF9/ur1BzwO9H4PfZit9iZbx7HWNIK
IkmGbkmtv/nBPllBHM5+Cig/WjKemvfXw+Mh1FC7dGWsXJ14OLF/wATKdiaEh+8ONOYnNZHjSYcA
uIX+71oflivWDIdmGs5R2la/GCbUJ8gLGYNQAByiskVyitftkgkAI5O2wkschdZ5TxzILhEaEXTQ
Ezn4zQ14K8Q+vPauqVnZKLPQOinr/R3o59qromTEYBAYZKjZYMpcAhnvW7OcurUWg966pZ+R1h5H
8U8e8CUhCGLX17/7ZyUsBwRmeBwq0dg4Hx7ivA1kCF6CerGrbAfuiG3dNWSA3VTQ5UkCcbo2ZOJj
IwQV4Jde3Lr3oDhGoflMAwj8bZG4bvDN4eiT19ll0GwuY0WLe/Th3jR942aETaALMfzH3A6mg2y0
PBb9OG+9iHptQAjxzZ34+yi4CFCYFtK45ThoLw/RH1uqmxpuOgYhyuR8jg+BH6Qb0wbYwFCgWjts
dNsZQfppCMPk+evf4JNv65nsblLSf+ITfHj3gpENJ/bwLQ/EC12GzFwvDGvKVgGHm6NJ1e0TBWPx
+PVFrb+vivjQMfmm7rKJf1xXiigLluYo64ouauAvqrPac4o27HANxQPGQbIMZ9S/HjM7n64GoccC
Wf8pvtr2B2r9mOq1tMN8PYnQAncbkL6BqKtLsbwk+RDTxy7Nc7Ro01WXuPZL2CrWZmn6HJUCNard
jAMTODy9Gr0Ph8iC7xU001k2+803RcTfqw2yByoWgTqGd/3jochIQWgWLk1j+PlwwmywL1SNDfr6
qDh8fV//utRbzxQBo+U5SGEXCe2fj1Hix+BkCndeZ1Z7O1fGuIcpp9ZlGKp/+sBSolCKLT0Rhmbu
x5ckcjMwfAOHT0Y50WYwK/+AKS1fExoJ96MxffynZXMtrbzZff0d/xaD8LC6ZOfRUZDK5jO8/5Ik
Iknlkz2LwjwVN6B505WcGITUri6O5mnWl2mOLNCYmeYyQZPnTdwUVyZK8lXXBg5+6Ko5b4pl+fj6
k/21WWo+GUMT3uFFkaw/bJbCyySsP3Ne4ynzz0K30ycqSOTx11ex3hqz7xZvji/opBehssPgx/6w
famks7KqsKBxFAgBdxEhOUQXOQQkbR0m9A+tkxYPYkQXv27UCK7Zz8mh2OeygLU+cRAH3MakOgXR
xKa8wmpYkxaZuE8FHAtzG+bEH51ZtJzz7ZAIcWMYVX+RgUetsAGIOFhR/lXzxrcw6XCYFzj5TFCS
4cEeKgsGVxG0gMnQNzNq5DwYbomSq+qd2XfuGbRbn+QEh/HGSiQhx/zJjgTpIkNNWzWZG47weO1/
NqaJFtTKajROtpOBjWeiPL90VQfuqAhToMV1CAv0OKgWIPlQd02/0NxEcxgSDcxUkz0ygXAwfGa1
rPXGpiTUoDnqmIw715k7wbOeAx6IV1kN6s6rxv63cos5PwqzLMbP48gS8SG0b3agaCS4mZYrk9Ia
oTJ2jb6HPg785xcjRICmvRFk1M3dyEAG200FGwm7PkiQzEcB7RjBi3ICiMSNAKHBdL6yn6PKtorV
1Fbdz6Tw7Vc0B9bJPFpISI06Kb2thm2cA/1I8zMmf2Z8PMcJblCNIgtdjwzaGya+eKkFR1gaVdMb
hwbVS7cSekol2tGGo58TaYrycZA4exu7rG9yhXkWdBJq5I3qW7StQ5vP93mZi7uitV1wPOOiNwGM
BWyPcR49DaSnlb/pmqG8AM44PGNsGgV213r61c7+Qk2oyuzO6CpQ1CG59EQl6ESCYeK8mgFdtIhl
D/sBJMKA7BeeJnmqMGysID8SyJLqI9re8I+SqoSOZccCUJZjjBB10YujSamSaSworFvrFatq3az9
GkwX5z+WOJhGhouFV5gEpeQkkq+8wSrOkOoBcMEhy6Q7y5IhWIdZvjTxSPcrD1VbghpF1jZMqIe6
zt74YS6gAfiBI/dAvcenkjG/PIXk5e0E0Qb2tpvqKob0qgHFxpFdP9SscpeFDl0incOqO0OGlP+I
Q1g4HQKNYtuko99tOtxgONms2rv2wMfext5IcgJJG/6TYI781Mz9gMcM8fFDRrGmySsxZ9T0KE7p
BEd4lODmV2pBE0JPXUGPNDa1STMG+alh3UnFrL2u5+qZ001HsL2UUEwynLebEK/ZM7X0Emn+P+yd
SY/cyJal/0rh7ZngaCSBfr1wpw8xD4pQhLQhQhPnmUYz8tf3R2U1WuGhUiBrWWjk5r0cRHcnaXbt
3nO+MwFDrN2FLtDoufww04ARBj+cH3T7FBkAt3g2mhKkAUP0TRigkYYjxyu5Sasu/OY1onsul9Xc
NaaOi5jJttoLC7Pq91lNCWuBSCde6EGkBZgEDKqEvdbYHKn6YTE59Nrh6gTeZO4BpnnZRUn1ec3Z
JobBbjS2veVUkNjv7FG/2yl88prwdAT0JN+cpgemIxMjbHOLddev94ld+4+1CGiZ5TR6L5hu5rD3
hNZEE9fxfccM/QxITHan6qSQF6vMS4BPsvonGnEkjfx5If/NZs1p1fQZP9GEZk97vY9Rb5U1rgj4
8FXufBnRH8DGrodPTZO+U2693ZjWrglpV6FAmAZV9vWVMmJ1ybDhvOPCOyRgwcVSYrTLexvzmyKW
5homnZD+GhpYJHmvLzPGTCqY2yOTkArhQM9787m0gMCnsRGc81INt3YZTBet286HMm26T0hu1jz0
MsDluc5dQHAc9Yx4zEaKdkBL8QkagvHY8Dz27/z6b49AfFoKXsTMkJ/XUcDrT4t8pilhJ2A2Z85P
Og5KfqrOIP9Oy0fcSOL1Do2cgy093OQqzXRzMSlX/tOTLx+CfjnjR0oZi2HE6w/hEbvEpskQgqma
cVAzNLmg058cb3SvJ9la7xxt3hy018tx8GWibnGjTr+znpifBT5TvCmdnOvErKov2l0K/Iir5ynM
4vceiTftJS7IMZvIdOo13EAnAwFgdOilNc05oVVwRKfbPjQWjr4SEydAtHA8xmHsHwGGBvcDTeJd
i+7+vf7M7741R1zKJdsGB3k6XyYxZVZEdGK1ivvpk9Mv/ouX598Rg5NOssTW0z99r/nOlGU0F1wb
WdXJdw6ssvALKsEtzYXhrASbgYSyEkd/Tj+8c6W3S4hvQagJGCByfrP99Z//cmyMw9lIXSYhW7oZ
WbbNEC2R2N67AL9U6Evc79Pwib5DmRzc3KMDDZk8u1zimJ2dxc69J4lEPmVGbn8YYROPG1woi8Sx
21qPwrDIMtOZd73yiO9Mxl/VpjN1WcK2VcAOjaU1v2Dtd7OtQGV6KGkjPtZtmL5Aq0yQ5nFMvlBT
HV4t2RSke9udVuDmmFe30LtnAuoJ6vKj1uqWg/bCMovyEjTrruvz+mX2rTTbVYbTfvHA8MJL0YrM
9tlFGTUaGHY3GWA6m7QPA/iy7yTTD/rqoOvtAWPodlRkw13hp9Xd3VSlzOcwx5MnRmOwam//fBd+
83hZPFmC86zNbTg9jzAtH4XndByFdAlSTtiXuuJ7GZNCfIemp35n5frN9VgsaNdywkM38VPY8MtN
J9EwIx6HvE70tCPGNAKikeL5+LFJ0igjnbrmO/vH20EuBw6BECbgC4ZAHE6WKVxcnmHxDjHIXZZr
zQK+SVqnuUYbNbw0Y4rEvhksCH7WvKcZ1jO4RnvuF+K5Dc35iFIx2E05qTA5vNP+nUXtNy+BQ/NI
WBx7+V2Ckw6G0Sm4/y7Hoc7S2ZOThgUwn8mndyXE8s4B+03fgh8iMHmpmbqiDDo1IoyyUqnh+Fwr
hHeRdV13SSaceYHCmGQRiFKHmJH9O1/Q/t0d54jtIFNhX/WDkxVFNjnpYx7fcEpDDFLwEUR8URci
dfetawMXlAN5F3ufQOMngvgwU0IuNDfWiP41SkEJQFGu8WXAJ6CTtekTUKRtEDsl2pW8e0KUN34A
Xu0u2x5Ird4vVRfc8Ge6/o6OnNxNRFsBpCck9geycGQt0pjG4L1qzWaxen2spVizLQgjVIUOt/L1
YjbxympiBwjOE7L/mNGK2tOWJnartepwl8RkQSEVM7YJkU7btHToDRfG6OK0EcNl34X98c/v9W+q
Jj4POfEhh23TPPW29FYbhwjn0eXVbZFRvjJ12jAQS9450GNRPv3iq7+LQpBZFu7n09EkYXEwcgal
tmYyZ0dpmQ1obvTRd7NfK1gdNbJdZnp5+rLQ+oGjymYK5VBWyQsBCm5DhKKTnsGI8YhqaUR1b1JU
+OedS93NaXwgjFP6s76jZaSfstIwAYJnCkKNO6Rk9XgEj6FrYHR6Qfbt4oJiFs03jrzW98LWPqdw
06vvMfTml/4cprdFiYJ8IwwYoPuAqA+LajrunqylRUZR+CgXt0z1xY8y7krSP8kK4NWwc++9cefP
zvmrBwYdJwNW9nVa+S7e8dcPTDL6AWC6FpRsGkKpFgYuWWOJHcWEepnQmvrWE105+x7DfzhGSKJ1
dd5Wgfsx82LnrpjcOrmLl2Jw9yAVG3lpxLp6qWe80URc+nQoQj693PlDFzYffD8nkZG9NOv/diL+
IwTA/8yA3lXJ+F+DAnawhOuMveh7jd54Pvv273+t/8HfoAA7+IupJNJEpr3oIn8OadT3Yfz3v2zr
L9+n+xXyj9cZzjr6+r8BveFf9NHx3vDW4o8jrPf/gQL8vzj/8CbRYsdAtnbN/vf/ejUHG07+/3/U
sgLsWI/Dv//15mjJ6I2NgOtTV657wcmSzMkdr3SWI9lDRn3hL8Nzm4jhYFiLdzkuc3ieWVV9wcoS
HigI/QOjSezTvo+HdJMuPsgdwDjndQ0+/Jef8Pbvx//XT3a6V/DBApKv+GBEbLFXn3wwn2jvXJUE
8Xa67S5qdqyEmkjxQTnObz3mDO+UI6fLJJpVFkeLYeTq2mQBev0Wuqbqs0GDRCZWXCLFDvrz3jHG
j3/+WqdnS7Zc+s2mh8GOOpfC+vVVlm4gcCvog2gJNOPVeGFMTRMBGDeRqo+5Y3dPcYncxzNb+U6V
/WaC5/yUPdJAAAuxftOTbxgTHDxBCEp2ziKKz8idS3Lo2mXDSHjimFs69QHNqtqHIocQMATU0UtK
EmyF2fm69AdxMyLj/PTnH+RNTbZ+qpBjo4P7j33wdPXziUUJnTiJIyRKBllQnn/srGaAkGqson84
e/e5VjdZJ4eLdgY9lqJoOgosGk9FjYLfW601kgC5qHf86t3j9elu/vPj0dT4aYq17J+jv1+r1MUP
FhLr4whAXbAnJRESeO72L7qRmqNQYT0xf2myjcga82BZIBdCkijWzbxhQApb6s8/12nhxsdB1s+a
wbuKdfbnPf7l44iFrnc69CmswYAXsYcGsxspYminNuIzGNFyTz7Je1OSN6369bIcC6D/UC4y4z55
dGyf7KaMgJ4dOxlsnnJyIiANJRFvDoxtmsu0H2qiltIWzh1ZlOpgdNzShbiobW6HwwHsRLHDBtWe
G3FqPJpKL++8v7/5ZRjlMIFFRUBpa598RD0MXkcANQZKxLF3/RivAHxcNm4Sa/J5EEj7fRW+cztO
Fw1U7qvaG2cFEik85Sevsy1bRzL/yneNH0OMdcDYLV7Z3Pz5pv/mKu66FtLeD5C/eeta+ctNr4XR
h1mBuFUXKDM2AmPStpROdf/ny7z5BS2GthSKTDQpz7nhJ5fJWDqwIkBiou9+hV/PPasFUnCUoWN8
WJhYHDj3iNs/X1W8WRK5LHsgX43OEWKsk29HAnXodWZGkmq1GPGRc7Dxw7V0Wu+buUv3lYIaTNhJ
6SG7Mfq538V1A2SqX5SNEy1AZwTN0wX0ZYX9+KEwujQ9NI7ytySF4ZcdPFgkWC/n9r73CSNBEL3o
+zz3kkseJecGn5x113nOAP1vpHO9YT4yXOI+t/Q2lx6Bkm1lrmOwuNEHifPpMJi53VzzMxK0TQ3P
C1g77b4zbJKSsTaCb4NdhbIS9sT4MW21uDaNStX7KbWbc54TJk/aD4nAK9yUNKUiK/A629IvPwxB
VkLDsrrEjmol2wmdD/6UOz3VwEAFDcaDY2HhY8A0lZ9HzyPcDbxG+RH8RxYjtjKMKVpGNo+tV2BG
2hI9JLpD37nQzGR3NrQAeFUWdx9Ll1z0rOrrIfrz7fzdQ8Tq5MARoHhhrXr9EOGZXOwYSRjBqRXp
BdhfDqsbfifQmkbOUk7XEJrr3Z8vur7bv1bQ/OoMX9z1aM+fRfPi9UUVY1TpJK0X4aYVUPorcotq
sIakhLynufnN96NEWN00Fn/9PdT85V2EZVhQSYVciheC0QGw1zhNi23rtO45j/iMscZ4T4H+u4vC
8RFwNFAb4pJ//f2A7JDZuhSCQPJwvGKKdIPzF5uwFfeR6VOuiLE3//lvSiuCXgTDYPRMP8FLv3xR
3KapkcwuXzTL3H3IDd+2WVDvHYLijn++fae1HrdvJU5YXIkrUhe9/noUc3LSU8Mzs2BSm2YyT1RC
wquZK4/c7X5453pvtzM6XJiyVtElcjdk3q8vWPpe10iSxKJKjNQ7VRD+APMcOjQANSKMoJbqYDbw
f6KKpIl7E1MBpObCc/wtdsnmIJgLNBGcOfO2SyzMfsw75rOhNoL35HG/ebIRNtF39rC8sQOvW8Mv
d4Ekw1YZa5RJzaT5Usqs2nZkyG1FC9ryz3fhd5eiNA1CywJaZp6aKSY0OeSEJtCOGDFuVGBkZ7lh
MNJgMX7nBvzmeWZUsL6t6F9Xpf3rbzWn9gAcHTL+sHjxpUSrslnoVsHjGTL4HmOZX2AUmN656m++
IBCaFXIBb2HtbL++akOaO2TDxY+kX9SwVWn49vYwb2Si7cOff8u3TzSHCcdHrAP6kH7XSS8v1Ytf
gooQcC3XMGBEleRlyp7uNXY/qxjLf6hvZClCQELbSKBy5H+fPNBx6hTYJYEoMuD09oMxj5chG+s7
T8jvvhUwMdq168ou7OD1D9hlo9GG7uBFmQA5ScadPGBbldeOCBsEtF3wzvX4I/kTXy/srCuIgbD3
0Vui8H19xbIIQ45kNQIMQZAKqcqaIMracqdwj10bNV/dOCmB3jPJoIPuFoyumCaWTYyUdtoEQZvf
+3GAW3pg1kdPmST1hyab8jrC9h6Tf4CvZ9sMmuqB0bJzDJdxAZ3vdfgf5rb8msXNfCDhRP0YIDPc
oLMo7X2HQl1tSidVco9XQBLVHKDO3flFl13rpeo/406nWjF8l4N5C+WW0Oah/NTlWhN/biZriIbZ
y+9p0wBbmFocRRvl2Ip0VaqubRgjV+V0nXcXnNfMry59M73l1lePg5TdY8Hd/kHic3wd20QhUIMs
pD9ATiP1O6NtCtmr8ytySAbLzTeeqZsvXuOO8Xnol976I8bzLRlxKyJdlGW8H4qMgfhcpf21a/Qk
wBCEjmF/LPDZbojz8C8cWRA6GepEf7fHzl/Zx0Qei3bsqp2Wrf3AkWF6Irp+TrZFqazkkuxkGnMh
TIsv8dSDTxla/NCbTiwFhE2F+C2F0d7ux8XhSAd+ukI2kZGNuCV2bikO8No8KibtjBCRQC7XODnL
6issT+OeiEiyDJou5oMo6hz0Kf1MPAWxMPwdKkHva9XH6Q9hT4rvVWSJ3JPkltyDOEf4a3fIP3q6
bB+p2EaizOIMewqo1DpAcdABNsC6ArJYFYaTgCu3c71NXAsZQ74MI6m0hBcQFefUpn+JliCWZ1IE
42PZVIIDkMT8v3EA+J+Pdu3Q2l0CFBMOYY+HTgt1Qap7jTXSckmQJaqedJgwGwbIGHkdX3AHtbWl
6ATkNS9rKBBBnD4kkX7kX/RbPPjbPHbkNYHLI2pTo/cfcrM22ihbFaRXKqiaM9IG0292Y4fFgQym
GMKxErgziec+y5y6hm/jmMndJBb7gQsR1qiHvvmodL3c81xnMF7TdvreNX0oDwXRLDXyJTY5gkTi
7gbIgF++U2msi+GblzxEuR/QSAjc08UywzBTWswHo45e+aGjaxuxBdtXUhhqR8kBFtpUKvJj1dOl
cN8Zhbxti1DIMYzAfIZ/mAPuyVAICUjX2TDbI3Ih03oD1YMY5dJeomDGsluNUAkgMyVQ5Mica9Gq
34Ru49/Y3PAo8DDJ44qd3znMvt2qeJ2ZNK8VyjoQOtmqRgNcHp1qEXUBhwrXJUrHCMBSAl9/1z+9
/lknPz8l1/rl4ZUyuji5VljAEXH90SF70akvpJuSgTOis7GhIH8gOnl4ST2fQOp8QljUw6Hm3NFs
54BsjE4gRvUJmr6Y0F7v/7yHvi0SILShAOXUS6Of7vjrtT8rhUItxgTS7EmRMKXC7u8gw9k3Adwh
PAn1R2Oc1DsP4xstNyUh+w0XZc2ymVadbHJmKPulmLCAlYVIztuMBZ/pyQBMWcr9gkKTkUHh3/rZ
6J9BTRiqVdc7fEaHUj0PI6PmP/8KNMJO7w+9Y2ZlvodJknbw6bHc6rUmrcJJqCAmee6m5eLtC8Fp
EGwBnIOtqefMPvS+lORq5hxF7JbHZ4Ns0TlPeIa/TTPt02241P6ZLizOhtXPqD5nQZXKlJr6cht7
Rd+ecVJmrasZvp8nbRBKBFoEiG7bxPE+FtI0AaMUiLxqq0MkVQ1Wf7TzNGGEDfC8IV3LYhuFNTjg
3Jo98ZR6SS225jyTuuAVZIHzMsnsurTtdM0SYba6IR2eeB86aOJrA/SMjcVC0XUGArwVWF569di4
nQNM00D+tW3JmD+z5Jg9O60DUNBRCUz1vkMFyb+cDdXXLmlwmFezNBHq0KBiX8uMwEIz4WurbNy9
k/n2jYek91EsiuA9C9jpjWTddbYYlCxyW/LZXKJMi/5h8Okg7KStK+sIMMpgYu+ZV1XTi/p2Yk0h
fE37Dhzn1Cw/dhInearRFB1GXdPnIskCHnZnBIQENNlICKqeZwyTjuzGW92M3re8CYgpY18sq+/V
NJvjA1FrpvO4kMNsHzsia5Cvz31ukhHR+vKcjXs4W5hRXcPhEtMloiuwRIXD6CeaS924Z1i8uv4w
p2TH7cGm99adXQQSgqu7Mn562O4IIYKeWRm0/nbblEN6QxRdiBtzzNWDmWiPTmLK7IG7mcDwnGWP
p7TJEDdEiB8Bt/eOOXxN41ihRJ6Trz4PERrLIvO+UPQylF3tq/amcUkXwWTERlmnJtqN1MCEXOZ9
nENDzFBZB7PKxo0Y1ESLriroEoTkdm2yYjBAQ3bp+DAM5JluHD2Xh3FuAuJ4yTB+aDrlI67vS71v
oUkRV+gD/0CyFxfFbjQ0ZIul5jEFCF6QY5yCR7jJ5ywgX8vLK4CwZHOjCbTH4SNVw2BCjg1JJWn6
rJppytMF3WOgbj53BCTMG1fn43lPkynHD6s8Kj1jar8jZmzSI+oBieCptmxc/qIALwXhqOwPXUno
Q44zZU2DSgL7MoRFpjb+bAxHMttTNIWOS8M9m+cYwNlIsjC410lGPI+6vUQZaT6mFsmwe/rmxhfM
cqQ11WE1wD1aBg8+rVukz4j/1dGoQmwjWRxq0JBEVD8v+OA+yVHOxmaUsXDJe2PEEM1DT4U4kp9j
rgdYo9vOszkTODDX+rMigpXWDMnuz4uBcm2bhDx0eL3c5tD1ei1ykuDZaAxNYuhQhHVkhu6qjGwH
81EOYzLAXna6c724OfLgwbhLwG+svJ5s+mKJtDe3ipiKT0UXGg/wfIAQU2AaBDU4oA/IsK0+jITh
jJESU/mpyAPxPNmhfPBIoP+hJjFd9UlLyqIB60ZvYGcujxhtky/liCB5Q6KRrLY5YkC9ha1vJxte
OVh0MzBUQpo6K6CUBlGFsTrwMDsiG0eDG8ez720USpdws46fdrabFAXqudLKeENL66akvgZRhRai
OtScAD4jvyl8gr67+TyYVMsb4iW5fbaKyuudHIk82NhBFnwdtEdWkVoZWxeQOdxpv3DIvI11p54R
1JCTAEg3eISx5Z0PHaj2yC5JHWFrX5Ira8IWAMvKt2aSY1VQovYeiLnEau13TGtmxzuy0fQpNheI
RGcJmWvZWSv9ztgVU5VdV0RjIlwcOQxunaAMrF0vkoUETQvtU9s2zUdAbSRCZKELHs+2p+GbYxgs
bUGSGzcTC2ayowtAbMzIDwtYoc/x/Ru6MD+q0Qixd/OC9lDkaXESLummH8FjkUAaLj0hI5CK5kOT
mU0XQXdlqJUETVHc+O5YiwivqZ4PSxgiVZ87LIWqkcYTd5pcnwYgXMtPoKi4vaQENJROVgYBEdfu
s+S4QBBfkpMHE5C+uSmrXKTQBqV4nOKa7SuRTfktsxazJnCRiI3RTLq7zmTUAEi/ri+7mZjtbQup
3NsM0tXxdnRh7EW680oXBCCBU5s+aPSXRNjASmxK6GdY0MuXPjXi6Zg24Is344QjJ+Jmykvtdg2T
J9+jWzs2QLmgNk4RmnAwT8G4FmrgE63nqh/b/pjWDiJB064m0qXiTCFMQLBJD7hifLD9WS38/xH8
v1bZyn89gt9ndflSf3s1guc/+HsE71h/Uc2RE4ynHIEyRd2//uM/R/DmXyitaNfiM8LB5azzm/8c
wfvmXyRpWUiNGUsC5Qw4FgwNPr1//8sL/6L/sY5IGDMhNgncfzSCP5XN0NTFxElmAF0VzDanxx9J
dGKajqERUet6H7MabfMWoT4T0FxZUBcX3UOEnbOSqfQiLcyCmTUlG3MxmyfcbQjEfvnlbv+u/H+d
vL8BKq1dZvxE9Hn4qVBVnhTeKmHINwqY6NR5tLKXVBj3SeKAx3OzTr3MNvaQbT5yktvGwOOaDcqH
5gkCWPFSmaM9/Tc+D/WvYCi1SuBRib4+CNDpnFXgzUZkGt74xTJwIgMpVKunNiRPdo+pY/nst3bQ
bUzyREjeMbR1V3Vo9qOE47v790v2SkTx6w90el412fpQ6XBQpf3v0d57/XnM3qjjhHlRlNaVNUdd
s7RwfISC8yOkmKxNWbPH7AUn8n5TFg1rcBgn4zstxvUqvx7bGJt7nFmR57prw9Y/ObYNtC6doA3A
eoxT94RukAUZbUQgt7M/I5hSo0o+CMODzV7Wyi+Of35K3l4eDQGQXPrEvB/g1l//CKOsSWRxqS3I
WCKpfe48FjaX2pJMaSnsKwjSpN8ZXoOfKS0rfBx/vv6bcxrDaODRAqoZ7VX+OrkLiiCThsDRBdaQ
6b4EuY+stgtkA02lH9Uz2Tf4B+tshnHoC292SCb124dpoUTeMO0fPk2Z6b7nhXjz7vCpkPIgZKa1
zac75RB4OqFNQTm2U2lhPxcMEdD2tiM4Ox8wTB0l3dx90W3KRoHek+dD2mV5BZ1gGBgKync146C0
T+8UQnHmToHN0X6dHfsnveGlx4Y30n6Db2v4cpOZvWWS/GQq81KauCnuWAcSK1KBk9zh968+VLOm
k0ggQ02MTFsmXxxV0VkteS3KjddOpD93VQHlRC8cfNOZvCLaZJ1hfWB1csfdhCFqOU/m3EgINByt
j8EwIwbIc3K+D2oIUhWJ0jemjZR2SqyxnUEZLkVofNKqKn6Yk9XUW9UFhDukLL5iA507aGjyuu4Y
TUYRAtPMREugE72x8klUCTVpHnZA15TfjNMVgUEi2QnsRkDVtVtCZFILtihIm217VIUCizUmqF4j
ESK83kA3VjZzLul/qEKq/a0LxFVvx2Wk4KmdNdwQG2GZbWkXxtUu8OJveRiHd8gYR2I3y7TWG3R3
rfFEwjqiWjtQ+Q8wyaDNSLi1km2TBHz00RVjsi+mBOt3GzcfpHYolBphyvXj26AVqoY5Hw9tM5Ew
zCGDDOllGpDlyLxK93K01yjSkkKHjOOFsGXllX2xHRLVjxHjBT87MuIwXzQOXdqNPYGe23XaU2zj
YpIFafAuic8qFZyapyxJZ5DMQ3CrO1KhD+iBZ3tvyx55/CAJOoxSRrx41NC7A5SKw8LdlovlPmRT
BupydtJRR7oiPWzj8U+taKoK2RGGame3cW3Rhe6Edr97iM8261EbaCTsdkNourjads+dbvTzb7i2
z+tYZMbtMsXtjq6D4DzodyMx2y5lO9lwZU1sIlQPmxuS9O1tWc1YdXN8nfbGbemyIge2UyxlDUcA
1x7A7xLGyQPTTKM6k7hP5sskW75y8Ak/0W6j3KRPDaYrtjL6FY3stpkz39NLd/RGiITzjLa1PX5A
fVbuqVzptg67ZjHyTxR/tOP8AhfPBOmOvrMU5n1qDJxXV5e/95JkMa89FjHeFDP5jpKijnqAoCbR
C/pGB+MMwFwVwRCV6KGgIjiE0ER5YjOgb8JiGybVcVqYYIRyeGhDRTByXvrxLnNrgh6xnRB4OGAU
RbGt94wItICE5OwVPWnnLJ2bqSbZzScrr8cwiOPdOfhLy97jtpV/4/pFe56MpXHFchlsDDOtDoY3
PZYpVrohKNuz1stGbn84WQGchzq5VtZo46Ev7pn7WE+VmS/euWe4ujiAWK7VFrPukdfgYCpOXhNR
NhvCjRCnmB8TK72a/Wp5YZWr7lRnDC/QunGh2oCa7geVk6ldlq5xP2nXmQ9eEoi9ORrPbYnSHme0
PMyVWs4NYlM3/BtXDcX3SEek8teaCC0OqcxmUbIu1Jxk8OEYZJuSS35Af7MuroORoNwY5bBRWXLm
d/NzDCGj2Rc2RF8y7NIrJuqfmliTJWyr/ZBrdxOW1bEjo4vEsPHISfNIK/xiyoAMA8SP8SGXdaqO
7lR2/Vk82AYL/GoGi9PgItNFUa3TFtyxJtbK0bQVBMaqAluPUmsgCDjPHlsJdnsz+D0hJEZXfWjI
WO1ibKIGzWfiPavpmnGVae1EMdy5ROAck8yOLxvXnz6TNO28+InNoUdWmhQPcUtgzFlY+mdZuNyy
OlyaWALh8j4UBQNO2MHzU1fS0UnWtSItrRd2pkOas+JBjGf4ZWb7JE5zGI7iCAudgQRAwqXyrwej
+hoa9sGc0vbZBsdyHRJxrXZm77p8XRdytn6cnJBkGx0HUH7MQd76oSSpNQ6SgwEcjQxniFhedq5A
vB7n2ArOG/C9g8qwnVozGYzjNlU0pEjTdfIdcTyNfTk0oRc/VWLybkMQ+CX1lD3jJsalX96RRf3U
EMr7QbRlvzxYbetfa1XXXx1lvNSxTm7o48P3yG07uxoDYD/fOGdZ9cXqPUmvfSw/9nPpOMqPErth
D4Q+WwBmM2xGSm3aAk+WiSv2WTpwoHWEtp2tOxMSiuBHFN/5neWlxUPQctIuSB21Jnva9zqd/agx
rOkp9JuuOjBiQ5pqqiElZgYgYK2LhQ1wSh8TEaYM9NpKRm1mkGxvCTUeGF+qfO8RkT0wJ1bL0RlT
85hamelcKVFVP6pYiirKTUdFRivgrLjD3L6YsCF2fGcV7JMs8XZ5FbT71tBM+UTSmmHUiizACTrV
9wS7aLKC5zQLIj+tvGh2ZfNDSB9tjLGk86NB+lzJwzep4CB4/G7Tkf7n3oF2iOm4n9prq6frvHWa
kbpmFcP309AyaWM+kpzjh1nO2mCRz6RgkpiwdOZIgqKv8otMxqRHJsNIaKsMEmiiSzIMjPYzL3nR
cwIUZSRg6L6vvYWgb6R2VzIs0rMmSIMiGmgIhoCYDXs8KpR8HRGPTVdsjUFqgyIfQ28A741MqesG
IMbzEgfES+tuSgQzOiq8yBs9cvFgs5ewEwoRw2SGI0gWaP8t712Ut0Uvn5pMlRt/LJw7NGLVNl0y
FLG51fUXIIMMs+OlKK0DmyDR77SI4pkDj1OKBc3fSCJCVMZFhUp5SpVxOxS0FPfuYJoJzlRV0F0X
+fc8txdSDjoZmc4SYouXS72fR48tUAHYE9RYYOxDt9oTo4nLX9v08A1/g3nnjMV75smnM2oOJFYx
A71N/HVTZl5yCCcU2HurrYtja6XjZUn7E72lAYPbJ7B0avUdeMCWBOR1fzKYmzLFycjBTXJx3Xjt
pd19LqVdH/IhrR7HurIvUtvYubA8V18aBFYxXeTusB9Q2dG18B/qKXkJJXNJjQBArdloAjSU1dyU
VtUCX54upfZ2KqyLvV6We7HGcmcpmUNtCYAwSaR9XyyJE/VBcSBW7UU4OYnLxiqZuuAFs69t4INP
IumWPBKUodVZiT7YOjMHwr4nbzDT827M/RK9HI3CcWt0i4+dK5fhQIWqCJ7IkqsMCHRzn4KDUrdm
bVbht9BDKZzsYvKMwx8WBZt5U5aWOT1ZsZGku7xc4m6vU4UMcE/TeQn2/SBUuZOLIfqdMwcGIwh4
nqa/50vP3bOZUNKsZSWj+L1BU1jq69rtOnUYSb3g1UjcMv++1HUDklDG83iPRDYvN13pl7C8ssym
5V6m6bYgXe0eg9Iz29sgIT+4H0NmKk9QgmAcjqK8FARP7GVnDzeeKvKHdiBmS8Qwwx2RaRJ642I/
t6ArulJ0N4PS7Tc61fm2Crsv3WhX33RLZ5p5wTpGDOozMfnhHRqs8CocW3fjT+2E70atQcxdEkGh
57lP0c7mAO7PiT2Q32eJHWzMdbYzXFdqXlk9PrkpcgRqhuZDuIoTlsW+znJ3NVNKawPvyuP9ZGhG
iBwkKkv5yQckv/bH1s3Co0zVtNOerw+cGcuLqRoV7VYoHZXq041X6+xDxsD9gHud5qlpXuLoMm9Y
ob07ggAARaRe8RxKg8EN03Y6/RUsAfLJ9R1oN1w8Yf9xrAfcnISx7ZgitEeTjxxZg9mc+XDhLvK6
JxgAHfFNr6ZuB0L02BZJdmCJMj71vrpmOZhZWshz38LMIHNmBlnhbmJyFJ5YXS/02K2BvsiWArfN
Kkrf8YvUVhgxvNrkfg1Qf26DfWqHHWmcDFRBx72AS39s89y9YM+67mJy0mgwKZLYveA+D+pkb6w3
RLSNf4CaCU53IEcjJlveImRkp8Oc2XST3jtC+bvZ9h7Yj9I9zq/krqXtGpW+X2xxsQ4vpVnrXazS
7hCaXfEtKNz6PE1tjr0SF1q6xCbLwMKWoNpztwvqixJeX8QfNG/yIei/wxAzNm0qq8c+m9C8hvIW
hap1HQypeNE1DAoJ5PlmSJ3yC3XXD5nbu8bNWN6C5cLRYQCefxou0kGeeWXmHzK49J+SJn30rJF5
nMyvyqS2sfUN7ocqsGIOj3OymzmKwSGVeF8LGQQXKafkS3fB7Zc3yXxl5pLxsy0vFkATTEY4c7qt
tc18sZsmZ7ks8+KLlSMipgesMrN66Gv50AddcxuilXhI0WxsSfsgI8VyXmxXRdAryyuwXTdT2+p9
j9XrkrWwPFLnxJvZl8thWIyz2TE/cl5E2NFzg9YMkaoFKi+yyMvc5yVJ7M0cOo9kzWw9cB0Ci+kT
ibhHutx2FLtec9lZ7qdOQ5IJcqy8NWHqESY2Kq92+D/sncdy5Fi2Zf/ljRtl0MKs3wTK4e50OrWa
wKgCWmt8fS9E5quKYFZFdE7belJWaWQQ7hAX556z99qPPD+9p6uiYhch5ZfYEiuiMKyFawHuJamM
j1JVQ7tV6ke4Li7AMCC5sumYkyoTt8zZTBN2ShqaaRpyOYMXJfFg/C6uUqtHXbDuKugVyHDU3Adb
GF7pEmWwPjFhJd/jVs7DB8T5RaChL7YTExkcaSpITxpy281hgf49CrI/9hQrllJU3thm/bkUq5NW
9CLREWrkY9Rvjmv7TeHbV5Pxgt36I7MK2CEJbzVyqnPIB240ppLD6CxzZsRKHpzb8SUmN8AjkOGj
Xutt6Hw5R2W7t8x1slvUBE42N+4oixSs5WFdBtds1utwrAKlzNwh1/aJ2Rw1bZAHP2oVNp7KUB+z
FHO0NWWBioQzI/tgFG1Mnlw1oS2vLBy2TpiU+n1bofsqc7ndjWFzNK2o8TrepRqhc0yloyZq8xMS
610LwJOBBAw3IcS8bTRF+G0x5yLIlRYWZNzuq2asj2rb9YyWG+toJus1fbtyn6Pp6aVecxh5R1ey
bjlDT8SJlC08FJajKTI/TzLNmcX8JC7VeR3msxH11w3NA5RrSXuYi3zdJai9DsxLCgap3I9yIwIY
mNdrvVpfVoLkJ7ADkVHeLfF41sWeRarcHBlSHyh4SW1NX80zgk5P66Rv8rpcZfXidUK/T6vGkSdM
8jNDW2nu9mwqLmQDxZIoJvE11hMH2soh00kbRiR8nbcPbZRf9nOQN/n9Us2nuGm9qU+x7n4qi/Aq
yBV7PtJPZOFEsJnd1sWZkKp9Oxd2LBSeMQksL5JnARNyqnL00BrtwpIhEVi4jzU2n4tMdLAJsIVk
gztqk7cqRwEU5FjTQ2KhEm4akbrHtox1jC6jxIriD2sdlfBMArom3NE8yUqnFpQc/1RuLp0jpQU6
uARyWuoTo6EtF7Wpdeq+Q3gvB7RpkzngxPT1DsAO+TiA5yUAK2GYpnmK4gxN5V1TL8SusS3CSMzW
TaFDYGug761TQ2hIf6rTWB0Su6onS7Zl+KqqiZfdEJonbdGa+tFo6io8R1Pdyk8AC4ziXoyykLei
AACL3eUkE6uNyKDvAynUi0tsRnLkGsSs9fu+ADrHbxrEYrOJiITkMwnZ8vXG8AIDRXaFpntQteGD
u8DZauh5ne7HhJF9qIQFvKxIeZ0tgXOgFVOxpykjUTtSUaCETOdX7FQHUZzqHU2SAbj3OHiF1off
6Lh2bgjyyVY7wubsLh4oKIr2utcX3QfuwTR7w0LlhGJjjrVOaMWnM0+2HGSznp9r+p72qAueGIvl
ay5F5Z01J1EJpj1rXRpikWtFwr2KNuJFpvRJ4S8k8czSHt+2k6J6UTPHHqNWHjsz6V/0KL1J64HI
IN55L1LdHdrOUnzIkNcqmV33Jim3jmyk+5E2o2CUQZ+ohQTe65XpKSJvhvD+wpzStjKJQHelyd20
r79ZdXaaKA1v4BCnjMfVTr5rdWs/lNbqlxU5CIuZkUo0rQ2ZsEpPtyvxEpSbdqoO0SHKM7IkejUL
Enh9dI56ujLCFqljFpqId78SnLk3Dnk/CAfJAD+lRO8CNxmjBbbMqX5FoiJhICFTfabtbIUbErGO
qW4+iUO2X7Sh5Q0yBakkPaPFhKIYJS1YQPBZx0RvC8wO5VWn1fWeP8gUKF1kmO3dcOyF0rCh6l1p
spLc6qWQ27NQPEYDtY6yJB0iCxqmQy74Y9lf1UIeXqrj0FxkoBeQxgYs69YV+gKug0LvgvQWYTig
FVld8AAjzUih2Ud6OwLvzkI/ZjruNKGcPMEERSJk9ndqS05SG8/DfhX65SRNSsBWd96RiJnYkiG2
Lj0eJFRTRAOu7eH355bVXgIBEV5jU449jJeMbhZK07QaFS9HbkCpnBIvjMmZew4ME2m+pK8z2H1M
x2J0x1IzJnhsg+LJvfxSkXpA94HdcrOgmTG0m1xJUUwpmuCCrzLuFKoTcl9QgPropO9z04oDHi3W
5HW8ERg+OyjRE3KiTTUQexMnSUWPNx+WY03J5VqJIDgoOQnxItzzVIWdhnVxRUcSPytRYV7M4VQF
NDwRN7HrQIw1Ur+Hc3aA6F7tOsQ+ttmo+IW0tbkM6UnusigXLrgPScvB96o5DeyR+3YxbntLimjJ
6SoVz5q/Jp183VutXzAidLt0UkdHnAozGAD3B/KsvmhsOSeRjOXNVnDM4cc9dj3pas2YXIZlPUEJ
F2h+GvDOszq7EMSCuCcgCj5w5efciM9KpHhjOZxj2nHOUGvTDg/FsRvYuVCXV7saxYY2ycplXQgl
lnzOmqTi1exL6nroqzGqJ2kTUJNghXrn2ZgK7TAOC4g+CzZXqNHCQRoPv0oOUDxFTqrzpKdjGAWa
1V0yxf9s5H72Dd60NPpxGivcHUlWvJmpGu/htE2EMmUXuqqp/Fde2ugcCpveUHbcGvTOUuuv2qLS
EtaMY5kklxjBggZQnEfIpIUm11IyGiSWeLFmrb8yCKE9GdmxWZ4Kc239UZ1Gv0TZw36ILe2yWo/N
0p6n1npQ6glYJBbk5BiWWVI54xrtmnho7ZkBzK5M1VdeOc19aI2Py8yY1hSF0qbUubKozehQLnkU
qILSgQ6KCEgTDOj0ov4+lktni0OYv5EFKzoDqYyuLhOh1i6os9gUbKOYkPgQkQixMEt3KibQQKeh
eiqG1fI6nZfykutHpS7UXQ6Tl+wAA1dqviK3XuJgnHrLC+vpXpWb59g07rY8OQYopG0l6XpN7J0H
R0DZ8cBSAHUSBhh9ag6FbgRgLrSnOgOADhu/R5GS75phfakqbFZFnX3opQavYVl2syoVvgA/86Ru
SZGjBYtfq+MdvTTxssF8bs90MdwWCPOTBPzNZyxuONjfJa/GWrN0tbHTV8F6sNhbuTJyKJRvqniV
IY2mp3CehVVy5H7UnWIUWx/tEycvtw5kGT6nkZR7UzFseu7wYSg6tEVtKEb31aidO1pLHsjFaScp
YXNvtm16aOKZWSG6/dbPeOJ8pCATnBuWZs1MTa8UiMEdwlbxqljpr/tCRi5vjZ/taEhOmUIpGhQU
gE1NfZSWeXOXlkNPMSF/gxmRunLfo0lUUxdNyEiZBEKoaBMIYM1hFMarIQwv6mpCmaWYwiWigM8m
UiEqq8a9HK97sWgPXANXC+t+X0yZcdvl/TdFSgLc+QKbFUh/Xa0xU0PURLGQTJg05/UF3SdMO3CQ
tsbcm5QDDRxsv8QnORo7fzbD4jDpWrk3x8G4nMIJo0Bys8xx5/WDRT6PMSZBqDcUl0yOUGK6Eb0z
ZlAEcRKecEBGnAVWBFnZ6DkLkzJw9zR9t7hGNbKYKSkyaSTN90LUK1eUweqDOnQ8hjQuDtTIk6tQ
1RzbVCCyUSVk0dNGdu2MeJojpDQWAn6bEiS+yESWBWLf8/s0GYAmRRSwJitlbU430ixLbHkUMvyq
ZXTnXsLeUSVy7w1RaQW0ig7sTDJ/nUeamFxQT1dEHAUyON6BrBrmFKZ+KZMp6U1K6HWzKKKHXGJ4
TG3qyznVktWK2TEfUPhqLS9GkaLEtbT0MKdVHkgq3TiaMrchDJXPsR1RzAkjVfKcU3HCgvwwAeAc
CRW4h8PZO1KFSmjM69IxNrGE2NHuk4TqMqOX7FKR0UDLxfzMYxPdKKnij4JoBAuHPExChuusi650
tYKNVbOjgUJtAlImUc4lKOkkVSLCO1qp1GLa9bAOuZsL6nVZi5QyFJ4IE9tDX5RO1aevPYmdkjEz
udABSGotFTxb6XlMPph/ak6Sx0dVXOjOTaXCHoz5xE5TrHejl0dnGHJfjHj3Ynk3SJOx1iCKrH5v
tGbqpQj1uQUQN9pk5bWvOUk8u1HRTyi1T5Fe6QEbnOq+aBiqslC9E5wyequJvGxKpuy0WOWNGfJK
L6f8uoyK+Jiwn/bjWZD3bRvhlyLIg97+01i2qct2atlXZdZc06BuL8kTx12OP8XOBSQiatMbJxYy
nh0hid0hVRkqGg2+oAz4NoaOTQ0wD5cmu6RLEP+Bwafeo7rT97VKXaiSmRjKtQEspwntTLZiqm3E
mkLeT7tYS5r9GsIqVRAVv6foKmI3ShdMymsYVKOYnSu1SGnFKd2dPFCxxWN6T2WiONNo1mfShWlo
9cwq06rNHbp2pSPgqiGMh9Vt0KbaZeHP7CKz6gtBNdZ9yypkg5Dt3WE1yl2pxUqQjEJT2WWnSBdd
WkieGYF8Gdcuk31DLzqm0ghs3XZUM4ZlIYYOF8AwrYKq06ZPwk0kVgc5mS+yju2xXeXKcItsZqCA
DKXWsmWkHdKhEBdV8DrImFdrSoahX6SwqGxaaONtbxTJLfa9Oqdu3DqcWqsXNESEXL9Lw5jdV6oM
HQlo+FZFR1Ij+l1hIROT043Mzra3efW0Nm3yLgqC9YKUp3k0dSoT3FxwT5ycBCmg6SN+nIqOg8WW
VlQeqNrnp25BeWMP0mDGjgDMqaOkEMPx1I8l+2lDGwzTpUHX5h8d/YrpnNEr/mjYVwAMnZoy9icT
Keqxa8leRfmrUH4nC80smkQh80RFDMtrA/3IyIZJ1gKN0CPRb0rNoinVJYnpxKicnunmjPR9BA3Z
5rII07EImQCjhJnwIhnE9zwgheZZqbQ4jo55KpUxnd86rjw5nqTzCHjrxSpaEAjSXNbjprNaUtSU
gqT4wkSP/QjlIXtWKCuroGga863MdSxQ4hpVjwN2LzjDNI8/akT57xF5mrFX9tBkeEj01HKs0oBd
srRs9Jdu/VAZfHG/ZEXzWUqJcs3gLH/JhZi7Eo5LJflZNxbpHp7ggOg0a2TFpd6r36N+YOEqIpB8
nkY+d2G3k5mhnY2yTQoGyD5hzpWl30YBfe9Bb3qwqNHam4HIBkHtpMtaK27NalHJbjWK/Rx129Ja
Z/2VlVK4uisNxFcJnh15PNKg0KVuM60g/5dmMClx9FKPuZHNGmjTZX1K4hR3zlB3grmPGeMZ+N7U
+X6KJ2sJGFaEFIxxiKJH6kOTNCyS7Jke1cjyyfYtm1utUXvyCFXClu1uAe26t8p8lLw1Rz5UxyhD
HPqeE0k66KfY6NORwNmvl7nGDAxthatms3yPR4OuPTC8qbYrM5nK/VBvpZtBkAzGMakIQ2z1cwYa
sjOcFvjdCxIFMwXMa40mstsCTUOUTt1blKcDtrOyYJghdSqtiagxLVokS9c5iyxpNyUwAFLNEp2I
GsgWLXG8M7mbN0jKMj6sqLeXo7Wq5l6QafMqctrM9jzUM0TK4nt6UREvuYc5Xb+xZJXHS8yn7tJc
tFZwkklKn7OpHR9jg6G4OGoob8Hg4f/oYm2mUmslRlWg6YH5m7xEDyoIscwTlRiJQYhCOnKJCotz
kI2a9VAjZH4uE/Yw2NmqJgJLnwFZI+MJc58+rc+agsiR579QrosNk2Hzy0TGrlV71xZMAh1c5TkJ
06OUd2ydw+2OpSEnAz1Oksd5LaXez9u+yfyUO+JOmtsRKqTQovaaYDd4aoxhzdUNUoMdOTIM64KZ
d7K5AU19PZE1WJDaJSUIK7SulW5LdkyXGXie0E7R0C/OKFaW4KVlZX5I/RaVrUTgszZbRMtyOQ3f
Z5dC0iGEiTvVIe9Q3I81Jgm3pm/OdD2xOmxriia9tUM6TR7GVCx7NGvlcTdnKRYFJZrilO1gTx1c
Ct3InSpWhKmaIfe7jY9wek/MsZM9HKOtRuJ9IRmbnYZxMuzlic6whNbOtTp4ityqNHC5ByST8U1O
s8zOJuIPWHlL+Y6miWBQlerKudp8fPSjtojkyZDIVuzmkeHTOGdNuMWhqh8lu4hDitrdHYc1IR4S
I7zu9HUuHTJ2V4YdaxOTJv5al/JCwTFqT0qnK46kLc1DMo4SIujVQkk/Nwap2x04q2cobgP66k4s
151q1MONqqbpG4Eh82NDy4IAc9D7qxfpPbB9Y6VIZb5I6qS3SqSsEeGAM2MK+xTSZ5Wj4uprUgVp
JxYG5zGnQ5qpmg6rQ0r15ziiJNuAzCIPQUt0vG4OzCvjMpOeaODCZrfYjeteGks6knTAaTC3qaMT
u8S7xjt3YCVHPtSgmRfCNn3JCqbAdpXKXHvUJdyLCov1Oe4WoORwjNo7AqPyzBXzgiPo0sCorqvp
ZGItlq4FLJvFISxDSOBC3FcpgvpKJYgRL7y0X+HGbyHSZDh7NMBEaMGZ1QpMCWW6+xrQFYPtbKit
jNAzq3KNYihepMaKdArMRsDRYkXsNhXo6YmtjX0OBK/orNBm9kk7Iueqd25t9iyEYW5lb+Zghgx5
UwwZSISWxQ6R42gHmAh0wLFWM/m3ek1Bpt4tZAvrtZFqQSbo0bWeavgCBELiEo85qVEEM9fzNm3N
KSS+U6IniKcUQPv/Aley1N1iLYy9svBBxW8W+b2hzrFPjQRhCmLB+CxiTo19XUI/wpmTlPfJnPmy
hqQIXHxZZaehjx0kld8IRTeYwI9CWU6FZBimgY2ORAPZ2nyGPyAUprJegFmSSbeU8oKgQSCWD9Ge
qlOQKtYWOyhI1BF9RngyypxtuyEaGLA5FfH9rz/LV+UwH4VPgdp7A5uhD91snz98FNLbjZyJMggb
NBKWIyo9iVJh0RiyI5bNJjBsV8nCLd72GqPUKuMlJ0fKn4rq/+8S+K+NX/efXQK75I3NR//a/ugT
2P7JHz4BQfsHZYNm4gVAvKtIIFL/xyiw/Wijk2zgcQDFIja8fzoFFP0fAONI4AQStiHkfnAKbD9i
YkHzVkIMvIFu/5ZTQJQ2Ufe/7uVNvAt3Rtw+IZEzMjyYn2+gkLj3FNj2NwkY+R7ZzV1xIz31FdHl
Dr2y2tW9j+xQHGJnvZACwATVjp5GYByt4/KpXYwf/b6+6i7Lu3wvnPOP9INtUkCQb+wZ79MD4tLm
tfMIStxTCHpWIDv1nm6VZx3X/fixedhISHCiQ+42181Bf42v1G9JwDTwQn612GyxN8Y889De9Rfd
QfA7zzqDq/RLN3byffYgX9cXREBfU2v61Y3syF5+tXgNcVzA6V3zjiD7QI0cyy/P1fV0P83kVtvs
Zy7M3XwxPPT75kY4K+/yQXUo5Hf9hb7LLjW/2YVuH1CaHAw/dvRv6VV14FNeKkcjCB+KGwR31rv5
DXlgZLrx6ERkZ9gomRvdzjvXPDQHsKG0ctqz5WuBeB/N5+ZQW1dvwyk5FPzZ6DK+Wg7WeXngFF7w
Hb7JHkOiPdXbAX+rpx3LM+uYXfv5bXgn76sdH9DpnDtAr17h1RfigQQGlz6tH1+ad+Gh9GGhOapL
0sZu+ixDvx28+EkLqoPkWz4G62A4hddtWtnCMXwxgmyn3q7QK65jRqq8oH0cWZ1T9+zuXXQxJb8f
n1DL4YmTjtuc+6jtYQI5pT8fqZPr+QI+G4XGc3+LHFVRgbDa2tN6UQTJdX2k9UxOw74JNFd3Ur4X
REJOS7qP94ZfBNUuOsqH8q57ES6Lk3nFER4RHYW26MV7cbFNTjvdlZ3uGjdKwI4s/YiAgzxmx/E8
7cxvy6kllfTRusHx9Kgc+9v2TDqEFO9WKLRiYPFBWesC8TLxJU90GUY5kj+8mofl0JcOe1evOEpn
4Zb7c3SSuDwnRWD4kl2d+Pdu4iBP9fUjpArRN7giOyxzz50t2c31eJU0NsIn5ZKTRg9Ed+cA92UL
geVu3gYXvlD4Irbii9GfHIBdxZvmosfc0QpKneh0VTi26lQ3qb/auW8E+Yff30WRrT/ICPlTaAuc
ppfK00BteKGDYMOTPYH3Np+ieSlO67H0+/M2TyZllT/xkXIbic68n7fxzFmnK5GVF4zEGZYQcq8/
DQblbP8NDTmiArizR3ZDOhNiJZiVU29fvXe+4cyzVwa0z9ywcxnCK/fj9XKr3aM9NUsErzAkYH/Z
+YK71+neUXHb8z3TfMkJ2spDK7XIDvY6Mb8oGrccB3uGtIgrjmmOdWC/1y+B+D6rmPu4dUUv3DF2
WF6bw/pY0iGwDtjQXTRm6SF8r+6Gq01YWno6gazzodlD1TFe80Ny1u6ab2icAsYX4aXBstT7y6G8
UHeMycVP7b6hE+925+G2dkvDYdvbnZHt24g91pP2oPoIO5zcRbPESBgOnOSXvJBTJo5YxCHFCfDM
6G5DC47YgNCxzU76eqfWhjvulDsm5+fG1u/BqtPrGKtrLMYGW3rEGyZzhlN1pX6Ysq17s89WSz40
Cb2mvZGfGK7cCnt9Z8k+SqZmN38TXFQZjfdYVQ5tCKrOa8Hjmd7TwtFomiqvnF/xibAfWX3UXQuH
+2fdPuLFVN1sh+jHplJdA1X3ZPMEprp8YwiegNC3HEKk7fbIbLx7JgDJLrzppnFoXkiuHh8VCRKN
R4HHDdFz+kYbzuRmHs+qlzizJcQRE8LDd8pzX/GV22ENivhqhtkyHmQve9D5nWf1aMin8r4p9sUj
cHziImvGEUENn7m1ae+fWuJ2Xgx9hyG3e8gozfSHPvMt8RH4SRWw+xF75E/kv7iknqxPA47HdUei
O7NJ65VzvdyyuzOD6Xa6NR64pxzi5ObL/kYkkLBmz2LTerzO3FtjL2nOYK90IU1/mT5i8yKyriPB
nR67R/Fa1OzRF2VvEHyGrbtBcAJlcMt74YosheCDrga8FNHdRGwnQX01TiIRG8MT6i+afp2vhdNJ
im4Ak50HPPYIz16M4R7AOSwcYyfrOMRHBrHvqbPsaL8WNnJpN3d6N7mZvMXTw8UxTqnLiD++4+88
5U58HWMOriafh0NyhfjQekN9QjGnv5HQZOM98EbM3fGeZcNm61rqj0qS2MquIShWwsy60I21zdNU
qC7LWwFycHSFh1y3i2cLhVcPUOWUPInlk3Ru+xcp2hu9M0QX3TeFxkpTv2vtvXXWsuNwKKwLVdy5
jYdv56wN7jg796PnTe9F5+kprUEHmUJjq4/R+jGepByfbC27NLVirz6NpsPa7nDbz8QT7DJ+cD34
PVZqYnWwACfiFS8sUDbvHYp6s3xQAb3pWfEouPF0Kgc3u8WuL9S2NXrlTpjs9DDsJ7d2mjfzxqR7
yqnoTyhyOxAxb/xPf8oPy0V4JhXabd7QJe05FBe1dnQvvzDJJWlZ6eu9zstFfYn3w1vd2NNxeFOu
UNUfNZWJMu0CO7uqLszGbZ4m7UoKwMK7ss93JXpS8lEN8n9i1RaDNttQNTbtizJmSAuezkkG25gC
zYTFtGvqfZocwtUdqqDXHgFXRB/DHmLevDqG4JXs0WQ3m330dgdkpYzn8RufVHKeUnsIEvfVDOIZ
yZ2vm/6kH8L+SqxIf2Gm736AHhfVPwx9f6sqv6vgTxX/e/s371W9tJhw+u8453/91+6zunwtPruv
v/TTv4EB/edx3df+9af/oBwAUn09fLbLzSdD2z/+fvRZbb/5f/vDP1HXd0v9+d//9V4NZb/9tSip
yp9Ka8rTX1TjfISy+1y+/os/i3GZqtrSJEyfoinJCi2bfxbj8j+oxaFWU1bDC1Tx6f6zGFfx5ioS
9lVCI1RNoxr/p22XH6miCedGlOANQ4z8W7X4z65djQMY8P0NiHy6aOqwi36uxPEF90DeyMRFG28h
tQuzB6EZ0kujEuLjoBT4Mslmp1la9ydL7JCsaBbddi0xfre/3eyvP+wJvn8SEyTblugAruarXZeB
d5luQWZ22mRZ55atwqunWLW3gcn2w2bit4TRPAGNiHp7YAO0a7Upeu47AZNShA79Wl07NWDKUeCb
0aXkRqiX9TcI222T/eVDbsGgBoBnhl94Vn8+XaPeKSHmfpa3cUh9FAgKVNINhoqKPG6cwgx/F8Yr
/cxQ+n6FTJ2tl8ymjjjDr/HejK/MEfPaRFeG4m4lrU2s4ltB2uwv+lL5kb4orhAOTwmgH7din22z
/iqImhPmbOZS20gIMSxmWvuHd/VvPen/b4LytyCRXzzx7efn++dPzzu//8fzLoO8V3ncTbj2XCx8
nf/zuEvWPyApEi+mb/tyAmp4AP406asg9FWmqZYlKzDsv+/K/zTpK+o/MO6zmWfLbsq05eW/9bh/
aSJtll6TkQGtSx02vGl86dyYYScOqUH2wyIxRIfuvZ4RV8fBlv3kyWs7XKrGNF4nAy6TKVSkvdnX
SvDDybr642n50Xf+8w1NANzmJyZljVWRToKqfHmGZj2ZFHikwJAHVQqqVWwu6eiiGkBy+Mcd+h8t
7tuf+tfj+seheE6RU7KKGhjef35csXV2hNxZWGOHqnB1kmhJJWw61HC//krfQ35+OhDhXeL3rDUR
0CNX8ecDwaabkDTwnWrSen2MkTjDVLNhG4fM43IyipTxYtgARWnKBMMH/mRd2ENgXN41pnOncUZI
GIk5BmtFb2tK6FW37rJFmmE2IQqTnEYfKsHvw7FDR2OQo+dV6bSQTxgOSmOviGrOKg4EZEl8Em+m
MdmhP+ynD/xRBuqAKSrtMc26ioA1IyGOfZm1xZtHAkNhAq1TR1mdsXaMsrYi8p1iA/2auNbqAbIC
A95fn7C/XBjopRutjrwscs+Ic/n5fM0Kmm1DEImBjOZ3vZkjP8QR/Zskly9tJp4xWeRBxNSPuZ82
+tfor6YZJjkRsohU3E4KhEidjks4q9tYyry3xi0YSdCWDd/UTHTlleRaFWSqTqYsSHyQjk2p+SEU
Eafo11//6yNAro4o6kSxYmeH12dt78IfGqitDDo1x6vhrJ1suqE0kQGL96YL4jwV7n59LJkq4qeH
gIOxIkk6PTeeOUv80jiei5mvhorNhgmT3EsFKmLmv2sRRFXevEeZSme7VMfi0ZDjurJRyq7vCG1m
zBqNNtypkGBqTwJE+lzmC34LRBshauesYE+ft6pA/zyvl1czXOUYUV3GdpFCISZ/sq4b8zdn7ucq
YbukksoIWDTA7cr0n79QALCcpYhIS24csbhf27zHlgFseejVUy1bH78+df/mMlmqAbd1C3TTYHb8
fJmEpC1zwJ6CrUInO4W4WXYF5+BcCqHyR+jMf16pvq7MfDGLS0SoNvUP2P8vXywuQ6YVgxDaJUCH
yivy2kr8jWnmaZkkLEFt1SW7Aqw7sEA1Nfpctda6miMAhsC7akljLBqhqlMXLbUQjxrCYNP519/a
KFwTh8efcQHaUTVCNLz0sTtj8LocBWODoMyQuV1RbuVXlR+9KtDK2PCJm7knGnJsNwZGbKfoesjv
2P9D6zzygrue1kV7g7XGZEmFqXuoStQ2jNo71qgeZT/dJ3KjLjtuD5R7hMdOf+w1/uNZ+5o5tN0O
POHgXRRVZfnVvuA7MhMfyaozd1LjikGiJNdEZ5jyTGPDnEftvqzy9ikqAPfba9frNOukOvYaIk3O
rbWkH2idNDZ8mCivWWCNwl4Ib33KrCY/GTr6GzZRE4KUHO3hx7xGG9+qMbPXX99m0s9V5febessR
k3kv0pY31C9vZYZf2ZhrOYCFskoLX1vK8agIYeVCp0oYqQBJxwEhm7tea3q3UyXK9XCxXCMvFGcd
y82RF436AajGcA9bEumTwMvGLfoM0e6vP+zXlXs74z9+1i9LF2M3HtBtTU0zrLxSCl1M64zU+/VR
vgJIuLAkmcNl2bK+0K1/5bJ07UIkQV5TV+dj8ZYrWFZbSc7OxZw2dxhlTNBvZnitJkp+KUvKUiOK
guwG3U8brn79Wf56dfgoJhRNY4seA6T08ypQYyKOwqZCyFdjT+jqbrhR2klHYtRCdK6RGRtOaert
bw7715WOcs8Elq7ogF2k7yl0P7wjjCbUhEGldhHidfDjLm0utAoRMWNJjKsiJLTfvJP/3QF1zJOs
eN/zOb48S4gTcKCJhFTIkBddhGV60OtNa1dzJ9FeNYrfvJj+eifJos4b0GQktYH5v6yuPXdNPCyQ
R6acGNxaGknEBiv1t+9XjqJtWUg6ECy2hT9fvXxGko9ehBdGa6nwEpCiACb4Hfr/334XZlm6wpac
iIMv9cxklkA2Lb6LZYHo04SscQWRQ/36Tvx3RyFhgOqZvTrAoC/viCJEpTCqCXDqhpG22mBB0/ro
dxzjf3sUU2NZ+k5h/3rGtIigJHNiNULvAGFG65U8mPphvvn1l9kemx9LZpkqebsqlI86t4D85fKL
Mlmm6Py4/Nk0+RXmfr/mV3cZFvc9j9OCgxiFg4TE7XeLi/zXQ0s8WCQPUYXR9/hy6Jr49QaSJDuQ
hj8u9mt112Na8XMgQBBSLIYOWb86KxJCf1Dfu9y6S8moA7eIUv7XZ2G7/b6cBdoJqHe2vaIpf32B
abPcJZvxajvZ9WvUVMxMFLUOLHWZfxPyQ2fo67FUibWEN6XG+JVJLz//YUXRk6idRbUI6SSs1gNP
u9XZZTqMhlPVNIkgindttxvKST5pbQbgwszT8KJAv4e1LhrihxR7jLTvko0DMqvQOwBw4FX2iyHO
csCsw4ppek36wrEQ2WC7wh9Jq1TKcBhDO6AfL7XiSLRUI2pE4Joj9rG/ezpVKjWCjBht45v62kSa
2zreUpvxGI0i3ocIrC0i7iFYFeATvz7UX5dLqgYKtv9D2Zkst41kUfSLEAEk5i1BiqJma7AsbRC2
ZWMeE5kYvr4PvCpRCjE6uqI3VSESIJD58r17z+UgT5CKe5wVbSErxCjAsNmoWvPP2JBVANKt2A4i
/Nt09SlO2scfzw3pEdJ3ojixSdR7/+OFblXZQL/w9M74c3KjnahbhtxihGqZ/onb+Mn2y0WR/ENL
kIgRTuzvP63SfuwUMo83eEvRvZg+HHi0QRdLC2g/XmrzbCxt/3tVBuJeybA/mHZhbgvLLQ5f3+WP
q4SH2ORfG9S2V471+y9iawBoDnZVZg9z+yySUcLUh4q06frOVvQB4+VQlqa7s7LKPVGTf7zl63Iu
UCtwSjWhk7//7GLGB4ITI94MLdCofOEML7O+i1KDyefXl3m85q7vIw3gcFVDcEY73gtVDJVVGjlF
d65+W7VjbGNfJCeq5ePrcbgWx3L5XRFfCLqs768H/F1rdbjnotxfiptkQcWNacK40rbbnPiof+ew
/65r8Owsk3YlDxC9JtCQ7z8rL3BuVA2QbjCvOsX6Gcb7Oca3ttHzNI3kDhBDc76Yk7sc/CJF+KVs
vCrbSU+Wy1Q6CJmcknsL0KWQoQW9pO6uOnLrYGuPk/a/sdowSKpd8rSioTayZ12GKNJAoI7NXRYU
frnPPWE8/7+/E5flcQJdo75c/8NlORD0ifei2pTVcD6h+wbPRc7q15/y2d1DXGWjuFl7vqwu7+/e
nNK0wafGRLjW3ctUpjkumGA0csaaiXhp9YIkwAy1eug1kLCNZa/qQn4N6wfa1VhH2nEWJuEZBYIb
5ztYa+m26Dtyxkv656zeeWgxcqZhMN0CUoDXFzSCEAlzsgFuhWVvtieWS2vdXY6eiHWQQSuGlZnt
5OiaQjjZS5fnfUQszqOFbvynRI9KOYts05EOG+/kivuprbLHONXdlYe15UT3/uNbxnvG+8Xn25y0
/q16/9kAVVX6mnBeRMexLs+yGFIbURTJiSv95FMoAteKBqKlD5T1/Y+XaNgpBLLjmOlSe9Mi5sOY
oU/lWllrsff+fq54E0EtSK4VprOj+1ksJH1oBMRQ3uT4TFJK+FcRanEOlTx4VCiWoZ6bqdoVmWdu
M+lM1+MYmJhu3OA69+f51Rrm7uHrB/eTH5nVhS3DpdDm4TkOX0JzrqvEIBTbDxtXXQEqXtB+1C6d
Pox+kD3GVGOg7n2MlrtWKCxmnqp8cWeqRDx+/WXCtdd+dIuIJuUU6QGMZMa2jt7+W/CoSllDklTw
mkQu6W/HxDRtTLPV+U4QFHsgm902NqhKZbexoSriTOUte8mHGp9JUfjGS5XN5tOgGvHs1F7+UBXk
9pHXUz7B2EDKVJlOhv28BdxPFwpKtd3P1rUoU5v4Edp+/5BvxqMTQ3G7y3CWv5kTlV3Eljsll+44
udcCWMFrkVnGX0LfSlJNhKvKHT6O+Du4eHQpoiXwQFpD+JuCI2g3FXYBe5cGKOZR5DQ2jsow9Z1N
yhZDazis8l/UR8FFTO943swgwtg8S9f4k4lufFjywYl3iOAXsYET1GBKzabhB6EUCWZxP61fOxeY
Pb07C6GcMkmY3wiv9/WZ1c3u784PywH+FCkS25zGi3dWu7MpNkUTQqAemmAySSqkD301abPMDhDP
3FfYWLCpXC9lNE+XlxTDxDP1RYjzvKPfPI7EBjG2qveDHKziPO/wRW/gk5K0MKRKT9ulD5ZnWdez
sc/yvL1XdtM/9X633K28PPS/6cwaTIJvcVNM2fDd5n1rtzqQxZ9WjMNrkM75FS6UdIwSE8/N1quW
+rc5efVOVHM1H5yEETaswgbRcQ+7DYpX0xh/usHoUO9l9fKdUV8pNrZOMHNJF3MRTA9vYPDoBCgG
jNJNisgjlQt4K2Hfvxp3mb7N8CQhVylk9ORX4D6jV69+1rZJW40H0oa5OfTlz8pF2rvJ82W5xt0i
l71W5nDD0bv+kdqL/eqhwa8jEhRWCFhip+Wd5RlNiiQsc9KzyZmpoqelGddYkybM9g28B5CWk/BA
2YQx5t1ZVdVNWHUywI9is9SaZaP6G8V8F+BOUSZQseaYNCnXH5Bh5EHXwbmMJVdsekto7URDps22
sUPghZVU/p9mcQ0dOY0YVwhGgZ8/hhnsRbEDQvMWQxmyJq9G4n+ug9rz8AsbeObdDvBKNNNCRaeS
WxwKxhkEGo7GlSuyODUCJC72pprCfr179QKczBrMbe6ai78xZ2x2WzLq5KXRwO5H91b409lUxcMj
KDpNh7vK0x9N3w4+noxFvyLz74PI8ycCOJXnx9fMtGxxFS95+qTFkPbflTZnIyJJAzYRaFAlI5iw
iONsXNRqV/ptjp2LjqoXpYXFwVBPXthf0hVsn7KMZnsEPs/mpVxE+w3TOQcdNrT5z6SxThatFOWe
0Hj9WAC0l2hQqFn4OlX9MuB2Sogy8MnoJN+r4O9UxsFi1v5SJqn6MbUBGM91wzJp9+YDb7Y1oKPz
Ia89KpOcqMti9gaBtSOorwD5h+m+LBQtV/hVk8Iq4dDCHaSJQM2a1PSCiQvVvN/qmYXIMduNiUbc
ucBEJcwL8BwjVmJ8EoeAqM5630zBGvqki/p+NZw2hxEoH1butA7ty7CGEQgsMdBUJb0jrG0nh3A/
GIVeNtVUtmAovQnOd9rZYNHouDbXBHvgwp8wd8ycWFRlbbM8NvcwAYAL4loaWRSDOX2bYKYlu5pB
5ZmBnf7Cq0PjStj0ViJ8+O0vikQEOzFdrLsy0W24DTzW7Qi+g/idpCgdIrsl7Q+mNUGMrJ3rCgsn
68xI8BxG0IfwRCeJNc2Mg+o8PlMB1vGDmQ6UPUOgKyBbZpU9DYNw0q1bVz1ssdguiFWRgPDw/A0I
VDXkGiZvVYZcc06pgrfOUNT03kM84Sz83YovapV8yyjXmkiI0e43kpBG83zqCoR4nQ2uw1+6+U9Z
+4jf/GGwfzg4nDsEVDabxyizED7TJMJqVwDRxMHfLzCGq7nB00TkmMKrkkGjJsnCWe7qoE9/KZxH
45Ubsu2dD6AsdeQOI+3wLKQGxx+UK4zWymzQ2uqANAmVLX9B74wPkzCoyEXiJnhfPJr51rxsEyPY
61x1D4uZu2dpZ103GXd0jjEs9eB3u8rkPQWm5ie/jNb/VbnGvk5orufxtK143VHOTbsWmjU83cc6
8++moX4MNM8MQxxUdERhty+lUxwotXdjUfwxM2zLpnNwNUxLy7ptXA+khMlsJ0TIawEK4VkOXOwN
3hTuGW085F31LNnenVZeMtDOH5o8uxlnfel65a+c7De3b64X66VRjwXW68D+bVHj4kc6OPwFOYMU
H9JdVtmw1yf/zOfYsM2c3uKuevhRbMridOAyNkkd269JytZVtzT58IHcKqM0IQJZqbqPax++LYe6
6Zy27CVNJ/5bhrK+6YK8KKUJ7JDoza3ZdfvMl49Ko9dNeDFU1VzHY8myC90HhsA3vNeHwaB09ybS
RPr+mVrjUZLTRBxDOr6aOCLxIPv7Zl5evdTddTK8TgTC7aC/t0X15BrNuZvhkSkGcR+0ybfcw/td
PAXJte1W/VZRHWMDzJJLnrJh1464/BPkK6i5K2Q9VTI8wcK8dlLRbkgrX/b2kh7kRLc9ycaHSgKz
06Dp8PcfetN+imX+Ew9hBKDP3Za63dM6Ootpw2PHrc/obP/A+3xnpfQrUhrZZmM+CFg7YRjDNwpc
Wn0Gita+XwGeYj8ga7ERNqc5NHhDJ7i00mXXGWXC17jzKveHtsZngET2aGFVz3+DCnuT8YgJXNa8
5dPVGq0RjikFUXUblxM8FsM6QFSwX8HvEHME09Y2xunCShE+x/PliI4Y+PB2FOZbwwO0Awr6RkbK
yCBzdOfbMXGfS96njQKUtnjmeaLc7n5ERUWwh+EhiYYhtDOD5s2hboGTcePXyd7tOhd3F87Qduhf
hIGhrsmKuzLrz8F1bXBrw4da1C9e/NsmmMtDA4tzp3yWuK6Z7lU/dnCPht+FgnYNv5JQGNLceqqk
ye8j3dTX49CaVz1xrmdszMFzyqPjHMzRvUaAcg4w6twkhP48aPurAtxo5QdXnUtq4QDpc1PagBpy
dNyxRwHSQI6KKWf2qSze6rzAcVH1f3JRPY6B9eIDv4mk/KmBILXoVlvfPIwJrlCawo4ZR3XTxFdF
5U7fvdo2XkWYWG+VKJM5EpY/k2ZEDUI4lswZoeK0DL+FQQvPweV0QhFpgwrYQl3o7qcw7cKDHAiW
jkyCtvwolQLEk9c34MdSUOF2VIhh+ZEvlRVHczpnBLnFLVEBfaqLGz9A77WbO7oA2MDZW6RIGjjT
1O0I6MXkG5Gdg0CJcGybMCATh+Zua1hb3L3ZbRzCwFu5UGuCkUfyAj+Dxz7tYui/dfMcbaZJFIyz
GWy5OLuAjKt+g9ogQZ1M8CVNUKJjEh4iuyO8OwBv2sWcdXbwwHo+vmvmbOcz7OAPDIEiW8Kpv3Ui
ne4db9T5WZGkNEmHOu9x+zpFG5Pb0jbIhSG4v0GsSl8HR8c8vVDWv/ma12vblUVA6CtsYBawwXBh
KthzsNEcozEbTJ3k+VlqHATwHlUEq4IcpMwnxZ4auQCYJjE/ctbpu66KJraX+wCPxsJOmEamEcrd
UuCrxWq94osUamAgP6MirttyJgoRd7L63y0HSv6TKsCUS8xoxQzVQxHcs6Fg4JkbDGG+bq35LIX3
ADwUkcbfOXZIaBpFr13YdKV2Nq0R+mprj7abs5GMFLijKEi3SukR6MvOXxDMzJa27+2SofhNxxJb
oFhV0t/Rw08uw7zPrK0NphjSmqHcv3ndYRltSDF7djSn1I3rl+kvKzSsFhb10BO1Z+krMtrQECIP
mZnVxKrjshcJykgKmV/7GDqptnIwGpsi8Zc0avJkYRe3cpv1O5zEr4VZT7fLJmt5KvOgSrbMheLv
fifrX+AaBBlPbm39hKeN8RciQYsyR61517aFiF3jc9xaoHdBVXTr/COtVQh+Lh91cgF6OZy3gUpI
rXNkx/TWDG3zyg99/OhLTqUdJV6Y3RejVV0aXdk8w0LXN6bnc9mzMXB/GdcYa0uM0/5GNia220AY
q4BooYPvNkTHR6qIxSsLtwAjaC3s6gRXU7olAKoDRh9mA1IqbpNDXunsRzLVNrrvPPN1FFQeCnGI
0uqX6STNndnnNi+1U7YbT+TV9xGQOVCRch2CIUbAjgoeqKGLnNTBjzxEybBZ5gAPC3bK8SBtsuyo
jszqMhs8Mr1s5XhYuUgXwn0qEeqP8cx4K/NUfgvuMVw2Sz579rm79Pqmt6sAVi4W9l+cMSAWBPYy
DGetLpprC1IwR/rKSH+BvbN/eIXtV+y/gUCOTTSLitqqCagfJHYqn7s93FlxWf9c7b9k+ilD/Gy8
uLlmHKysKEQlgYeJovu3QdH8LSNbk1OBX1nBHnxVXnJWCmjE9Cpr1TaG4s8dHTmGEQurMD/3jgnb
3mgaHESA/iy5axftuudJi7TrjmlP3259GIa/Ic2Ywzao7PDBS8b6jj+rX0qr4RxfmOH8gGc25ZTN
KRLDguyGv1ZXx/ddk8uXAf8u8FGZw3PM6RhwAML07m0EZ1B9nY9Det73dVoSAjkn7a5vHKpZjzwF
Cpcwo90xzxIP8Zg5eKsBPWNZJmE7e7YAfT7HIdLAjeNP/Lu5LXr6/l512+N0HnnvS4pJo03QwNf0
CfBpkUNFJMNQjVdZb6TFTs8MvgidSNDYo53lfdGUAIcg4UDDMaLFzsAs03wbfcj6W+2a/XMDVARa
AOjqJZpNP71Yirh2oskYgZhh7eXrJMaEraEQlbevfPcyJ/MW36nOyRTLauPS5IRKo5tmV2mqDHty
aKnftGDIga0ZS5JyV1M1StNAJl8qkOnEUM5Bi5lV/Puvi/6+HmvK/6DGK7/Drq++U80acmc5MRVW
srgoZ4g4xFQ318ljYnryqZFtyuaVVKOzo13BM9HlA5t2ONHsAMwz+8NZ6hEGE43WFB545gqyGqqp
hSk2FvAXGtdNrb3bBOaFNSDEwHru4xPIvRSU4biEyV3qzw1un3wGfqbh+4J40C7nEBk2gBkWxxgu
mQ4DHywrDiLbNtU4TRwyTJBwdf4LsbQ1JmvSon7OHafWM9325ovy+uWPmHX7K05iB9IcFvjrgdQG
zEljEn8Duh6KfTn3wwMp7uDowILyiMW918IgdPyk23OAnss1mqR+jb1ZolCZ4KRuR0nrCbxzRSp0
CmUDgAj74RYPeJhtZaLwx7uDGvZ2qdeAPbkouQs8teBoUVXbb2KDbFa2rTr/RivAMWE5Y27eDj6Q
l33nF8sWlF5yO1i0wnYBVJMF/IO2jR1if5AX4DZHtW1Ukty5fcvD4EnkrpDTEPtF+bwo8u+MBXJl
2lvlj2pQ7ptlsr2wMylBvWy3nHAMnxgZAVB97yxe85rDhbV36KYgtJUGUEVVzcVvxw+9a3sqhptG
ejxTBfUwkEm77L7nrfQfaoKErgu3YxHDWW1UJ0S1zsd2MANdNIWecJCgBqth4L+9Tgz6WcYlD1Hl
T2zuSTBKUHZ+0T84NAxf/FHq2z6Y5H3rZ0C+eZ6fWpip475HWbbCHEn92wTo/9f8P3M8l5B+2j28
J/Nvp5f+mpyS0jtDrRObZ0T5VXdxr7G2pqXI5k1ouC79L1Iafzg5ueREMbDFbhRiqtXsaA3PQvkz
uYuFSom5k9N0rWTlwqGhP+fxMiTxVS5pRB5gdkxVFNed/lW19vIb3Cm4OYuNgbahDkEcJvSg+LVZ
kb9uF6/98nf9dI9JCwu6z9AFgeGxJpPqoDasmdl11jQulLMuxg+4IGY0+u6U/vNDY5rJtLc6sVG9
MF901n//n0GEaffglzOJfWuIsys6fcAgtdRnX1+RdTw8peywmSrCM0P7jAL06JlowVxm8VDX0VRm
01kbiPAMKV7/ZrRB/GSgH9y0rkd8pjWb19209mERLRuvZi+MB3cmTGdqhK62S2wsl3R+0ouy9OVe
ToH74HjzqcjiT34A23HRvzPeRh/rHU24SSiXQW12K/ea/YNfyaBdhZBGuvi6TtyZD2+Lx40hecyj
u766a47m25Mk+nUGRws7OCb+JXZ1VkeLESTOVveZ2iXl0Mtz2rqqpolmpU8jKQ7mbkIOEESTbWbf
sdKTiAvPQ52YOn/ybEBFJBSBOSOTlNWh/99nQ+SgQ+I8I0NH1jnOynG6psN1Qgvyyb0OUcBYCGj5
DIZi7z+E+IQBpAotJhAddJgGyE7tOLw4hVueGODjcfrwYqHvJrvrXwQ246GjKYxD+UbMU8hRI5xc
oFq+sh5bP5mBHhYG1MtU0Dxjo6QZjgWvMN/8WNIWjXG4jBubRiY8kSSZZiiTbfDskaVNdlHcE8/c
VT7NtMBsYkDv1Qw8MwU5D9enL9PffkZICAP7GnRaEzjSO9gTuqoNtBeYVGlJMoWTFfN0XWQxDQ7O
ig6H86ztCVmOBzAEfpib/lYVa2RzAfr8Oh38ztnpYvQfLAX/LGKYDoLOBshhXnp2uJY3NrXFZhAm
h0uw+Am+pVD8BcVOKwbA8rPMuoywJiZOf2W9yF8VH6LOmZJN07YucAxEVV95f/BEWDms8mDCIU0J
FT7rfmjQIIgBM1ZoNq7YTrWKu43rjdkL4VHdC0vkcFdQ24IxdJ3yOVUDx3mQoeBwQ46K4qwB7DVc
LfYaiysSB9i6BTkqha/sDjh5S6f80WcFoo+md/2cMxEF2/lIX8LAt5tiaM0WPRxkG4Rvjt8398nM
wHnXWvXywjzZRIoyADg6M4lEJh7Jl6ygUHrIG4mpRTZzwOwEfW3bPQOMGJ8EMECDEUJOt7rTHsnM
PlMw/NsMDnGSTwY+8NKQJT8HrKsbh/ysGPbJAhcKXVaZR1ql9UPBaYrzIofbK64u/5u1mvPjMFca
7Jtysr9FWamHeSrma/IW08c8sREpFWOQXGYaRlPR9vTh+9ihUzeEHbN0VfvlL0v6S5QNrn48sfCs
mpH3uwzKiNXgZpMFiaPraDgcwkTqJVn1UajyZTqzZi5qygP1122Lpjz4HfNB+jzB2O17Ujy9TUCv
Vu0cyDWXoiBK4tRK+HElwIGDewWJDcNx1pv3K4Ew7LRnpNJGfZ601zMCMk5d0nmuJyY+grSlyzYP
7Vt4TAGlhah3RlkBBZzox9OFuuickCQeKWmpOnF84st9/t34WphFPJT4RyvHBMaqrmg7RbObkV1X
9+mZ28T3dZBPuxO/y8etElUcM+JABMg7UB+/vw2ot3LR43KkVB8Z65E07f8NG0a1bkU4d2jrZuuu
bZQm94Yzj0UOIH6RvCykn4GZZSC+0f5gXsnEnndqKuqLYDCZK+U098lOjJ9OfN31yo8fI2xiTP1t
PC64W95/3QnxTMnL20SGk4K/yInewnkKG7WX4qCytD9jgcPhTXF/4fHldxzc1UVmxs8hMYPbglbB
PaMgsrkb27wGyS5s0PBOumvaAI3IZHXR19943VA+fGFsKLZvIs1zjoUzwHatcRhxH7VLQ6hPliRR
Ejb8ssL73Sjs+V9/3AcBGxIdhOMrBoeXDZ7N0e+pTIP2qUVEtufG+gbEIicCx+l2Y+X2BwRk8FbU
Yt6PPqBzhhPN1vZ1v6dmru6+/iafXDgSBGpyHzmEi9Tz/S9lWnM1+UwHI9dSwx8DQBnI0LE+gxhW
Hqqp9k4or9Zf/uhGI3RGr0Z7nav/d074T2k5xWSi9TP9qlD19a3nyPoHQWT+1egU+f9dRIDvQYPC
AoKx0XSOCraAuA5YxIwCzSQBn5kJzOsF4YwkVGZhePb1ffxYFtFAdLmRHlGZrJ1H97GgpUsaNi+o
6TOBy6YQ85FbLOdff8o/N+3R7cNr6dqmS71CAXak+WvAzwW5nSHwIoPMJc+DILcAMeQa9lEv7k4V
tqUi3NSTvLMWBVDOctEtbcrOQAIL5tHg5N3q7kYsTCc3PS6pWzEH3qOWuTTouFSL2jDvTb4v2vTG
E2/ZJz8+SzlwLoffnp/mqHY02iyjWZy2keUv7lZMk3GTkWFJLaW871/fqY/PNQIM+o7U6rhT8a68
f64bNxzbMliqaOlJewOxCQ9hDKtDZyMBURDutv//560LM15OPLIfPi+Pm7hVdN6AWc/uflTAoRnC
9jszrILbbMHWdmLz+bjEAllDA79WyJxKjsX2erAADUrOgyXGAXovIn7IRdBd+73lw+8vGGSoZHiY
rWBhUlUX5YlzwCc32CabmXMEk3QLodf7G9zCuHcoM6uoymr3xh5hNNaiA6htgzEBpmaceHY+vmBY
JPko3HWBy/Hr6MlnOFeZva7baJLPE9GTNBtP3NGPT+eq/YM+BvEL/+Nx4DRdEaJdTfAWDj1ASJE6
OIQia8/6YQlOLE0fL4aPCrEPcTUcgr2j1aLFFMuxfchQ+IvkWbJBsPKH/68mmxXJXLWgAUYlnCnH
PgLRVYxGoV+wWGTlY5fU7v3s5IwRCwhXXz/+H5V1q1FBBFgFgJwipFyv+D/r+uKNKH3cLosm6I1k
6uBe6DWThA7lB/A920xeywp+dY5o/SyvRaq2mWi966+/xmc/YcjJkZOztxrVjr8F9ubVbpPT67aG
HTO+8eDk9fcQ2P+JfeyzX5BmjIX5EtcCC9r768XWkjcQPTGXGtl4QEoJJm5a7BMP/b+D7vv13rN4
JrGG4yNE1Xv0MehrIJv6sog4SGhFymwCOWVp1/REexLVTigwyM1QJFYUEJD4krVm8FDhwnyYEkRp
pNeEbzHw8zyiuzSSBraM4H2TphuGE1/1k1tPf5MqGB8zhrTjGyJzplUIf3Kyal2CMv3R3ITpMB+6
vDsV/70uLcc3hUkLrjcqb9ToR7+yMoGzzgx0GI7r6ir2av9bamuQelznUy9sopZgJ8v//9myPMGh
lucchOi/APD/POHW4oQ5EjN+cZ8suoow4W0QTLRigyU8sc1/XNvx26wGJ7JDSAE6fpmKQsOkxO9O
MAoeyi0jbYDBidPl7M2VJ0PK0jYVOz/BRo8apsnvxpFsphPv9CePuLBDfGmCV4pwm6P2nJEVEuoK
otjOktXl3IzBrgQfcOK5+exToMjwU7Ls8r+jJ7ybBLTmDMKx606SgFohdt5oixPX8sGJy1oIDBRV
vEDWwvp+VA8koa6QnqI/q+au30pQvz+JH2YsVyGCItlXZLthKZk8BcFyJsgX2E2MuSMmmv5lHsjp
enCFGbXovYhhkYl5hZ0ZDWdPBu9Q9cNFqayWQJam21aayc7/vaxxjmKvoGHBBnjsRbMRvk4WYbWR
kD5Ztz0iSMRalwwh5xP36bN13Ba0YjkGcSjg5Xq/rmGw1C6NJNZxqO0t7l20YvhK21uDQ9G3XDvJ
QSxp/63oF+/gu4LxJ1EkN19fr/jkoaD37Hv+uo6D/zl6w1tvQgQU0NiahsKTmxmZ77UL4hyZdizb
rRGkf4kEtpHKFebeEGP2jcXHeZuCqViFMBb/1xET2RBZxMriHPoF556FGgaKpbbZ3ZGpTMQN+Ey8
87LMdhrZ9casuvz7NBOq8/XlfLJe2avYHGMklgm4Cu/v6VCj7sKyTqZub2dPjF+CB7KhUJ5xEGLW
WhiPLsPiE/XZJ+sx7kUTCxhh7vxz9MCXsJ4D2jQZLHaNkkRZ+ZVUHdq+IDVPfJT4ZzU6WpE9Ts6M
df51xo/bRkzEi7RKcwNKGpKfjWsBq9/ANOdG5yUKOEKlGfRL/GNY4auieMwK0nTMxO6+kZwYInch
o4Ws0ate1RnvaIa5f1tbS/64eLgGmMGVCE3Dpev1zpa+6CDOAWsiB7ux3YsElMdPUTTWz9Zb7F8k
7ljVjoQdcaOR3hu0Il0Po2jMIBSjjiREQZHowfSN1NSfXbbU8AfKAJqfbwvjbkgtgl0tFZY3uBG9
H0ZR+5eg4ME9YkWZbopuoT+mg866QbKeDFtHCyON/KFr/ygoKKQPVaIBojj7skdxbBBEAsLce1SD
az3rZGp/2EjYu9XV2M73i1M64tAZKc00v+qMi2FsmZSyiOUXYUjsNewCt7ovzcRz4KwbqM77FKL8
hgaB4d42BfCHnTku/h+MFGV/3iVzd51y0oJkLuGubDGiS16hYBxBHhdVnEZJY+G0sahBIY/GFRrD
sELBFWG9RkLohTUtLVcA+sayU82AFRCB3gaJ6xKQNUuj2oRynG+UNxf22UCE9ktFYMyILSfJv/dx
lczExDr9T6+p4Bz0dlLkO4DMBMx7Zc0fDWviYbbUcP0Vuq3A2JZLT/wdQXhDGyljENmZUTq0SXmi
QJhLp4XHF0zDMuyXPkHfiMh+abYWQ6oLjnTxvG3bQD9Z6/CPoA/H7rbjlLeH0o396qqadHMRV4yo
NwXthjcazssSddLMym0xeOm1VqD/d7gK1HXZhbPYE6ixKvEmE202ytjgT0rbnt+TS7vyW1O0O6dU
Ic/nVEhypCVErx2dcBMA4Gg0qCqcllC32SyA3JNBUVz0Yu4FWYlogVzVEp+CpJ385sCA2E+OgJqi
wdRjts3omqFjqCmhwX1m9BHEhGwUvUNAa290w+TWHGYb1acT2wwmRoJMo1Ywh9k1JoEvle44dnZk
HBubZVxvdeNZetgbWTJUO6sQU3u2YE+Dc9jKrjsH1074h0N7NCfQO+yWs8obHYBcdaO984XRKb1/
abU2T3uKkIyHj8TJOW3sy0UbJG90ZjG/9r0V6wtXtIOKjMIr/R15RRbU3IYETtzC1gRZv6sdJhZ9
SVukS5Ni2c966r1zjXqkvQkUUnzSeH2vuBZy9p/QSPtAA/vMr4nm1oiME97YeZf3wfiQ+E3inLMx
QTXP+my8alD2P2v2qJ+pUTT9rmBfRAxGNLO5RZbaWjsj8ZR9S6I2xKNsEgkejix5ywazfhybYk3V
kRYZso4cWRt7U/Gs5ER8mDsiGRRS8j6OfznzPHyXfiECxDOj/6ejBmMgqWUx7orFGJttL5VObnVA
Z3rDcIhgtJlkdiKzzBhxkc7vXLQ+TwZ1+31aEYVVEesBMZfwJ/JpgnJB8+EO1kWuKuKwCtNL3mbs
z09INJrvX29In2yvOHTDte/H+JXW3/sNyXWG1K0WTrqYBQiCoZa8qQyzePv6Uz7uQIx1fRrWNruP
iann/adkc4KUbuJTDKiyortKwOJ0+dnXH/LxUnBSO2t1R68PN+fR3moN9kBLjz2jZTa78zvNI26H
p4aen1wKaha8Tty0kOPtUVWUSzRkKVgRgsTL/uAOrnlGsmd1J9um2X59QR9rf7hgaNI4pdAbAKn/
/q4VLjE4FkwIFKUNuhuX7NcIGaH5g6yB/jqvfJ4ThU/+sTP6BAhnnhgnypWP1r1/vxpOXLR7Jhyj
o8ejCo2cTVmVUc5jjJFHpnKNOiXGcO/mPgEgA/GlP8cKywCt1AEhMnPcFyO1vYuZRGS154fv9nWZ
8e58fXM+ILPorTrAh4ARrOMFmojv706TBqqfgFMhOZLO08xoyLyYtavwI4n8t6wc5/eoytZGM6Wp
GDzi6kjnbWTjbDnL9zbJkWH9XCImVRBa0vrn19/vk8LVR+ESOoyVTGapx8oJxC2zb2k051bh5lCn
Z7SfMAcSuO2L0aEogfjlIm4OYp9UPFuWFpg5aJUI9w13iIbc1j9xtvV3WssFrLZHDCOaY0/cuoRA
oehJJ/4gnBXinwLDdcKNTxpqtzfCtDgMLXqWDcQGCGmd6lp54tH8RLCx4hkCNAn04PgljtpWJJ8M
0+hNNbM10ZKFMhT2dR1L/eaNprqZY5K/I12JUEUOyJvfZAu1DHlyq7wgowrDyoL28LmnhNnZYxgY
B9cq1H1KqhV+OrnK34ueHvGJFeKTIw2MLJp6jHiZHwbh0TpEt6tTU0hrtlwHX2IIl4fArlTU+XXx
ILWaUaCa1u+lWLJXHJf52VxoUZ36Fh8nq0wFTJrS4H5okhxjS1QL1CMBSsGZvtDxJZlnYRf5EAoY
GbiScZegSI4Kxyegoy6DHml9u0wje1fqf+sT2/nz9aP6ySiBah0aBWRViwnrMXdNl2DCihx0Xpyb
ek92TXheyQaN9Pg/6s6jOW4kXdd/paP36ANvbpyZBVCGRYqeIiVtEDIUvDcJ4NffB5yeMypUBXF1
dndiFq1mUwkk0nzmNegoB6o+XMZaiai0XcnbJI/GuzYOh48IeEBoURLp1sp9RBghMm+pwY8XRPuo
WuOtvKczoV+3tFtWlp/J3j5OMiyqs5z18AUoGCwZ2ooEHkWkqNX3CeL6wKHaA5AyWIrjlD7parqW
dc/rYjEerUsq6wo3JY3MxVnTd7AEMYxPPZMKxQ1Y1/Kiasfht2s9IO/QCKO2h7SatUydUlGZapfb
CXA/I3Q2KgF9RTOuTZ6hgquEHdNge3rVmChIT46PKRJ0yY/vr4XTmbU5QubyukJbTllCYCYrHUZ6
GjFNYwehVqWwkSNvx2djMrRLcI3RynhnyppkZ6TEb71hutqLS87qtRy5NcqaVazY35zJiX9w6Sn3
VUzeV4Wpfo1BSAWUXu8xCTDig29bAmswG/Fqx+5VICpjcqcjPXbIffyYsi43V9QZ37Ly48+PQgsZ
6VzPpseybB86XQ7GAxtowr9CKe5iW2DgkdWO+d3Uylx1exrud7KSNF802okOgvMdmB1LK/RrYI2i
BqajFQ28BdkH51PMJCpK9dXXIK2D+zwNqy91B3nL09TGuAwhuoUr++VMkxngMkcXX5VSAOf18WU5
xrWjBrN5WJMUIDpziBFcJiEIm41ozZkdKZQOQwPA6A9NJ4JnIH+KALqt99fOWGPF/P4ymzfMYkZV
nsiZYwp6pMsaXKPKTTyMKrBC2qMXLRQlmEutfkXdfA2acaJZpyPaNFdcMCRiY6FbcvzuWHKP8DVQ
f2swVtzJg91e5pOZPhpWEj0qyFd0LtFXsOdewNTVVprbVDOCq0YxS8wq6/5ApzfHu6x13CSqioMk
xdOFQpqQrIQ0czC1mJQZSzc724CWoIR+/KBtCDCrRV3PGzUhf9aGpoV8J7dXRYxij9VIIUzUvjw4
aFasrPBzu5AYk3DS1sAZEtgeD93JvlZPWoEdl9aVyi40nIjsCfAGXhp2YeFM7cB18uOpBXZkVc63
Pu7FR0fuG3nbgyzEaE/Kmw9SY3fhhl5sBY2qH4GcmUGtaCureX6Y5TzR0uH+RCOPm2txGltNj79k
FKWeltjpB9JtPHCVeq0afe5rUKPjEDQMZcaCHE8JFmKUcHBt87D77B/xQYOrSgvoxxAO5l3bVMO8
lHT0/+FgrKh/nAm7udNo19HbRBSYq+d4bMsQ2qDj/ehNjV/tibPbqxiaHk6BEoxvkCEonuL1POzg
7463uI750PJ9rfqo43e8t0jdH4wmrNeql+eey0AJmXAPJ0C694utFKhOTV8NnxOy+ljfZHBmHouJ
SgDOaRoYLDX+ptcGTJlMpfpa58pTl8jJsDUy2zr4VVbCXguaNUT5mcPEUNg2lPK5RdhBx7OFxpFa
JiHklgmDx8eMUsGWgpZxSGw6ZL99bpFcops3A9EchDqOhzJH7KxhWTRe4aDbUJddtlGjKLkuhLkW
c1inYSLoWvsttXnrQy8mO/Q7Pn6IPfZQpvp4C6su22JpqeITpATlDfRp7DeSsITtJBUt3Yfa9GFc
No72ksQ1lYQCDfanCvyH4kZyF95pdhGAKrX44Ua3pB6yXDyhCW/F48ukaijqOkQ5hmc5mWzd2H2r
mbuW/sgX4EjKCzoQzUsKn/FZkZTvqlPKzzDU5C+12VzSnEt3U18l/RZoYvzcVZH9MrUV28Nv0yrY
F7HVyDs/arX7xmlk3EkKGQRlW7H+KffhbryJsfJs0KfA/w75gd6ipSJlIfYUpeO/KgI64T5JnYHD
iT4RFpE0A8nh8gxjkEJGBJhSc55g4peqLWVJ0EvPkV+rWHXgGfDN98G3uASNI76KUT+9GOOAbICS
wWvi1yOJe7k1aU9C1ht+pirnyV4HyDBCxDTTJy0wzbXsfl4qx6cYW4g7eZZIBCmyFBeHHg6nSads
x3T6h6ZT9I1eO2JXJoZ6gdRHAANwaFaumDMHvaOCuAI0BHlHRl/oeAEnYuimpiagckYoaAao1w8G
tHI8h2WTCuJgmZsG3iPYY6m/EHReNpGSdvtUy9T7WnamHVhZ/RBAbCKzkyvnQ44040rP58wx8wZo
shDKtSyQeIuVrxl+JnUUfD0L7vrWkp1kQ9Es3uYIkH6JAqu/Achkg7KmJK4RmN4WOFF/SHtz2E+Z
GnqJUlDDfn/na6enDML2Olr0yDJRIFh+rw4ihx5B14N33NbXSjjEwVwv6/PNkMnpK+znYaBAYsfR
Lm5EmVNnxyMdH6hcCTy7SwbHRUVnCF347RFo2TRCZ8Qpi/gpjGb5YkkWLIYWXOS1pvSokvhlLUkb
xUCQAsYwmSiNOGzDNzr+kM4F7HbL9GByjpFnR472I5oEzMgpSeLbejT9702bd90ucMzxFsXY6pJO
Wfm5Yte09+/PzJmFTMcHCBcZCwSRZZ8Q9HaALErVePokdcjRaO0PMlVlU2cBZq80gOi0hPFKDHC6
RrRZzJDmO51FAH2zD8KvKJOQoi4sU/zNNfUBmrfXTm7PB0Epc+XIP5MdH8GNlop3RYxpF3lZ6W2+
HB5eHw6Hvbv1LoS7uRfuChjozPY8Gmt58Y8BEH95Hutq97RjoP1+//Px6n5lmLd7+vjsmYfRiTOR
GAOwtZi8QshBAzQdY6Ft83H4UHnjXX9hXKW7Ade6wms2wx4RnQP6JZgO30k75/P7S+ZMPnJcEF6E
cAVQRBEpFIQz99uDe/jsbe9XVuXCjcQC2Hg8xCIqqEurq4N5CJp5+Ou9whrevmKD7D4mu2iDYtTK
Onk7AI4n9XjAZWxgBwheUubyRk9sp02Lb1N6rR0QKN5om3xXXTs3yl56SC4wxdtJ3rhz9sUu3Srb
YmdsUXNy8+vxwt7WG3nlPD05uSwKuCCG5q4z/7jEWvr4qMcV0jZenUrZwbfi5hL6Z+ahkrCW150m
WwxA53duN1MtIUQ63pbEoLTIuIk9O0eWbOsPUvWDJpTyFPlh/EXSccdxjQBZdkTZxGMiJAweaD0Y
16E6KT9qVflp1h0m6KM2PRmVNb6GZtPe0+2ZXlaW4EkWQbeDJIJi4JwRg108ftLWbwwjqqoSkp+B
4Xo55oiVdWIUxk5XqjG6VmKnsDZUJCpcnvMIuIuvDoI2NTkOTQYkFScPb2PAA2oRCHGLD0G18uXe
oJNHa8qiIkItSEZyH7KZvHjIvG1Lvp4Gl56q3NeB2u7P0cgg7jiZ6r9YxoQkrjWY4/egjOPnfpLR
0GrUhnQAYStb9wJoychTWmkFV0YRWXCQ+xKIt+gQLjygB0me68zVDN1p+1uQ+Chg0XWwGjBGJZwi
lIuSHuNDapNblfZ0CfESaOfe0YpJXzvS57WxeFkHqgliBzafA7TT8RfRrTa3RIJde9Nn+qGPlfCD
XOn6LqsQHKvB8G6mhK5/p6AkF3YU/R0o2tsa44P/1ZMA5uMym/f08shvCTa1NOc6Drvss01z21WN
Zh+q0mUQBcpe7YcdSKyDNeZiU00ZfdLUWUnJ34Kck9kgBcQFBzQxiIrj2fC51IvGmp9BbcQNWBSi
srCP5c8mSm6+2wSZ4oEBQlrPkukgBkgPCVnBngToyt2MEdo0YT4dRO5bF00QyteOTmPZR2nxQy2M
bhfhZ45Y0zDs04oi6uhTB6dFKiMRkaRb7BfqHVCtYJtVNYINTVvt7ByVjUJuUQwvbPXKruv2+f1N
eXpS8aJ0SyBEzABCLISOLvU4hhbcOPhkSxhsP6G5Sj5RdNYuHeXq4feHohbEQlM1jYru4rRGISmp
2wj2SKfTsFVSE9ppi8YABLfi4v2hznxKChWUKeeCP2+mLa6i1pLGoAL96OWt4W+SDk9YOW2KPfrT
6lY1ArExECLRXFP4AGTJmjY+8gZY47AxhTIL0UnYrtBltmDkabFBfi0FlwM5g9eLonpRNaiA6Evo
7PEwfUyHIXjwSTy2bQJEoUlmG8pCj69Uoy92Q5J1tOG7XD5o5oiFKIYeH6qxKNegQHOR4ngBA46b
5VPflMtPylnKiMYmJfXMS6zRfJXDPM03aHtJd1aZ1s9OAU7IA1HbS/uUV4HYTuE5uqCmRBAn0pL+
MDLyHXF0LantLpkM5z4EVFBuBqHLF6Viw0SshBVmbgHQ9FltS+37+x9u/i7LN8CPhoL/vAmpjB0v
R82hKBZOb5TPPrpROh+b07gZP1ujQyFxitbOnTPLXzFmeWU4qIDelpE05LrBqXo/82S193V3HCzf
04WJBpCRxc1KvPK2mZZvZ+k0yg2yQfi1i82G9yTIhETCpjdp/Z3dNt1V0EXSc4co1RW0UmjGCcxH
d5ByrEdnfSQhh4imdEoNpTG3lf37s316Ic/dbi5kVg2F6mUZJ7M7oToJTOdoli+rAG3spVDVVkY5
99rsepMevglUgP7R8UfFUiJJsh7qfjHW9gck4oOPo1qlHqyv8IBmg7Hxk0y/KdC8uxv1jP5x3A8f
jEHq0W8c6pVIeF5Ci4/AcwAkgCUOqmCpdN9NkRBo7EFOQRbXFZ2gszSU6q6pqw5vZ835KQcOQcpv
T/XRqIsoDcJI4iOWw/5zQAwBoZY3IhyqtanWzr0cgQv60AiiY0hyPNVtmoAaJkvzukZ7rrMh+BQb
VbgF1qZ7vhPFHLuR9RJBx3xs2jHZjnqR71ICNtbYqHy0Q19ZQW6fWWMcSXASSOPnVbYorEp1Xym5
FtJeVkAnBaZkXBjowa8c+KdpHIhthBlwjae+M9PJj1/c0qdQDbGsxa/IMj81md08hKoinpGVDn4M
/qh+Vku1TbdFluV7NZsQnEBgiPuBEA0Hdi1JH+IKbLmbilF5qfXWsgiJo2iNTHpmOt4uP6gac99x
icsJO86h3OIDBfSdUV1z0iszqYzD+6vtzLFGmwehZWS9Vf5h3gO/wOVhAI2UToApjDaiXFMfjdsp
jcHsm46yErmdeyHCR/IcHWIhdL/joezCmUBYcIaMVhB9yMcU3Cmyt9Pj+290mlxS7nhD5dBcIkpc
wvKNICpzR0ceasCY4xFQoIKrhIqI9BNQEtHv4r4pbC/qQwFos6sGBAgLq9ymZhNJG6krqwiZy2yW
CMMQq3QrqDnZxi/xgPn9na4B1oQoCGicksn8bX6Ze6wfEP9r4WYVE9hm+nnOFSJHa+5WZ74wLQEa
JTA+IIIt+QFFWKg27qvYdilBjpCg3Gw1SceHWbKmtS18bu5Rw6A2iOUBFaBlN7Y20I4K04zsuhRk
A3PKktVKfptn9EbSQkFgctKmjZ0X1rWqYVmYFLmEL6zu3E4VJtid3BP91k57P4DcWwnbzz0dTEPO
cqA4Gh2Cxa2qlKMTQtPLkZStfTy4AQq/qlNgfiNUV+zrkbjMPMTwMW/KWNOLbZvm/QPmuz7qAWwN
Hy0wOWvwTR/QedaQr8ldVF2UNWTXmY2CiAoodFru8H2W2UURIA83o4s8anr1oVMhGE/aKtLlzAVA
hAfmfD5uAfEvVp9e0A7Ph672crlGpjRjNwyO32xU3PhonEXRxkIV7iYumvCmQHIZnXJnCj+juPwy
KZK2AZ1Wrp3Np1kmeBoMTyHmsnZIro93BGq7NWhkkBV9YYn7Um8RA5Cr5Cda4NNOF2N3AeRuK8XZ
a0s6vdUHp9wLCsrblSNkjjOOb37KbzphCFAW0t7lHYG+bF4hg4zHRZRXD0UXF/vKj+O906vVoaX2
+U0vU9nt7Th8jvtxhMMgfiS2eq8KpJ6gkqNlruC/pyGauyts2IkDCdm21Qec3ackWDlZTwMVIBpI
psDVBcipG4t1jWSyY5Q5X1GSwDG3HG/X6PI6V6k2YD0EWXIvpcJeaYSerlIAUmyMtzmimrQIIIQI
ZiHtrqL8IbfXY2HoN0Ad9bVI+DTOp/mtQkOe+SUqwffxkmiDqLeTvkEszHfSb2VLSbkARPrJLoV+
g0woCk7IBzpfTTNEmZiaiqp4uYFqGuIkfvpshm34rUGy4KZCkwyodTOguIkDkfXy/po585ykIaRT
IGlpey+/QZF2jdTKZUX0ovgXKeS+nRRm2keRN9oX6AZrljZn4hgNhCsaIDhQgdZ4QwH+cnvYSpZG
hMokyWWW4tHcA5LnRsGwL1X06ZOt1gEoNlPNvpV6PN5hcWJNO8votWJLvyLZNpXGvygIc+JtHYbl
Ze3HyautGAQD70/N6Q00X26gLeGeytz9i6h+7kviU0p3RoF3QiciCG+ClsJFl9DH+v2hcIGj0wFJ
jWxtcYD0RtTFkUZhpkfXZoviJuJUdty7ozmstZvPnBGcmxC9AALwAcxFOKM25jjoBd26ttNTwNOT
+kDdwP42aWpwKTnyiHA0wumEUnEqfSr5hCun1JlpBeJJ1DaHUyYPcbwzAidK0cmUUZ5Q6mobNL2z
yfU8cR29D1aixFP1JQvRXwZC3oRQkfL98Vh2HgNt0+ex/CS3vRL0/Gte45fsotTftm4yaFLmIZQ+
OTsyY0NsLY6h6aJMTVwYJAnlVJc4EztXs3IkJJHpJ3tmZoeBh5hirR4CjANRaA+6ausEauVvJEf4
X0oT1XW3hwbhYKpBhrCyMs8cnIAlgJCAs4fevaR8RVKG82TgQ6BLx+GzPsrFwc4EIquoe9+DrYKZ
oAzJ4/tr9MzBiRcPGHiiVLrLS2kuO6Bol07MJYAlf1sCMne1WMgr2dSZYOdNWGHGjkISRL7t+JMN
CobtjeIwDLLybp1hcuHKIWKnEjoHkxuBUziQZxoHRy+ry1I2aEM6cbTFQkAHyIfoCVhX2W372tqb
fRJUayf76frV5RnLqLC2qKgsN5AVzjXUFPJVJWNOj7i36YBCLg0weqoCNjoOBeSMMMtNGV8UzdqN
gSUUtForuNGm6luBmzep9QUjCAQq+hC4XCgnz+9/rNNjXQfvSbuWTgSWcMuevJ3q9HJLGYYYBh5f
zDSE5IIEzGY00St229QM9+8PeNo8JTHl/8i9cJDRBpmf6JdzPYGZ1bcSRqFZUWlbFJNM9Ozj3mtG
LfnMAYptZ+nX9laJ9erSSAexqxscDvtBCx46uTGvgGf8PhKUfj+KCwY1GZNm1XL/a5MdxkGnSm5N
MwS9u8a2vidlGH/22fGv8/ayt3DjonwX6UVmgICSq0eKU1mx830b1w2uMvAeUaP4LxqAbpRRsCuJ
L9te4r5+fwZPD2baaJyIhNAUUvh8xxMoqqYRci1LoE97jGn6JhWe0gvpCbqqioCDjO+AHCBe6Pkh
tDpXUWpr9/4jnC5tQzPBPVFUBpFKhfL4EUqEmwmvkSxtgvKrJTnKldNp38VQtSvd4tOzhIGAWXOp
gp4ExX08kBRSiGAxMVAtfE9RkhhUAR2I91/n3ChzOqIDPwRJsBQNkFoJrVyLPEdLfEKGqkVqN8Jf
4HdH4UxkhUEDnY/iJRXWGIUso5KYeFZTKLsZirtDLzVYSQJP34XagEkbimmZ+wuLGatIh2djAjxW
kzy/ovhXbWx8Mrbvv8uZ05eeICHrHB0QmdvzY/yyi1unmzSl8qFGi8S5jspBvAYUlWGfITEjutF4
QRwydqFHY/vboW+aKl2/QZ+XeDqvJ/SzY/8qDSgzoXZqrVznp8uTJEGBU0DSQAK4xGdwICu+n6bw
gPXqh5+kKrJtjfYQ20n7ZWUeTjO6ucLB7Uq7zmBXLjajhsIfh0UiuQiVtjulnpTEjRW1ueyMqd62
MR1FGi2G5pnyoG58M2yeuqYOnlH5Vn9bDATRC/I6SlC8O5f+4pvEOVUBQbuHiw2Qjy5Pw8FUg2Ql
BD0lsvC+xOQck6weUByLVw6kbvSTClnWXK2Tjw73vRvZ9FcQ5waxpcsxhQcMFZK2735oJI4bpHT6
b+/P++kXplpPzsT/EAhAlu94+cEoh4YawQ3rkWzbhSMpIDWLDgeHam1Wz1xYs9QPVr+E2xi1Lqlw
mOFxzmZt6tnA47uNUaRU0KYobZUr3HPgyYjQMH6mxWRFLnUq/VqpZvyYYVX55Oo4vKqg/PoY10UA
WtbKZXCKZqG+Nh9cwH8xHNeWogyhaIPQ11JSIUOPWg+3rWIPmzl8mhRD+o4MJ/paaYcJxhC3/Z2e
x5hZGZjpunMv4re1OuZiH3tBnckKwHwWnwU3kjSU2iTzmqFLwW/q2cFEp/13b58ZbQv/i7Ii+SGY
wuOPr/AmMvloDmNJlr6VaVRc0QefdnZoyL97mjIUpBQbsWmd8ZbfHm1LvaTblHuO0MJNH2vBnoz8
tyvHyL4a8PW41iE78ofjF8p9KRpGgcp/EKXlxUCE7lm1bW3e3zMncQMFdUpPFKDYuACpF/s2Sq1p
QMe28FI7Hz5WSaR9RMs9eLa0Rj6A8zfdwJTriwHdfpg/U/H7X40i8OwsydaVeYjjl4z83ilykyyK
CGsunTo567TDNahAxvb9Nz1Je/he9gyen/v48849HgogZRZKDeLAqlpgQJW5uargW3YJtQDF/VWZ
5HlVH1XTZi0ePqD8htBE5ep4uAb5H6fsyYQzSP0ul3++MfF1PVSmsOlgTuZGTeJ+jwig5mk2/k2w
ZcmJbMAMioPD4KwFMQu59w/vT4PyFlKcPhldAiAANJyWt5MtuHTsCgcbygN4nIgOoV9PrmpZB1Ch
CsczkgG/kyHTglsewCy8EW7F17SmDkfbXtN/RAGI3H0ITuDr1GrjFT3pbl+hcaN66DmpkFaynCsv
KI0RXQha6RPoH2dquRzSDBx+oHQPACrMFgJXJRuP2J90QAWQn8g8yq94xYXKWD+FPpq9nh4IHZRB
K1DXtWoxZpcEn4Ckcw5gD9I+ZUc5kLBabgUmR9u81ZNoEzLXN43k+DEyMX1z1SEzlrhFi1iNG05I
c+zDKp6wbgDRDaG+N+sb+lJ27DY4Fwgw1p0Wen6lSl9jKxJXTgi6Fa2ESGORBgGG2J2wpC+F2eYv
geWr2DfW46fOarQfQVxIX0o5MsAJaEZYuJ2aWFBhlU66wQBXQhBDFyUKxURH1Yd+VojalH2LMiKx
FRLAiTyhfwV6JpYOkxxG+0FHuWqfBWY4YchTop1nFyV6ENgdyhupUZ0vGXQMHClSTf1UNjlykmbe
jh+grmaxq3WG397mAVRJT1UCHaLAqJQAAHtfqM96GWe8XIRDQSCbaGGoeoXRSEzvE+EHLuzbsqrV
xh2IWZ7AzatQlQe5/ljnIss3ndNirgP2vbaY2nqqNn49dzYMZUTzq3EsdGvEWHbPE26cT5lsh7YX
l1VLS5VVEmxs0GPIpqrTMF1OJRE2Cqd5Rtuh42LDVYMa/qZHv7Z3WWWmgRNrSrsOzys82Ya8RMuP
PFkdNjx4kW8S2Oc/4qkZ2N1UPVU3GPBh0pTCQVTMMfDEApjVPXdONpHgBz1RJgXmBLT/IIofZGrd
8OjIXfWcoN0GXBBwlYS9no53cp3IitcqDZSGiAAqBGel9Xc5Vr/wHbIBMQtUs4O5IxriQYS1Iloj
7KfQDXxhfUT8JS48LXTsm3Kq+w8as6l4nUXxDEcaXQzbiW+F3W01CT5POttqsBit0e3ixN6OaOoP
btdUnMXvHwXnjiiDVBECDdRY0v3jIwoU0ETbWEejVy7t2yJPh8emkZ2VUU5DJU5Cm1OeCNGcL7TF
FUMNQc3kMIbKJdJtLKadrzvY+spPRmDsrNx4BoLzIbYn5K+gKo54gLpVIN/WWb9SHTqJDxHywjQA
kh8NQZLHxZGsqKXdChWWnK+N/jf4qs0mL6bmqjL9cSUVOp1apPGo89gIYnHpOIsCvtArkRL2zUr0
pbUvtdT/WTbWmhT9mVGUOaMh5IV7TDP7+APqzmhYDc40nmK2yU7ogf4URU2wkm6fmTZiEAJKmh5A
xpatZfRaMUsoERyu/T7BRKWednjOzYLi1kridOZ9QDbRpQRuh17pUhSy1uiMW1hLe4bN/ZhE1rjz
S0Ct7y/7U8ANX4R+KHiI+YKm4HQ8bR1MtCaOcCJHTLzGwCqHy+BNcjLZ287P/RINg6GrkKlBxNqV
4lG8VJopCm8wRIytSll1h07r0n5lo5x5ewJkGoEmCQXijQuMRhNWqV73AsGVOje3kF7tbaIgg/T+
258ZBZ0EYFagX2hNLF/en4a4jhNaNk6AvQvFBwJMB3Oi90c5LQXMBGWAU1yayMBSdDie49rCbiw1
rZKY1Rd3aoInk9trHN/sP82jhxZuR9qr9zi+ajCdympHR9a4oRDo3DcYKhdU16dX6J5xzt2Zxh/f
f77TsJdZJkulIOIYdDLU48fTY9ucupS6g1JBwvWiWR+drcpZH0X6/TQY40cQf8h3WdB/M9prh/fH
P7OnKCnas5gJASmAnOPxE7VqMGulDAy4ULsoclyKcVsbPDlFdeO3h6KxTsmdihkJ0hI6bHSJ2YtY
KT24iDh3Iu6xpY4MU7O21kpmp1WAWY2CQi69hRlAtiQMY2yc+viqk03EY3MIsRR6jidn/NhFRnih
YoNz13VKch/4QURzWDVfwGHF8crae9NPPg5weQoNnDJwBwc69+LjhrSdZD8CC2Oi7BZdjv4kfwqT
rv2W2iPvDIHJal1Ridy+QpNNe87qpM6uZFqBaPgBr38eJUN9tBszvUOkTq09nHYrxFA4bDW3nwzq
0lobWje1yHRjO01C/pG0YtAwoA2oz+Makf20fVGrmyIoQsmlamiurN/T9YOYHa0OAngkq7lWj9dP
G5tDqfgjoisomG3ILnQvr2L1E7xhe2Wo07xprufqMCZhZYGFXBxLhlxqUNoQcx41LVIva1mdbLeM
C/3G1miJXVB/KAF0C6NaE74/M/JceIfJRZGQZu9iZLOuRggsuE0Nqmif8xg/C10Zmp1mVdoXNUyG
ne5Xv937AH1CY9OEjkQp+wSQh8VFw+pBpteeGppH6MYYL+iqGdeNH02EMMkayf6tkHy0XGceDOc9
n5HOh7Ns3yakFTI6e6WXJEr1mCHZanoKHGZtVwV2px3GQAtqjPs0CcyeAx3WTsr00XLyjtO0TcO7
SPgkFEUpoa2Wkts8WW2mb+BDqJU31OgbH5Suqr4XTV4/hNxq8iYzwugzFl4OarTYWd010PrxJM1t
uccfTepIG6Q43ZZBkSQfBj8xJRdv0AoKYFfWtVvZUqZsgAEr0oZMR/8pWWOTX8SYg+OkXjUoG1c1
IpLRlIyfaqm2wk05xX53MQSEJ27OKdX97imHnDpbndYiGBoyi3nD/FJ6rg0ketAzwqxuapoPlMY6
OAa4aevQCzbvH6jz1XX8vQCPzjEdfB1237J/GkAotOWo7yhhW+l1okIMnZXSalxsg/ZixkzBe7DU
G79I0GV8f+yT25syCTrGaMVC+KY3sbg3YDVKYEMmBILoi1wirVx5/IL2r9vpv74P/yd4Le7+9TLN
P/+bP38vcK2KgrBd/PGf19F3LGKLn+1/z7/2P//Z8S/987Z8zR/b+vW1vf5aLv/Lo1/k7/97/M3X
9uvRH8jJUeK6717r8eG16dL2bRCedP4v/19/+Mfr29/yNJav//gT34u8nf+2ICryP//+0eHHP/4E
/frLhM9//98/vPma8XuPX6O8/QPLzLb542v+44+b1z5qTn7/9WvT/uNPyVT/4oYBK02wOmc2M7ZT
vP77R9RXsA3jGGGNKHMfOicLD//xp2L9pVM9VGVgPeReiMb/+UdT4Efz9iPoj/wQiD8RGtoBf/57
Jo6+2X++4R95l90VPHPDq83p23/WKdDHNxIZWl8QBcDmLPXI4jIalcgO5E0stfE1/JnkQcs1edxk
VqDexcRn+9AuwkujoC2+VShEULIou+qLMobNLuNGexUwvrNZioUJDyP0JZTkOUKqtKAGYYw3aosT
qivUqcpcgYP7ZW0pOMDMR125QUWHrpas168kL93KHlwklW8vhxXTWxtdIYRf1vodQKROLoZpU+aV
/6kqLOMWEIyJnKlc/0jlRGDOKdHYQ9FTOUggUR8dO3MUl1s+B8dmfy1EC0flbbH81r75/21HkKe+
tyO8uvjaRl9/3QNvv/GvPaA4f5FLwFgE/EqngcP331tA0f4ixZiTDMAznFOzLO/fO0A3/4JAxk9J
gIFgvm2Ov3eArv5F6kf0qPzPvvmNHbA4LGXsJ+YyvWUiuk8ff6nk1BkQ09HsDSk74jdamFIOBreW
VxIqbRGmvA0zy7LMZwHSQUtMaSpUXIJ89J8x4eoeTLWRnytTlmTivqp+wP0seghLs7ietDxV3bzN
kYYYg5ErO660bB/bwzj7g1nyS9gQzrlj3tuodI61WYD4SKUrIzezpzAZ0+wqMVDPcBGvMm4c0YcY
gueYFblFN8QAL9XeFi6YBulz5ivKo0gjKJgJ9qv7UVhg5MKsdR6jAp4y2BJD3uDbG19R8EswE2sS
+5ZoA328X5bL38fSr8fQ8SkEwh4IBeQWFboVNQoiyeOLma5gboCBpg7rT16NHLc12Y96/jEwWHT/
tfj6vw40X33/Oe5OB1pEAFNI+CQaBkJo9mUssbxObdfUkN4Q2lZRHRd61mWLeOX7wy6+Pu/FkW2y
0mku0Hy0F5F4gHUoimEy/MeRjKMvHLGl4YUpvW/5O72HiqkarbUSBpw0+OZRaafR76KZT8y4iAMq
sPW+IwbfnbTOmbVfom2SWvg/jpl6VyVZk7sNkrU7kajTJgS7sB9Gvdyk7JiV6tBbTvfLvKuw0UB9
U0+hi2TNIjTHH7jJcgNk2yBhAF8YaKR0oXFNUV4d3EgbKs2N6HNysQD0v7GDQAwbvUmz6yqKjegi
6FMn28ltJ38AGdSCNffr8SUqhP9AIbq7l7rCGS/LWsHIFzQWdtg6whrjXo+7sSSDNfHTbe3ZCbET
ae+FdWE8D5LWCzfTcBsjFrWMb/NxI+/kTFF6V6t1c8TCOR4fyqCnhTcgSUlAKwzpsgpiqtGF0VCt
71N52DpGE3+hNiRXK7fXMnubp4wiDwgJACaEAIvExjAtChxjh8o6zS4YzGb1PPrS+K0cVi0MTvjv
81hIrJHNUMIjmVqMlcHXNgOqXciZKcgkOa1tenbTtR9wqI/uaJoi52OhFYRyuXwjJVK5zdKqvjdi
gIw1UvSgPAVGnYYWFpcjpuXbgox9MyQ6QI73d9LipHhbSPbM+wG3R2VuWY62cYBKxgJX9zGXxD6L
HQRGmgkrtqKUyweo3qLYvj/iiWgokwP9B2YvdQsyW1s7XruYiaVJBXLUaxD3uzVSy3711Szvv4xl
HeQuhWnsDCo5TC/g/zuyK8zEt7eR0XRftVpLPrazMJvXSz5eIhPGTa5AZMBADjvrP0YWGh38TIvX
5KUW99o8UbPRECpclGM5fBbFZRmvjXHS+aT0kR5L2OBcAP08+vuzc3Ky0a2foTLARijlEJMeT86I
0YeJGq3P6+Rki1KI7IZSf21Bot/DVBSebcVr+PqTChLvxsYAVAHiigaqMS+SX/I4g4KbpHaZ5Mpg
ieFmIUQT7w2nmqk8RVd+1stxoptYp0LAP2gGDPmoSI9g3azx8f33PzPNkO31t7oZNcJlb1of+9mi
sECvXAugQrfatANd4q+twbPDIA4CIQq2JYf58RtnRor0olFiFDr18iE1k2KbJMgheKHmW4kbBbr+
pRdDevBVMO3oAcIU7ZMs/E5JPropUhtn8A62DrR7tLL/F1NAEAeGSKEUsoT0jQWebaGGiWmVhi0C
8bJ0INoJfn8UUgJEsmGjK/OVdjwDZVDjTeLUkhvESntnFSJz6XNqL++/yzJtZ2XNqDR2DfkV4edi
r1tQ/ZRpYJ4VLcx2ktkk+6pVsgu/0qabwUyCC03vVDhBln94f+T/y9157ViKbOv6hQ5LeHMLTJuu
smxW3aCyeBtABDz9/qilfdQ5M5VTfS7PzZKWujthQhAxxj9+s73BixOSEhR4B1ENRKxLSa2Zq9nB
KJ14Ccy6MSZsM75Y1pv2WNhLENNjtXcwA7Unb9mCpGWXFo9v38ELOH778bSBCKsx8ENPcrHIRNrr
k+1vJ47Mgd+1poqHAqLx6g/OAzQm99QNY3oQkzWfEuqOczIk3ak0XBWvlTeeDXSfd05K4MLoQ224
stO8svODfXGPFhweFC8XpRv++cjqaVURFAzGQ+m602MKFXIb76/zrV8Z3bB/+4G8thi2OSAbG6XU
i7NGNSqnF8YHi322Rtot1hubgIQfDa4VMEotEefwt+8W4S9Pb1/5lV2V8HJqDgDcLW3wYvMO0kmv
nRb2hYULdlwNFguyk3McpPaQh6VwYcdjafbxX1+VBQiiCVtp48hdLH5yBYa5Ups9n9b/8SWUx0Um
yWZmoQv8b4x8AmWd1/rw9mVfYJu8U1AOpvk4laGW+uth9o/tHOv9uffbPo3GiuAc1lwrjkLrTePg
uk1/Tps2cVA96522YyRvnAkjseazVU/an2VcNI64GunMsScD509uAtAfSW/zjSgta5M8Q8ZDjOSD
Zf2BZdxqHoOpFwl2PlDzmKfYfbWjM1vl3qh8/yMJ5fUcEsEupiOIhLOchFlDUFH1KppIWO7Q3ohy
Ec5+afP6aKXUnjG+6O4n01cWyZWa6d0XcrKXgzmICmZHU7hTOHpTs6AirDLUHqoMhrCVJDQc336S
L5RP25PEVx76HNX2Fpr3fJO0Aq2aHH3lCw7M8SbB3wclIJJEKt802U9pM0VFXepxPlfyNinVAgia
m3dBUNjHpcQl1l+m7lRkVnDfj7r5MFuSLvPtm3zlKGP3RsKIBgbd2uVGvuAcIpoZeYupN+4vBqcS
o5B+vjIlfmU7hdvJQQF1Cd7CZfUMzqQWXjx1V9bRb6CnwfNSujBOCQ7OYz9pl1tjI0HHPqYRUV56
evT/8DthrEE/h7PNkP/5uxhRAIKCAYq7hWY8GeYiogI74yuEtddeOf3URjBEtb/NhJ9fhi6u1mme
U7KQG+sWZZsWQVqo94sz4Quz1F1wamEFHBxzyPd+r/J3pliDU5eXZgkXZWg+Zy17daGvehQYmZ2G
S3F1vPhyJ+X7JuNiw3HYWC7ZAUugl/lI0Ds5npiDjHgZ7KDmFF+6Vqb36xIYzC+KL2rU3Sun6osx
/sb9Z/7Foc6VN0T++ePJbGum46FsqJgcHyozJXHIlfLgd1p6bFeMQbJ09v4A+1jg86k4jzBEb10J
ySQhLO1azOTLxc/toMHj/NoK80udNUZn+CE0PbWS5s9x3cLlyZrx6mD95erfqDTOtq9uOo8Xw01B
uoEnJTT2zBx3VinJsRwWXBwzoTcHTRjAnYt8L2n6idjWIVMMhcQ2r4PiiyS0tfcVFgu7bd4HI7dw
ahmpIvtheqt3aPrcZtBj+1e+2Jf9Lvf8t/tEmEXOwcWZJ8u8bscRiEDK9ofNGdCRqQAXwMWy/lot
8fJ8ZfIBus66MLe424tiMq3tVjMWns+a0J1M61DlUVFZn/pFdz/l7abSdxb3x9sbwqtrEd9C9NNo
5onxu6yvaqC3QSG/MftMPzM/nHHoKnWm+o3ZPqWaRrBGlrd2pNFRbYmZdhNawp+xBlU52i/H7a6Q
lF/WVBsmw+Af6zKLT+SipmqsVsFRpLpQLUa3GonDLZCQXUb20ILRy1wlV2qqF670fJA2KBBTYhAh
duaLD9LKXACCgEdvNpr1fpIKF5F1WhfvXAvZjoe5w6o6JCCBQWprahYmqrTm8pjmCfYEOI/gmJxV
/ggrwnRUFaMCzQ+eu2bqifwu2PMIz8biIegJOtxjIVHjbOi4mXHlqH1lR2OSCCwDYMKw7W9c4z9q
FpysDK+c+BnebMhHbF6LY+svQdhWxJy3g13dmclU4FBi2lctkLYt/XmrwA4C9vEXTechXmz5btEG
KHk9jfyVKXufr8L5nYsaedBY1ITtYFGca4/En4vboUgd57duyfVjOfhwY1PH6q/1ptuH+eJ2MC0h
nITOiWPo+Ra7OLjydDMaqMlu8o+yL5wYqDdIQvLd5qcOzYNA878Un3opVFQ4AQVa0mVXZZ2v3AfC
QAzWfYwSoHBfrKx86fTKTQm+F6mxfp3IHXLRSpnGXT5rYj1QBiXNrnFL+wZpZVYdSl+m+bklVeya
rPuVXX7jMAL7bkZVdBAXT0RLsIv28hQ42+5DFghuu0t6rT15ZcN0TZpVeAEkHbEMn1+l8Qn08jGk
DqUXpF3o9EXGF0PkR6i1xDK8vXm9ejFAJQCITaJrX1SWTe0GIxN5xvXt3BJbVvjfx6Z+kgS8fX77
Sq88PEBPnhqCJA7uS+5ZSb6BY6Tbl4XV3ymDwU2WWJVfQaRf+OOyDyFS32TqpG+h3btYLR4WAYuN
4TpFuZuHQ7ficzTm1XpKmT19dzFkNk+EpQXxUuGSAxu96MJUS3+ZcpoQXo/Vd38ygNfQEPyp85Ss
O93Np4g/Zm3pnGYOhxqLww///uEAf1h0hx6DyUtKGEij4y9kk4cVvOVdPgYY7OmdfWVze+VY2Ky9
ATzhGQIIXJSuVd2DgqRcRYM+EolNypubwvhktZl3S10rrh0Kr+xoKA0QnxF0tEmzLs7+Pis1QXG8
rS5CO0p9Xr+aZkYA5CoI4xpUGuYE2dzibECksDWOeMlnLj6Bimj4nLDduCvz9TSBQYZO6ddHV/jp
vvcHMwxomU+tZt1iFUrUQzGK4UoF/tp6JVENWTILFlLJxUIy11YZnZdoYUsHRZs65Edt0f8tV3hb
rgxROWg2tRbeN88/9mwctMmp6HXhIjvnYXUyGI8Yp7y9vF77ypE/ArL54LkvTrUVI2db4n5L3EsS
xINyCSLrAmszzqhJ7/33F9sIECwyZn94Iz3/SWp19HpAoR52RK/e5mQZn1oBvmQztb/SBrz2jvjO
sc1hV+GMuHhHWJNB5EOoEa6OP4a4QohTBf3p8e0f9EpVuQUhIZ+k6dymNs9/UJkt3oDYXAvn3Bsj
moBh364jk2XxXglcJOf82tn78ncxtOGbgR8KFZpYkedXdBhLdZCM0yilyw1LW3UPzqipKyv85aqA
WIe77V8yNJ3sRd1q4AUP4sFxNk94tuqalxB2uhrezvCy9PD2M3ztF0ELZQ4Mc5Fj5mInmAq89zS4
SNFmKRPDIevDFPbtlQ3ulSoUVA8VMrIyFjvEl+cPrlyyJW8TsreSWWg/B3xUQ9Rr6ZnYZXmcCjsP
RVEN7/UyLe6Jh+nCihF1FDhrEHcOZhtOgeNS4Wk4fBYuYqxh+lnKJvigoBrd2eZafKbRSq6pJF55
EWj3Gdwj1N7GHxeFXzW3Vl4HLDBB9hAtZMvcxRtlwMg2Mb++/SJeLmbABKiceNNQq/uXW7LtJEAm
xkZ21T28AhqGgYvm1lFjDWo7CYf0Q+7L8ZoO9EVAInSPZ9e9+I2ohSbVtixpMk+TnTNY34uuwynY
KDAnrwv/0Ej90yyUY4TeMroPwVx+r8sALvhCeOp+HlGRL6Vsv7/9OP6LQj4vc7mx/2pTmWQz1Hm+
ZGp3Yewc4Evt6lnfPYpl1bRPerdW1RnUxSk+rM1MNJSZpsYfAovzIRryxIV3O4xF9+h0cxNEw6Dp
942L8eu+yCasW8B4ydKGM2MfefEV3bW09c/bxtuGMrHEHM0zfo/Uy4GzCyDULlGrr4YZ5gwIrNDv
kkKLfL+EFV6IYCjPM1aCTqyPK54SkG7ROTnrahTxqEpLj0DA9N8VnNX3gOb0vKuU0yMYVgHlJB2a
n3Nr5OJmnJwtGdbpbPyglKWciLtcCL6VLO/bygML5dTdZrtjazYyhDWyfLFcFLy7YDCIXk+TtR14
TmZ3A7TYLxH6F3g15VrKn8ok7hFm2KQG/sPAufWSMnXiugCawngvyD57uHTw/U39KkMXE53P/bCx
sB3ZBWJHzcbUK9cVJmcSYU4ZdpNh/Bg1o/kRAF421GsZIsWSZ7LGuso0SA+aZn9kUJxSy8wDLDZf
ek5UBwoRoqB0ZqDfkP+J6tr+JURXmbFyZvucJnOLNZ8zz4ema0jhNvTOC0EPhxL3da+E6CrG9Wdv
Td0XF6DCXnnCMmkciy6+bx9nk9o1HKQlAsJ8La/eO02B769ZDKMN92Ag/BJHLB8YhqFQiOFBJw+5
n9kk4+RZZh2yIa/e17JQTwIex5Na6kern4rTkLuDsfOTevjdC9P4Wc59+yUJtPUdBpVtiRJzdH75
UkE214C52nfkzHV45tlWV8QWWka4DOhyDPihy6JioVkOQ/Q0HT8a8wTrvfKE8RlkxFrPhZP51q7y
CiLY6wzZZew09XKAYVvJvcwWMt/MeST4s547853Ht/uoDy5qjdzwtS9jvvg/i27AEKPx0+yDxX8L
RV4JbBz0RNouWr5OfhMGeDmiSk3/VPVFfeeMuMlEtanwhCsHw6rPk+1NrDM/HQ3e2JC64ey4yQeU
z6ZJZFdq3EqibqqwUPp4Py959aMsanlf2d74oxyWtjjhj1OceuSp4dool8VpGOJDWxSZEfZDnjsh
WO2Sgjso4wYx3eDtHHcyYQpabZftXUPp7k631rTYBdDUNrenBD0Mke847thjDn9Y9l3y3VYrgbN1
bcNFWRdMGyKd9GeserrsoLCgc8PAW50PzqylI3Cwi8f15E8ijW3lD9VB+an61VgajJIev4947XRs
CFujqfNQlWP3uaqLpo2rXmCToDHD/DF5pEWTHZwPU9Rhsb5Gosbl40C0NzlmnQyaYafcfKlvcr1n
U+kDWONHbXbK7SNcCF0aRJuHtbFYN9wv4dCwyeY/peE1H42J3hNpqiOnCNMqeUYA5nnxamYQJwtZ
57/bwJDEaOla8uQ2aYt1qV+Qoy6T4JveNvMTwV4V720FDA+BvhDtAbzB+Mxp/ZxID6b6QavqDfEC
p/yIu/T6NG1gxTS4hiAlvGmDLaq1yuKM9PTPei+JDZ8zRzysCDQQ/K6O+dWbs+RdzpaNE7zIp/dA
BCsWVSmEnwYayRLmPYmBB9gLPVR9a7Hnc+/beccrHwwiao0meGhEW/0chZHNsSxWuXO6Al1pmmvy
cR1y50c/V+JBlyjBws6e9R+ynypvc+IqdaDzXi9ASbuOpMW8/DMNjv5lKXSTwHZbpI/QvYh31iCE
uPgHS4dH3Pn6Grbt6tqxyczmvcRwvMMEjjAGjBWFd1YdmXWx3dtoeKcxcWPSc3t5k2hTrWK9yKuP
qSV7/wDiZX80zHFMsQ8ri/c6WYg/aN9A2ZPE9r8T8V1+yZdp/GCbs1qPumeZ6G09vu7NWmL8gsF5
8ncDqtnSSYIYPHfKQ4z3Ce/1LS350yJz+jJ6qVV+cK21emLnDvxbHYNJN6y6rv05ukmZHck86lU4
y6Va4HhVn/yKhIF9r3NYkTGezx8GnYHdjuaVkUu/TKl2o/VLQtb6mhmolaVVkQExE47Mp9kuS4ir
7Hybo+i+JSA7u9P6RP8uDNwhwlRWyy+0x2mDUBhI+hQ4mFFGlt24uGYEWfCN9DZcXKF/DDcZh3Z1
dmbcAMugMBDUN5Z5P1aIk8PRsYRxNIkdYuewkvJBTFDLYohHcMhI0iMHLAPBLOAasZfGhbnguY9i
gnqo1BYMAoizEMxYci/4zgUSi19eimyf+aPR7rzByj5Jfx3MQyLMw1CQE1ZZaXZOJR/cog0MPMuk
wDV1wgbTZKyOF1yMFf68HFN/1e6Fi/I5Eo6d/lztpRbxakvz3kgGwyD4YmiPInHgCGhZI3/aq22R
Z8xe2TJQCLaBpz4of5ekmi2j3B9IX/U6O5kxi5v8Hy4JZJ8rtwuG2yBt111Z51Ue6n2dPeHAYnfR
5Nr41A+1rT9i9AxOvabYWBzG0WJ0yeaQuicsDcxvuYXzaai5HBzhYizeO2UYjGmVnvD3tKbPcDBJ
PDLpO9Vqcadr7QOZIEEe5coZ9YO5DDI9TsYcPCFjSSFW5AIDnAXLSnivg7pja9ZRUwIGJ/dVY9Rx
TU5aQISfiUREOI39gC57IYQeGwUZptDliPHr9NUNy3Kd/Dgh96VG2T32yb63tbwIEffPBp6AfjXd
Jry5X87gya+gmnbF5CvxoICvxRxWQ1HhtND39XdqQii5tQwEC3y29Tk0HGl9X1RVwyak5tMIVFF6
HrreVpUWms/Om0yB2YGDFua9K6bgQSvG8X2XZNm9i53vQ5YZ3nJuBF+vuUD5pRww1PuhGYI0VHMB
Au/P8B7J1BXLN4o/OpAO358iTnQ54FZn5OWMFlwtOoLTWTymS2V+LXu9ZNNal9ImrsH17iuyNKLA
niQz70yPMXAO/hTC1b5PJuNPfV0yB64kaYwwo1IDQ9kmbfZmLvV5b1mLQTb7IMcdGndoMAiQzL3H
BLt/XxrJLKOuM531ke8j6yI1pkkbtXyHVVimmv9VLmVWnUl3aaqbihDcOfTzaSlusNcYYLRUejUQ
9FEV5al0dPtuwg7NiDqvn5xIM0DTQhMewnDnTP0W99HXZb3rnYq0RmLBm/FgasvkHzyzybuz8ouS
OkEvhnSvJbqzedEONvSoaRmh90/qUzVoxQdSzQK1G5g6VGElNNsJPeykPuktRuo4bzozcYNGiRlC
PwZpuVNOUS7xNAflF7hTGAUkQat/dlBFfHRaVZtn01PZuVWescZO2dX7sQwWymyWyrvBKymxrMQv
joFhyeLsz5O8a0DQ6CMxlqoIdLemJpaogMZwVl417YQrPAsjyD6YT6x2dWxK36tjK1Cs68XRvNtS
6Ua9wxaw9m6rFnPekLpqonzJtIDoCSmC90btSX/fLnPya57H1NuvqkorApQcszmakwPvuWn97M/s
FQn3RrFyR16Mfu8k5rpdHLpDnEnf/MnpqT7zMW1BZVDKH1sS3EBMuvpdZ2RZcurMZPiqd0HzAJe7
THa1LvtDK+cSdgMpmpTVnTGrKNVGd5d2Q5HTyVfZvW1PI71zpy/17bBOWrpb9cQYdt2oCK1120LE
tqQoCPXFMdd9JRZP7Ae3LhFJwl5z+MKmsohsJE0ToRxLMe26pFHRADbnOmE5VQ3JiTJbP0Ow7+8N
2h21o0IB7Ee42BIDDmWMYYTMym7n61VCTrgx932YGD1eL/Ae7AVn/YW/8n/SdSgx3YT90zqUWCGl
IgZk46xhkUFxYl6BQF9r7RmMI7kmGg762QV2tMC9aoZ6IAvOMbNDp5Xit1c2CaJjO83CK70sneqL
TnazOWA2QeD0JQPDsRKqWmvk+OlbAkzmQMRSFOJPo5lOaOq1eaV3foVYhlZyY21BZdqYtBcwldXD
NehsQB2b0I5QH+dmDFdtDYjyrNSvJKvlR9dp2HqMuv9Uan730C+BvZsck/5J4wMPMQjUpqjSyP0p
ccu65qX8GtjhwjcHXIUxgo3Q894eEqXeugLru4WkJDhOWbWGgSpwP5197d3YwY2Ymna58s63d3rx
HujsYVptnt5AoBe4mpdyKrGSuarVTjeaMjD9KccCr08CAfbCQ1ma+9a0Rn2rrnmxvbw26NrGJEUF
iQL6EhE10yAp/YZrD2uxMAST/lHMtfgqzOY71WjybksNCYWmXZNCvDIF58rEWm+qGwhfl8ZYZVUF
y2xKVt/idJD0x19TZgNrLBkMQt9I+Ox955SkafsDBivWS/oszlWnkt+uq7Ir0ObLF49tJ6wQRmhM
wRkfPn/xKtfIBJMOwgxNTmeaoPps6Um/I7bHykKSGJ6YnhdX3vu2mp6/d6iyUHYY3UJkJRb++UW1
wQiqdYXqaaWFdUb6QruwUg21uKvd8g+qw9vf+yvfH88bt3bm1XArwF0uLqjnk+o7qJNCa9t9O6La
TW2ixVdFzcnJ5iYGlj025yVjW1DLUkOBH0L9zN4Het/sV0i9Z0NNkJnsPMgiadrUxm/f5CsPhcOQ
hQFlhYnAJQlQFrPfZaZKKUU6N5Ql4DlEnKyw9npv/Hr7Wq8QyJFzYEEI2RDmISrL5w9EanpVq8ZD
jTW3LSk5uI5FrQrGNbIkrur48JDfGY2BnX6ZVqWlByvDBSjEzaXxd1fuZXvbz1cDLwb8Hktb6PrI
dJ7fC5w8x003LkoepM5422iE6FKqrea9rBBtxMnoe3u/dCEoNRw/GOxaJmUWwgz/l6bpQXvlRbyC
wPoojxkn+Pz5jZX5/IZyy9e6cUHvMBe4wvbVakNup9zo1tJ/rLMWuLvOukPa9j5F+rrE1WT1+35K
5uNQFPPXGWRwN3Uiid9+Ui9XyHZfjKWgUCGHueRmD6YKrGVkhRRVXcVqFTpiugUlVeprx2rtrxEV
X26RUGGZRSA3gRbL1PX5cxi1We9ZkAzVG+l/WRhhhZsmuAzHYGsQ0oVauyiJ+tqsyOWVt7D98YtV
AUcIRQFLwmW8ePES2HlQ4gdrGvV9W8XjTO6PpOe7svheeaQsPb4FFDVkwrzg5blusRobRzGjgfxY
Qr1+N5BouSd7Rpz8yl2uyXdeljmccwzJ+FJgNlMKPH+mJaAFNCcO2qkf0gcHu6+4KRovskcoam8v
l1cu5TGHQyS6KeB062Jrn2tzMMZNtpNV0xqvo9jS54EL1z5R1zbY7W9dvC0U3AT/sPEx/Pu7Af+D
DZR6KNXmDKMvpbL6xiWj9ktm11XHvLEhcWJOlQwTTYrbOtD0o1zNP+actzGUTD3qRvDkyWvbsz1A
yewnbd2B3yR7d8J5jT7Wk2fSVq65ab/6eEg/hioMQ5UR7PM3MQcK0mjK1wSSVfxulCb3YpmcR7zL
1tPbb+LljsLAmndNcAtAtvcimHJGYVdiHZlRwGl6/TBMpfBxw+vVryIbGmJj3Ln6SiR3MZwLZePw
h19cNn/vse8Yd8M69HXk1zDHYothhvnYZUEaHN++x7/MiWevED4FJq1YAVIWo/W6WC7WqIuk0tcs
WhkZLl/SXGFPJ5F9BFEFjq3iVJuX6uAaTSYPozIxrIFvJOAWl14SK8/RFV4P7gAPhD1+33d9i0QQ
GyhJkdtCOGcmpN27Rc+4TsklbaMad/8kNBEydaHCU0qea8ca7qY6FyUBO6naiVTP1EmbEp2RhAZd
+14wszCvfCh/T7uLn46oaJuL8wQwK73YaxKsvksgL2pBis2D1HpNxZXul99AIqw2Xv2JIAzQRK+M
y8Wuuj1H65Y+6TnLHYIgWOR93mozlHbX+yAmr7C+VYwfPlh5sfz0vAIosQjstcVillcfUoVN34q6
5cfrRMlj96byTDBnzLN/y5YBzURxiycNEgrMEi7G/uSaVCVVcBZpOg0feb1e1A2LvEKifFlewSug
a7McinmqyUsXT56UnxvJCIV0Srrbop4CdRDNIrK4qu3hkK++tn5a8BQA+M6b+ggTDw+SfOraeO6Y
dYLYOYEWp2pExw3ukZi72VfFeoXy9OJIgZdAQC0nKG4fOD1s//wfm5QL8G0oBnyRZxTqkE5ixROz
168cKa9dJWAbJJiNogYC1/OrgJA4BR8rkFLmpSDkkAqieS3y7sqqfbHlwu7HRArTYHgdWxv1/Dra
prIWWDhHsusyfIldI8R7h8z5emzaQ5Eq7P632RGGwrY4D05eOvu3t4wX9QF3wPNE0A1LijCqi9Ul
9Wa2+pU7sM1W2wtbb0MPhdrt6Kl0BtAb1Y6IhOBgMjZ89/alX5zbXPqvtQxXRSV9qS0gnGKY9Fxj
0ir7NZKoVe62yIz3bDrGI1Y8dfT29V55qVtv7G2yK1wSLo3aEr5yeLdAL2NX6idV2b8WFPpX3uhf
O47n+9Am+aYj2jSdW2H+/JUm9Odjtcw4rbm186UEtC73WWCD7Q9UDdmuEGVaMq7MUOjk5M3Pu3V5
GJcOES4eJG5/A6w2P7S5mH5qRNuNob0wN/Ymu52Oc9NU5Cu46keiZRP7QCtA24Up1/cQ3cz7yvNG
b2/K3JtCtbaWCGfu9BsGWoG2m8pytuOVb8rl49HIE+h1UdMiOV47PbRLpw0hJrM60/9G0z4Qtlwk
v/3K6ucjchs33dcYfwU7xrRJjRNKYFdxqUEXiEeb+K4dMDRWTEGZpvaeg17RhnFSfTETRNnxAM76
aDNpaj+2dMfLjTLLFX66msd+p2rU4NEoVGWETTeSusaUWzytULaMOMNaV8VFlrUzT3RqzcNYrgEV
xWq1D5qWeCPGqcSExIKP5TGFjIUEQlXJx4I4me+iczuIBHohxdeOcfTJ8boxD+kJcaf/u7r+lSPK
/6dOQltc0P/1p3jpJCTzcf09VLgI/dM7BWo8//f7ZhJk6P8higDdL4rQzeN7493+1z7I+Q9bn+1A
+wVag6iz/ZP/9U7x/oM90CZrgKlLWnQA6vG/3inOf/i2cKKAzQXuQxTIv3EP+q8R5D8+WWpe4AT8
Urkzegj4l88/WQunrt7IqapNwkOfSjsgG9IsmM8bdoGtMZNRgYHmOkSzyYhyzjyaR6l57+q+Sk4Z
PduOYg6jESMV94EYuw+Zpb51mEGf4AEZD7Vqg5tSq9LbAMOTu9QfaYZMUbR3DdacWIe59t0cDDss
ZMxTlwYMAJtZzGfFmXvyy1TsXA2dUWjCwb5xLG06TIlbniFgkLhACtNX5fGhoLz1xakN2uUmnS3n
huPxQxO0+Z3ivz5YDPIC/qy0wlSkw9OYOGq3uS3tza57rBw4p4FqhtirZpADrKLTAxLdYlcJy4pL
e6JXhzdkhEOWO4fetBivMm1Tj0Wn21h+uwHWmq0Zjgx7D5ZddGdvHCWD3cba16Y3/5RIMveDZf8e
RG7u9JaWoYXhGJnMM89uVS9sftW406xhvjNEOiPD7cHhG+QeJzmbXr2TmT8jprGgHChGQk96s2g/
TG0dY6MD1ZjraopQdy5kc9fgOp6htK/rYJg/6qnwjsz8CrwD3D74mhpjeR4g2lPlWWlMQVEdZ1FW
f1RqpseyIWs4scZIZNNyxBWiOWVtknhx01iHcdCbo1933Sc5iDViRp7epdbq3YjM6ZlClWI+tpmg
JgHccG5arPKjqRvWU1UG2r2V6whg3Lo9MIUpYggd2M/lVt0QjaDlLsrzNoN/24l4IlChTfvt8Kfy
XpN2fWSg6TyajcmArqv9U4t/zcHvteEQBELczCvkj8kq3bNbztW+mlVz9GRNQD0v9RPDPRknUDH2
GEyZh56JXaRSv4gdxhFxb2nGRzxtYAxtUx0THnjoOmsSdso7LEOGv7W1Nvey7g5iLL0f0vP4t3AP
4dFVOpCb9yUw634vcUUhb5wBsV703nkzM79rmO5GFO0ZdBxSVr0EK9mydrwT3n/1Kav78QgnrCB9
PTjU86x/hi7uf7TdZNxLXBJRAepJtqvcyt+NE7b5ZGDbT2QfZMdh1BiwOanZ3CRBgz2QTuNHppJP
hU7ohPGUVdl6wM59/plSn5NBakEm86VpxqJTxskXztgzK8yzQ1oNCf/jjHCxvHzHFAkSTu45SRQs
XRVaZmntJugyjFZ5l1vYHHb6o5IucuJKfTMHgHW4jOpHY2bOx3mV30rNGEh8qax7Y5iJeZlJe3YM
42BpjvEQ2EOyE1CGD9Kt5x3MHH3f1DyicXaNu76HqdY0dXd0FZPzkIWGJ7ZwsswLOzJ1P9N6wRdL
AL52iTM9ae64fjLnoYuT2ab7bTGZUao9NujjYlMbdJgI5VPrC30nbS/5wqc63RaFXwGCqc9eEnjH
ycGq3f1rhrhyfD4ou3hf5WQOglPley0vy3fJRPiiXY4+uSZSTfc9xfO0C9piLsOmxZnShed0tHw5
PYzW7P3uVQYDyZ/szSVfWFFh0lhYfSIz+CH6eMtIXmk7mWrmnTmNVEJ1KkUfK7ID7rOyL26yrAbP
1ktkSHbC7Hxaf2hyWO6yrl1/9V7LYN6GzHjoOpFFCuPmvfA1GRprFfw2kkqLA/7eQSuX8dxUtbwx
S9hqlbHsu6pkOGNj3wNTZCC4CjKKPPtTPgcPOVQijC/7qfzS86nft0AzUFm0Zn1stebOTwc7thjw
nzjKMppe1QM/S9GyQj27+aha1+5Oup42B/xgaaoLU+04bzJ4/xqj1lQioGFWOjpsd1U/dysSZrPa
+QS/w49xb1Ymtx/Nyd3XgfRvU4ngc8vXiUeTpVu2WXFQbhInNLkinpmXniw7m27TWSe6orPtg9mN
WwU2/7T6kRNrKuqTNS3BHvkN9eDCCsoURt0w40g+qCpK1KFY73K3mHd4xB/aWuT7wG5+uuXwlQnt
yQvmJ6+q7m09++BqeZAjMy2mvdu4iE0otUklA+Y4oon9PkNJutOWNr1Fq8LNWtZw1PNK7CZrtLoI
iMY4dis7ZbGKewhn1pOWYMWXVnZ9zshiCC2VdB83H+xveV/7O+I4VIQvUgWyM5OPTeP91az6p2Be
7ksZPPgjG9QwD79G7Of3ozlNOIh1O3YLuS9KT92vmm1HKa/1VDmQQT0zixbbf7QqI92bmvzRSC35
Mgq6Lqts8jht1pVjO/gf9s5st3IjzdavcnCuiwbnIG+550HS1qzUDaFUKjkzGGRwfPrzbdtVbRt9
qrvuuoECqowq2OlU7k3G8K+1vkU6fqQcPQvCnsUs7anKy9kbDeJaD1xpk7sycFwUdYbIZZkFGDyL
c18kpVp5bMDAAo2x2iMvmI/NIPD0ks3NozJIxGrKsvgA81rtusybWO368hVk2HRsA2vZBT6llmaX
4XgKhHzjVl276xzvWtQI6R8su3G+x1bD1MLHLnBtCRAnypi9HzIt7buwrMz7tklFThejE9y5CXr3
yu+OdoAuNookfpEDZoBTJlV5meL40xpHHL8xm5gvp/uEUMuj4dhiB2dQbpNOe5ESjTiERTaSLffS
b2rOaA9RjWN8Q0huDrVHi/2G0PZBKHYX1uWAv3jejgcTDiMg/5NnT/5dQYpkXCWALe6TaREf9GJc
Bm6iA4rI1VaVAvC64SuOFXiBub6My9y/4GZ47SRvFHfChCrvUgbRQn4m75NyK9sG92vVO892bMh9
ogaPdAJHT4FTDYCVajlEEPgwyrUHiuENiYF9sHHaU2yq+AZnYHObtvnw0CbddLC6Qq1TgwvoXAVz
s4L5xO4dTsYnPyPmGcucAvaVIRC3iYqtU5IGwIESVKbO1SvbQ1xwaLs8L6mP17UExMjdqCzI/4RV
yoCYQjVsK6SVm3ovh+pmDHIrKkQZJsfBFXJlMHFFpZqvZp/eLTZCp7R3DC1+hDHu3XeNCFdwlcKn
WeekI5n2ix80T037oA7nW0kGcbfgtDpOrdU+oT/1bCHWbBPYgwgwWqa6DAopZF8CIF5PvOzePs19
ek0zANbv8F8Rs+FMjEAfqmAnsyTZijgwHnFjs3DJmLm6Hv3mZWlz9a2F2mCemYvFX1wMe+sxxbng
RWlzrZotEyfG+yTeW7itZWRNmWtva+yHqw5X8s7z8+DZld1PQCA/pfadxzGMg3VQ+Zgk2faryMOb
8RE6jTbXZpmrXeHp8LbFNcsJpApeFn8x8jV/1zhCQdxZAY4I9l356Lpdu2OS4m3VUCwPXs6jooLs
154UxlkaEW4m68dZK9GRBKexdr1JbzVf+J1n+K84i+ftBAt5W0EW2izTlH8F1SLW14K5Qz+zk0KY
K/Zmn+K4IL62ByCyPNfTojdD9a6wC0TiOhizRf6VzFV+rkNOYhW49an0dlb1jUpEyrGy7Ox6y2PS
wmtrUGY+sDjf5oVuL11ZJAfOKfetq7ZY2m7bNv2yZYjVsH5QZvhVl8tDNrmfTmHvDGmK/SgXG1RZ
8DQG46EsxSUuG2szzdZhWnDjibopok4ZrJypf8BrzN4zMYxlISxWrceZfjTXpZtiXiuX71Mepyyb
IPXWItR5vo1Tv3uYJ2WF+xhGHTSNXlbGvRTaE/dGkX0KTrD3BJv1E9MWp49S7edRbc/JvZHAmicz
OK6ksMkcTk71GMOoi5YQhmmvdHAsujLZjMu43IXePJuRH7b4gxaCBqdg8Q2fXS9J1l6Cb3U0+2Te
hqVpUHTT5g9Jzz8S485trfnGHBtj31Fqug+Q9ZooLdldK9NND0ZSGhexSD9YAaRdbt1yyL4AtCZc
uaRcZV4rb9M4gW4uMu/i2m27wa9PUdJkLSaLsePvek45UzbtyrITfJ6l0W0IO1RpNPRtunGYIEe0
bqX7ArP8pozJRUU1X7CXsf6w9zrqlGubZkrM0DeVdlfzmL1BpuWD6NApDmhjnCAqf9diN4eQUwHA
aufcujQzm2tuBw/lout13b/VFdboQfSPVbaYG9HjfPZxeG6DQEZJ4oljDcD2mDqO3o1tOdynyj4D
hLn4ql9wZCXq1TRa50EVs4p6G3dSPdvpja+WdOOOitw+SiTGTpEcPNuId9IMFwIKfnwnssC+Sa3J
3qrKd3de2SvMhULd5xWP92KP46HvqpGTxXRDM/O9wH52RgODnEWg5CaeFR4oEx/nxk/nqtjqbKge
Fj39oG/d2o+9Oa5ny7hWVGEo5cTdG/XZ47VDZeo6b5WlU/Ys4KFTl5RgC5vH4rWfSmxyOh4SdzOO
ZvfUBtiSuVMxjeJfgKksyVz+UmTJfRbbuKomv27oXwhhQ1qsCMZi+eTMqnaFL/stIT56axkuT9uA
MnKG/hZ066Qx3loZ5JuqKvm2EFSOgSUp7hkWLqyUGBRBU18UxblcI/PksuAU37DCVQ+et+ht2pqY
XfxGoI0wqWsHzHU5ja+US5mN+tE0lXz1sNhh3Z1Yh7ApU7cpScKssHA4L5MKrJ3M/eJxAOSwJuTh
QQBoy8MkluImy90nHgYOP72ezeNidKratI1bofwbdNf3cbYR5izZn0E8uqnqekTewb3+WbC4xtN0
VxG4fmyThjOhnXXBW8WDcepGoGHgmZqbHr7Xymnn+SlY4FKJfjK+x8s8r7q6y35a2g/efGPOD4XZ
TU9/k16lFk0GF7CDlV7fLlggTezsvXC0VpkwPyzM9Ke/oacsOYMOL0LjHPamoqpoTsLptsn92xzW
3Aqyf8JpIbvn2pnfWpM1/zZu/pcGdE+y4j9/pXf/ifr935vh7b7klaPd/fVfdf1p/kEQ/58BAgdn
98/Gd4fPr7+O7n79Fb+jv690Y7parshjsgVXhf3vszvDdn+56lLAQBAQkN4E2sLvwzvf/4VCRuJl
TPghCBAj/cfwznd+YcwHh4xwLmo9f+cv5Nvf8Oz/Ofn7VyzDf4zuoHBAKMMAg8HDhRWD8e3Po7th
8NO2z9x005cxHo4cUEbVENvSSzjS6Rxiq+zw3NkT2A1TTx03sziO0oBYg66SKy14HtfWHMrVaOYa
qO3YbDo5x285K91DEZKYouC1W4eVoVftjJW9d7XHRf7aktEwCMl0OWy6gjIMs2nGzdCGmAE8aofT
mv6yTrkY7OGqr8vOzs85BtKVbKDX5tgt1uEyDWtRj+lrveAU5V7PCDIg5PSH7/Py26fxR1zwX3Ki
1w+JODoQdg8NEfn6+j39UTPzAClPouaPgjdY3WYEInpiK3l5KPGKP4+9GJ+LwGX1wJN6ywlS/ugG
AqFRRQ6R/cFimIVp1DYuS5W7zwmF6s9m5wSX3BLGh8Rx9250rfcxFfV/FRj/C9P1+qNf57EQtmBs
Aef4K2qIGsaRbrfAWHezE5ykbpji2TqXp8DKvSe22eVhXur8lcAaCQXgBXcjlTY90JeiffHLtthl
jvJuWPX7fTE17S5JJ+POTJg3/BdeFz5IPsY/PYvXPiOYMNf/0nZzHVj/8WP2c0pYsn70176b1Dwe
2nKMd2rY0+qH8IEMXghWS8XAA3vi7dVHbW/tARPXoWzG1tzojDTlZsLiEl409b3kFQy4wu16obYw
fa/KuLJuU2HYxXNthF21HmgVO3MG64MV1wwvOzgTBox9PoyueuKSZ5snQMBtva7mzA+otsMcaqxV
kg71Ebc3w+U5x9fMczww3aHnM/fOZEmIC6bZXHuvZSwICzg9Af1cTIyZsKt3WMInjtx2Ks2Hqjab
55xW9ngjjXE5jIthuY+M+wIL7FwazBt8EPmyhz8sn90lDx/dZXYIKeft8i2rDfmVdM3wuDAdaiMr
oMmvWNJ+y216X002k46OJo1oSRXvTzHa6T3UhPG7tBTX4pnajdfWrc1D6PhJGxFmcPG4xv1H1dHn
WcaB+QV9UqIGpQmHFN9XbXfqu7K9cYdavWVk9hgiMufcDGPqPzPbSs6ZP7r2Xot6vi/NLHiYKI57
8LSs3pa6b9985elTyTF1X09O+jkkthxXwimWt6Wp3NvZycqNRMh/N8NpYgiUtsnRmAiOsLb4Wwzc
6WOaDs39sjBfjXygLfu0lvqu0Xl8ZBVdTlnTpnfe2NnX3j4M4+ya1KJyM5lvS8Mqt/1s5TcUllY3
ZuZYtxVwJWARyF3FuhdV++yOjXei82C6zWO/XZuiZ0Y5+PWJ0Ep4zuPM9bjsUs8sgnz5JuvGfvAJ
nPZrKla8U9aL6QZ6lq1XpgzVLhjzbCZlWfW7MNfuzme5PTZp2lcrut+bl7gtJEGFuFKQnQnmTZvJ
8YyWmJOU/j1FSP6ryAZn3zBwOWEQFJGhzeBjbOV4R0g3uAiyU90W/sWcnmLtmvNDiT7wmFoUgjWt
Dm5yjPSPo+jMN50Pi7HO6y49VFY91LvWSOz9JNrmIAgd9RFFS/JlYTF4kX7GYK+ZAvtrGfIwXIOj
6ncmb1cKTRELFXCuAD0lqTK1NdMg/pikso+M4/NiLTurPA2gMHZSW2rbzM6oz60b64fajSc30mR9
6M+ai33m1/WZvUHFKzhl1bgJhy4I9x3II/dQNwY5n6kOyrMSXvvK0javddvKA8QAEm6xaZ3aYbEJ
wBYLfTIZcdeV5hLsr2Nn9IN1G1QiZb5ch+GDasL0J+yd3iFk0MVkYBZgcHcxFuRurVHPb+TkJA+y
94bTvEw2g1+mJRsmbPlPTK+kcWKZVDcA07217jr7nqPr/J7i3fgu+R52eZdWn4qCzQ3FGBab0UR0
zSmKeDc0E61gVIq2nzoUxXflTMm9lYWTu535CI8khpxbnAEgZGKT7t5KZ/GdzgN506lmvuMuE2yV
cutzwsTl3fJ0xhUibMB/ThjHj9hQhl3vW813kJq8El46ztTDMoR6iyEI7NEjyidnqs2azs/SQYPC
Bj1HqU2dWqA858kTnn6mi7rZui1R8M1QJ8OpHfNm79hj/CQVNFdCSLFxrFNf33He7e61jIPbma7Q
jy4zg3M5eN2PkNnanjUvhtC1lO+Z8I2TpgmV1c5PuOEPDXefPrEHJmR5zQG2tEDPrF1Lp2ovmrzZ
GAEaEOPAWm5Szv6EApwlu/hdGmO9Ivd7iDNsZXv2/fE5C63aXBXWUPEBSw4gPnOWY1Na3odvKfN5
HLXmcK5M76yGLN5p7amjW3jZaSRhGg2xbuaV8mCBMNzH7rQl/AzxHSGrO5j+pB75hgKUJjqHUWoW
3ZXbeRlibpRxd8LxUa1VWZMI6FP5ZBnLdB7sxLivy+sEHYZ3QEIzFisph/57VtdUgU54uo/cPwQa
ZBLSbJlamhNB0h8SLtp3rEKdPi0UOYFLT6fkW9La7rbLDTGuCpm5R2NMmi1DK0Z0TVJ4h9zVtbHp
QLjfNrQObgF7ji+h7pydTaqaBGo8JjdmiwK2xrU63BElq48ANfJ2Z09zm6w7ty4eJ69ycfWi8O8Q
8irMz9q3D5VZJvzZldW8GK50xMohVTjdWWyfjxV/YkZUnts9S0h994pZ03Eh/SaeyFcLtkWJRdFy
SBNJu4qfZqXYjpqWAeJsesW569PidlGyefXSxEJPNMb6OUvo/UR6lMNecPm9H+aiO/R8x5yXhO5e
fRcPTepbyYEElVzFZWAxPG+5oM5+Fax7oiL7iQ63jVIe05varh/0bHM9MvvyVjtj91gOofMFSo3k
qVcWDUYwY/4KjbimV2Oi1oeP3gu2rWtA/Yjr9JIupbUlqx4eLfJd88lMEZ4izeK7LheBZEm68bwY
DnPxMO4eGG1wysAhlAIa94v+rC1s0Ku4U1a96VKTcZAIab9Jp8nwN0XjZbe5o8sdQPn+hlSauzG8
NrtVNOKeJNb9M0Mqi2IEZdur0Zj0k5Na/nICsR7fLKq0jgX0vCc4rjHVXVmbPAlnGVFEDJ08dGLo
NqMzzOTk3fGHToxFnhtv9AlfxXWYRiSMvG1VLu2lGQFA1j2nprUqYmfTeZZVHZrccan9Q6SKj91U
kcche9btjcpAJNZxIxGe44BlaKnD4qk1M7EVfuYiVk32SyuT/OSUttzHrm5fDYF7+gB4LcM+WBW0
krO2l6uM1okn0+2MA324Q7Llgp+/8D/7m4YNcRvoxDJh/OX9qxMswwnas6SWjIwY+dyeDXmC1Mtu
YcjyZpLCfbQrLzvGTt6cigU7ZTTHZuGtUl1lJ3/o5o3glHSYK8/dpX6xHKqwdjGmYfpBVUe6LegM
eI/NhBtVwHt/MEQxblKO1LhyA1ce2TGmfVOGxrhpVbocU5sFeFOZk/MAKDkmwdx4m1FZ3jZrvORC
SbGz52PFCglsynpVre9eGn46xi52ka7n3vdj6M2JOGfsrhdc1sbOyCwDNSoMyRh4yRZf0XDLj14+
Nr07TdsK7+DPkBDhlvyAeoTAJrcUXrjnlhr2m2KI+3dsDs5ZV2V957JD38qB8zHxgG7gN6B3Y2eP
9vAja63mJMMU6KmDA7L0lK42cRHHF4Ub9qTifNqGmeVZ64GBq7VyM7fexIAZ72jUSr5btaYXwqrl
1m0K48Yqag4Tc6DIqFuB7LZc4zIPB2OQvYnAkBc7K4xtDINzjNo4Mz+m2OJO51F30hMCYykAKST2
TdGp0+Lo4qaKlbuvXdkcshC5YZ7t4tPwZ7GJh1geDd/F2mTAV3nq4k4HKKHINrTbWfWtKdky6ZX2
36GULt/qsRn8U+46QbO3Zco52hiSn23ad3d2WiEb5n15k2one/GZdZ+dIG2eXcCzR7czMS0wZzkM
JmvwTiSiPQiddCdXV8vBGwD6cOmIq/sik4HidTeGGyWNeNNOYNFOS15mLS/xNO/6xpweiIqI73mX
i3ybm2P5nTK95q6fDWsjORrAvBDT59TiE3A82ZxKaWAfXKSMoZoNlI3oNks/yPhn7irIxYBylLfI
ZcrZDqGg+5zSP/XNjLviZJqmFCtVhcVhkq57Mg1kFkj87l3ZVkqtl7rsIWGUBUL6NaVbjG6V3i5O
GV7MdCiG9VyljFbpyuLdtYW+6RMu0luqLNRLOgcFpYJufxuA1jA3XW3mzrn3WirqiaY+okvkr8SA
WV2atDO/G8IqDl6qviqHPz1Co/mQJX14OxZdjvIk7OyYIf4cSXJ393TkZmtguMtjuTTGd8Zxy7AJ
4yYJ1n5fTs4RWIL5DTJ4iP4jlcoegUjOUTen2btv9ups9wT98VhO1T2eY2t8CprevHOHmA6Ttqpo
7QXdlH8as+qam0VW4accYZxGQYEE6JbCkbcSYMI55yhH3aH0gpM54mro3RT6RD3SY+GV8xRvQG0P
h95U+mfcif4jL8fu1GXT8K3m5bU2xiB8c5/Ow7TVmmsVV9DpUQoeXZLxQfWdxqbxaMukvVipxZTN
teqffhbqUzW21cPQWNXEEq6se6h2+hSMfBUbwzUC6LBGoA/jPFfuruk9DEGAVx4nMUOwhgE+vStT
Arb0GBEzBIyT6/Q4kLe5zQF1nZC7BxXSVmlNIoFLbtQF9uCupjrkQt+pmSM9fuXjKNXiRUNrl+e5
batpn9vG8F77cf1ZcWewIh8w+juNEs0Ou5D8EvSvv2UI1re9TYnONgltece8e9yG/OqX2GfjYaJz
9S5U2iyPjDjR8euxrjZWEah7269ysVv6LN6jD5Xeau5E/d2hlufitqAVHSbe9xCAph+ONTVP+dTZ
z1fSn8KIYg5ixU/ed7sgD62fWeKkl5rLIDrcUg6fRi1cvcMf4nzgGXB5alzT24igvSJsOvsB/IKU
O2pfg3Zld6O3TegPR9ntjdvFj68IBq/ZU7ur5cbsluCjZwZVrLxF5WPUoKXXEfSV7ibWufug4Jpu
fcNtLkbaIRtxhkPLMjSHZ8xwblOvkLNmqBrSW7Zc6407V7VtsCq62ntEgHSGtUp98Iq0QnIPquYy
4I492AxlYN9u8tovm0d4/ATgfKVydl0xxVcJ94p7A6/Uqw1tI0a5dVAbb2TBrhpdqZoAeXB7pMQV
8v7IptW9sJWHNy5cIUgtjmtQGFqoU28r60O5yviYbGd+sftZPPlZk9wKiy4RCkSy+YvxlHdhIdLb
xHeys9mmBb/1QJY9mcrmobZG9wFfSnmS/mDcNFTzXCzEvmyjxl6OUW1qj6r62fNP5jwE2IpyLnYA
8sMb2H/LC3Uh5Z4Icnvp20x8DuncPqtOGuEGaONC5Nu2xiTCNRLvhzB/pYSieE39eTmNSTHsO91Z
x87J/LeWUHcSBW4cPzq2LN4CrZp9o+u+W5ttJe/xLxqHhlTawavKgHm+6pgZ1enA4piLLr6Fi6Be
itJFbUAkuEbIbVdsUXPy7H7C6U5Vpxcyn9CqYoA/juCRHRL6Qexe+Qd9e8OBcPhuVaEueEB6vLTs
m2wyU30A08tbytH/zauX6rXEvraddWhsRZK127qY6sd+lL1YY7niopImrdqmjABwiJH3ODVuJxE8
5/EaPpx8h9oLJ4FtlTXnUQseE8j5phPJlBHOMc45WUAtn0UQWSAvqq3EiNxuCleNxlqzfH0Xmi8v
I3t0ZxkdV7YMelARWZ6qnHVmaGXcpr0uqnUireKU5JT7YGYoi4vdBhN4zZEjlTWUtnNn2DVPatCN
4Sk1uFOBtihRmHtKJJuvRIFJe8CTlaDRFJxqJD40RhQHu60W+1R5uA4v/Vg4892cV3FbrUYY5vHe
N/hHP8s80dU1Z0reP8m9aS+yxbjxUsvCUdNxZ4n+Ju1GXmNzzWZRFg60cGqaV0UlSb3+GwhgYaa9
3SNd+dONqJS4FADAxGrMPO/hb1Xr9TH6crLpLM/Y0C2WXNouZ7fktvLou3332DmWDeDJ+LfP+VrJ
em1Mtf65z/mIN/Vr/qPF+ddf8LtOYv9Crc+V9os2bJNFu6YQf69ItX/BpRxw+MX9bNH8Yv9DJnHD
X8As/FpXhpHV+qNMwt/Clow1WlBj4thEAP8VneTXlvc/zqbJmAT8FlhqbYIJtEn8eTbNHLUAFOVC
IrhmMfCbyg7mmCGbTT96mkEjD+qpAwcIJ0gzio0U1MTIHMfpR1eM6tvUEnKLUqN4ise+auHV5fVr
axL7yWUZfnOLUFwypL1Hsl483AQkP9xUxJ+/Khn/koT339Pn/td1k9qoCf9/j/3xo/4/Nx/z158a
frmR/91hb4hfrvh7TPJO6BCSx7bzj8cv/IW04jUDTNiYK9i1a/fvMp2weMhMfiG1imA7rg/Z3z32
wsRjD9geUe1f1Oh+hVD/8dkjv4rQZ/H4eSZA1L+CMzI3aXCiGMu68pcaeqGck0M+WEyIfFHsU2QG
/FkkSYdNa7S4LhKvz040eayraKD8pNwbRsYcOuEmZkWasR8ChR7BNxpu2sIOFWH2OuDjQVrLxPhe
WimX+lTH04LSgAkRKCozITwVSW8Scx501MvFjBo8dRffzKaf1kkt0TxZJYcP6HJhD/Z8t6D2KAq8
m/ojX/QiYP3l/aMGLoNPjdBSkXVM6lwvYYiXhdVpNMylXTupMW+7RWHYNOqCOs6q7dLj6Hv5Jxf2
A4mYrsINOyXHZnKpap39pn/xWRsqki7q6g0cp61nm1a5q0P9FNZZxeGoaddXYNtBFYJtxvJqzf3d
KXZLalgfJITDOap6bGLcEeyPqcn1ex0MzV4iBGGqqn5v5fv3a/h/KfP5Z6/hOdNp/1H/pST4+mt+
2wVs/xc6BF1a2R2f9o9fX9DfNgHbvCZdyLKw3NsomldW7+9aueejsPN2CouZDOLsVeP8PejiOb9Q
JSWYfQOs//Vf9y9o5fY1efYf7yHR7hA9ld2Jrm62KVS4P+8BboznlzRVsxYCGBeCn4U4bdau/WHA
pET6qIb5tWzS4amdpveSKPHKxM5XbBdm4tZmJgvZrfHkVaehyyuOLUCcgOpKruobDoe63vSZGsJL
nQD8Ok2TZczrtvOnlz985P+JnA0j/i9/EFRhbOp2AD7+Sr//a5Av6PB6LsS71v64pOF+SVTa74KF
+P9RjS3LA0Ht7EdmtyGoLlN9ZaDHcP3Q3ICZtMkSdASROS4wskWl68FukmddtUzrqRxyuJb05QkR
BWA4nAb9YCaacAXdan52ACMYFFvlANZfGUFQJnuDNJ5C9NG4q0bTvDKWxgTY0Qzx4C3uR/M4VgN6
B6fMPI0cGmrsS5iM1Ys7Z5OIwg6I2IpjcwsimraSzwZgMVDYRNAKkpZzHGNMkIDkuMBAy8wn5qtg
7HBxbpiMV/gP5qEAM4oAQEeDTxsbYCljJiuHw+dy1UvLVdgUTBWZrAbNtkviEXs2X/J5Ejq494OS
uEdN/VK/KTrbH7FAdF2JOQI81B5LDon6Phjbc92rOTiSE4q5QXf2Yke+KJsfQSbUUS2hd8pRrFYF
rLQWx/XQfmNm1LoR/iiHD8lQqo0CIJViFQLb26u2T755y6gvA2OsfltOdkaTUBAMt8EiyCQSjLxS
WY2FibNVCjOJGtj5LPmoYMRTULbuKqTFIBrCevkRo6zh/OMC8VMVbdjxhyjHJ6vsB2NVOqn9ldjX
Xom0aLMNXWvYi2hXse8kw/azGhF9o6qUvAEjP3HlJIQmGpGbGFJNMJ4AtJzxAY6RBhjc0Y66nRTs
TrNi+BFZ44JMR2LTdtaOyrxzcB1Dr9KYgR7W1r5Ktlbrei81g/HPbIxnf+XDqpoOfk4x7soGxHdF
qAEhFFU9hXxt6Zxs4J1OdwsZfb02GFYx/sLY654NgyKX3VTmQ3tSWPd/js3EY4yL1nJXJun3bssj
aF7RcP0SoAeN6cfYQLzdcG4Nv80+TMuodIHzkAQrmNIhBIwJrFCPIbQedhxwISwSmiAkI6Zx7MG/
laTRFjOdJR7aWNHenc3lgQdv7qKxLbyd4fbUGZSZIfMV+tL4SlFFy6S5CvpLqIin4XDW+jXOreDB
cqZlfHKIvr3RGy0gkQTT+O6CJZ04WhrNFDV1SzElFC0/PczGZFIALpvmJ5EM67M3Ug3LKq3nPRaf
INglS1D+rL1Z32CelE++PTCXQLngPQhtJyp5e09m3I7fcQD4R8SifNklAVTMOgi+aRg+3X5JZ1Qe
rfiWU4PHbpSN/iwZqIeHkLnOwottAG6ym9w3153ZxPhEkUi/zz0HGEzdKngL+37Q+zSdiEeEmPvw
poYDyXHyqGIDaGWArRqnDDctD1Vr1SOtOZtiQGQ6zG3jgL7r1MTqZBniZ9eXAH4HPu91kPoy2/aG
0BbKRh8EjAFaOUc4LGS9Sk07bqJOqk5ES5h0zG/dsvtue0X36sE/dCKnNONjgtOh2FWmAFbdO64m
qg8uo8PSY9lP2ih4i2efKpC1QACkuZDI3xzZo5i/F7EtGZ1PcA2I+iSw8zDKbyx+v2JF4qW+khw1
1IPBbd0ZWiQPDRpJq18L1tRwVdjZlTuKtbVeGV4qqLnIyB6eTFFVG4aO4THh/2PEArsK2XXk0ORP
V8fLNKnK43ZRJg8pTuRhZfUwLFZWF9T1KTTnBtStp+G+whiMUZGzmICZdBwcIVyU4Zj6vpVZlyS2
3GSbIvDXkYksJLd+0cBeh2XNUEQXVkXSxdPJbdYuZNAMBH4+ITGKALhJwZExhLv6Ydtt+hQ4He5K
2pP9H3YPbXBDLGAYzpiRx+qHn6UL4ANp+xG2ZG3zmzmUz0FoDpcjx1Y8l13uk4tu7Jpc5mgH1Rrv
wfQB2ZtKn0k3PZzx0f0kAEu0j6daI/+E1w6czO/MqA+1/Rhmvj6Nqpyf09kpSx7yrr6XnQzuRFrY
93Y84akPpP19HOqp3RaFA7ybtxfBCiMtHrUupAKGN8zh9dex9ttNyYrds1OlyV1eCfYI8GG1G/k8
XVFx5bmdA5wGH3O2FGJT99Cio8CZ6VNtm0bPq0wL/YzRNg+jqWMoC5EcjMY+5pCPvDZmvdoG86Df
aQjLQarShUl6lSrYaROPXvGZeh6Z7hqnGaBKqCL5OlCl+5TFsBCjstJDcNQ9puCVy/tx8R1cBiT9
DJ85zjgH88qwdU+OtfHoBkx4xNaCoY5elX1G8nLwXJRau5XhZSQh+zRVJoW+tR7jy9xyqyWbRGRm
Zam6/Z2C9e9zMefif3o9PWdfn6n+QuX/yv58Rb3+ut/OxuEvHImJV3MJ5E75/8g7s+XIjTRLv9BA
hs0Bxy2AWBnct0zewLgksS+OHXj6+SBV9Uianm7T7bTMSheVIjPIQLj/yznfsaSDPO6P2tj7DfbF
74CTDYVB6hWjk/9jAkf3B3WH6oqtALuV/6iNbfc3qmjcL84fBbXt/pMBye9ZGX8pjtGQkgrCmIS/
Z1O8/rU4RoxO59wqh7awbMPBoYJd2T7VOZqgKeqRAQjsnIloiUG11bzjKnNDq1py6AKD8+TmVh+C
3h9Y0XQ2eMcxwCv+odnpD1nGDOq5foLSEbeek09hzuGd9fll3LDDKBVfc2fyQD1L85Q31NQyazAY
Qe+ddo1FMKev0kh1CJbq7wRPU2izHg1nFIHkGw/rs1bWFYG6psv2uygpzIRDEoKssAgU9i1NIWhq
sIhhpid3mlaDsdXJScyNafQtbNGHvqoSAs+r5BApVK+2Guzwnw9u/kdqr3kq/4uxzmWYf5Uf9dDG
fxkrbl/0x4fG+Y32hvwYfWsM+SBsQME/PjTiN9YcgqEi+moU+XSU//GhEfpvRBN6tKG80wAh/0xO
4LNmO3wv1qtbtBut0z/oKIFK/a0TIxuO4/T3ZteFZvf3uMulQQdjDbHtm13fIxWdlx2yalgCddF+
qqbxgrnBEJlkpXG/sBUNhMJrnOkZ4w6jzEh3X6kH0M8QxibNw4Z6ffFM9szd2h9WTIqh1ZBI78X9
e1o678jyXurW/rkSDJ8oC6KgSL8BVD7pCyR0JwGWbyQN5JEWz2lfXfpEeGd3iR9cTX7ZdgrS124U
DimFEAlHNftHSi/ThFiEmY5AiST6ULM3/eyNdgnmNUkf5yldAmLK0aHGunvdG5FFjbHgzIE1AnWA
EX3Vs1+bG6I+l6pb9xL5R5jUpX2Lyg//FFqUi9eSkRonXRayfzu41vIsq+gtRmB9zs38Pok2cDxl
miSdZ1SHTCz5ecDh6+OIZbk2GG/MFu7NBOQRJd0n+O/i7PW4U8qu3s1GdCUTQKd43OW+qssPQZzY
Ie1phCpEVPtsyzGcOmfd6+gUAt4chZNz7Gh14yGoS4EFy0GXiXwK+H3ah5kDxnSey/gKnQIkC4i+
KC3ND0xfcxlGrSuONsfkVYKbl0xawA/x5D5XOu7+jfx4XSy9FjTmZp7GPR8YWouqhVQ6dCCXKe2M
fUG/ewPz3Ah7SToPsRVT6CF8SuwZEd2K4L6p4I9D677Gvpttq0LYE2kCJAG8QyCa9sVaTPZENKX8
C7Vc6qlnK1sK347xquiDeHGG+kkfIxlIgfGsSMYXaheijjCOobAFi9ZgZDcjpEBtv7DSTDl4i2SB
oK0txxR0K5T5klGjMb72Uy1D21SPnaEif+nG6x4ItA8cgh1rS6xF2uAsh3VBohIUflm8R01EqWVc
UKjYPhvDFAQieoUxKsIuMj/0JXZ2g8r47TX1vrH1nwO5BBzhRKSXhDxzElwVgG4weHERVJ7x0Y70
6UW13mpx9bxKZ59vUwFzxuHXIdVWWrQnYWEmMVmqXT+a7CybmfQeVly7Eg3309ToRwkSFCmL/RVP
gpqvml6dDpt0Rv7iKelmFvhAvUCMDRg946cmmaNHQar1MY0za2clyUFangP2AXB4J49c8nSLBAyf
auWaM688NfZpzRzIK2wGDs2MHLEyPKjp7U/qUNufACpSDrrRMRsWSG39eNbHYT6OvXXSMymP3mId
GgJmDiPP16vetx+9o+chkp0hrLc3IU6siYW1WvYQTt8wB37KUT2PDGSQt8dLKAuSaDtek196q3cw
htoJEpfXWYzFTePNkPFYe/p1517lg+GdGP6slxnI0LmrTPoDvBphJoDeoXKHBWek1LARkwPJ+5pA
WA3ZDb+2pJzsUzvHFtpNj5bIfqbptOtXDP2IE6wDFJMijBIcmKNBt8zZaB7YgSKpFESbeKUioINy
RO6l1t+IFrsd+a9YViQL4KrBO0VGPew9rnK2gJTyMrcfgIiLJ0wcMsyJjkABXKD4XDn9Q8NYrkqr
P3WZ2fJRc1i7s4clk7djIDem9xRcV2YF2jxDpRVU7zYOiQcVF6fIakxSet02ZJUY+96qu3iX+xvc
zR9tNOUHrV8xUIoo+kri1OLI4H+p+0waEl2Lmnj84qjHdrc+DwhlUBUhpiUcRtWx49cZKp8oUq8F
a19UnAkseC9mba1/rDHvMnZkFXRFFu0j+rKiJT661oblKnM1EU7T6PHx4fUYNPFYUN1fOawwX0dy
SCMyXs/m/FUzIPA3Vj8Syfpkxam7c6NJ/mHr+Ec1/f/IykVQav+/F1LXdfFVj+9/KVu2r/ijbLGo
QBjOYsxCmqKbHsX0v8bgv/vCgGgSYLgZkbZZ979LfblBotAlGxZIqN9Lk3+PwW3xm71h16UkU1Vn
l/SPqhbkfhvQ6c/FPlA/12J4TECfCXbv77Ri5RJJkyZ2GmaQ7sgwj8ad3S39fZYrZI/TaCjtQOFx
p2GqgmbjElKaD2PgTk5/C2OgJCY5dXSo/kMq0aLJpDePjuNar32MZ5tv+GWxoPf7PsNg0GHo91z0
YOAGxItucCqDMLhq7RqXGSvTA4VR9rCOAB/cyr4WjuYhrSXEXe/k4Lel9k0O+nxtOMsjBp6vyLRH
a092WIM4xesnoCfdMMINVGq1zwlHNRxcc3hGKhbfEIDXhS7zS/1OpHVehQaLtpxGIDI5fVBU9J/1
mOrJ09AD0WF6aIljqpacV1iUT3gD3pLakzP8i4wRQEJ8Shl6KlrcPWkn+pHjFcwpICYcdrGoYQqs
C/lwTr1cj6Z66ZcSQJFpLjD96i5ed+MskE4mmmvjlZ7Tk6ENduRjnOp2RDkxi+j6Z7NMzFcZD/YF
vxKqYzhA/GG8xH5sVR5YgQ7P8kBmtF/lLVaO8b2AwU74LUlAXKmVe1vAgiKWbY4QK+dzdIu7ofmQ
eTv5pb3dEw05db3QolvmZMlI7p0nnkVJ/8kwX5Xajr31/ORphrjv7IIA8V4I41PnVgodKMOeT9hI
d8auYlFdkWayK3RvJGFqmIZ3UbrFJek0AdwhtjUfKtQG1bOznZLNyOCjzTcrPTHobVu95RFIDRnn
Bvl27VbnoR25GvtcUFjh74Cr4gwnIAnjFSwnAZzLsp+j7cUjwQ0QddKLYkRRu5YExIfFu0P8GJM5
VI1emPcig0wEHKeYGMx2uYnMdiZjxkWveCGmNoVhALI3o/MMlpWoFqHNaWgTkQwNInaOIxmhvqkX
gEC6HHdNl3r7vp073x6IEOjK4Wqu5WvsMFMsmMmjVkfjI6qJ/PV02AtIObFarp18S1HzbGdXu1k4
NZM4oFuPaIArQuikG1SMp1on25PhlgSywzCvNOce79q9M6Mw5vEKrXYb5uZutsvX1GBGVo2khq1R
iBjpJ0wRM0T7lvgJHuVDY1sArexxvzr4P4VhOvsxWssQgbwdzo2ewlfLUB1FZy+/nwroJQy1can3
K7PuToiwivr+LJUd7xxr0M4I4XI/zb1Hga7rQOoClJIBUFbhzf0R39WLQRSI3Ztct1rjPlrOPASW
pi+033xhOVs5YLRc14GuES2+uPqpteS1MTjnrLcvbpy8ChcwGtFKQcsA3dRTqlXjmb2aelKp5+6p
xh8KTX4TJ2tfcS2yWLKzz2UtAyslgEjHgOIj23gl3/Y2LzhazCz/her751KktV+rhj8uZzzhlhEU
Kv7Auk8JlOAvUx5LG1BJ86kcnF+L0QRjwhvSyXgkPkVbb0nItE9iTsKUvSAv0dB/CatQ+7mdnG8l
hrfSM2/myVhfQD46KLtE/QjLBphTjPfdzBRjQT5/3yKqWN+wT2JDM4yzeSxjvcbzkmdVQBk67puu
ZioapTeoDxNzS1SIcp9WB1cvU8TieVkbkNLYJhvBHCPvbytphb2REyAzRhdnmRj5d6UgDYDsOQsV
KdNgeGnaes/6SAbpFP8apqY+F4mYjgTzOIdCdzTdX0wHiV3sLjdGyrTXigznStXqWDQE95luI3ck
DA31dTqtls6OLPVeROOsRZhpRf7Yu+m8LfnnAqQ9O6I9g1TlW8o2dozhgWNM5LT4a2/+RDQGsI2n
fTdPyr7Hn0iSWtk3TDmLtnlptCLi5Ew4e/eCY1XuSjb4vgR3tElnE4ybbmGA72rb+TCR1ImUbkn2
dZ0Yp4KelsJxZs6cLFvNX9RAiPrOeWcHGe3XprB3JmDeo4tq3o8kA//VJTKWM4wVJosFfAkB2XUV
1ZZXHvQRZwDwuIibkDUbUGjzplFec9HKGV8/DcnGGbUvg2dFOw8dq9+MU3xBu9qGwLFIFKxtzXpI
WRTXPp0zbsN+dBE6L6t7q+bB2+uizK9jkeP3B6Ax8Lm87vL2x7ScxoJXLpz2aOE6SfDwXTeOc1cP
qt61WMt80HF4SDSzuJUTo2qtjdo2sMgUCYt8hWXq2GUoB8cMzThz+n3FsqcnA6xVvfZakSBGBEdX
3xUxPgcjW6K7teOAS61q5/A0ASEjJ8upL6kSPKtldVuO7D5au0Tu3qh9PmohMmGwNAX3n6aFQpjx
bklGa7eofL5E7Bf31cAWQs/An2gG3jYgJw+YMNGniEd2GB8psXGwjEaQJdhpDmJmd2MQ2VRu3A+U
mQRH3HkWj96SNDcY5+8s3WvOVoHkEwaD/ZgV6rvLje/RMLDEaGPNMUD+kkvqTzBkN66ck4Oqc+co
ePIelMYPDd1sfQTwy/Bi7pNLjAd8j4TYPHpOVl6Qjut3tNlEO4l5ACLDL94sY3WbgZ+70woyy9yu
ND4AelHPVxHIJpJ2lJfZ16nroU1ZYHIZKjnSRPI8DuZLq62E19UNFxrUbJNpi+AjkaCRzpnMD3Oj
7hXDMKTyWfxCguY31n2oOdME07Geopu0yVGOMgDyVQn4sHech5EQQb4lxD/T1dOD05fWzrNEeTLh
coUw0SACzVp7Vv2kB8ruuutKJBernCRLMmxydK3vqiuaJ3cW3X2eT80V0XwWH/5qPekN5VNlZNO1
JYZyJ2vVn1u3ao+8S1tqEWFwPieWvER2w8ZLn8+gd7KLrnO1p7SKJycvx1O9rMVnN5m2X0O7IoZp
em5q9yUjhqxorek8GgSddsKr7twxgrrZu/WuTyoXn5833VaUybdMrp4NSS/jWm6IjqGjr3bsB20B
56Hjnj6i462v0A5njxKgzNXa0KendTyzQsYIyS6WPKGfCmE0ExU+HuKQLmlzpXlR9dj3mrZjoAQB
oUQdctUYaVmH8PonVPoV0+QtdPSdBLMkDevWe19br/5hTHp6Lc0VuFDP6AQwZ7G+T6OVk5axdJz9
XSwenHnl09fP9UuJO+luIVORIZzokAm4z4yAxBEDRXGFwIwZy5zo9yyEGWc0XULBuSTxz4ld+Pdo
OeVuyGCdlG2JigFyFya7oVTHlfXwN36d8WFEOXAFFzA9RJq37BL++Kt0B3VG0pZ8o4f4BbA8CqoJ
m387lM4+XvL+oseT89BbgB1djn4k+iwoQoZRqPWVBSkev4p5hP/JMqnoa+265cOghU4h3KeMVEi/
ySZOQd0qQNTYlQjHzvP2VWdaYtcLvFSkIWTZKRJyvpp7YZ3dLrmZ06E92i6TqmwZtwOqX/fNmFs3
BACYn7nTCF4RlJKqX7tvPiSESNnse/epctGH9Cj1zk47v2IMC7KWu7wXHM51YTkvPcSZK56/5g5W
ywd2mvgE0Sm6ZC7MFc106pAsbRCsuRiesTgUezTfP8FwzDsTVv1ejuSEJfI55jLHUQDsRz/jCGE8
hsnjkJhdc2imIazW/FKiq+c3CF6HbKVHjARA4pJrLjy6EdO+R/UdopS+jO54H+ewoMUXOSaBRDtQ
rM4uMqLPFYDUYa66u0rqw1G563sttRt4gGhIiZDbN5mm720KTdQt1DwKoKZmdxTdprvrbNZ1ZXtI
mjU9Vcza2sxqDtId4p3kMgmcofpquu4HtQimWq1+ph3BapJr7osGE2dDNalQX8yzthhVWEyrcQsv
KNrN5L6Hibtkr3VSMsVLvQ5bbOVh5B4h/kG29Xtr/rBcDY/XhK9eUtgyXCt4KavxOXsaqATDCxcO
nl06OP0BpntgzdMOo+6y1yk6Kj0fdjpbWRBX0bcBBlclsXeKaC4CbQGEhdAnOi2TIf3Zi9uwBNZ6
7vMtjQWG0HlAjUEUe6pxrm3BRmsFp9WMol3hTulRGBo0AZ5yi/XRcRQrruoavZEtCD7O9fbDSBZ4
ddnsi9zqdq0AzW2uU35RgzUGyqWTmUsZd5QP0kHlO72zGc+uS4iBtxzIr1Wv2scqE9HB7E0KriUv
mJ3bR+Qic8h/xL1e9CocKZsvDb9zv0Wdf45jtE2bvLJ157thM8CjOnwqEtPgufaOreeGxAQGCNNO
2OMShsd49FTuvWCv5iDXnAujdmDC9uj4wMD4PnFMIJ5ILErlGUHLqnGM1gOw2kQDJeFVH5pyen7L
uDJdDPYX4kyiWymXn9JJyqPOIc0YKEywy3Dza0lyLZa2O6adBVO2JDwBinl9iIhtJiMj2QnNWLHO
6jDdaAVCFvftsViaZ6aEYP8UllqIznsJivW50PLizYuvU5JRUUA7k+RvGserKmd63TvU8FGWsIb2
ogeu+nG/2OpiTHzjrgEaa0ZHL+YtMcbaH11tp4aat7R6Fpsvp2e+RqmijjVj0p0+DVTZ3p4kCpR1
RnkorHzZt7n1UmTQA/tsyk/M30hbGyB/RT2ASidne9JTaLh4kXOjw62d7c0cmp27ZtU+Tlaqb694
qmJtp+noSaMyOrZgFxly92wlKiSloErOQFG7UJtkEepmm5NxaxZ7TQNguGYDclqbF8/JfzLRv1lV
X53hdGK70lNxXKtObWSPjQxa3S1F0x4JL3WPSdnXxyXrIkptBxLykN6XKwnnhUvFDKAsrpZTNudO
kGZpzz4z+5oT667cxCGw4a0qHJLRoGTUs+MEfg3TV/+jbUADW6X1pvgRw8IgMHTikLjk8sZNPyda
WSYWgshJ0zh5mR6qLZCtbX7kDnmOTvmWZ019XLH5TsXEkGdsAr1yvuoekI1rjnwJjbJZDs85XAjC
0IubZD4aMaYT6bxas/xAl9AywZXJbuw9z5+WCNRiK9EEUpVsIqb1ZDV8GCcrZQ+sWSn4rbU/15xm
h7FQlj9U7Q+0ME2ojWOzlxFiMVYWMe2wQXqutYpzWzqY3916OaU6Pj53g6l5anokVLzZWciL4y3/
ewDQksfDo956lm9IQic1NX2IKbsWo7yHnLKEeVWlXIyJudOyigG+sVsdgZ3Gs4+u0fdHhGh2kDvs
PSIqNhOR3hHvDpw7d0Hwpjvjj9hxLrXXBjhKd1TZOkNiD1HY3FhBQ53K/IY3KhqrMSAHmLXFi/Ty
PBzHbrqDhEkUrIcw2jbqqyIiekAlXhbqallPC0hBX5llfYV30Au1ZIu97drNhqnRNy+WJu5H4jfS
ej4bSsndkuVtCOYM0WB3WzbTbUzmaGxzbUq1iWdKkE8RQUMsy2M0IfPvs7sr3Gc8+oOzI9GA+sSz
nlILrh0DHN8RycBbQGzZuqgl6BND7giNTo/4NL2wXeblAdUWFlTu4MU7Jp1sPhoza32T6PnrgeEP
0sbsG547OejkZ6OExCENyYIxBYv2oKHBYivnfVf5yjCoqPCHTfQWGb+rtLe1s6HpzrlEYcSURfs0
INWzn6hX363ZPlTNBrUDRHCoAXoCLVwtBFNGt8ssdmBD2s+30ap7oI55HOgy8mvq9q0FtR75O++l
HPZLHvXX7go5ZQbCs4s0xe9ii4TEHPTkNtH1VHBh1+ITecFBZNpDSQt+VH36wIqM4aNePLQINK/M
ArVaGd/LutLZ85TnBahmLOIXJINfOsk7e4M017BlTxegjpp8u2krIIkY6FAQOoeO1UwNCiFd7H1i
Zo94REiCdso7JZePQja/RIKqDWmSHiQJ7IOsUfijDe5Q0W24+RDW5k1dzpfYcI94mM/Knt5luRnz
l2k8EPQKGxyxPzOMoYRXv1b7suIUMOl2WWwYPy1Dqw42CKsukW/FYmrUzVlMhlHtN82dtPF4ZcLr
g7VSDJaG5XtUFuZHQE7wyqd3YI1XBCODKW5ZhEikZ5AsqYfMOVoPZb0gBUEfdSTo0tsPY/wOq2Q/
bQBV01bntmWplbEHHW2ckTPu22Dg9oZUGd93ac51KLWfoyzeED3fMYC2w9YtUoiEw740tHBBnI16
qgxIX77X+vGFacPki6Zp/Rl7gG87yI0xzrKEXxaunxVuS75Ut/0o2Nq+LnX93bIipfEHoBIl5Z0H
QjiITbe4Q66u7S1Q+4dkS9VeTTiIZJL4+tIdaniYe6eLvT1nA50DzWTS4sLQ2is9xV9dQOICJ/Zr
NvuXuIXik5nvWHg734wkTZCNnVWk7rFlyBJaGmNybmcM50W5BuMib4t0fkPa8jEstJnzsLHWUHaN
buPygK5NOMVj74O5YnzqMqdk0TsGldnvl99TqDJxAg0xB6vRPkgyl/xEV/Gutni8i6x/LJigBF5l
1rtlgdKOn29klqmGYDYYAINaMIIWdjBQGfWsTfpbbmeEXc+p9VRYzQvNGOr4AVyRlWc3uOMfiUt/
wxT96VYkaBmeChxrZN+5pNDsmbOgFjZbf7TcL0w2JGWBsUWHkO3bqbx1lp6Yv3jjVwCXD1Kjutf4
Qsa3AK6avARaVp0rgSW4csAPk66igX/HIT7ZIHz0ZTF2FjpbKnASnq1Vi3niJS5oUI57pbQvO6qh
sqQCiaJk+OhaFT8WGcQBWTE2pBwUmabN1W7Rb9PymI36hhPCthESClMzVQRlROEe69pxYGRKl8hx
x1bRjnvDX3H1BA0knn2SRUQiAMXzl8VTTHK1bzcbT5pi2ohuV3eMu2jOTy3G8lgCfAYi8ZK6Jix+
K8EfWZGAmxyHGXxWx0duNdQMjm9SQc3FfptDDDhCx+H/qzJ9DxobDm2ZLPtEl/homUwFAqJ0IFB5
BO6cPzCLgH/JeWNDpsUh+ZIMLXyR5oOmeTqk+mWcx0PitXdpbD/PxH1djcC6uEiiMzmYflcw70w/
jSY7J2L8McS8Xeo9Nb1XFNtvox05L2Xf1vgkVvdsoIyPgdCfepWQ2szhEyTLkB9yxKi+ErYV4vw+
Au86zL3zIkz7o++Nlxym0pFFUshvSx5X9LfQzkiENRtIp7FV5KHZLm899gi/zMwfdIglGwv4TJCo
JaRnGuueZO+AZz+cHOvcOc1nw5WHSiKfz5L11SHHfnKy1WT69A7i6BjT7cQAD7cS5Z0q23uirxnE
F09ysu4lTFNBjp4P+KLemTrhlqphVAqx9CvRe3UdjRrvw/Amwf5ATNqWrRLOggvJfkfmBwYEbXFA
dUkWsJrdXjFHv5oL78q2vEtly431CVBshSAEsMLza5c7sHTLnGNOU7/cdZoXP2qTfYsGznY3NGKU
389DzxLGNnzyg5/qyL4rB/tuBqlKSTfvgFUEQk7rsSrFbU9V5FfQdX1k2DaXjLP46dSXR0kp4WtZ
h/o6Neh9JuN+HCC9bvgsa0qw86ZdKKK04+HCJ5Vh2w2TLaZ8dtC96pLE8YQxBNHIU31b64qdJ2vR
f7Q//v/Usuj+l9q2m7rlXvzLgnj7gn8tiI3fNtcrUTxI0GzI4wjL/tgQwxQFNeoCCcTmT5Lfn4xS
uBUJFcJWJR1m4eSysTz+t1Fq8z9aOKwQSvzLyPgPdG3bFvpP+2FYp47NoE3HjUewMVK57c8/3x/S
Ku6wCf+vNCOPq2dOtleLggNh4/5/A/Dk3LeL7txZLYFoOD8sFlEuFh3kIUan3UpoVPQ9hsKMp4rS
9f+0X/9PbE/GX+1bBGsTUmTqril0C/Usaax/fVHwnxpeH3PJbNa8l4Shw2s1ABtiXL2JkUi+gJhj
u6nxRUIRU+W686YtzgUHFg4Et/76b17PX7V/f7wezxYQYZHzIlP8m2JWCLZRjSnj0BhcIwtN1s9o
T/Veb3zBMffIDnNAymrbTR+2dVt+2iMUOLqMmG2Ks7Q1m+CiY8RRJ1x9qOPc+j3l8CpR9Td19ocC
Fdzuf06K/b9/fcLY3lYwtYIoKgCdf/31QXAGkC+Fwmy1ruMeSdH4MvQj4xIWlenHUJZjGZZWVHYB
BIsWhYtM7XcIJ1T0kI/a/+bXZ2JD/dtThrVbR2rswM7l7fxdEP3np8w0utXOLIrOmfYl34GiNOew
AYtyL0sqoqBdhNUeIgGBIkTUH8tD5m2WGBOyNcAxJhTOHspc9Q19izwmd9o6q2jgx4RX0InxHDca
UJQha4TFf74a1s6oJv19aFyYgm1e3MS9mIAydnpWBINJYDw4iCyeAvgBnROuQD5+MPMcm2sig902
UA3uL/4ibtnkx+ZueHTsmTedO87Q92M+L/kN1A5rPgmD4cqepjEGmlQZc+CxjU+OhT7qmMSQAjIV
iQW1WMECu2WE1fRIzfoWcomH0v8Xua4pNbXWLd250e2SKYnTeqFEwXVP/JDJNxGpxZiNiBBqDNsd
v2RXmp8lW3g0jEA8aEs1J3qO0sY4Dsz0t4RwNNisb21AwUakXFSqecvYw+uqWjvDPZuO+kqdGxo6
LrYQ9+HEVrPFUxc2I2xxn1grVR6ghZEPZukAaa9hJnqdz9BneHJBaTFn4ZojdKNNGPOryftFejoM
wWm0ZXyYSQVpjwqEFJ08lqt1U0jGmBosp8r3IChVg6BAxRdUXcM9Xel4xwqH7JRce+/gXJGV4hxN
zbubEzmGUJYK2FT6sVHWlcIDV4/0TUM+BHJuuzBxxiRwxZzvl6U9aMmc78iGV0eztdjIayCw9MzL
LkRBjScXO47rfALTvZV2lfgGhGTLGfQjmJj6PEsvDmoPdDJoYyb7XqAq4w2UBsoMxuFm81mbyy7n
eU02+W9WbRvzzE7PujaBo8yHbA/snLIB+Qs+yriIE+JBxvkh558DlQhxtM4yfix2jltNVfRk3pvL
WOCtJJ0KPedMtnIIIIFzoc7lRxqJaT9mZftTdN1taoOy0/KmeKmoqIlNXF325dZc+wyExIcZQ3s5
yd6MrpmSj199yWouNKuGbsEeW+1u0tL4Dtyce2IDpCMMdCIrGKI582vEZvu4VIxUx0YG7jCzMJPm
E/aqdGdk5c+qcd6tyToX6WDeFUP3WlXGJVrH9jAQTwTjZrRnnxAn66olgfYqpzqfmSV9jF5MWzB4
+o5wyOmlN/DWqmx41xhN3LVGpdFgag0ZI9j1wuR3klRpF/Vbmib1uSXqSu1HnYHoDSDWbDq0/KC/
NijNmz2giwycbqHnTUGhRVc2FZKiXxejHqa6yew3Ia0FSUI/j+ytpFZ4hw6PWhcsc8yAQ1tY0fmz
DqRx72TwRI8oNugA69kZROgt0v4yJKYh3JiQjq6VzRInxHqZVfe90t3veN4Ip01q4Ngi5n31eUzU
DzrjFnhsXczlxUC1PR/6tYwBBSWFgW5qwSVI0JeicbuFwmelV9GqjdFOSTerv9iBauUPkyV+04GI
aVo30CYNGZJWZirfj47M3f7gCAbNH04ad/IjZseEl4qQgHYhI4tG132N+8lsjyYxWeIyiXXQHtEU
SnGUS2rqx8UwSHZ1awbFJctzz1ooFpMIAzMj6UhYHu03Bri70Ui88TWaSwyMWiPzZvHrBk3QM/2t
PbzUeu7gyXdZA73HC88P+4RVrl+aMY5K0OQ6DQPeJY8NZ0//L+udqIToTpH0avJC0VKL8aDUNM1h
Pw/G/GJgVnQCz6iN6Ya6p22PEa0Rc9XBRCOl2VlXsOKjr+fVYnoKaleN00Nr1RMU5YajnIFfa7Nd
RkyTm9M1b5HR82lBl/IhCq+XGqoN7r2HHhive0PbyTqcvTqtSuqtJisQO6uAB/YpD0lQ5WVaX3UV
7BOi7urBqw4M/vry1HlG8kNVvJpLBEUaoFGLMPcmm1RjHy1MuDAaWlXrzzLTWo8Jgt1WN+O0puaT
NnmMmpd4QjHFkSXsV7CIbgIYdlxq3M5zDPrVVZVWvdVmbmWbCBUQ+Ecl4BffJiyqtYOyzYT3E8gD
FlycFN2tXEumA7gIkcQdnAUW5449TKX20Yoqiyy4csR3iHFnUh6WyBi4lfILIj1MrAnVlgI0b3OZ
lIQCkm6OvZP3yU1fchH+si1qlethQpdyniyOkxs6sAVJgeQDTW/izK0J1FcDmPhtRaQXteGIca4/
JWQkxKEZOeXNaM7MXQHubVm7uT02V5I9Dpk1XjS75bOGCMOENd3U0e1i1qySA8NdCa9iIDjhBaqz
hPbPb2ymjtdexsD0Ouc6i304zV0E+tTiPs5x55LS8RQ5ACQ4zBjUcjuRA5iza5q9oTnMJC/Ox5yO
yzzWUnT2Ka+xt18cvfayfQMvLfHtQvJRqFn+VkE1RnmFij0XGskQoxXdaokXJ1/SXcf4ptFNzAM2
0t9Hd3CMF1fq17p1Be6L8WLpS6H9b47OYzlWZIuiP3SJwJtpUUbe66qkSYZ0JQEJiYdM+Ppe9KQH
L/qppSrIPGbvtfOdEsznjHgH//ytCFfeEYZyQq2GgSFEzzQRGF1nKTq5wwwpyi/KS9JbXbRew34J
hgOq4VsCnB5DQI5+fMg6MJ8iwLDd3c18qoV/N86ecyK97S5aA/cJSga58DOoeyEv6aE3r/ZEpnK8
R7p8gjN7EIv9kCj/l+HaofJFfJ+47DpXk1/Ajc52DFjBy+aE8eYbTz26SNRwbsv2PJJk84jb82nV
kXXJO6V2nWi9qwUu6cnmDLxiZHNlSxsiujhHXXmDfPJtcWUaA6BEJ8U4x+OIqhgdGYLqQ7KdCS47
z4yk8nHMHoJhYdrBmMdNyuayLJ3HiECDa+zj49HHwnLtkpdYMELs4ycJS2CZA3Uxd6747Zvou9Ij
LQmqIgjAyykr/aGC6g3W3camHRyjJOsOEgWqqtwexQglcVLU4WsOq5hs+75+GC24wV0GI8VnAUbY
oC4vBgihEMS89lrXSXeAXIltH/40oVrhpSwrxugNuxnn0V6mPdj+K+3ap2Hq95YkVM0MjCwrQAiX
MsjuOxC/vK33Y6G7I+5i/bHMcNgz3ZZpPjOcU0zP90EnrgAY41hPFCN7/7vV0Uc0dbdz9EvwRHft
8TYfQ/B8aT90t1LO473wVHNY4a7sVKO842C7xKDJUh2sqec8gfF6YpMAjy0Z1IWrM+5s0T1bWHRg
4Ttns1riQRBredSGSWZXZ69+CxvWUcs+QzPJuqd+DK084DnelCM5H85QE36SVxF6E3LIehIdrGJ4
g2HJitlKvnGHhDu/xqHCGKZDX2iWlIhzj5HZNB58e3qLF1IWZa5YuSV2dttRv6W947+LRrY3QCo3
L35w0TW9fEv464tiTYlGfiVeAgZD4Z9HZotTVqarJraSrLHjYNocn773d5D5VVe6K48K6zS2+tXF
0JfdzSqAPPp5cT+borp1w3nfON5We8mrwjD2DnpnfLG4dx6sUb80c1a/UAki6UND6aovZCDrTSei
Q9A6ZEWLnghIwImuSzZTxCtjNSg/g5VoyILf5KbCvH49ZIgiixxlULokXnYQIfGONGr+c+52/B1V
dfu/1jJv8tfCVe27s7TRiRDsy6XiIVtLmeyZscGSAwo5S5ZZYfY75h7l1Nw49wwGMy5BHX5uLtK7
KWat17qEN/mhevVnY6Gnge5FRteyK6sRMVcX1xC+ewrfTV2KBpewL9a0TotiqfQz6t4kKL8nu2E2
jgnhwApo/FQR9vcxnpZ9nRf5oyG188g04YWlAJ9GJ5+cnEvTtQjOtTrxgFrsbca3MaWwCaKTVJvI
TE3wcdlvPTHl0NiZ0I76CL6qYfCvJ6AnKfYh0tDr4RIeyKmMARAb0JMNtgekShtkBST8sXCbh6FX
+OgU/FR+4wFEkAiPYnbztw42OD5ustsxa7XgqFMuUED+kb6LstB6z9BxXiJQ9w6+JpG2GZnru7pG
Ajtq4qEGQrZyEzeXa2DGfZkXHVJXoCRbAFBar+3frsTGQ3aAeURIYe0hHbPnCfB03a95UJ79zMlR
MLTBo4u05X6x7ZsmUjMSF8s5+bUpnl1A2ruA8u7QW56+d0yu+DLkckL/iSrA7ZKLwRXu39zU+TNf
4Rb9F9fgGqiXGFVPkJRBHO7s1b0TrTF8JYTA2b2rkGuY8W11BsbzbegWiK0AeuemmX9IJqJ9KUp6
lWbpCVSfM2TIGgdTMsw7ttTIt/Jc3HZlLR79mHOXgI5DVOTvrP+IfnWr+lvo8SvRCKq3WK3vtgq7
e0SyTEkLUR7dsGD8KEaR4i4CpkB6wovIc4raUNlHO0ZxVxuDU3CYsjcXgZg/hOzYVC3OsD+rJ+DH
eRoWBSyBtopQsHeLlpx+E6f+04LVjIcHiav8yXm+WhQTlIonMVgYqO4ynXtwejIy1Sz6Mtw+57iu
Rjs6IiKxXPAmIugP3cDIk6JTrfERGx4Jn8SD2O8cL91FW3TIN9uOFPbvLoBl7s/Bdc8peETDJfcc
GySyG868NaoOhY4EQoDZgYszT/NRmOlNByybkcTClUwIHpsRe8bUdexjQvWoiDCGG6Grx8Y0lEEJ
QaCLIy55HHsULHm9hdU15o5J71pwKroD2+rgoJoqxhbNvnwemHtEo3+ch7mx2MDFzrG3w40ElkkW
AyLeTW1x9kiu5o3oLdbjfI5aRj7CRMRJI2CgrwSj9I1BsZs6TcN+cWFitMuIvrgF4Xo3uMVNPm8T
687v5xQGrT610WJ2Cdjto0W6N10/zZnIcvLuQljO4xCt2d72WdaBfQoOiKnXh2LMbsyy9htwg7xa
M964dU7p256kqUfeC/iaCHLG1ILjHYGsJWBihz0EpX0odXRaKui4ztoSYZiwYXeqzDsiVuxvyyxR
CDlr6V+55PPwCtjyXQbup2+J4MoOo+4LxRXv/TB8AwlJKfzZfRDWswudWZPmg/nssgVt8sLum2Mq
aeqA5RLl/PTiJW4w7QHBNf11LaYICxm1M7CRnEeFWmhCfhwyNAih+eydCoivT89yqiVRnDr4fxxj
sPitThqy74CA8tkQ4goUxNqKbb6XMrtdM6APVc24SqIR7xNOmd70OTh0vZtBu6dtWfzF7v/lNNYC
zikOqMl5hQFU5fxEdkIKfBfuzIH9aHKFdurXmyY4835xY/zkIYmWswcGmAOifm5zRj3Z9JB3+oIR
WwGYo2XNEEVgiBJAtSK4waFB3kry3vvlc1EP/yCgvARG4zteOQ/7IbtQDAT82ABDjENq+6ah5yf/
1g9GCuEa+0dlceMa5FqqfLe0R0oUIa7avo8mbjtW782uIlJ8tpMIPAhoinh6WGFwlJn61ZW8WZby
GHHIAJk5zB652Uv4Aqzkh7g7Mh8w3bo0gylZVWwyNp2VRzUD9/wyz9wL34RXjuewjWcH0gh0a25y
JUr1EDBw2TbP6OV+cabwhWSPY2gROGSOplgusgCIjzM/Yle5n6rmX5FFWAMa/7LB4FKVP5U1vWRL
+xlMz9OcPPVdfBsI0qmHMWd7FJdXZjK3Zd899wvCkZj6aD8EhJew8CQFV8adQnStMrzW3jhZv3MW
cBrkwKvqR+zCfXeCK0yqjxe2kWEJX8wD1AHi8m7pNevrwlnm+47Acfy5YiESZInpQdIGxyVCd9zj
dgpjE2ElPoXkJ1kHwdVInjmaKr8S99hqOKvRNjG1x0jVomAbXHkd2uvQv9lz3P1l1NqZndJD/2iv
3QJsLwma8DwsLpPNYG08a19OY8H3s+I1NASpy5Nnd25x8nwVvtjUvax6o55RF5syR2Ijhk9BsRox
mW8F0QwbBqmg2o1bIz+sdkMtqDoO30fIugBqxULacTXn5ReN2bA1tBOgoKoy/mtocvOCw5gDz5DG
QvPRlllAeEsZnONioXCYO79kUuHRo9yHs62vGGsX9U4Uqm+vmILazxWTgzkNonm4BZ+uHodVUKjT
gxi149mJ9F4XJr4zHg/dzmkCu7sJx656KpnE5/twrl33Lgb43l3FTd8Hl52jEL01i2Sgilhy61Vn
NARlNuv6QmO65Pbr1QAAKRfPiWk5ZQvIxqd2xVRzJBEpnG9YvI13jNvqc5sJf+v3OvmOlJiyZxBO
Wd7KrCjUa+1T4s5LYLXAqf3gN6NDHQ/DmNGhFJUf1fsiQUy+X2q+Qi7ZzNoioMviccQBsF6vAQEW
9FQc8JTvan2Mjc/Uahisor5Co+S8M38U6jcu8oScSU8zAwUjz2XCKAMPPtlCy7HOke1fdLEOcZ/X
heWnwomE2kO2Xz89vlhUEo0PKmw2GfAOV2MM5pXS5c8M2oQtxkTnvKuZ+L/aTUQsERJjdByO6LN7
JgfZN9wnKtKwsSiqtA2JCwthi/5MON14jQcPKc9alrOP76tE3sIJXJS7NWho3wRN1IYhIZMNkhak
7MAk1UDLFkWvhMpbxdFHbw4ertdWjEzPNHd16Y+fyTTa9qmSvoMvKa87fBdDV3BwxhUy+ibCwhXF
U87GSE3UqqrMIblZRd59ogjFFL+OnvjHAJ4MkdbODM9LGZ3devafGN8gk2f7sIDPrA2N62gh6F8s
4SasFfr5Jwdy/BjLen3NGERg3FKaoEtvsQK5K8jn+OrGtejQpzmqPmJmZJ0VMC5+LSLDWTq7IzpN
KObKM7uhyHKAhfEy4f3KwMtdm3Vq3gRia0jqvay+OtsgR0vQUehUZnnwQSQJQNtReJsLr0ma4pHN
Rusc3Ypdw1U1i5BAbXuj6Zukm991zd948KJcfxgoj//8EWo9chHNvTvNPic0wtV1T17V+lIzc0lS
3riM6ZmI233pKSaUvm6D75LDiQxcoqNesA4tzrVlq3ZOWw9DKLdTF4mfKUO4xDS299cdpnfc+NnU
9FfjmEcjBL8F7zeUotxGHWDQkOGoGYnDmDKEvV4WSdRg9EZvnHMZFgfisR8Y62OWJOYp2JGspra1
N/nO6Jl8JOt1hLawpVV+mhrHeezsMblfY7Q2vyugjvCE1jX/IrqJHLVcefbZKXKeo34AN3qQTiEr
BB/r+o2LhdNHqzEoTkusOgJTZchJGyWeFAerJcT0oCwPpoQ3OKtiKJZTBzF2IQ6xR0z9XaOh/iSg
F7cdxg2so5SzA3Nw7aqHbLOSpbMceOLsWCP5ZHr2mAcdCK94cCThX66ubj3EiW8K1DCpC8m4rDDn
V5SZZCIj0I3L+ilRNU1+PQQPHs6O96wum6/INAWaAqRix6WdGYxsbe7//ibsU7TyCegOzBRvIaJF
Pj86yiLt+az5Jjr+KQuRy50N7Jzo7py9GXlN3BCNIYXKGy0vzWyPFPrM9hlVSZjsbxW4MFDgMnM+
ylV3LySi4vYB3R2NezwYLAZcv65oY3hs/87V5PY3w7j4r3YVLufZQTeIv8RtfgiTsL9bd1XUx6vb
vg5Wnbw3fA+3ZRn2Nmnvg1hTB1IItooYviFfOzS03VAWxdmxk5K+rIuz57m12h+0bexfIxWvgB5K
L3oYYC895mYGAVEjayopQCWpwC2YBl71zK3eOJ7pTwOnDZkFOYFLhErHXDuIZxbMpTuxaQAbxGyN
FCP3WaumeXUdO/xOxmj5YUtBX8gyHbQcpDw0siOu8PpUhPQ0e6XiwSChz+2eBZFYI/YZmbceZ8St
OFda7d/n1uB3p9ZpSRyIuja6J/RRvlWmUSf+0x7eHJF7bJvbVjy22gx7PWCtOMReNP4E5RqukOFI
wEWmtsRyL/0OIwcy/cTeEfEynLl04uBEA1LeV2Isf1dn6WsAoWairjF516codwVrp7mumPIlE8kI
vmcTGorD7I4TqiHMjDkT0daFXT7B41jqdAnm4NGCPVojMdsQoDhxXyXXO7VNDJ2ehTwjLoRu7vxZ
WKSI7SToq0crmeOfWTI+2EuS79Y92yOsyJWjKf6SKZqfwoBhzD43fvBiBjRrXgJ1cqcWHUuaMAMR
pClGjlICp4kWldD1XklzyV4QzU6MNKYJTh+LyoH8l4HZ0z5niM3f5qwLJwqBxgeQGxorbKm7/BhF
ucPqrR6TCedSGLy3MTGW6Nu3VJfQI5xYsdlEaZl1BYvD2MYardezyhne7yB8gqMKyHt60KLBQdPA
nY132gRzeGstuYq4M2hbU8F2cN7bhkXGUxyFuXMz9K4eDnE42GBNCt3ctSVh9WnsSYlrczHNfd/h
4ToYhhL/yLzEkrd64PQvR9dizI3bYZ53pivC4qL1+hywhK8QQfhDW37iGGza3Tgnzeu4lsutIuSC
fzliirjDxYH4vxNJ3p/wYVGf6rjtkNr3bUNgTOMX71Y7FcAM7bJGJIhm6y/q/OE3YQX2PDp+9lxj
C0TRp7P4N5GqvLejcL4GtOoXR0D+XoREMbY+56qxz1jH1LRnoSMepE+DABBzKjH/L+tj1LKJ202B
JExkSaInFusRfn2jErULJKEXSJ1q5JMKGPZ+7excHiBmttaDAq6dnbY3aLmg13D/eZKIePT51Tii
gvSKn3WZ3G+9dOMAsiNhul8mrf/Bg0O9JNuSXtCOyJ7ZeyqQX/6smnlvhMtsW7m0bztW6sWLnKJY
7SbEpsNu0T33k0Xs7J3MvRmHppbLHWJbKvB4zbImnVBD4wvybfudbUOEuI3SRkKOXCCYtBWx8h7w
j/e4DQouCDvjlk4WvY1n7XFoUz2uDN5UjhE5NRU5mrBZAbOlczurT43qjnnsNNXeflKRyxq+Qrd7
UsYPy7QIhdSoQ4X3NC7G5naVk3fGrDetzF8aRpNJm8DtyX2Zsex2zVA/sFgFhkpnoH6zkdxVKOFg
QymFg0fWWct6YTqB/9GgN+QjcPF+gaJsoUa1U9JdLgjPcP5WTdgebFOr2xHB6LMacQHuEtXyxyft
5Hj8/Hn+QW8mKeO7eH22HKa0G5R1oZHxy+G9ijDW8glkxSeeueKD1IcYjuncclRo+Ls3eNWn6Jrw
PHtgBAO1nF4Uj16arNlILOjSxseJpt49jNCK8IC7IvsmaZih/wpM85/bts2rzjUlAhsprz04Pkr+
HVtposNIw5wu2Aj1+PirBQMygSKUZFHcEUIFzDFnjZ8xUuOVNvOacpPoV6faDgUvELG7BR9x8HlR
Ez+PNptjrlXWabtWt/BzpmELMy2dUj/GHBlngA3FJyWX2+4Tx62eg5jdG8rhOcAeVegcDay7MJXU
i8NwTvoeRl7bQVMkEEIee5Izud3IToAEwSvrMEoplDlaIwb6PqmD6w2ABPC9E8HH5FPQnWQ4dPdQ
PsuXolc5xjvbJIzt84ldY1jY86u0LQJteHMwZjTuVqIyab/FSojdJdKWRR1USxelA4fDVdwygEp9
Q0hsOqxr9w2UxtwQNjuVh8wz01/frG6+Nwi+vxnnBg84BlcOg1wX9xwdyZ3SWUPVkKjqc4Aeal2h
3J8Zn1F1Pc6ZGr4mB63Jbohd8W5VBGqyLYR2uwv9erkTcwBwVtlo9t3R9DiCmbpymdieddUZw3xo
9jocL1Cxb0NiPR/cehB+iv12ew9C/dD643LPXTrEu2gt1HOw7RD3CaCFkU6ja/+h5YbnNMEnvA+L
OiF1tCReiUla0dfHsIoCXC0cNOFtaRKk8JkcxuDCrgQAkrDvlg+2tf2LRJohLhk9bVyGZK7OGU0Z
vhFO7oe65jtJlpp2r/Encz2V/58iOeAuqKlu87lEczeg4+6kINMmmp9JFiW8RyyoDy5Lp7WrA6at
cjqui0KonPjuN12UtNJ+DsIHn54XnbUX8u2iSVqDPTK21dm0oJXeyyKv4f0mrfn22QP0B5sUXnlU
VrWew35RtzoMofhSPkYgtb2IMpCgRl3fMumbnvh+2d8tKtH1IQZ6/WAsF+FRrF1clt2U5+9QT8jB
SKoC1ys8KpyAgeIqh9o09ikI8vWtUJYrToWIUJy5U73ikMAEkh2yZMboMdAzv3Yqa8lGaGxDJZ9N
FWLhxTe3w4h0BbX/1H/n5USvt2IKHniRqQ3qcmzJl0tyQjiUcPUegUC9oMceiQTiiNI+/S5Ch1PP
EflseUl2LnKXlW68ZNXOmjk9yU3iicf3alV/OTJLxjRow35HdsE3CyUAXKxoLHC/ZltduioUGtsw
0twRHc04xsUVzOYSzC1VTCtG67ZwEo8Zp448ceQcZqOFdqzdL/ZSvgWI9s2eE6O9mlSt0OZCv5pS
Tv7GO3YQOfXOzoeQsiiBZH1PxG77FIoRD5WruwWLihWq2wIvgMDlpWRwZ3vC2Bd2H2N5mHLPek0Y
F+GP8TvXvchLkhq48PvPdslQUw963Do8W7bhobfjjQYw+VQshY3zAbherZqLCAHf8oAizZJpszat
3EUBzTbtax5910rwuYZunv3DyiNOEojGL2Ra/ReWDkK8rAZ4xA/isj+sAlXbZT8aPrsCvMlLDvfu
AxmEdy6CNnvLNMOCXawEo2UPUcx9GK/jm+yCksxXH6g6Iy2BZk4FQEDBBDdm3lqK8bPuNb1UN4aa
S7OtGR1XuFaRADTtJA6IycE1B0s0RvCuQengaHHH59DZrstZEz16ZLPHYmlBl8doClrNOV7cERAS
nZrEjtYsDSPDcchoBtd1W3nE/VWuDLFbvWduZ1n7wwVQs+KVT634dHHB3gl/wgDXznJsDz45Z82e
67N4qYqhf4iTGRV+ZUid49GQb7GgoGUQZjW8cOVc2rfI+HVzyTgAY6nL+AgqCPCXC6RzU7f3bFGf
BVXub0nuEZA0Zy1aeoF2fLdKfos0iyKn5nKiZD4FoAcC1EVF6R3Q25XnKOhKnU6VN61XbVYNtBZx
Ib/7yfJuexQr3069emcWTQgER7sxH2ONnmbXLHl/JrVWP6klylFc2MWrNejZQuQzMpuUnu+/NzKx
H9tgBIdQYiLhS6LPfBaOjU2nhLE77kxe9wH3eNb9rQHLPTCAq989rL2srmiywqNrJ/pXiLyvDkom
vF+W7iD/8fJLn2J1tn4G5GR38KkVE3NCbwl7EpoTkLnCvq8cCurFc5x/OrOIBUCy87KES5Kjs8gE
2dLzmH9RYSIbsGI+o7BNwk9S6rr3KlmYMAQ9f+UWkh7sZJlVN3GdbDFAwdjWiMAUhRipxSy9t8na
sHcMk8QpSnKM3xjC+OssE5593esEVk8uX4GIa3FT2hsjH/e6fUXkLcmfUZUBx4dBUWE5kjZniDtB
+NBeBFyzQTVLYTMF+dvscVllxk6KY1vBtdxZseJhLZPyuxJEDlEwBd4NphwARV4X0cau/NYhSk9r
fZ+nXry4cbN8hMlgurT3g/CrZ22hLgvN9aBKGYX7CAUsrsEcaykWPHjVh6U1fIfOGHWXatS5dZtY
WfW3Bad9X5ShBTZmdpl2dKODedaSFQNQUAvLyO7LkLQG350a0aXJTF0SCiJKOz3964RdkR4QTsAZ
bV3Z8b6WgnJikSuCgckI8zoJcFn7KQrAwNsruJWyWjWyKk0DIcOKbPOgzr3DZJzprS9izkUPYVO0
kyoYJ4BYRfZvtlznPl/DMOMuLPkR7oIZO23KMtqy+QLGRqzBiaPDoiEnZtZS3pdx0EfHkhqoThs8
7vEemozBozRtbZHVUhoSfRGw/R8pXw9QM8Ker0Dph5FVEuGBFQO9C7M61e2A9K1JO0Um+jVhU2wN
jVnsm3wCenKwUZQOWG3m4J+EoEA07mg4Wyojvwt0aq+jsGiOjb8ksBHtVjFMJwkZCy2xnMgZi6Ha
RtvVvGfWvT2oU41y3GrDAecs8GS5IzKBrV3fTwkTUJeE1J1A86R3K70jsQFtOf5yMZl/y2T6gsH0
2J55ADGMwYADAlsRvPNCi8p0n3jz/Ab6orlvMPpFewwqBeY9u6ACszhYGb6BlAREb0Xxx7zCQ9qy
sNmFrlNgvzuBaZYZmbsfrbcdHghe9xIhWzpPrZ0QvSHCm15vv19HZX/v69iwtV88vLeDTdhPx8p4
vp6w6yNn86d8QCFTBUTNVsu3glRwykdTfvqFpd4GaPMQ2Fnk8ZUatvBHZzF9fBKNdv6FjI8RK4BA
mlJOv+prDJYW2Fbmy0dCJdDEjHbB8onQ4Ig5hptt4/B41ZdT1HX2BdZYefZ0yT6VTQF6NTxuHXAG
7K/erl3boCG1fBn+3/tvhE+O6MWxqDqylYNsLwZKlzsbGR9p03LkK1n9YD6g9CzzA5UbUhj0276V
Mg0x5wz+Y3EJ591trtbKI4Mv53HJadWCKYFsp5ly0s3yWZC7wCItsHSEcQ2Z0seyki9Auci2KJUJ
ipDUaUvQu1ZVJSmC6ym54J1az3gCwHDlNAJPWQtXQ65+d+7XGV3L6JcrFDs7KJMjFC7OKh/GxLMX
kba4M5Bz2Mxi5bpjtoHOqUO391cGeBnSGA/om9OzZKtESUsWMUfd0Uch16gQEdWHVfqqOAxKotkB
XiKra3sgdJiRsm+FO2+2jOZzhYiY5nr0rNMiW3QaARmszs52c4qmgtHMV+Fm3XpVqQmPrN3zrtF7
KwejIdtNdKPl4n13Js6XCyTEoHfaupAleoyVa0lo3l7OXisGSOK57n2fh7DJ58Wod0ri9qNA1Fwj
YJCOfhz5pGMs4MgsUswExWb/qqeSwIHW/xFZGPg3hd+HH5DRgI8yLE1+O0nhyG3Kgv/V8he8H2Vi
5Ovqt9MjpBFWu3R1BBHQaka/Zde6zi4Lau/TbwkthkuH5hZxYh0mGBQsHvvc6t7Kbqy+pGBEj8kW
jjLQpFLT6wgmWzsPutCtbmm4LlY2HxDsEhGh9ZytMMQqGjROSmKs++VCfkWQGHJ644+TybQvE18b
oIycHJtsYGWwSQsd/e3Hyf5pQwAUmE7ldI+vRb9YylvmG6BvxJ/UvYJLgWY9RB8nSxR9VBbLsZyS
7J47K/HS0QUX78cu48uF0TfDTbsJ3APwSeLmF2/JHYb0zHvTCcvoltMD+BQBp0YNuxnczGEEUIK7
boTgl6LFXaYrnDDTrawWpZ4kP/4B/Qk5265tOgr9BPXsPkA5UJ3EynGaUm3x4LQirpi8WbEBCshe
REz7qZ9DmRpWfhUQnFVh4O3b5anUmfeKxRE1v0Kby5Q2b6rsiLbDPnDPZJclyq2cpfnGZ+IMYWxA
lC9l6NqQUppXjbTxVvds7z09qfxQzOz5Dt3W57HL97oG9FtNpw5YGJD2mpVEz5dzy1OMszB+gyzg
+pc16l2RYsTynjpOqyZ1MEVE+8meQw7yuuvgRiwRygW76PUry7LuXzAFzBpkO24yVkhU1s6MvfN3
G1V8spiEPIieMQeQ7xcUhkk0Mh3vuRuD0yqkD/EHoQVzsxmqJjPICk+im8/WZ+tC9E5ZSXPCyyyM
rqQH0+yusy2snUNuTx+1XphHkGoj9I6dEoHTlrLjh7BxLfuTcSVerApyyW5254WVghdJ3jemBHpv
HCywN0GEogOeCMf0LnElLnoiSdnSrx62XcJaoip/SJY1/9tT+A8nRmHRF5Mc29+HazhT5RUTfMU4
yNA4RaVr1EXhOSEPy+x6X4wu6GUap1d0uuUy/GvsCWUL725NnUU3miF2AKOxj7eRC5ACGz3vvK1a
9ioIGqbzEc7e1GSzD7SwK1d4ejAhkTBImud9McQOjhc36H6z3vL9W7BDMUCNpSYEKGEziu3L5HmH
WMojdtUeM//KG4KsRRcRZD4ELf75yJoObzBWX7b5c8SHlPntyu3VevNboUP4g9sR2GGYVZh3ylEG
+aHuDB5Y43UZeiSnd/NrF1gDUPliIlVeEP56J3unfwDDjGxHFnaSHyv2YLRuzVoIJGCdwoOxRsgj
pSw9ftbiePk+mJfsF4gifZFTBpnZy9JnY9nPuujTwO5XPK1x5WTXdAUcpRghMnW5+Iv1bzGj46CL
cRkhioEbbw+D38PDo0TEXQpzGrMMC2ZqVVqoaReZEH3kMBdh9NxEwXg/Tsk2ODGu8970huzBLpA/
2LrtD1Y0yURqb6+uIT5CbI8b490zOlB/2bgSbSNs7E2HJctsDo+xCXEG8/9bD76DJGJnGfQ36UaK
+3HofpcjBQzvxzTmGZeW6GJM9PzvoLZ8t+BF0gUDJ/bAEpG/YDMs68h1nhbVBx7cOy7tNGuBTaWI
UcAVooPCSRIXGaBqtuVLiMqzGsPtWtd/GcUwsok90blfJbuh4FrA/AQMNXqJ8yYRn6qLzBEs9gbX
XknsNoyKn8auE+pHIVDSMLEntL/W6nlcvvMY/UpRDrjG+sTnmWMseLUgE0ZsUZETEzp+FO2iut1W
FEjMMgrwwM4OEzhIsY/pCSxULxh70j9zYciM7mWwbZjp2bGbhtl+WMDbHv5gamBHa9YxRSM50S77
ZmM5xm3UpX9YbcPYncjnQf0k3uM+jDvCsNfldmY88jjPZWXt/lCMhOBm4GH7CvBKRlX7FXoqfKvD
Pr/+Y6HYcZ12u3Crvh72lXBZv2SMynAXLuXDn0jGiYV+zEsrXTJ9SKyKY8KKJHL+QrfVmZ6kWI+w
Ihnz/iGx3Z7XqOWy7IARkcvu03SN4Ez+MS1hQoWGuaVt72Zn5ayYHaAAjguhtu7D9m6sOodFN2xw
2t+8H7z9H/KmVvxArmQ2NzIQtsuq91EdIYXl3MmSR8XKHZR56ffr3som7exFQATbvglaSGlS+c4X
VfoG0kKJ/CmAEcRQXoZQ7P+AoySGrBrR42V6lRdO6aKNUbpHu1gFy2Dtex0l139yMYwlIqZl7ype
DdSo3EQUOBVDsJZEuNc/vcCvEPTkS+dWUjJpX77zkZoIhoGp28OfWXO0i2kuDzXYMbD8km0mFegC
oQKNjjpq3SOp/dMAVNZ0bWKPeyH5GGIZcdLbvvyakrH/zLGx3wYdJ3j6h+lMQafkl4ciyrZiytTo
vRu4nxj5qwnwhDuttL5lcnCA/9zYSZd9xnM3hXu3n4aPagijc8juhuD52rOcnVd7xbCrNfiB/6g7
jyW9jXTbvkpHjxuMRMIkMOg7+L0r72uCKEd47/H0Z4GSWmSpJV5NbtzT0UEFg2QV6ofL3N/eay+D
YUg2eIrZlNYBfkgIbEWNvRZ286FPDPdVc1E2sUqnF5UR5eQHM5m+YGVnEo7Qz4aCooPsSHXZkC5d
Rkw1pdMJKkdKPGKXOXXwFZUseUqlFpgbiX10T+Oc4XIBFbpeOAQeMWRBR1v4pVY+ke5wDyK22JiV
jtVuwjZkJqJh8kiJ2ZfG7b9wkNaaxfxobeSwCxaiKxP4mWH7CC0luIEnxijF033tsQkm8xH4f3LJ
ODm+A6Tbff2X7qqABRi12/SLYYBFM2P5oHgLdKt/+bgm4nI03HUnx+EM4CHCqvA8nYtUQLX3tbKZ
3QdmvIIyIARH2tRHS0NqBLyt8F5b84TPt/PZEMxGJVr8q8S+0DpGgRU+6/H+KabJ1TI22vzjXwbQ
y0nHo7QxSsJXbG7h+QJnU34yZ8VCBHtYsvSZNwxk2iLLb/O+qbKfpJHlH8LcuLsRkJWuA/on1T4T
yr9LmKt45AHgDyOGSKMaljHVSrywU62Xy7YVWsHzRE+9VU8LwLHDtHHtS7KmcyBpMpapL+K31EhE
SvtEYpy6uMJMkpTCB4Xkz07mMBblI6sm61ZzhHuj92yOF12TmDc/CYH/SFInBO4Qt6efVNqWzgpg
juR//3MUedPItEdmhoM1fXPeSbEUZu18gAj1aQfl7I7klwwH2shQVpcBDC0Xsc50L35yKH/8SBW1
oFLapOOJF83Q+e8Pha1qW/DoGlajjTdwVZUTk+M2wHPCKNmEcQKGxHPXQTdh4oqGaHA3ml33aOp5
IvylnbHyWf7kmOYf/3fQ/LePh15Xg8Jtk2WAbX6qXO0k9PS+9wHH2vi6mXmmvIaLVPVXPIflR6vM
9KZzwAusq6ovgl3XzuFNFmnmGXL53NbIlunXmrI/jcLLPwTPHSVdywSwIAzBUODTSQtKbzK0TutX
DGm74T0CIHWjoYi+c6G1H32j2Ge17C3bVVM3JJZ8TC7JsmK7YsGwHqvXrBi1lQqcOU9gSgH2scaf
liYKLlVmxoLP1LTQ392gn3cYTZhcjuirCvuZnjjsLWF1X/Bqi65HL01OUHxBINI1VwHS1YkzhI5e
/aQ1Vp9P/6dT4QgFOMISypgHNj9eHmnYwK6Eog0C38mmk0v1EMpdOnT5Eu5oOkchY0i6NhuIeOkT
CyW/VyuMSiVqCtFjg4w3WIN3iirzh79/mRAnNxzLBGBhq7lQ+PtLV0wa3gHNQPCpUgjbYdXimbUL
kV8FsVDc9mMceQuhkgg9KzN7yVaxEuMKJkX0VSs0dYs0mKaLnxzWH+8od34+YexhnQY7Yb6OvntI
GQiGqVNO7SoZBjKfMgkArPiBRm91oOtUhkjDYgZAj0gMGwgbKMsAjGR45GrWUSzhxl+O6G/BVP7X
NbvPD6I/L9K4zNEXAIL9AEqZ/8kvoBTNpstL2ojhNtcF+z2bk9B/1M2//6kZ8FB4uJg8fo1v2JPf
uzTkF6YJvF4slnfzRc+Z/ZWUQjUHN73L/Y9cA9/r73Vp/Pgk4TvoHJ1wkLMx9bCe+fQa6/MsmUwK
MpY+XsFz/N3hFUxJ2h87PzykWYgVpJiTcGUWh2eitYOb7z6r/wJFkT++fzgAU3ccQdEIdzWH8e2u
/+4S7Qs/5NIHm8eRagxkGuYxLc7pgpzRnm0+OGFaprqF2dThuZVq7EGgRbvryemIV+YUVh4Hyy7u
09F+ghVRM0YbsG3CEO+mLf5xq9tUGRWYg11v//rQ9T8eusPWn0ZEag15GOszX+W7Qy/ZWitLsh0G
f8B+Hu4HufA6RBbifpfqcSyZimyIFxBDR8eQ4T43Bj0+joOkmfsnBwOJ57un4/w5OowkQMzQCmdx
285//v3BjCOCbWD0DAuGflq7XetgZoVzJTYDzv7XyGlIjupm5LAbSKccDHLXQRB100ZshyINgwPk
edDCUrNQYhMNpMg66f3S3ZphHdZHKfq+/Mkqan57/v5I56BtDIo8Lx1IV8BU7E+fICG6OkFRGYjU
WgzQ/AzDxA7OALTdIo/xCseZT+hW90OXzkVw4PnPPjbzD0dArILbkuEerCDn8+XXoQTZOjzWZWkF
OAVZW5BgBmYJldNI5iFnSZg6OAhMLVi0GG5AdGQ5N2DXRJ/0rmPJnm7dmAk113D4nNneVYbNz959
/+UwOcM0v0uLY1T2/OffnV2HBtlQeABtuZPiYZHVzowMzeNN0QqWPkIyzVpWSKZyF02aDM4LAgbR
dvBxVjJ/nei7rKcK95KdlaiAsHR7efzrK/DbivfHk6lYRCoLO9jMwvlc6s5lLmECQYxzc8uvLqCk
FtUStAplKe3Y2+idBSXUaeeatFmMvJeWdJd3G2RJqXZojV1LCV3kHKbca19rBnobsxhgnJcWYnIZ
zbS/Ia6uc6sBLWkbFkT/2bIHbFHrPcZ+BJLMdQsXv7tg3exZW4L8AGSGtu7vFCASC+uoquuV3QJR
/smF/Ak4xZWsiB65M/nK4HCl+HSC1JTIbGyZaXR+BLqQm9UnGSgERRi9SHHU5F7JNqXvaZLpRyke
QMAYp4qMEJvZ3M7oPyAOrH5yWEitn67vucLJIKxgAJGWLg+JHy8cVIG+dcyRND65GrXX877cszNi
cuf2eZm9skCooDt4YdYeKe7dZ8iU0TrqDcLPjXPpZoKSZh2H9V4VyYDmqG3qqKruW9H2t2z6HvFp
GfuEvAzaDDWHwbLBK7euq2o4uQ3TuzAbFqxms4uQjRoLQwlzGBGrIZNTRWsnd8Rt3mXvxLhn21ly
l/iTfT5WFRYL2InEcPHgouj1eFfLfj0KOth0s7kpFFGKKpkxnyS72OY9D6IagfKlOQF3raJQOy1M
AS4nSFaSlc2xciqORBNikxFZiJdcLsF7/K3wAJMSVRQRM8F1LRBCF1pYWmfumMx8cWrupGrbwzgM
15NwrS30K5jaxVDc6LZ/U0/E0nyuiB2T0OkMBapEZiOnvKGIASL7QC+jVjI5iHwjOPNo2ENg8Oxn
nuWH2qBlhxJQdwdsxN9ZKDGHgT7lReerGbvbsDVZJpYP1yrxpfVQ2j47TaXdTFGJrSxqsj2eeH+r
NyLdpJCjwT0zMlLEMK6LXN65XhlfSNSwhT4738eZLlMBZidPcxp9TT1WWECeMSqz7cSINldtR80E
Vb5HEzu4EJU+BhAc72kDv3HA1mvU8bZOhuSSUcKwxhGektNrnkPpDhvRZh+YqphuuCX+hBXJU4Pd
hrAnZtFV9CoqdLQlYh1U04KBztdZvXsvTcO6dM3WfqgGz/koqilrlsyDmU41AWyOyA63RX3GukOa
abu31ZTNdGOmUiI7Cqt296S3gPEqzsPaNAHNTuweqAAcAkVljR9e9U3T7/2p8vZYy9N82yPInKOd
O4QJ7YqIlttt7Q6zilE79kobi2wrOzu4N0Zv6+MkOWIw7deu25sHn455bNBpYm7bLsj2DH2S3UQg
gae+1eV3Rdm9dbEPeiyxsurF0a3qVfbY4Rdtb9IrGsoMRhaMr4b8CuFWVjak/umBeXEzf9wyO8NX
1CDoOnXRPJAKkpQ6EZXgCa7z3nEYVeRLxkE9BpxWkNhj47oocV6g38dmG3EnoUNs4sFW1VwHGW7b
yDQXbRo++ppl3DhNRcqjG8tXHqzxrjdl+RwAHbgsuzmmKBC69THqaA8NwTHDPVjGPGBvy8indGtU
NiBJ7P4rgeejWmgylndWyIAwqAjL2PbsinJjMsEpBI8TtVbTmV+RO2SmTkVIEFIESpzKDUx3l1m2
OBqdwqw/CHPLRvW1EFN7p0uuWDhTcjj0ITaFjiDbEjpecki8/hLn7RP0r24zCKfaAzMC46BYJa8n
qfegKwmSuQjIS7eHt+H0ZnDt1522Z+KQISmMoHRSRS69D6rbobRIeqTAW3asqi75XXgPOSbaxarD
ppV1mtpDdPdvE6WGV0aT0WMDQlguM2bBC9qd8vMRjRZNtOGXAbMPrZxj9a7neC4XCj/EUxOP3W6k
7gaKbke1OgIOI6/Es0mBZ1VyF0/DlZFE6cWg2ePr7P1dlmPzyr77wy1LLDqFoQVHA4LzTYpn/ryV
Ufd1CEvB2hdR8aSZhEy9CCor3lO4YpPB6TPi3ulX3tDDYuY9d5fW03sVovOZWpNfo0gBdk4M5xBq
aFbBNH8IA5/jWxr1016lOJJiwXYFK7uerocIGrFPAd389jABkeiBj0fRNXa61IjKTx34j3VdNtm9
jB3qqyxaKy0F5NnIa3unC2oUpFe86JCcrjLcIgeLStEtVn61wdkFam6wBWEVBoxtVtX3XlZ4p6Sv
5J60x3g/4HW6LGk+u6gbvhsKmO2Tsg1xv+FfrihDoy4ySbZ+jbTOCqx/COOsOY+rtCMUgjPX2njI
uEx047C8cAa2MghqTYX9zvc/sE5gkCsEz308Vud2zUaitxvK/1hD8V8XVGry4cLWOEudjL6I1K4u
MS/QW9w5DvyAiCRYOd4XQPRXVt544Bpn75TBvzQ97udFXCKEtJ7XM0sVkaEt6MXS2VjRuVHJGL57
EFzrvYSoknsxMZw0YRxoul0Iz80S9yUbs5OX06+Ql7z18Jqhq/Kt5TYJ03ZdWbCZ9XzQ3ioFG8HN
5R7l1TmwdibxbuMP4K3OE21us6lW5DmiXT2yosYhl69B8FcUFDjytoCRxYC8Nd+1GhCsE6SAHcym
7S6Aom3wRS0ichN3dZrpWyBk9m3BXHzTDEW7n+JcPis33dQE0fhYmkn/sHAUwZ2X2aWHR3PLInR4
YgYznRee3p6HFu12iR/WextD+bQoC5DIFNgMR4PewYumGkuaZEtzldk6UNzQNo5Ul/l3VAg9dJPr
HoimadjM1Ihb2gO9wiA7JpkdxkfipSgrXCdbOtezg5kZ3Q5pSGNmliDAh1LODoH+BiofvSrzs8Xp
qK92sF3cIoxiuKqYgG97xnqblPq1G+7s5DiVFdysqsKz7LACp2qBzBJAUXM95pZ2jyFHnNPKqJ4G
I1U7v/T0cG14Huh7byDpjuthWpd659wKL6/uS18YjxoTBLLdWNQ/dDaml3Y2kf+hjg+e3WwfWHI3
v8jOvElJODHX8raDatwbLx6q57ZLSIJJaX7tpzz+8N0iuApncoXdaPbOqT1gC15NRCwunE4ucVUO
e9vGbBUiezX2FEAigiJhYJfFkOUy3q2C+KyZz5k0fY04Vsa7Kg6LcBfZTOjiiFvEGEV5QzCwZmdh
srpgHmdAQphwROByQSDuQv9KyorpdmrF4TuhNXmUssZVW2Sa9UZn33TjGV1jrulIGe/7rtCugoIF
PmmSFGWucEfrceoZ8aXgx286wyofyjykwaFOnfdAWpjtHIPEHU/0ugWZLsZLi4ELW+10ZjYZiXOB
U4qfvckCbFrcWHR8udz1m3YYgxMG6Py61WKhrwj4IpFaWCyGdKzkBhqxepJ+HyqcEjm/svxz7kwm
nWIRGi6udS5WrIlWFTUb4BPDcAj6KHLu6fTJIOa3Lm9MRaYDiwp9DATwiio1iV7ELoxxrxz5AzBh
pXvV4TCE2zg1NiIx03Be5wxbC5t28WS85OqI/ZMbwlHbRKVNhXEvQEJtJM02KaR3J9+1dePe6cDx
36XR0B7DZu+rX9osVlvynGdDO/mX6aTHFOy1xMWqiGkPzx2XuplAwROnsSI7C9TsQAp09z0TjYOI
buCZ0XxVPvHmxTKndIzXYcQIPBpCs9u2YmZtirrhvUHq36a8iYYvDLNQgSJXLzHqR2Tt4ob1zYo3
T/6Ulj7EMEKC3p1dOXULNmUCFpWRq+lX3aTjzVKaXUpSE13y3vSGc5dgmqeGsOILt3k5O0eiXHuh
Uj4kGAPCOsaHofzbeDC9FzEBKFqMUEK2FbCOfAmX0rnrw7jPtrhe1ROVotByBs1omq3ujm6FqxNo
wVLg+HshjU5lT3LLitB+tkONyFOqGhEsRV7H55SkwMgn2JxZi2yQgbOx+yq/Jiw8r0kcSq4YTwUi
Y6bDTGVRhBI0Ut5p5x2OlYRwsMavYx/2/YF2TOdOL40B20rsWuSH27bQlsyo3eg5M9rgxK2caQch
KIDZsjxop200Wjn1HHwbOAnkGZIjKnsTLSFIYLTCCyvuQwpFwcelosPl7WtcrzJTGHYYG+Lv1IUF
qtSEaomph3VLeDREqu4thb6x0hiXhGvSYbA3iS2xOM56gllLL29cVuUiUVcmvOTzsQcwY7sRZytJ
IIyCG8fgZckyO9PawXkiy6UNMGodY53ZmX2dT8PBtwP7sqSR9oC3UHuRgZ7Wi8ac+MAi4sEalnZb
g80DtK3z44GgSsWrIbV1f6Hj530o2oheyByrxzonnHVsSUm/DDy8z/Ok6L66aJEmt5GW72RA1OMq
DCrSa1GasudsK9kX29hu2obavQm/xOS04Pw4dAM/Fmw+In+EbrVVEVhpvf6J5vGjwI5iBHKdTYVC
9bDQLs1PAnuJW73uPJ16l5LWM3o52f2EPjN9cFfF1iX77TBb0XC0Zm1kv3QRRZTLpk/gk9idhBys
ksZvLnJv0mD84w6C8aBP9J3BZIGFMIVN+9TKIbGXWtynR0HmQXF1dD0oTS5/ClA0up6WnSihGWKt
0LY8WuhXc4yWGbwIJhf2SdOU3rxeiK0lEf46+tmUYdY2vhd+lI3cg2PDls48QLQ/DT/KDIYEE+Ua
sELkv5mCAPey8+r8A1qFT8C67ZfCKPQrsDss+HmhE1CxJ71ZNlasnxGYji70JKQFxgjN4fyvz9Af
RFoObmYJoaY7OiOzzwcnSqdvipJVX52W0Z3v6Wz8KjG5EVdgmXYn4p4RlLFBhPS/Uxy/VUnZUcdm
ziXKf30ss5r5w+fkCBjfjmsyNEb1/jzf9AspA8I3dBWMY7Gay+BotRnWvk2xFXw06ycXp/Vfvt08
kYJ/xvzAEJ9Oi4mrow9DvF04mV8abSjuqbgiUd3Y7stf/2D/9Tu5rhQ29d9cCJ/GkamfaxHFxVim
QihA4eiKA0VP/bJxwWB8+1Z/a4B0m6f8/xvB/y0nnwk2ovkGi//9d38K7J+/0X/+Wv2fGoDVS/Py
w2/WWRM241X7UY3XH7PL5Tca/fw3/2//8B8f377K7Vh8/Pufb3mbsYK9/vDDPPt+WISo+93HPX/9
X//d+UvKv7vhHfKRhZySX77a/v3f//z2T36ZL+n2FxRXbioGScq0dB0F8Jfxkm58YX7Ebk3yXJIM
Krgef6tqt784qO3KMfmFEZLijP46XjKtL6bk8kTIBGE5C/P//O1Hv/zlYuZT+9NJNYu7H6ckSnD1
SS58ZejMeKQyjR8VSMIMqgM+HC7HQqT3Bq+OV8MhPb4oGUgRrYUmS7MjVmNnTUiRVG2iw4BcWpMJ
cZLhUP9W41ZBXXSrfBcQgQZ5hdPtXJhjWq8ay/TfqCALqO5Sk3Ze6AGb7TnEKFdtUZeSwizJ64i6
EHBMZlOhaxh+QCp43pxJY2sWbi23WRCHd77T6PkaHFwTUDRXEmUpzcJ7kUXkBjPmC/gANhYGUN3U
DflqAgYHDshW+HO9MsdqXmNd9MhZE0GGJuLFFy24/2RRW1iKd4HtIYdiI+LQyaDaKx0yxtJluZ8c
jNyi/sQ3mHb1UMefq9jBtuxZEYH1Lk/caT/Eg0++w2EBW+k1LujKq/WXKM/DM4pd+lNJnPek9Jww
XENwZljWY5b6i2YK9GhRMVpT6wL+kHY0NCncLfC8tFqIwqrleoCh/hj5/gxLZrsLPMctMPbgvhge
JSb7ayMbanCiTBpYeo1x9+hBRkvXVAVWj6lvmU9K9617Bf/jOS7d8gJkbdeQLbIRbfE4B9qmQOOC
uDVE5wbet7BDCJY5EQuXPkBWwuxAqBdqcufe9esj0RZyK0a6yOhvcMnrkCu7UN5jOlxWZnL0CtzS
ONgC+s84iqykkcwM96jS4do1V/CgN2EyvDhBdiX0Uz67tZ3pYQro1ZX51JxPUbgCoLqQYLSwviiC
LekrM5M7h/3zEg17WejlhTWmyDHtmW7Bpk6JzLUtmzj3EGiYleuPqOgvS/8+scMPs6Q6zIcJ0GZs
NUL4es5F21DjpA1YIry93oG86k1j6wX1YxmD0MnoJOrHbWWWV9x+RBOY1EFc2JYpRhsqj3p1oBWZ
oHY7LAZbblJ8s0jKwZbl32lyEHClAVJApadGOIsxVDcs5veR5xJS8xt5y+TYoGZuyt8iUe+NgUvQ
6YeB6syEyDsc7FuvU8mcill3vVA3sRXOcBsWnQDjeKGsO33UHrETsOEt268yrs5sJ7q0MBUeMwtF
juVHf1uPzrJS8ab12kPgd9W5Ildq+mrhd+W+cU+VDLFytpd4qzehMa0mVnqu/iLGc0jIyxgaKOXO
vXhgKL3WvfEhic11WnFOFUYFb7bL04hB+ttxpzVTgxublK3W4gknohABXm6mZyz/V97UEPRgy4VX
qAB/UxYGzu6BOsHzxLY2DvswofyLmtUZD8uViVIdNzg0HPvoBMxGZ2CRFh1n3BmgxU0ZWSdEx5Vb
E24Q2Q5rcLs2ORazqHY4G29a7S5I3mTrHbGI4yd9lHYEAah8o/2VXcYx9JINt+zSHXZQ1N8CW3FY
lDjSppsxd+ueAny1Nt43Fdz0rn6LQTrfoom+apr7wlV37LD4E+8iK1pKIOnxVY88jte9vFVl0i0F
EgVrGYPQY3GF0XpD+RPZPLs3Flb2aDcNTnE2gSOBjHggDt0Ucs+mc9Vl0xYRkLV7RwUoP5kN7ZoE
Nc3Tcml7/QdhUnJaZivlVVhZ/Uoa49zuFF+GsJq9PjnBc9rN17ST9B6lFiRpuEphBIVWTJFQO1zT
CcfeqHtSWq4vnKg7G6GsGFP8wNhwm3eUiCqpbeu43VuTc5NOgCBqqLMQscmkijA8uMm0yRNtCa0j
XXQQHeEdv7pQ64ARtexEQtylRgmBkDnt6G5KZR/irrI3EyhbQZ9spz9jF9+pLI1uIGhuGdeuzNS4
KlR4IdKTRa+UHztbAEK3Q67O6Yk2LVQ5RX1kUVY39GFdS63fm05DzulSG1kthf51DwANAfYAPrbr
aPt167a6SciGddpX6uLu4DZdy/7g9ujVlbprinhVYFonAEfd2XbAFoz+0g9Hfzop9uGVxnNZj8IL
9pWnKRInvLQ70+TG7Bk3lUgjwyK3NQBnTPGT80TuUqM69YGjlnGehksizTisfbUCIjXPa9Q6V2Ki
7ZU2B9z8CANICIWzMgpCbBkzPTKVxgbcxdd6sPbk73ch8M9jlrmQnCw86KJzdqooL3hNE+SE8LGE
wXJn9qmLdYrYP/AyP17TS54u6347ROzdmuKEFXFrMargPTs1F2FjnWrvrUoEhanV0oE02XTpOo7n
4i/Yu21K5E6yGW5fy9A6wUm8pM4F+9G0IdOzsci1Set1knuy7hdquHCYvE/1pSBp3guCOYyDDOKq
aCfEP5mp2poZQHNrMO5rbNKXZIQvYm9YtAmNW6PoX3CCnKpRe6Xy4yszt2M7xuS1zIlBgMlkM9yw
K+JpO1Qble5LIACtb9/2AOQfcBjPE7+TliXLMC4uUraYpIeN9K6trCdnqiR32xu0wFUkmtepajd9
reWvMcbXg8W0xSEhVXsOo0SqEnHmgn2r8sdAqwirh+IS2JW9GqdLV9+nRONQhrm5cmgVhIF5g2Fn
3xnpxFMwfEGlfJH08C1EDexLnoGJ2JU8zKmPn1aNbUIo80++qwGP7t2drwSzHZzlInysNMVJik8+
zO8rLeHLj/dCNGzFB4bYNFkzv0EzYLrabKzKXfIuHfAdk7aurZjlTbIbjcfao+KhmpAQe+tsUNVX
IpunWKfYbAD43Jg02Iz9Lp9fqzFLR+dCrx5MPGw8mO6mQR598r6TM7qk0i4dXz0MUbwnTrlJPXqM
h1dHx09t5sOxFMU6Alun+cG2NMID8hOYGlL6EptaOkWb1mxCfKCgS6BEr6tIPGBmekvpd+vEuKuq
+rxtvmFFN2Pe7EFFcRkb1sZw23ffxkpiWeEZholDDpidKh3GoWBaVkBJbm0qgig874x9H5b9MmWq
6tTWyTcYFhIHJHXE4wMdtdLOIn4+W6ya2N22eicu2eQTGW8XIXWs0XtOSSbvbnuFjXlpRkxjm+GF
Alg4kbML5yaJfDqTrWUZPxsRXbFO9gSeC2bLCEW6BKf3bGBzDuF6Ee67CmtG8ABgs/iJDmgSjBK7
a3gO8Zp6zFNCWji0CRI6ZDz199aGP8RDPu505ChWtimFqxGBD8sitEc4vjbQObONleprMGDo+cOl
po8r1aFVx3P1KkVBZn5vU5EahU9T8RBE9YiCGKYX8K14TyHF2yZ14iMZfoCoychOX8vPgerBTCdi
KTlt9sEJmCKb1MrvQlnuI5CaY8cPOkLNYtBcWje9FN6DVfBODqIdK5NdZdGtKplw2xqF8OPa995a
sx5XadZtCv+9k+YKEZNJT7MSYBLnF+xgjBuQfoyRc7IC3QKLNpcouapRTHfsjRiN+ebGqa6w4VdX
IeXG9GGy1SDuyrjVYkFcGmdFLO+78oMB2nbMLzpxTIsG8E0GO6WGOGxukuLVGYa1HZxU9zLQQeli
mpqJbuCvU3w+2Ydndfs4vaiL4GA1dGrQn/3IsN6/Gntj+mgbtvdJs84toraMkUBe5z6QLrYRcZvZ
jBdnqTl5hBHBSje7DHGFZqVs7pmnlXv07uWc6Kj4yotgJEGW6aRzVGPcZCmBHVZucbnrVYNPSVsG
ZRZs88h6UfS/ai60tmUGod7t1XttV6tRE7dWy0uLxuZyUQYNL+Wk4PnWFAzd2BhNqn6F4bAcpPHO
2Ke/AuHBS5b3iWduRt87mOrDdMbnkk6EkZV3DMSpO0ZOcDbq1g6mqXWVUYwjpmOoyQ84TmB2KasF
3QVehFegy0ZB0HbVcmN43rSDKE6+s1yXuD/mpYxErZyHdG0gN30Z3ZL32SRWug+G1z4ZdklknEUw
vcjM4Dywtl31AR14TXfUyvbeiP1fNDNTE99blJjLqMXrnGdHXyUbm2wmOLaN3l3XakcKk2N1F6yA
SSxb99SH8LJQV9JNV7LVl7nMzqJULlpH7UzKc6buq0FVYSfH26q2zzpfnByeg+eYELaYOVdtX13q
UU5hcoTdw4jWCcDFVa1rV6MdvOgtvcgCnrBVkZqZRyTNsjJwYIBPXAAKujEm+HzKOjHpex7GjnRV
pHZDWXj72PYhDE7ahataVjLELPToMaETicqoJBBL4m4rpWnlQhBkfzEIwJXKuaTSCFbEQY+qS88T
at1NysDVnfpUkybVyvGzM9xYaLAtxT72uOEvfp18cnCINngmUmuEhRWLc8+/H4k59XDXDYAOGLzP
/Imm7iFdl6VZbzsQUgzTFODDtn8OaJa6lVm1m1j5pWyAffECH4y7m2jDupJzc2vLcsbIbiU3cMrW
Yqx0hhs6+5Yg7A4AMonve+5J0si3bcJwF1ptvXMtgO6VxeB7jLxyPWdjeK1O5tIc9NWUVsmmqIS5
UTGT6bzwqgOEyuaIS4cUFlrUh+Y6FWAS7RTH5VtZe1tQd7CotWHr9jTG204wriiROEaGZy5MDGgj
6GqeHUwDTxqAB1Ul2bYD+jr7UNrBOFqT2Jutu4ILetaa1UM2jruZMz46ebiYqKbh5UUhsVu/pH63
VaVEbsblue6jjkjX0uip267TaY8HqLsGT2UvpFxByFootcO9sSLeBY/z1OAypAi4XUqWnWZGL0dY
XBU1xhDoNh1YCjff22P7dQr387kDm+QUfBG6uliUyCqiR5NlzHAfuK4HMT1x6qewxNsBLs5rvnrS
9OQOgZ/JNajbytu4ugUMLqLl3aHYpsD1r4G/mLFv5JNZUObM4GJ9NC/anD6eRQJLjs8Aa8AKD9/k
nWeA4fAclPpw1ow2N7JmiBomi+NLcmKu+0gKaPCh6w6e2Nq5DZSTzGBx0cEhgbk9JdRtgbRkMcGN
G85wo0KDLTyqS2IrrPjNqCWJL9tGPkc6pPl9TR6RGExtmAGMhJw9j2FE+hVrIba349Sxo8S7HjxG
acjXc/x8WlMq61anvy9C/qnC+L3A+H/+t3ndUf7+Uot8yf5x9lKFWf6jGsk/+lWNlF8snX5P10T1
M2xn1hx/VSPlF1OYluB/DAowmyM5/qZGGl9chqP4wKUhER9n5+hvaqTxBZ0cARF/sFTEPsy/o0Z+
czv+rsArfjrHRf0gCkFQw1DuJ5M0keRM2j2bPqW4VzIsS1tKqyl9wFC7ysfa3cJsWDMj6C40TCR6
Ge7NqCk2Qsa3CZ0lVMzesJZibz4E5Yn0/b2RhqT5UpJ1mlMn64AY4aoCe7O3cSyBjvGSVV12+SaI
I5ZimveRyJ6e786IlgWRaara1FcFuDzsXJpw3eyBGBub9YFMud3qN50tdpoihlVqc0F1yt+xapaO
7T4rn8Eb9gu9sVEJTO827eQvgaz/Z1r7D3fC9iOf9ez6s2z//6Egr7j+/jzvsQmj8Purf/7bv0Y9
dOV8Qe42fxHUf73ulfmFlIWBt5yM3Cyo/+e6xxD9hYEUJbom+jhOXZe75dcLH9DPF2XYNhW2wpI8
jqXxd678T+EpC6Wf4NScmjJ1SdhDfvYBOwlbdFmb96NRjgfXd1HWMoO3lxEN7j6rK+siMLLpgl3+
uPKgiZ9rIduiGAPPcoAf8ZaMUXr73ef267DgH1mbXkKwb+be3XkC9fvt+O2gUJQR+PCM2YKD+3E0
oIH49kWvqXsTJs2+QXhnVRzlRyASJAxdjOpEtbLNFJGgS0KMQws6gZaQftOfRA8/TTDnT4eHj8UD
xiFaQwrixwMhm2F4mdvqWNDIlbORQb8fp3r31z+v/GTG5tswg5eGbnI+Z0f2p7DNyEaH0rHOu9e8
hGEE2uLKoaKCsTGwB9omnO1gN0dCP9NS1lP/AYw/WHmepfZUYLGMiFn5pHrZbgcWdlj5J39PvR2J
4c6VW/IxBL3TbjjarHQ2cVGaGyx49f9Qd2ZLblvLtv0inECz0L2SAMlilaqTRFp6QciWjb7v8fV3
oLzjHhHkJkL37YZ3KPywLYALq8mVOXPMr6QA4dGhW7RdgT0paEvV36/8skUF8OOXIWdVMYmbDZw/
vvQv/QlALdW0E8I8SVhAFC3eX2H1DIQbf1J9g3nrQaG51xh1h0rAtgxCbrydA2AOjnd5CHxSrLK3
UzWy8pl5RKW7i+Z4OAcYqRMoS95eUmmzkT7df+3rz06giRk1/aakxPnXy88OVzXXkAdbp0A1yG1a
AMlGDHRWBufmU1QWOc0RtDjJ89j9Mjbp4OWGFWbWaQR+wi0WbM1Ym8Pu/m9RbnwCVZU1TYNfqVqc
cJeP8WG2BMAKgK4lY/jWKonh76ti6LotHLj6rYLELe80KwpPYwXtwbHVvvoUWDJ+nIiHs9JtkFJg
qZfQ90JCtkUAmhsCoub997wxGirVStRQuqAYbizWAHyCpNbM1DtFBcGeLTUAtUfu1vefcmupMQ+p
RdNxhwR4uaJ7LghUjSXvZFmacujysHgsVRmbhkwnb6Poyraoo9qFLFbvKeRZ27Ep1c/YLmbfdDUc
HSnTqdpUQUhOKfsZBrV96Idseo0akqRkjFCbtIb2ZBe1tGunbgL6bSi7EQKmk8eN/AbUfjjS0ZH/
G3r+94LqzfGzZrWJzW6iLscvS5EythPjJ3tJf8RhGseeavxTMUW8hwSdbfGu7RC+gX1Dt1R9ykwg
51gNi3cpUoxjK3NRQQoSrgz4fH5cbOUmqx/xh2oR/2m0JV/OPn3whdVGDQxMlISPQ0gjCC1k2qNF
ZfRxrDSyYqpdfarTunXuf2rOyOsn06htqgKdpr6sL+PQ2hphEPnn1MKfiyL0Z1OK/q4yT3po4AWv
aDiutnB+J82cNNXSq8gBvVhlep/HmjZbtMHZreh0MidSARpI25xidFFy2VXDUls5OBZNmqZFX7xi
EbCiNSKA0OYh+GUH8XMiDptG9JOnGPpzEKIByjSRbbEgyP8wA9t0R5Gd4WFOaHSxSLg/wFcbC09n
P1H5H50TnJKXT4cYilw4LNi/fFo3NCP5HsioCJMRCuf9J4kbo2vYdGUhp1JtRRiLR5VcEujTCu2T
1FXtRPmhNujBUPo/AXMgm9T6J7MnQaP05Z+UBcc3r1UOUzWA5gZO1slp6aCfy1+1UP0OknE6SKX4
RnCFiZqktiDyoD6N6O52iYj/iYUdPqOcALifkZmNEC84OcyQR73VzpM8okxHLzh3cqLMaiXzMaxz
8vNWVTxOiuy56mS4wmxRqNvVQ56inu3zMP2BMNjegs5uHnJAjbuh5qZrV/BiFDFpjqmM8srKuzFm
qNBkC4EHDrSoQC4/T23qA9TlwTxlZPJ3apeUbjqXSMYynY6TYWGslJLSu/+lbsxIKOZz467GmUP/
8OVDI92XC60w7BM0DuNp6AzNQfMpHVL20gdECPrWn8rCQdFmvtC31a4siBtrnl5hRL/UnPnFaFQu
FkSjyyPM1ph5EpDmaqHhvnYIvsk+cJOiWetf0dF/33QvNSwEqiZd0nOUAAiCP5V59/tlAVYhHC17
DOyTgWfrq0Xzm6OFmuzU0Cs3aoCmMjarfttbo0bxjAYuo+nH4/0hv46WeQmNDj7iZdOQ6Qy/fIkh
rXtclnPplIDUc6rGzJ9SpAp7Gh6GjWdq1VEFvfikjuF48IfGJqUK2LOWy2BFU3dr9C1Z1wlpbJLa
9uLjh5gbDQiwzdNA58VeEJ9uEIzmzyhY32kfU9z7P/zGBLeY3UjZmGpkCRYRQzT2ossyzTpV4YCz
opbBoIaD9iRpI5YS0ag+97bx8/4zr05ZfpbgPsaJJrMbLYOpni6USSi9darlwHDHMPuBk6K1cnJd
X8poC+QsUTk4FZlptVi6jcmlP2768JxLUJ/yqezcJtbGh743jHfPrOqDotnoa9OSQ62qQ4xMVelY
YJvzTI8VOg2Mj1ZuQjdmGeeozjEJyYKW1iXJAs1D1qh5TXyBYNw1cHN7imZYoRJ7yWFueNiT6B5d
jw4xpwyt/lj3Sr8vG+wF7n+CW2+iI57n24NYVcQybs5zhfw1AqezmUF8GzFDo/hbdC9cYL3vNN53
bjhgRpPrNJTpAdnvrOsUQAVBs7//JtexjUo7MW7yZB2ZFNa8Gf6y+qOBBNXgleEZTliZOyO0qy+l
4gcht9VgyDdz1If9Be3358Zqc23lVFzQXubdh2yaLQRRH0I/LpCXzxc0EPid3WFcT0/dNi9Uze2x
E8OXo4aKHIT9oZe87lyGkFm8eEJI5NnlZ+jQ1jnyxPDUDl39XTfs4iXGrORzO8rdBh/r6lhPHIgd
LW2vEALxjTUCcHOGh6clFNoD/crTNk51ZQ/7KdtksUxbZVJhKqJQS78/xNdbCr2Z7CgE7PK8JBY/
EceRYMwVOaXxwxucokrQ7c0aOVonun2NL8PKmF6vb27XRKuaokJ/h91wOaQ6OLG6MAM+6SzZqrKp
3iPfFyvH1PWdzCQyI3XJ+p6vl+biMQZalQQDivw8GiM2AKV+BJFGORXVvAsCTENkN7SurGbSS6r3
/r4McZqAXPMXftzhg9VAE4YGFp5UXfNW3u06quOabqpz8okr0FWolaeJBE8nQ5wT+pqT+XlMN1Cu
vclQDFcG+3r9kGwlWCZY4Gnm8ryoNGpAKgW284QJ7ityjeLPdpzLZriA7IPaCpHBNWDLbNih96fV
jT0EuRjZCRLH8nxsLgLK3tItbLfq5IxMU/3sQ9TbaOYguXJjjPS09jmYWuC9hI/5z8aDr25aUgUL
RVF+e4LPNzZQEzASNLBN84T8ZQ8pez0QndCzMzCQeKt0sCYMA9s+DBnRgNCkcP+Hf0RAl/ex+TpG
0g/hL1nHJddFV/GmBDqXnZHeDedGn6J9ncrNY6Oh/9cts3srlZ6Fnlayq1V1/0yl5bVDa03zYTId
ZE/ndoMQwM1gmh2x1CKwgQoAlDj0EVOoswQBVZeeWqMTpZ6M7w8GIABYq7ei7MOVn3MdArCJM3KU
D2zAEsvbvA/fy6OpJDjXQ598mUlFO1nQY96Vlb3vVKyzJx1yxP0xXLYOsO+SOdAN9geZTCxf7fKb
pbmF06SXRGfOyvjVSxR0mV4n7yP9uwWJXs4qN5Wi8TGa0u4Z+ma5MmeuNyl6c0gU0r/wkQReTN66
AbmCE1Vy5nhsHDHiTtgHKDXv/8zrjYCn6KxKMjLwtZb35zGVoSGXZnwWck3DVTBgehVh3a4Ko1o5
0m8+isAVTA2MDENeBI6Qq82hb5PknORog2oTxy48Zr5G9NmsPOlGaGVwPwfqgoLWJmjXLr+dHUo4
QY5xeu5939wBwPF3UlvWB7PXwG7HkkG7WPsHNCFrNzZj89rGw7hR2j5wKwM+iZ3Z/co1+vpr0ohB
0oBmFFhyljHvkr/sAGE8SBXKIN7Io86UksfbTra0dlm/XimYD9Lzohi2zs9XF0NsKpBgC6VPzx2l
4acOTd+2sIZsV+dBekBIioXXQKfs/Sl0dXpbmkkBwzbInwuSnIuHVkyqZAqsEWSB9neLBcWuteiR
Leh2cuOqTVaOruuFyfM0XSZwRn4IfXExlBBvrEaO8+ncpknoDobduaRVyYP7ZXb0P3QNU4M0Bg+n
p4zGSFI0Il25E159TuvjMGNl0o6pXr2DOsemFuK8c2+i1clM/OrjDA3y/ZG9OjqpTNDsQfZYpnBD
neRy0pAPKjNZ0mh/VtmapVpBOzmMoKLhhbuS2faup9feQQ2Hz/cffPlJiTQpPTG2smnOyWQKsJcP
xuukr1pAo1993XhS2uit7hEppYFyCrP0n/vPWhxW/z7MkiGR2SYf9aNR5delAZe5SRWKml/TicgM
pZOOT4NRxXvD1mh3y+1xn1iN4eDibbp2pYgXH2cfFxKK/pA3qrcTU5Xt5cgz6HKdZZ105e3jFJ8m
mqhjaguZ8kR0B5C5GTOHi1S0t/Dg25c6zNWyroeVk0Nc5gv4Qeh+KTVzWpGX4c/F7hOyAKUJXNNp
LKT0mEqx5PpMlk9egksJBtb4rI19t4WWTZLdJ2+iqVp9ABqZbYSemKfGxDZdFqJwM3TU2ClyosZp
Fp8gCNLoWvbVM3ObZv9Bt9wGdvZniWjWtcoSNrqAAxGZofRIVeOfIbKHfZl52lnFEhrGh4j+smBw
RJsG0gypLzM+CtF4j5ZfIbkNMBEME7nYDWVvOhSozZUJfbls/h0ZAI7z/JpDYrHYKpKmV0baZ9tT
j2ueGxkYSxQ9j7o/oxaB9/wYQj5mLpdrmdLOB6vql82WZubUbgQts2MHMKHMRntjDplw2i7v/pjo
YdmkU6jvykrSD15o0SDRjOFeGlCNqFxGnmqIkruqNRq8eMxi5e2ux0CQOCaqYPYC11yCsiwPpD4G
brwcIO6NUPAGowRmrx2BV0uYMaASbWIZwSFI5elyCWdRUCsh8JWT1futA7nMdAStQcjeRPJC7MNv
VbzAcjUNLSDjUn6X1dmKTKJxPNHpsJj01th6BeRqGC7xM4WHfmUk5u3rf6PU+TORS5vzDTpKI+Sx
i3Ui0IDJoUVLDd2PusM1zcK2usf1AYf4LXLj4eDBZdu3kv/Tqlkm92fJZTjy79MJrSiVUQ+fq1GX
A1R4eSDlhq+eEgs2SWsOs1sHWcuUvuuVj3H9LeYiPmk7dlVYPUsQp9cUU4UDknbiZpHuRIvDBEEt
xKtC9T+lc3vM/Z82qwqWI8t9mpBO40+yOYuDQ6MOjIaEByLhFN/GVGgPcqUVL7ZS40NKSsGJxnSa
K/3aAwxFmOFV6u2mNo5f4xhQ1v3XufXzSTCYoEhnhOuS8xfIWNkwOBoC12J0SInrG0yLEc7EDerW
FqOu+8+78WWZ8STE6YjkH3tegb8ufxox/bg0tRMbvPdIlMgcygflWZhyujbSl0f0xyxSKeyTm6T+
RGy3WGY6DY24kjKH2zo3X3ABtR0sDt6M3jdc2PpANeVCPssQ4ekGSBS66/Af4so6krWpvqg5XyH6
U9vXudW5kg7xPRiUtQPp5juyxgBCoQJBjXI5HgZWY8XkCeXUI6p+FzT0ferrPMEqq/V3FtXfXRrl
ppODQ3y9/yXmkV6scHZhAJmz8IrKzuJLSNyffDqRFfY6FYFvrM6+n1P1W8HYxzcgmyETFSI+I8sw
z4dfvjfeHDgAhZI4WU2ANNUim1qDhln51Dd+y0yKRL5BZZnGgcWaMiEq2ngx6Kda5ZgUefalEt1a
UvjG1AWDTtM6Ma48J9kvf4oiVdjH9KN+UqAqPPiy5B8E0I5HA8uRt9/+NoLWYY1lycaEuO7yUWOM
UkibeBTcFM/FdhCwpEb/4/2n3Jh7JHD5Lsw+ypfLsgUXMfxAq0GcQgKd/YS13z5Fr/7Wjz0oVCxe
n3KZ2rVWYVB6/8nKx76ymH0GzG7Cc7KLaD0W8z7KjSbqQKaelHawA1f2pNFzI7SsP/B3J9gKOFS0
raQU0WMYdtHXqpGsd9JY5dFIQ+sv4uLyU5EY9hnyFba4U6d4P6Sslt58TS9emgKF7UbKzF0jZKrs
UWmGKN6TaPozHQN4NjLksx8TMafiGmOYWls1NsgSUL8tnuxJnQn2WC8iD1ZiehoLq/oByJl8pBTq
1mPWWbprmXa2Yf5zOR1brwicBvAgJstVo//l4Tz6pw1GAK/RSUNI7evNqD0FAW2sWkZe08FPGdiT
YtZG+Vgl5NO3oVXJPwTktZ+SaArdxRyrP4RRKjX4AuZl4vhBXH8eabj5jHVZAWsbA6RXT6s/BXlM
V2OjjZmMA6Yw/6KtnGpMWNS9S8DYh/togiy9iZQ6LpzYy6NHW497zL/sEKNhI1OaJ4hYRbYpyZzj
4yJn5jewoCbW85Vq7YIsxMMkHDViZY+umckFNEjPV5lryTO2DM2+qHpCmLIW9Hu0pl6dm9giI1VS
E6dfu+w5ThEaZz8mTIn2IBAl/yHrVcYPaJP2sxsaMl+EdWy+dWY8l9TzQjo9II9t2xRXgw2g10gj
rZVXnJBTIONWKbfe547hT+DrZd3JBwT3j90mEt49Uf4y31Me2FWV9KHzs+qn5gEWRQwKuhYCTQdW
HR+N9quaRAPup57RfMU/qY/3jdK0f1iDpR8idaAHRtcq82ccJNOTNtQldecCd9YNZHA8gHF9jQnb
wzF4LpUSP+dWwjpkWwhvehDdVFCgxkz4tQKoicOLQN8d1XQcYClJA3U6VOMfHdJRcwuDVDkmPqB2
SOh6g0wh8ocOSbdXfoMQWXBZVhp7M6WKTluZBH9zk6KN+aeH7F45Soj2G7OtSTtjmhy/e8E04bYT
heKp8WU5droxwuVcGIP1ojaFt5UB/fyhpCkGaIPVGTu/ybBYIZddc2ObpnzlBnmZ9fjY/znpEQdQ
SpPnKsLlTiZNndSR00RYx9nyFfs+BG9QKCUPw80aaR1KL7S7+DCubTD8vYv9hdo7iX3KZUBMl9dz
cPnFEHi6dzKsXv9Uhl55tvHaoIVOr/4pK91DF9JGrk9VD2N5nE87FMEHH479m4WO2FUB8lCo5+7H
krSOca6FKyfjcmQoLLKLo7hGlcrpu7xrgA1StRz/tlOsd+Fz7KNRtjpw32Kq8ZiMhfJOOLKWfb71
UATW7McyWUVyfZefQyYus+Q27Yh26ZEGayvTSKxOrhzQSrUzwb3e/w7L8HL+keQIKVjOH0Ffio+6
Qm3HQSq7kzeV+8riZg+60EcJpVQHxEErB9oCWQ7beI40OMooBpIEJc14+fNKkRmj1undqZ+6fieM
qXES9K0vQR52tL7oxbbW69TV7LByMOXxDgF3vK1XaeoWNnDpQKkzaKtLbJcXL92MuuNWytPIDcKo
/oQb3uhM7TiunIY3PgoKhjl6+aiwLTUMIqlrG2tmzJ4wtt51qbBelUClv0/KlINa4jMc9Nqa2u/G
l9HmSIYcLDVlpNGXQ0X6pU8aLFBPdlmVh9GSpEOH5m+DDhUHb1qEVwL/G8+bVYVEnFx+FVNeRE94
OjW1Bvn05PvGexipQNhiX9/GhX30xVitPG1++1+XPxPBsnWLLNR8i0efsPh10DV60lTDqa6k1g0C
+oAMu1q7Ydz4TfwekklE72QBP5JNvwS3HcxD/EfL4ZQ19Kh2MAKOTW+8cxw0j1zR1xbvzcfheUju
ik+mLEtmhGvwEkJ1OE1RlW4RnQyujiz6YZSKnySe1gjsN8aQJBniGqI0sn9LPSMW2H3vYXB+6kHL
7hAt57vc9JWvv71DcDrQ8MFAKnM1/fJLZYYEkpkut5Pc6D/0pH211e5vfxz+Nocuc+8/66MatZgW
iH01tiNKzFCRFrcRn1b9AarpdEpxyXPUOAJmYEqTi1+f2I8mTew9EReoDVCfXYfLnZdpA24skOfr
2UmskPXAyYgR7r/X8mZBws1mtyKVaBKGoxW+HAM7TKQqG5X2JPkdDbZWpDmNRBOxnHPk33/UVfph
fhauFbNwSpYpQy7WIQU6HTCl1Z6A5KPiV0cowoEXPUGCK1ytztEtaND7hN0Br7eV8TiIusAKs0ge
6ALs9v8vr8O+QMqeohAF0cufnig5kkURdOQDpPIBJ4bMRa3RP6cBWMlxIvdUd7mGGB/tngq600nb
qXRaJasPYF36Ff2Uej3nGR2dNlFm/Bw8LEan6PLUNxuJ9DCK60cZ4oejD4SyNpoEx1AnuCtBSkJ7
hGlZ4EH9PISevS+tiFh27OVtVVSuOTXp3qacu7WkWH2pp8Ryaa6Wnts6S/DgVdMdznXWFing4NA8
P7OH835FLTS/6OVM1+aNnZTC/Hton7gc19ZOAcIjCz2pyRRt89zWnmPBFQsHZBlzWxu7VeoIjyIS
p/tfVLs1mWnUmPcpzhbygZdPlmmx4oTOuxNbR+Fwr5u+IFMlPB5M+bPWRbZTV0Lf9Xo57mt1iPdj
an8LI099a6eiONOZbboSIeFW+HK4Jxcszexq3cU5AHyFJkl0J8DOk3RRO22FC5tRdt42N3SYBvhZ
f7WS1tqkLDbKTyEQ0KBqH5UCfqSGSas7o2a3TTUCSlfVel/W47gS111PIYE6C9QrCR1E/0tlSRw0
CGj7cDzp1hjtJi3vuXiG+sr3vR5l2vG4H1MHR5jDFfpylLFzALwfGtPJ13MADVU3033s7KFsemll
y7jxg1RypPToEasSwi92J9lAbaA3snxqUXbu66krd4mFgdr9eXPrB+lEw7N8m+1Znw+/X85SnxIt
N/EYhpPUWPg0a+VmKuxXK1Va9/6Tro9RFNPocU2DD0UZbbHGY82sqH+UZN875SDHCoR0JX0rRv04
Y9lWBu96HVLoVlCHockkwXe1tZPZVQCCaafYgIcs+aMMS9eoPskK+T2vieTZYCA/J/K0lmO58TPR
5qGqRitJmX05oJNUtdzhA+1k9775pfbFDyWQ5Z+AAFsHx5d+ZSe/8f0ISpAeU3IlcW8tQu9aZFZT
+KN2klNwvnIVmvvQwrNMlYz26/0PyIxgMlzuboKwi9Y7MbPwKKpfThYFD8mKBnTzFFj+Y10WGYS6
qvGfmpxkFR0iwvwyRE0db0UsWZ8VEcgIqYzZnWTqjexoqx4q83wkCG0b0Esb7kA6HcuplcjgofIM
//FQjr6RrvW/ViYtG4daKJXiaJDtMmyxi4LceApvvqysroBuPGCODl2wN8hSZH3kComwgkNUQKW2
qlYczT4239FCcnapBXAZKo2npgnRLI4+GIuCUBWRunQoajN/N70Uf1sME3WaV8ruveiT3Nj6PQNP
g2oEBgBitPqHkSvagCpoVP4IRPne65iwAIprIoxwUin5Fok4avcWzQf0/3OUgoWqR1T1Rci7+UMN
gN+WtQpUdxM6ZmFyHW7l5k2PEOeTcxk79SA4wr60BOo/qUlLr/2Q4nRjmYX3FdycbXN/l7sAh55O
OcplTjgVBJ1HKAzedqNXsJk3FXJ/MDbktMCJiKQRs28PzI8BngCplJiU6zY2+uFtLGUSc/oUFnMO
x48fQT8qaBvz+JvSwgtidyABR2MYzOIkAWKPl7K3VQsD4qqex8GwAc2RfkctRC5mznvq2xwH+28Z
etAvVSmAAhg4BWYbbECBEKTVVH8lfdujhUdI9RmEnv/YSH6yr0a/+VxDR/6umCCM9jUsroJBEliC
UHyfjL2F7jPaJqhTQJHUXSC+ZlNYei+e7XceNJMweEF1Ef5eJ898u2XW2wgrbLRP1AsWsZJC7rmg
p2Y6ZfDHG9MoDlkcW7sm0KTdyDqDZZIojilHK0v7+gDQZy8tDnP6mmRu8perDSwURFv8YU/lgPh0
lGODGHG1W+J6v5q7YEm8zhVRdG6LNV0I6Btd3kgnwrPmKGxcwdQ+l7aWXgYugIq1SPh6w+J5xL80
fs4XOLE4cPrcC8zQ6qRTYSFi9nKMDMAXPNe0He7W9qur7YpHUe6iBQrQLWf25QAqHu2iQ2VKp7A2
g8fAViZXIaPpyGZDaafUJMcHrfQeAT59aUST/eMXPiQHHUxJZBTSWqPaHBtc7p7z65g2ixuBDA1E
l69Dpa8lTFClUzUZo9MEZfha45FxpEHAhP2JxxxLH/904etH3I1JcjK7t80E+u3+wNyaWKhAOYW5
ZVK3WQQxSibFuF77/rmXpNhpBQAr4bXeylNufGjOYC49SIFoi1g2hpGlruCqNcZJDQI6frQkAACm
qnujgNr12z8IaKqAtksDDg3Ui1DJ041RwiPLPkVJKx5UPwM4F6BAv/+Uhcpq3ggQacwaAvRzVDdn
RuyvsVKKjYrVxfT4CDXAu7LFA25I03rHFjy6qk3hAvKg6k5+D/Asn3THCEZppXy4EPB+vARaGii2
M1aYuthiN4rKKo41vwrOXtAh7K8Byz9xyxlnvyPMQBEvzMek6qWAdTCZ/jrRWlscWQXWV9WW6Be5
PyjzJrSY1EiY6UGhbx8oxTLsLmMser0gp83RrCZooZhIlTt1KvTcCSQv1NwiaRv5WJc+3LfffTRF
Os5yQPP/wn4vP4evgqTK2DdPkmK0TkjNaotu3d7WcfoNq6W/oYFL7v1HzlmRy18LfwDTMBoPUS/T
Wnz5yEhqcW+a+9XLYdT+xveJI75K6/KEp7iEgsErO40Sgt3kW0MP1XibQ6qKVmLb6+VLQzNKRnSw
yBmRT16+hJG3dhgi8sKfB+8h0UT1UUi0Itz/qTeSNpePWWSIJgPhCQAofqtdUKkywPyabB2PwHyU
V1NKk5d4sKqvmLRUrto1E4bAtrlJ4hCvvcqgFbAdy5exBBO38mLzIC8+AvqYOW/LAiCFsfgIbe0B
vwxl6SSpRr7j/5Z8EjLVlzQIiqfEmGw3pj/JCcO02mY+ACxiwuG7pMIysosowi2391cun7cGi7T3
vM+h+ZSpiV9+k6q0vcnvhrnfRev3Mf0prjfHuRKUCMjDHSWXTOn2jdX/jZ7YfilEbzjEiez5g9Bw
x4Mn3GCs/NsbI/e3jyoQZ67N5nX5WjnQZ4MKE2WgToOo1pSpU9CXt7IqPvL7iy/CzXEOVrgYIDJZ
HCgBvjKQYwqaCqQ0+iKVk/SPGqrF6IalAvcKi+RoG1BKdvxWm4DqeVm71+So9TdFoEU2Thq1/WpT
7n2TUIuYTl3AkFGiDwS9N5gr2aZbrwt6gIGh2YVstb7Yx5XAM40stqKzNsbW8zRRnpPG2H9md4et
MCGQ0Uypfq+DGWA5EjAEAMmOQjZnTL+od3kpF3vZoKtZb6toa+O+jQsLQoWVhX5rVpFzhgNCNU02
EIRefr7RJNUVqIN1KsYJf7EkNciHquWzoMn+Tx87qJ/BUIlvuZ80Tq00xO56PaACpfVxpmfQvqvj
ygMonMD7/iK8jhrpMkVIRdmKdBdo9Ms3E1PUSgJQCq2XsUTtZPqGkEbb+ELyMCq1g5V5fCWIRS+D
YYH+ka018FVZfLJQ0srAbifvVMhW+hCroMsLUWNSiieSW7bY8UVgUDdVME772tfTfQvw/AXtABg8
lsVeM7N+OygVntgdbYM1ePRjSkbivWxVHJiIYr52+IDudbuXUUXI/M3YILi22Upb30+T0/3hu97C
KZdpEOdlpO9UaBd7a9EFuQxUJT7DqPQgFwbWUcnzH/cfMo/J5aqcxV7Em+ZsxEnzyeIbCVhjUi/H
52BQIdf6qe6Q+2ydSrHGtVD7+mBEAERphKnARoAQ9/JZKlz2UfK9+Axu3tiUraw6UpRVT1WaN67M
+jhIxFVPeVFVjqQN8tH0YJlaWqtsArYw18f95IXeS8W1UqN2TD/yXey3vL1OieyzL0+rnfU3ZjA5
fyRqNuJbZPqLtUX6NvGLbIrOhI4GomcvTACqzyBXu+8wm0NyUr6gryjOestxvMFmNnnoqnpAJIOL
MO0+otgVQx484eHkfdFBCAebTI/Sd/YSSHeDPsWnLvDstz4t4k/SwF60mUYSF26G6fo7nRYyDf34
CaKwbTUP+yAPs3YlbyDh+HUd/iDHmWJ/6IdMk4bEu8IYG46dhsPW5K84WnGWNly5u/RzJawSDG4z
KtXWaIY2IXOu0kjFAgZiz/bcvGSYM32TSx/oZZg0AJ7vT7Zbw0kYxhkwG2wQjF9OgBq74oSjMTrr
mRLsbD2tnILM1J99nAcuz45+fwOiqGkCiiL7MkvLL58neSo1MSFFtAIZhqOVBWx1eElbIbDCVrEm
XbmM3wj+KWvORUDaLNiBlgp2fOXMqVCiBp5HDXksGC37HLTm+KXruwBCIkX/T7T50wmcJomE7EcO
Ifp0WeJJK3Gvcr3YbBLcoE4o7VNlmMFxv95D+Bt1uyml7kxypXqAOSi+5FZv77CQOxq0Ex2JQfRX
+gfkTW75f5UB+u0QSjyOpFX1MCm678ojS80elJ64Oa/3pEZnj9vpOzefdIUpdLUNIXLkiECRwP1M
0Wek169vayEuH5KogYyQEkGGpLjiadNjNfcxAX+Lzfb/HVxwzkv/d7Da5+5H8ueP6uevcLWPKuW/
dDVNAy04KwgJgWEIIhf/v2hB+X8Q/6ArnrX+qDJMbm3/QQta8v/Q/0nFz+BLzFYnTK7/ENbgssEU
UBUyM7RKIetUfwewdjlJ5w4gJidblEqJ1Zjf8PKzS4AzqT/BPhjNun9Rcgu+oAnkTdvkQ2pbTwq8
UWvX1rPLXh7KSfMkdalinn8ZsNd/T7sLotrl/fTf1/iocZJFY5tYdmJlTM3aHiE908kZ4H04DMJ+
yGGleJsu7L3v4TTh8Bfh5fxHWxoqwPQK1zn6MHD5OrQF2UXUI6Z48Hy0tlsR+PXRwCO5wIsZqSL/
ocj8tSv+ZXQwiydQqSsztIrarE5PxOXQRdFkK5mRa66F+/pG1rJxj7Kxec4NuXjsyJkDRfCC97pp
4JXjovWQyhC+o1Ioj35n1MjQvNLcmIFnrek7FtmHf1+Nd0OzP2fvSEJcvlorM3SKpGiu3ivpozka
pH9HP3JJxHe7upneoinUoOeptTNJinII6V/Cv6bldLr/Yeeby/8GN/95EXpGZg7gXHBd7CpxX5aj
UgbCFfQM0jOSetnfYyUlr3op9TuvtEL8BKcJstg0eitn3XJOzd+HjZc0EOoMOsEWwW/lhZNiwReh
DUmbZIT7sJ4gykbyLu5onNhYBV4Qm7xs18hOt4afBlyEw1x9UfQsm5jr2fSutwqs5nxfo9d2sEtU
E6p1qK3IpIOpT6sHObP6TdW34r1vRwjL7ZC+mbFnr+lUFifi/Al06q3cdsmtkuRb6mKMyar0CQCe
qxZSg6UJlKnKiRSt9DfU1kzVQeOYR8cqUumfmYwh+VEoE73lpDb9lVB3caWb3wUYE42BNMuBUuVk
vJyXvYD958W1TceXGKGud3W5M4XtffKpoqSbHvjot5A0P9WcInkOMXH82uFp/qXT5V1iZDh/qN1Y
fKvEID0NUajTHYSPcDk13sqGdD1vP/ZF8qJUqQlcFtsiXta6H9LF7HLTbWGhg7XZlsaAfUTlf1IT
L3kWrRCf8UPzV+5Q15MHKgflIqrJiPSEsuwtysvJ66qyDnfWhOe7wv082JJLwgGnlwr5W5jW6llp
k+mf2A4GWINW8DiIIdzFltms5HA+7ocXy5c3mMUnzCEqQrjRXX6vNvIj2jb9YVdiatnhDDxg7zTm
bGtPDa2z71lqZ+NRZYemgQQ9+4PdlfiOIhTEi7mxlOmtTrBGeMxKSenOiuc7eebr0q6upqjAQbyt
up1GkPOEy7c/urmaDuRKs9zEt8ZMEqxgxgF39/t70vWKoA2CM4bVSaCD2m6xKUWIHvVQibud0Jvm
0LVgnpQM14w+6ENa83Ntp0GzyTeZGv0Fh1A6WMrQre3Rl5E4S2Gm/M0B16w0mv/lcmjZkn0k20O7
U41igLLdlPg8d3KkfLIb82s2e7Xf/9k3PuZH0wQdz2AziDcWT9TaaiiU0W53gxj7b7KW5zgKJeKL
KieZBROH2mWBLvipnHJk/oUuH0fk5EdKpuZblqc/kaMkp46e+5ktFp0KWtBcs9MfA2VEYR+kdXrQ
8RPoNhhW5mIbSnhLG5pk/nX/dyzi6nnk+B2I9Imq2EgQCF+OHBZbAqsMr9s1NTG1Uwm5ccm21niF
++VjrnS0Rtq4QYeSXxyKyadxK83Nz31dvI2iKnb0wrQbPNGNd8GxB5Jf7zdlrFkvXqx1TsEO6tx/
4wXU8eONuXNzi2VNc8FXl8vIbmJpbKp+Z5VV+I+GsB5jlr7FrCsZ32aD7APZI/uhhX7xTlH1LzvL
Qcvn2DnVWOWGGHWM0pPlTdgLWkbzouZaiwROQ4sHLG48T/nwfzg7ryW5jS3KfhEi4M0rTLn2hhTJ
F0RTJGEyYRNAAvj6WaV5uWwq1DGjpxuUeKsKJvPkOXuvDQ4egtlDvU6fgsIQnIDzO8MBRhrrgC3W
NBbEWADxPqiB/nyIr68ReK8rcgKZzbsfZk+k2NZ0TA/5bG63SqAmXZyle6CS28654340a/3z85CT
UsddLajMe9/PeCHcOV6de+vBZqbwxZmMHxQdFWaLUX83C2JmPygh/uXzkJ7jAGMfQOv53vU79ktD
1uesD5Xy3E9h6YmfNKmDG88bwLTr4SPd0rtW4vVJoQVExw4FOi07+30rMRB1GxZmsR16IN3J7AQc
DoeueSEpeDCTbQnu8YO7L8NsLBkePYtCeG6Jvok603qcg6l4dSaXpNZp9T/Yl94fFP75ZgzWSSO9
jiPfv3WEkUaGqvL1EElHHPMNaxwTJewK0p/v1ymMMmJjrJ/TVRvt2O1HibX/9vEwGqjkePt5998t
Xt3QuKWtuu2wm2L9ZBq99Q1fxdFwG0KvJjU56WpMmG29/lLWRvDBj3/ny/6/94Wbw925jtCoXn5f
c8Jwah1a1BoeBTVLHM6R9zq6DH/lsO1zWu/qNVra4HEqgnNVRu55NAOIX5sXiqQOHXIg5p4Og19L
YpPntvj03yvMH1cH9wiahysRikKXf37/er6cK02YsnPwKQVO4Drsh66g50UXeviiPefvkFzI55K3
6tBKZb7896f/WbJ4HGID7gzOv38U379/fKWGbnci8npqAh2MZ6Obu08aJp6+rxVvVSpHMhTQ1DBT
zpRQTACrohtPlkV6ZbzWavp/Lv35QshT4XEh8eJXvSvfChAGJjkXLuuEBhmwTAZpsmZH3DhxxF8D
LF0zMqjzf1+Gf7kJ1wYuBf+VnPXHvKIBYLDSeXMPuFXI96qjxfo1ed6OhNMPju6im79xxVmnKaz5
s86w+48Km+tT+Fu5Rov62huw8Q9f1WbvHoMVVb9dLr5/mLCOFbGYdtStotJVe95sc7ggi6yb81bN
Q4nTzdluSzQl+tGZrAWKWj2014c3b7oPmoD/yPjefy96jQhz0H5eoUDvng+YVZNlz2T+4aQjeISk
Yi+haU+zfzKXHQBE6HVrsnFh2rTt/MYhW5yBWEL+jH9merxYybTY4XaKiBCLDq3YOD04BFQGaQ/7
4aViBnq1HzJ6OCptgw1tS2P9CBfz5yqAUILOCyfZK86R4f7vv2MEPmb11kQ/RJDDerp2SyAw1Bi2
E6b8m4MgvnB9LGmK/PM8Cte061pMRIFwPZFtV2DPUVeFegBxt2GGMwOnT52N6esHT8KfjyKREWib
mZuR0k5r6fcvGiBelxUxVweD5k8q5Oadp9n8a7BldAclWp7Cwdq+e31HS9H+yF32x6ZJgUOBxtAE
NgFn6+uX+x+tqjuWZS6qKjgQWmM8i7ZYHv0yMolg4/BAfMvwwaDwn/Lp98fL5nACosDFHQCt4N3j
RYNB+VbpBIcyaOfvPYOLo+TMy2jDNW9zx3C7LHc9fWJPDZOwiMxMrKI725KFKIAmd9/tmAA96Pk3
TuP1x2arBiNrJd2QptjDL2XQu7HeFPXVRiDSf68a74hPbC0emDNG0ljOeEH4Eb9frpJkIgORinlo
ecLvUWhGr1brECdbWMXnZuXMK1ejbJK82qbbaMObZxXblPZrH9A9curlMPgCrP4HX+v6LP9+UR22
fP5BCYyM9L0AbKRl0vU7OYf5CIY91ex7WzyQtvOp8t28+2tFNtqd9Ua2YeLai99lBA76t9PuBJfJ
I2eMDASD5AM11+NdtNlFfgAus+kbPUQLIQ5jtXi3va3L/58vDj6FhRZOIl/++nj+z+PHk2C3Pur+
gxWuAQmjUUNKopj96LEN/Pwr03VIO7klW9qHzhxaWW1Z+hvug6q4btVE43nGAga8UgQGxYSYBKc5
XztqbfNacStr9p7KACnHR1/8z9Wb3cpmegEvl9rvvW5J91NQ0u/fD9Vg4vEuMLa+eYL4PukUT621
ToemCI1v7nj1cduleg07WSfaXNv7euLF/uAB+Jevcz2aAnFDSAMA7F3FNWFG2Axq/oMf6O1Q5A6R
UvZaXRjDqbtc+cQ/qTK4hJ2OLp0xrffS2ps7/sc5sLfi5oNv8/t44vqWgDDm7UCWxxWCG/37Xd1k
V9uNWqlwqu4onZyQe7Pp9TN5mvm1DWHfOIUYD9M0kJXqj/Mngqclojm1ZHgSVULM8v7YwfsiuXqR
H/VJruecdy8LEpd/XHXscn9YlOy2RVdlDvthzBfDvetoX8eRn1f9o0GiXJdIpyqDv4zNYHRtM+w9
hAaBmd+qqKAAkk1jELSzBp11R/+MXjJKud5Pw5zU7MQQe9lcdpvQE0QhwzWhz0PJdZB7RZlZcWr5
6FL/y41nsHCtJmmOsAC8u9RhT/JrzcT7QNQqoWmlPXIM9cPDWhcYk0dP7XcOWuKzXopXg2vy6Iy1
f2IKDLtKsrH/951/pyn4586zpF9NmB6+LExgv995n7tXzpwMDiV51ucazu99O3E3UstjMutOjpVN
G3aiFtNrlq/bREdJmVgjoMeVw2KepklDrwKoGnAyKSI360pnNGNBUFuCalMTEObMxmvgLdeA4rL+
NtjDoSvq6XvVrfVX2QT+5//+Tf+y5nOExdfFvsXr9Qd7ZazFZojRB3vOC/ZQWsK588diPEStFG9L
gOEfDEyf2QwnGWzk0c+q0N+5EX26q618BiJnf1Ax/OtX4oAFAYxp0NXO8vtlrrt5sskgy8kknBEE
+Kq/rXheY9rKe2ov1nb0pZy/ROxK96wLG2GqyHCM0YIWw0952M3W/eA7Xe/s72/VlR0ME5DTDR2y
9ysQeuNhRXSbH8hz8/8ix6fCpuB1d9T0SwYCyfjkqqA5/fe9+ZfnjZYvz9pVAwyx8705Vnj1Mjch
Z4dyKFzItpV9mloZHGvVrEfE8M0NlpLuSzXW9U2vTP+XdsRb6YGgif3W644inMY7puwo6m2nvfFs
5d8baFJjsWO1iFvSjo9ds1iZURvyvLd9/totdv3KRnOrjH0MPriK1j9Ng/+9jmiqKVzZV5isoUl9
33UnusS+bolmpqqB0Fxn3X1yeBkbvNYRM/jUWHoS1CcmEkXKIkwOtDPb0Xlt8CQTAsuRE73gNOxQ
Fhzdf27trihSuyW2L1vVYtr3m+kYGszCso7fVkuu2cI4gniSbVTJUhOsQfie/+qJcvuSQ9Fj9AIS
rltBdRVzuSRD77VtagzW1GdzJKnea2cgIDLnNcH+R308U7u5+lHM2BrirQzAyvlYIL95kBn6eBeV
RVcT0PfFUarQGVCwq2+pIcU59Adjh9C1GhFphV53jRx3pQR/Yer7wMZamqAGyJ+4dDhY63oUP8cZ
h8XBEOvMyXUpiuVmocoBVrgoPaYw+5XiBxqzOFMhiCcaOeOvK2OMEB5+XNrojahTxgM6TNDVEQLf
KbRg5VITbNkrMNuIFNSazBrASDwE3mAlNVn3nBWczbgh8XAgf9DtfQymts9pydCkb3e5GZGRgiXj
vm42IkLz1p/Hk/KG5azQt47XiBzyg/MicDMTtspDpMhQRa/EjC0Tuyz9tCzwdaXl0Jj5ER1/bx0d
oeQzF4/lcETiAldLFGbC2yim1Or84EczkEn+0enkjwY8DyTLOaYhynWOrO/tef3gj23Jkp41VmVd
alO0ByMYeV8Irrtz9kbCJl9lf7DYxC9u54gz50frg+P6H702PuCqguJ9AIlEsXstOf6nUDRdPC7Y
f/Jsq/vpLEVeXNraMzMZVvfFrNuzU/gvoTIwO7M23wAl8U5bEBlHhiIRbIzNpw9UqZ//vf68Pz39
329FjROC7kX7/+701A+s/sNe5BmsPf1TirVP1jkYH5e5kF+8QnaH//68P05PrHCc1Nhgr5ZvPvXd
+aMXS9n6OCSzMFqj21rn4jKapfwaLoudoK7i3YCEdb/PTXFWe1O1sVku12OWhSfEx3vK2KIu98/+
NjbPEOvqF68BrpP0gX9n4kfO1kHsJC0smqGOqayPckRYkt+XX3hGUPvY1BpXjAp75u93MiLWASKF
hAVlzaSbdG4whmegM75MwnGa3djfEBLmZMqroymd/WXg+SviYN7NCKutpe/WIiQjXmjymVNr4VCb
+LLqvhJoDWzaImp9KltBonarzLdCCOrupSVkPR7Cse3Syuynz2Pr3hi5VzTHPICafYHPCXqpQli1
PpXNNXC1swkTjvc+aL+U/g5Hc5hU3x5p3oVWXPRmVZ+ULiaVdfWay2wB+rifi1C202OU59tIaG/o
Xa7n6yi1zRHXbzsWHYHO+9J87/u66g+1tAVZWJwkvgfz0MrTqmrS2qA7UDji0ZqJ+Kis3b3Ue448
ygrH7XYXtMZSUXC/aNqNP1gg5PRKE2b8Xo6tz52ci5LjVNlYzaXd23Zjls5YD9u5493LkDyVODQh
L8T1sus319wa++Cudd2wpPmELMz+dcCE0qUtzozFijXxGdu6Gca6SSViiOQc97ZpkqS67iBUF0k+
w8nqK9leAhm52x1EhxmPot77ozZ1fmfbLO2b2e/Xa20/511EQbQpZ4Rgk0v3bxag8BFJ1twnU101
qbO2RsS8sbYPjdk4J/piw4vrTKAZ8w7lU+LUnvAAGkn1oI2mXxPHE6qMZ/C2dUrAsP01rIzoUdUF
YJjS6oSZsRVFI8uw2l9bjHA6Iy8b33Q3LSNF+7Lcra2G5Fo5/EasjygD5Vp7dZx3gTFm+Wz4a6YM
s7UP/FvMgl5JYziea3eXL8HYEJvu5UF5WcNrMq81Fu0LQdVwV/dVquEVi8esHoOga5cjAcd6zDao
kD9Ezdn1XHjsmRlBgK6f+STVfjKKKVoO0dC2RtI19qgOdMvlGpeLS5cMcsF40/X91mVyg7jPeR7D
IHuOiiozrvxID4/gvaSVONXWfoqgn8rbNeQipEEuzDHxEIkfGw76gCjROIK8qmu93C6LQOjoCTGP
dPWKjvwTowrrQwcu4bllm11SpyWzjCwD0T6ijCairA5nQyYmMsw25WkUqa3noLhrMVrUWb6v1TPW
UtRp9Rzm662tnL1/MXZsjrHk3dTnaoS1F9u73ozj2nrhEpPvFTAeW0VT3+5bkE8ZL3jDr3b6VR53
W8jyaPnLkmoa+s1P4fUARk1tlu6l6RefYQr//XCKFhmtiVUZhDUTlWXhQKXT6RKf2os50TRk9wce
vR5Wl3a3KwlBjofCGLbg4IcjQiplhf0JxNfAos6phUOejr5pNPV+0uCBS8sqGG+5kYo5u5jX8ywM
cJN5WEUvY8sY+ZEFZdnga1hrkS77dRSjmYK+Sm2P7F4gqtKimAORLBb75l1veaKJ3YJSFvPFmO8p
iEdHJFvhEuSaD6qXibQlPtDK3aIX8s1c69I2m/dCIKP+4Y1zx/LWLU2URKRPqoOtoTGemtxlymbQ
fVTYe/fxq2v30kv6RZLEt6jeamPDIugHYXuBtWkCkqHPpl3Pc6b1WH0Weg5/amRtn10xtkPiGd7U
xKaHLOCG1InGJRVJA5AriFygZJ4X1SZu5UQzgIKm/p53pp4ysAHqs8+4dzwi3iD8D0b5vqdLYbjh
UXZBU2aWBF71WPLETMnstv30RGqGSx8DiS7ptbaoCNEL1vVmQDD8d22FRpNNEXgFpA7e7j6ZUz9d
tJtT8Ul3tzTTtlH5dwCIy29GI1Dx2DPpAknnlVQrDNbHKRs8X55GVQQqLuTMq04nW0dpsUzmlHiQ
oJ9MNPCfduyEU6IWMdV30VCrPpvoF9ifIke5v7i6XnvTcMCyM+Tv7mdjc40hQeu032qt1E/HGRXt
5n0JZeYE02ReMahEnu9VOfrPhRdhcPI8T9vHFajccFypiJeslmvxaR77xotDpnbO2S/y9WzUOPHO
Yh66F0UfgIwJf2q2u7Uy1MxD6fniIA1LL3ER7Y1Ih2CiSAtNZct42NhnPHppBMQvpT/G9JCmAE5d
uJapg58hFcIYilM1mZgl82IOzRQTPA9widn+4oxkPFwMqtPEi4DbZVMLE+642Y2rY7837VcRdKp6
yY2KrXyWOhovhMDv0wnw80TFNs2vfST7G8bPxdMmeEezza+tR1E2/peFjKn1KExzm++2Tq0vgaNK
fI0N2MiHSeByT6wd/HkslMsSW7q4qBJ+y4ptecANmU4C5v9LWHcjkqjBRJlRW1N+IQeg0ezRlY2m
eAZX7exR5dzwHKg86zw5PeslyIEGAhAIY1R4cmTRX60gs1anD5+YHazdYbX66GdZh1yX0B5oUdIf
7uExanevkrq0+H/xpq4/r4u33uzLouc0vK5e8bhjzEknKgIbXePolOhzK5pv0Uzve9NI6lKhh604
1CLMu8PEHzknubhLBHixti4A04Yua3Up4Xs7sr7R9L238xgGckuE3egm1UymLxURZU4SSrf1zrm/
o/4wZkmsBtiRKQ64rPcCcSGx0I1jU/xQYt1sQcdRDUDbXKa73MmgHBvfuul8Y2f0Wah1ve37kNns
Lsf50FfhRoNspcF8AfPCRtgyCaEqqGh4OWr3n5EdTUvie9KMXhtZavO+YWxW3szF7H9Hu4ZoPurs
qYzLcWxrehEFzKfWHqa3cnJFGXuzw6dxyt+/4oEL+mxZohEnQ7creM27VlPiOLvc4mUdtud68yEn
y91Yf1w5LG+BJZ8K3ha+1zBbG1DEnQbTTMAotthOzLHZmc5Tvu3EiVy73Ej6mEBZd0ZtelXsF8K4
IxqHfnkQrYvBZ0RmcxKLaJbD6nYG0v5QBmkzLBsMpS0MLxMGFuNUt5JrY1pN8ami+xrT3xTzSbuq
JLoERwAOBLpamA+w7lRxPaFqOdOTIbgOQsP0vK9tb8TBPrg/gxYY74GazzCfQF0E+ByL3M8PjVNO
T27EICpbhOJJpaSgOmp3EGCxUjn4GUE6b5eUwxRd2FfdKUWmSjjoihJ2ObXALxcybqWvslEu/pbg
awHbCRpvCk+53kISJWfHfRrIPBwhpAuD7C09zMnAQh6vvta012Xvgr7x+tA9Y4u1Cr4FPPOE3GTj
NEPZnd5ofJp3na8Q6F9ZLjIuwl11j0Xjz/nR7P2SsablCECVgIeX2OmrlmM1JvxD1RnrfrymRtOA
UKr0jnnv+k1mMBatz/xAP38GbWifEaDl+90AzbV8cHGUjcj6LMM8is22ftF0cvRl7aVpJC7JQhn8
w8bOgmllQNmoqP3sVuYUnGB/+g3vaOW8CU4dc6IMNATphON0vNcGFAhir9xiOLlKjGGaD2BJU172
Lsi6qEiaYk6crXEq3DWlfCusJvgko7DVqe3Pvhnbrhzsxwhwa859KVQR+8YafBU1GTKPfd/W46HP
BetQ2NflcqqG2S++AKkxi5On2/JhImFwuGEFpw8TlPZ6r8MmEhdHuz3qNkaEexIAzK8PguwJL46K
fda3tcuLeuvstDkedO9W8lw1RUVuJJOGx3IgcSUp+zG0QRaNHXPtKiz1La4vt7wZqhK6R1iibzp2
Cgi7tFVlgELdWFMrx2meeeRRtFRIYtFcuTLgEFZd0WlWt8kby+agmQKKIy0BR4++ta2cQwR7sGXd
FdpccrovTvg2lV3nYdw0ux81mOaOorEBaNpaZNiTdu+7J9Ce3vPgDHYHwxDBWMaBJbdOJaFAbcx4
pdhjoA3En7qT5pusgU8m6NYAwDUrkN+xrsrigt40mpIV8uGNYQxs2bqZwykxUThB33Faw8hwZYQZ
yQB4/8VUDD8LF7xivEpDO/e14Tun3N6b784KFiNbdR8ilJq6ukxaoxl+riP127mr5NwdvbKFZQos
bylI2eqqPjOMvGgOBK209AxxMnWHELdz7KpBuckicmU8k962zxeC05gReo07vl7fBixxjTeTFayL
/jPzyuHF4omuUm/vIZ/0Nbwu1uZwNRNZcBSLzRB4Y0xuRkWWqHKm49StVZVNED1etWUVv7QgRvJm
mAehGDc6zmWSQeNnptv31cWoI60PQyA9N8Udex3POIudyoCj1S3v8/xY6DaEwtGY7ZsF4rU69pVr
1jesvdOT5ijhZ1PdeD9gLVpGkUJqNV+ixW1uqqlo4Q/B+KQ+sToGkI4ZvEXebt5XK5V33MhxPRRd
rcPXaELrl4YQkepY4XqzMzr6qvvlrxtxG0pZ+XisjL6Q2Ry6++tSzP1yZqKUE0Tpjz6kTwt6SYkM
Vh0sa+A8OxaE0mV+PQdLfM33qg9VwfOQ5mFbvs1BP3hJaI3QdFabv+MImx/dBGGJzITcgB/VbFSf
Z7fBUNwU/fpC3658HoeOgDTDFyIrqZDaWHt5v58p5afyvuiHtkpHb5E/lFWqk7sF0ok336A+CLay
21I30Gp9yqktzNS2uwmRdFM2XeJZg2UfsTzMXSwo4ILbcm/t8DZoB75Ot6klSio7omcwBsxEEt/W
xVWdQpn64DSk6xEhvdULlcdmeelK2+7ZRdO1pqRDh6wToFsGIGMKVsEjVZC4bcHezLdlYPiniDrO
vnO2OZipnpuoejS0fTW0wrW9Jgrb+nkw8cPFjluo7dixtQSfmPKQQAXmQ2DMKIxoypxiHZyHXmwe
ANSZBGjTgL584o2JvjroQLMcOTmbAEXLfo5s4dFBt43Ixw5YjsWnkvAD8DYYBSkxm+BSRtu4peAe
CjcZN0XmLeW11V3cEu5SOqIgYXmCvn+Cd7iHtIXpAjnSXNx7cBDkvNcVyqSkq50dSirw0RtzK803
PZGxlsxUOheUR6a+bCvp1AlNh+r22pYqYrhm1pYNoS39Z/hAViYtH79X29us+l7Qq+nGM/OlO+7N
mDOR2gu3S93S0jc4nfcRMjvp5wCl5bXti4zSJ+esWnSQ8B+GZozeD2LbNopwTmpJ71mBOt4Gce6B
Dckbr49M+uRRO9NxrvKc5PTcCA95qb3zqINxAuWcL9/KnQbDYWDiv6Uzo4AB/Gsku9domI3o3pFB
VCFmqQOa7Qiw2SZD/XUkVqpgdUKiTepiGaRtORccbAq5gLTug5xsWYOK+TzWbW6fgw1oK17tlj1l
sFQ5nNb9umYacuhayg8OzOdQzOQtxX6jzM9QAtctmzSlT7ZYfb8f+lpYOla9yN/qOmQdXBvOU8wc
UN6nIDHrFzYZ3z8xe7bnE48VwbbAEuv1xvAqx3zgKgffS6P188TP83pLRhKu6wdrxfGRNvtu/d3g
p0O9Z2778pT3eYX70WvX9lQDozsGAI3rM4jx6yFRTfJSu62wYovBiUrG3Vq/VDrSsMCBTLMPygLp
QFTytCb4aqNEt3QPUlKIINRUgTv+tftlhX3Z4SfHq8JK+rnzeg6vM8ra8kDIss3e5K3zdD/NO6p3
hDVTqu3OqO7WYAFTwh4bDudg5Dj80EpTfF47Ub85iwDrpxzXLC4suDA1xqhxGApjsaB6JPv3Kcr7
LWmZDln4+aTxYJvzkMd7a43yubcn/dIbO2F5NrQSsqBZ/9OxGi2RVjl4jLjPXUEw6SzvZtHkPFvh
Km/NZuTEDkKjdy8ef+PrxKi0AhGg3e8Rrb4iAx3c9neuQzvkYPdVsSWlydk+Nnex06ajL7neRNHq
7k89lKz5ELQYVBJFK/6LboJ6vOGJ1KzEhr8EXx01Nl+srbzCd3k53YfKqHcvyadt1meLnNU7URpN
+Hmc7BqJh1+OF9kKcFodNWyTRIuiCej7xdX7jzoURN/SY3pZiZH4uQRYYVkcwvoXJ/quPfa92PN7
qPUMX9tOO9+XdjVxkXpWeF8SegPoqoMZdLSqke9TYQ3PY1t6xhPaP3c80jOqQN+HOeXaKrV5Z+0m
OYOVTUxjAqzAeWrp8ljUxUX0ExXcbGcFFkvzBF6ZqeCyBPKx7L1N0aDgSnIk1GBJxD5HHJza5WZs
dptGV1CW7GRblE8HEKSDjglRsjew0UA9uDHowmJm3iQ8yypofiKx2c9gH63vdAURsMg8xHxm7lZq
cNLa4rpT7ZdtF8LmvLRV+eNe9vbXelz9MvVRMvbpOiuyH2ewaytHe1wdVFmGUpfSVG6V9r6CFlfq
4ClyqnU8eKE2xmeHbcnPRoQh7WHcg3BldcwdmdKNiNyLOe+2vBa54ZpERtiUd06r1zHVciyM1Kg4
28Tca332cnauNOjgjWfAS6jbVo7pL2qjk3EJp2FtLn05mHeT01Uv2uk5iqkrWLJxILQBZTLs42iP
oUiBWVFbbp406Br2y5qnbiE4P3KeKR+LPmjsuFdA2GMaGMEdRuZquDCY9tWhdExIqn00BuO9GWye
F8t5WzjMWIOY3mZDlIwkQz0euxKNuOxN41vj894gtSQZldqwneiF9P0dqtQtOucIUmtqBWPzDtFS
yy5VUo6EuXvT4l67FUGY0NbbveOA0Dp4MFuB/2bau63kb62bT0Je0zfZ4HSQAkTVDMOJX1z38YZ2
UWU5DqvlMkjDM17q3DH3y2Rbc3WqJEikcwCbf0mL0MQFHxKea9xWahnFwdNab3HOUrbfLC3FqdN7
CzU2HtWBGqKZ7aOxdXZOmyJqpP3QD6V5pqKc6KPu9vigqZesk27sAOm6FVF9A7MI1bcBUlx0r6Wj
5eWavf0FmErwHR2wXSagn0rz6MvBes2dsXhacpwYiTmaisPCKK4BlT6O+qMqHC8ZR3bzGKIHsq1t
AIubWE07b7cedR6p9z6bki6c2k6V1xEdX/g7v3BSpQs0i47Z12gfQgKZ16s4Pqf3lDYcBTd6lWqD
xFGs3zvRlN/Nbi6+5fCOt1NoAAxIDPI0ftDcm8+unq3gMJr5xqMZDbuIy6ieXzAKFVZMqQeuXXNn
aPaWdohqomiucI/CVIk7eOPZrq3gr0GY+w8Bi3E8K9BLGpVHY9YH3ufePxYVvXGGT5OzngYhdHAD
lpa+Jy1hXd55tc36FKy1xZk4GEgI+casdstvOS26DTnm1mwdRCva8LlHg+RwsAvW5advb9GSEpUb
EXQPJoERN8+f87gP1CCJcCr63hRvyj3UfiDvlFiY9zEOFm/QQdhJvK1sU7m6wVFWOmzpOzqjE1+t
IEcuAR8zWDlHetsbaR2MfYQhoc43NcYtt0Tel4Gvu8PODPobORaeeMQZVJWJESwiuKF0nFN/YKkd
3bYyDkBCbE220kCeLcHYS/OjtxVEacPt2+nH1k0zgh7dbIRLjMViJsijOMdvbaNEzLFfRHcljaqn
vBV+z0wMfUcSMfb4yx2GarvNNSa600pplbIxsQ9oOmvu94bH9DOoornPTKeWp6gGnn+p5olxvgN+
DViKdGc7FfVoyl/QImqRaOSY/cHzWn+/qauoLPeEfribI04aSSXpGI6lGpn7D07P9ZZuhJ//isKN
81NvzEqmFepE86WFpVHd75j6al7dCK5jRUDmbTsS0cfMlAZ9EkjRRYkrhWGnZbsNz6pteU2btqJv
WpV9GGbdVNvEW1e5XSdzufZFvI6CBzcPScQ5GhUXgLS0ReOCRR0dZGYzOBejKQBdVqbfGjHL9Jhe
8TnOsW5MdKYmKskgrTvG3UmOf7X+AhK8tDlhFk7+iXlb94A6ZPLich6vLJuld6C2ot+ujnIS0QM2
MZ8So/BtI9FTMc4Zf6DiGpfw3yHWJRgn++qeIMsaf+mB5QpU9C50ysqc5xyzbJYyeskmfjwUHM9F
yYwZHExO3pfUXpdgFCWCdFZOcV9NzVgflk1N+shVYpPZcquFHxrireO1CunGOX7Rq3O+rAvpcO5G
Y1P5Al2LnqsZqa+7XbkUYW/UjIWQwKcdc9853f2RXtxirbA+rkhwThYwUp5wNxKD5pDbEbytlq9e
Bxa8LxRMc5XhGBxsBkSTc1faXqcS0tn2z1s5hNA/YcST56gXp0b56phG5pB7qM7h3JdN+n+4O5Md
uZEt2/5LzXnBvhnUhKS30SqkaKQJodbY9zQz8uvf8qwHlCJ0ocCd1iCBRCYkd2djduycvdee+yq0
jl6xdd9pK3Ct+ny+vE5zJZu0tgvSppumDkFtMolLzHqso8OMbpnjU1cI0MZTpp+mJui+Z5OnmJ8y
pAwSJwtg1qAnBq/FoU4wqw7GMnVU6F7Jod+YvBr0x0j3NhTlWzDl/oG3fXGvKE7x1U3S839y8hl0
Modr53HAqFV4xnCFZISYHOZrgRy7CyNCIH3RENR2TJHCSxvUtu5qqsU1Qa3J8lj4OaICmsqQfdFq
kxSjwI7C8+nXfV5nMod36ucfmsaSYMC6uspPimT1azMArHTtFdH4U1duM8RS1kZ9pl6raVNgv98D
2VuXfdvkYXlsJP0aOmmMTdN8U6q9ywMTXRLoo8k/BEhW3X0IDI6E9rYYrxkX0hds18z+BU/V4fsE
xFJ+rEcnK/aE3iBXcNxmg+eyMD2PDYd+dTISxGSmPmdUh8yfkMaL5dcORygoBbsBmCt7oPay86R7
EzTO4JtfilYCdKXPqOV7UrV/o3sAHXRxe4SIG6FFvNY9iMrkiGaRwAhVsTtM9FDSWXrL2TQKiV+w
Ez+EmWkm01Yw7Wl0WHvd+Zyul805r36Yxbna7DMEXP9YdWOdtHLOH3veWcp2IT5bZu3t3KmLSOTJ
6unx78KTtwJzNhtMdXxx8D5IUN5yj+pmrX3JdGTfYfeExmcXpzwIIsY40jnVU83QpA00fVKGde9I
4gKHC/NKEReA5MOg71pMg/n3N4IRhlJb6BLEu5eePd0tHpK0bHYtO27ryKz3PjuWRg3OtJv48SxU
WTr6/uofmkA5zh4zA8iGwgaBdBz71gTX3oS08jlUI4lTU+Wy7FBaF1dsdOLDpBr1qQxA5t9aRRmW
MVWqqijdewTL2gLpyfzCbwTlHS25nVv3ctwDCg7D2GbYw0CFoQyE90w3/a2o1/y58NyLJ3vYihN5
TcjBV4iljwVmbCdpt/mHg3wpoYHbPiN6Xe4ZbIw7Myy1QMYiCW4SE3zcNkZKSoJmbnKpuUl+8YHC
ZBu+5kQ+hak5M3WLcS2UXze92d0aU2Ib7QtNZpzgk+sZQZJDFv7RbC16dGt1zPtFAoqNGdeW8oHg
MbkdLBeZFSt01n3xdIjDeOqU8QWlCmpyU+TuQuvaVR1N1dqgge1UmbVv5DB8Ln0YFu8p7C9Spj9u
O9Gi9gUIcbExvn5fXHq7Kzgx7Jxg1PessWFcYT862Vz+Hfh2K1XBJr+NUfVZ+kPx082aYN+K7cZ3
A8bLjSvvVMF3/vuL8If0Fie47RHh6OAo+scO/vpr5bRIbFqFeo/opL9lMzOfgMrPBxcYy8eOUf0B
hj/zxDAi6laSkPXk+SpLHES6iW3nsopt1TjvyOPeim/5UrwaXCM7QHoDSuT1l5rtHjwYpvy9Uffi
PEbdcjkfDOUpZ1GMFUfNk4fC5j3XweXNe32LPKx7Pmo03K/kI7yRIfvBTOHkMryaeprYxThReVbu
eIt2HvkI/mYmZpyZPxpDXZwHVz7z17R3ddhuRwHycT8aVnTvVea028aKWunvt+rffTtwHqy1cNW5
YW8eIAvxc8XU09qzwt6pqp2muKia4aa36+W9fPs/XJVUexdYGx4ulycDhcfrO5AzVM6dRbBoG7P7
bZkGV+C2XafdTPjsD3ulVhuKzt5BOFtv2s6kA173AdPobNv9pz8bcj2bDO198IlgKV5/k7mce+Wa
ud5nhZofgMZDMp8K0p/CYSt//P2z/twWCNRhmGgiy8Rs/HZpphcJUN7Kt70T9BzHA+SgcSsdZoAd
RioWnip/WULO+QvFwDuf/Yf2EkU+COR/hJA49d9CticdZkyZeOaXws0fVEPDP7Rl48RwP6cdOT1G
/s4DZdtvn3e883SwbSxWuByIaHx9aXsOLkZY2NkOQx5SlRCgUc6iZHa72Wmo6Z1ikadF+CY8OiS6
XTK3VnegbcXBniOReWpD4qJTRUtv+WYaVTUllrHRj6woBHhe6Pk7u4wqMc3qmsNe4c7jdPaIqQCa
sHXMUf5++6y315DsXgCDAdA+NN48NG/0q3OleYqGnGM70uZvnHcgiZIU5n1i+W+vBuGpz0NISHfc
rKxpDelBKMQiehjjxRDL9uvFiyNp/g7CvFkWw/miwQy+A/n+d1/yUnjgT+QftN2vrzpbvW4axtqk
63aBtV/rYlkfzc4IisSctTWdMbst89d3Ls3bcu0Sa8wHwl+FfBPiY3/9qciVzNGF8HPou2U40e/p
qcxc74EaLdttDMhvHD+Tx3FlWBKr9nJgVIEjjgyf37P3eW9XMkKLAVexvlxsoth9Lv//N/GzMOyi
Mxk3HTLLvMDeUANeddNk33iV2ILr3rebgpSuRlS3vBGZdcBxVwankbMT3uGAoUUc4YJ3UpyLkbxG
4MrMAs3YaF3JHiZpstYT/8UcJ5Zxo5q8W+Yp9bb3nXAaTspmOSNXIjfzoz312XVUINiIfcL91qTX
djHeNIgagnPlss6dS4skxGtvo62WToquDvR1BQ+hoB9nM1ZwDEHIAdpdClrOWNeI7acXD3TM+lls
pVnedWNLG1dP63bVyyLyrxx3dJ1be0a4VHil6V8LHrU6cZcc/11HwA6qjUX6jwGe7ixVUeOpe6Rs
uU5oWuKEGDG+Ht55PN4uBT7bLVGvkAt5SFjx36yyaz23dBm1ecBoYGYwBaK+iOl2YisTZgDByhnw
+hEnYQKnzEB5GQgA61AlUVYs9ZWpQ4XGZzBH+U4p8MezQtY5wYE+1GS+F2Ci188Ktk4T2JpYD1s9
k+Q6C0DTCG57WiM4U9+xn7GR8tf9XgIA28B7AlCEow31R/Bm3+vW0mgmfxYHlGrBcBF8Wd1d1g3V
r8YxoBU7mCCQbpWowT4s0aSeoiUswjMc607crRIDyqFahGd+EeHCeVt7iIs+0HXLbyMCLMn2IIfC
varQIFmfO6Ot9achL4Z6Bw951Lu+n0Zz54VMNlJPmZT70wr76Cbr6LJjXPnngndAv243MxMyWbj6
5S7QimyMrFKGLfhjHkk9SyH0epwmt94eAwu5d6wGEh5iF4CJdYyqqD24Bha29DIOfYmsLPw5dxld
FEGwBteWrhyFXTuvxg4uW/PFJgn1YFp+5p9ra0V1iykrM5OhwqeEsR6CCbW/M90h2R49xuXUVgcG
YE2OTXNdfMZPYpl2i2PI7HFiSH/w6bbXCbF83XftmLLdozkaCRfK++ET4ZoYUIbBWH71HWkl/Rap
+jt7Bx2fJnKW5oXhDODsOS+sT6smoCqhHHLG577yxElwfGpO7uLJB6frfQqTLOuykwNN9ofDysoS
32GJT5xqWT6FThupk2JYSJ5DJKaXy5YVxQOK0jzxSmWNMRFoIVG2Ye38smrbpAFbzOvPFtXkR6eu
LiG0VYj83MgHH27qkmVViZNbCREXE3xqclTK5XqlIVkl7aSA6wchXtId8pp6QHCVLXs3aFrGqaOm
r8jIh1MMUh+gwjZJN9DSqqZSuHu6oeNbeMTlZDVXHL9KWIqDz4F1S0xraT8TjkunLGikTT/L77Mv
bJBbdynbcqM8dDrwduTXWt5REPRpP2GWxWFsb7M8E6BTnAJpbKShDVQEMSJcBvr5UvbhsYZu1KRe
Hk4/dSkZMzYW2OMYtii2ZARvTBsQqs3qamADyvdaQNmKyWT3uiN9iaC9ypdeXClYicOZznqAAasI
iITpnLz4Npdt2WMtVjDfLKtomqQarY6ZhdyCLWHN5jbkreciHZZra6dMK8W9XSB2p6/jEVZuOIoR
okFKYZ84/tR8NJE2AwZvdXEVysrFLjD43s+ttGnv40QJ+4R4kfWOgC5muh3LanhHZxzhi9iMe90F
41dO/3506UytPAHN9I2UdM/eU0Zx1glwmEOVdnWdrG5D8JwBfxHEkbTIwCMrEVVkntliV45Ocfat
yqp27SyR1xlN+ynyy/XUIhv4gYZkOPlVSHYHnonK3fcOfJRT63AHAZbUaCzxxYR9SnrYtiWl262E
2vWVc13YXsQuDTO2i2dv6lHm4Iel+IalcJbGkD/Rjl3GGzH3+sG06gCGZdNb10g4jTFd52Bor2lc
wocMtiDIHpS95dFVKafSS1Gy8JCG42aTzGPSUZsKDIMxDTUuN1xhdoHaEqaGDu3bxOtUmlTtETLd
yIg7q+6Nus7X46ppbSFcKwk/jgSdDiw7+BLi2stmrgYpQgiLIsEqFF3kO0HmTtdtX6xqB+WycOhE
G+0HVPrDi0uTLIgJyfAeCqn9MXFC0V1tF7d8bFIiOGlQoRWJB12pZ8X0vzuHoXTTFun/S7N0W5us
q9FuaduT23ySZVi/QN4zdUL3xRXJxiiGFCwaMDCcSDrnraAloHoblozVFp/rCoPLMWqG4jOmRSwz
hAip4UBsX/8kSnSAQNoCzcrHDLHlqah5tvnrw0dVFIVgDJSVz90IVgi+mafr3YbSZ7+VugEF3FQD
jjpCnrJ9m5fFhrrSLtcPs9vAJs5q371ve8GIo3Xz7mHKfM9OR7O9yEEuadPJZYIzxw0QmoL+ve1+
7yvq9h2Q9aA/We68vSg/pwxxJp7UAnqX/1wjwEdegkSpTGnh40K0Z4OXXCobGOParyLpKsferxmt
0MTSkbcz+A9dEvQBAtzc9Ibvfu5RI+muAOyBSD74QMYqy0+bz9mXpgnGIFlAErH8hBHCxll5eErW
cnvcIHk1sXZH+yN1W1smvsT9f4IMdtGvR/iTks0bu1TnzA5pX9mGHWvTNeBo22ZQXzFr0k+lZkbK
Oq51/uCJqfoxqs36UBMinx/9FuImC5axNDHQe8t7tpir9AR8QQU6w1sw8FH6gu2ImdqzVbW48iX6
vW7HgNNPzZVRj6gt3T+PfW7LdAxbVOgsU8yYXRiE8DzWyN3uh9YUeyNCqJRsm1kUx3WmVIoRblvm
3uidhsMpUwD7UEtsfcrRob8nYCv392VnhUOST3b3E4fbhP6l7rnO+dCRquOq2g+RIAY7LEvndYS3
gJtywQlG7Ka+9LC74XvI6NWk5Ws7KvFX7QVH6TuZ+6mfQkejr16kda/tLfQfM59HL8Hry6YGuone
ViSzIQ484EhpWWbiwS4x7+D4lvowUj1MLORYs+IIERtXZKb1GfTLJu5rOZq30YTeJ+XSLl9IQzCy
Oq6EIYN9wSrBn1FWBPNOGPVuDDReUFPb5sRuOozZSRZGXVzljWs9WmqNmhNte/xetOvn7xW6rBav
xZCZH0BKu7tggQ6eoj3KiaVh72xjqx+eZ6+o3F3eIl7bW0HeNQy8AV+hZ60ujo6oYXhWC/FQsSp/
R+tdFlxEYBcHNeHZQK7bFvu10MtTkJvZd8/aIn3MuKW7vGr6rxUHxW0/FE33MxAhor6RN7NJeoHe
CotC1yzpgJe4ZXGq6IUpVQQmGg/2LnwX3rwlEiPnEis16KuAIw8zYGuT6mgYIxiemSMwZ2IAXrd2
DZ7nETxvxsTW0EOwn4l5/TgTdCv2vluyjtW+M/Hnzah+DLZVTWw/0XYtuwoeJ/Cf9lTbHAl48Rbu
2twKVKyd51/3GezIxAwxOOyzzcUjqYsQa1+obaTORjmXoHj7ed0+YN7rgQxOo1unstBuk45VszJd
96OyZKbduT/0KIYwXovedg+lroKR53yiqb+ZAVrOOeQ5iET/0WpKm+BdhI6Psl/rjYrRc5PGvnSI
ct6zIhFrzxC8KWdt7EiBmFsiQAc97HlSeIOEw5GvqbZVXjPOGb4CtMJpYGlTencGQ2VFyt9q3RJM
RK2Zb1av07a1ivy6ndtljP16y754Ung/B5YTL5aq9LqrdpX2PeY3BjyYnefKvzJap9WXoD5dnsMC
tGdaNSzW13Aw+v6CNC37HftB4e5sZbnZLS/9FqKTk3oXzSxaNwaT9xvtyNkFWFx4/kfikwwMPjnw
znPYcpPSy1Ea8UgeyiZxTIRke7scvWuq5G1No8oEOO+UXfhiCJ2bLE4IH+IWEEx4zEWV4/hdi82g
3AD+s1sN1LxtHDCuiW7zjHNEatnWFiZaVcN2V3m+7uLQyZZwR1U9b0cK9Gxa0rxb8PmDerDS0kbT
sEMf2Rup1DWFojAxp7yQsYToo5bdQHKfbRhOOtnufANC2mjODQ3Nr5u52LSBl6H4nvnc6wQ3zTJf
dxay2KuhcWr/DsSRL38RFiPlrkK2L09tubkfjLJwvQMV1cSqj6BNL/GK4qPZUdpEn63cbY86L8ww
5m9x8TRNQG7uiykPGUFIuzV3AU2LZlcSNbYkrlcSF1m4Iiofal/l5t5n9ZInFdakBQaYLy/2R1Jj
d0VVms1dsaEiuWkG7dd73CBCvVhS9BzHpzXMWzTPoH6COs/kgSFeJx5qcNjYAUhhshaGPv607n2/
yUoUhZroYMUpHJsl0kuLqn9Am4Jw31D38FgJFMF8230Q84RsPYBvpxJHMbu6Fop+6bObu90HxI54
27ccaQDlZdG8mKsooumdTtefPSQqfdQrJP75ZNS85ZK0ovCQB4jlgECtuwX68KXHsKdiZsZm2hf6
PRjvpXH2+lgcMieAGxIC6ICw9aYzHnH4rtW6LodyreTT5BRFwk5QPqh8XvZMK7IliVr1AldmuaHe
fc8n/u8+ngYAMDFaR3Qq35zKl9CnwzwylTAL8jbTpSPcnW6sOz4qN5+eImsSv+q5Qy/VFdO14Ri/
/t4eefv5l4kN/RHE2yBTMKpfuie/Naxon67jiDnqQLumC2McW3RhqMdOiJ7mHdSOYbeFnbxo8NDQ
U1sO6d+/wNu2BN1om/kMxY5FV5rE39dfoKeaMIG6r+DBUI8jsRZno+jN54iffh36i/zssRe/03n/
A5Vw+VRaQeDBfMaVlPmvP1VgxbPHLActb1RPTGyKs1TtnNhIU4vULDE1iDIMr0oLmEaNzPsBlETz
Tv/nj0sP9c77B5YAspg8psv//+3Sh6HCHMydOeSUod3Z84G4XZlqIbUH4OGwXQ2QotqHfHDHH00k
zDsQKvO0//vl/6dx/PvzT1EFxARUAXNYnybZmysBh6XtLAtZeNC32t8VuRt8M8debT9Gb1DyAdWK
HSQj3RTvYombf9kU4sW+hs0035C+ZtU3hHrbxn3VRt30S819jee38ANxJdyg2o5UAKuMZTQDfJH9
Vu+yrA80a3eOHMnNfdZbY1yXXTWgikmMmcysq02HC/JysjvUvndNPzuWsKuaR9wWbveCLDy0b8Ny
wWfh5dkijrSAezgXPjSqYx0syiXdlSbIfuki8tF0i8Ew1obbmgp/sNc9M3dfrd2y2M0PnKLmHKsR
zWDSwwn7RPfd4rQDJKW+qhqdee80yf+YSwYWc2V4MZ4DCscL/sky/+2+myhn16BSGMmgOKcaYcw+
68It9Qa7eCrRgVx7dafPS9d0cUdxfQc83jtU/WV0vqxF0pl9d/z7U2D98RgwB2P+FgK6JNiY3sCb
dWDe+lYYYOf20RSCdVIYy4zz3KKLe5rXBgxAmEmMkIgnh0Q40dbuloDC6HakXcYr0oIGfdIEUown
VG2reUC8Y5GIK+l5/MBKPT2FuOTFcc3oF+1UawyfA1IdkHhq7b30ixf6lK7B8GxMY12edYnst4aL
O+xFY27ZkTyp2oyXwQb8qu0WbQZYDAQvTbZSGgq6fru6yHrEgkslgyvcGao90/zw3A/KKXW/r11g
sh/D2RfDiaqTPPpo7Mhxx9eujHg2yvC6AnfoppDrvWd72MYade+gR3rlS9Z+7q2ANIx1dhcOuvA6
xn1X0j2JI5xvnJAlnafEmmcPyYVlz+X9Sp0anDn9MO+GM72Vu1WX43Ln22NLA7Edxge3RJmPacGS
68mH++M/LRaYLGGUDtop5Bn+o+BGPSnZOV8nw1v6q0nTfdmRKOrm6F7tLN+3G9MVZNETYtzc7rZt
T/SXKG7VPCrOx9MWfnKlu3pJ1YvtYeLFapMOZohPyGvDn28yg6Za4DWq4Di3RFiGS1wJaBmYhTEm
jOStJ8uoS6Ey0DAHBznuuAtblmIpXKv95IXL174WLrEcEFbO2hIoYZe8nPaLXks/oYjjJ+RL7iNg
UuA50Qe4UxxljWXsJijyxZ0sIdqcO7PhMffQE8kkEH2nvoM3Rasf8wCAYgauOkPiYQ5mONdijC7H
V2sy+Czh1wdEq+F631eT2ceFEUwvnMiog1G+IISbKjvXd2KKBv/BWrr6jJbJQi4e+nWOS6dYDmie
OmufWZXIDy1hVd4Vxj9+dAETriBwrslecLaDPI+q0B0hMACfakYr++nmM/anelXoxRSQxvNU62A6
r8aIkskglfupqaYliGkEm/9ZpDxzTWwM7FyXrJtLVorzZsYJ4Lw382ITwLRg4QkdjR+2kVAXqpnt
1PKg/Ydj3MvnUSZcGF7cDyt4s19Riy6LtPk8pzGcjxDFv4PtQXaK4ORb7o3q29/XpD9muHwe6VZh
RE4EsgWQq6/3x8CI+homDOa3wMMmE4z6LhfRfsT2+LlsAMnAsJL11RLJLo4K5VpkSNr6wKg9/Gz7
4msVmC3nY99ljBtAlAUVXYZJm6kiSyOEcgnlUHdd9bK9znFBYy8t3Oe//4a3U/fLT+AX2HbI5MUK
zTerKsezLF8qIHtCQ3nBYmDtA2xQqR9stFyFDf/MpAt4veBFOPz9o+3L2PP3jR05DjkMhBwx+I9A
r70Zxnbdgixyyfx9W2CwQb1YwcOdVIthLDO9JbptbYl7CLUxStfJF0g9DFVuL3oevCW1Z6DfCTUj
IKeJIza+PGexj5wxMTRA29q++7XPs+Zv9CUwdnKGSXDzRPk+JBYSee9gGTd9EURQcmg/yfjvv+7t
KYEfF3JtEY2wBFlw5V4/G0YrM9F2sseMvJapT7vnlyjBt1rk4OKIsozynTLVuUzjXl9OwIIw6xGh
UTBSMr/+RAFaENqQGA5qNWl6Z4J0mXBpgNJhtGQjcEdVXAV0I5qDLUbfjkvqKsIzHa7bzpyLak3c
zsRVAowjYqzjj81TO9XujAChwCnAcQzbcZA7OJo2ZtVPRrPoR2EPhTihJKJXX3R5Qs7uZB4x7/0T
GFjOpwoJx/eew+FOXYbHrL7T0z+X+v94tBjHuL9Ei6mfP362r4PF+AP/Eyxmu/+ykEohzeGQwOpz
UTGon9P83/9lmf8iH4FCnSUXfUl4yfz5/8FifvQv02Ovh9bOaYRhLg/kBNsx/+//8rx/wY4nY5Gl
kxw8hq//SbDYm5MLJ0SbtEZKq8iB9I6W5/Jm/FY9Dg3TNV3T+i8jbyC7q3PwPGq7Z5DRF16O9w8W
+3e7y4s68fuoquC8LNUTvgHvXYbo6yXm8l181l5WGaDADKv/qXR/+y7jUNRDJvp8J+nT3dG52kRK
0yXPE8ssc/+2JdQhTDB/KjtBc4ktwFjAx/bY5+40L3jJFGMKLuPYIiySOu/6KWV1RxBMa8+3T+hY
LbrZ2gq82Ma6IfYtiWmsWbKrGYph+r4rqKdkUpfW6CS/PRL3//Nq/x6e9vp4xo9DakPAFvctvFzq
txKiUTeyBebOSCHfzINRl8yj88GOfqixNNyUmpNf5fgYcRPMZ6PBoa2f36vLX2tb+BI+ujAzMnnk
Qp/D+Js9kCZmo6eZsaFVR7V5GpBWMETpPeZQlJChd0tf1Xb3Oivllw0WUnMBVTif1GD3zskZu+m9
GPjwsmX97zp4+Ub0S1yLo8JFXcW/vn7+UGF3XQYBIQ0C2zc/MsruygR7sdfsYfvIOZk9Y/TR+tqZ
zUm+XB/bicbHeS68WaCojLKRfWETDLmNCaPuOmJ+uWnb0GfFW9cIfFkIvTcAaPCtHeEmVRnC3TTL
wNkw8cwpKVWv5gX1mhsyz1+82Y3zPLQeAfKb8hiaMwP0EAyJ8UmZuJlptedte40pj8iEsTa1dzYw
5GNX38TXelEdx9UK8sNuxA6qgXF2CHRXPyhU6mCd9vfmJSMVWpM/CeYeXQ2kMNAgJjw2oOBuAGM+
7D05Gh85tQhjZyF1aqgcfbVceQ2903jLaUN/ZMuonD0hSbOVzjg+6+9Uw1XzbCMCKI6CExTIEBCo
Aa2ucQbpvk1Njx3FaD/70m1xDvRTI9Moot2ewowSdey5an1uSPVA44P+pmR2ONrAe4Otgh0F8USl
WYvNLPaxgi9xsAixHlEmiXYv8Vr5xzrMNwyc4CAuMooC3Jcz4ch/Z++EvnupRX9/aixCEBGkc0xD
4kkq/Zvd08BGrhvlWEkmp2p+psgErAFHJPcTP9JawObx+vWkLRBNd1W22PN1jwQfZKozqHAPvMZo
n3ry5ZbjLLpog3UBi+2olNV6iV3KoDxClGAi6w9wPc4e8j6V0lfAnVLCf5sTHE5GAE1pUcbel9yh
l9Gl7ZQ0pl3Zu2YJlAEzpBwxnjIlQQA8eaPFouW6yy4Q7jbs5o5c2rRZjLk6WE3RVIdiDIfPIe19
0IC2U0wPK6DmMBVj0brJNvSdOKq+yGmjUaSMt1WmxPhoYBTf86QFLiOzelPxQv5BnjitiwfVsTGa
N7Ft2+Nzi5wHX6br0bcHOTdeEpz9FaXyBHU1Fcw4GGNOOFnPnLO2ij4L8WBpNDjioQdtUu9xigQt
wQiILxPb8C4vS1h73nVTMqRDAbVZ30pnRd9i+/S+Plj9RuITaz7YMgPUfM+GMnuoR7Rh2cVBclDC
QW5jg9y1ooJRI4QPrxL/0/wVaAhz8HEJ6vKBUQwwCVJg5Vk5alK7KmqIXKpLrLuxnTe6v9EoA7/m
eD68dMpkU+2YO2brqS58RFmMvMmsc22O/bEELLfEkGrAHYklGALkAPC7UZEo7nWXdVPzSWsOyTva
70P2rJWsLrAp0W289hbDFjHiB4jxkA/9HsliLnfDusBbYrcG+0woK7g+r2d0jT12xOTTGCQ8ptpt
528gPMWURkpOdWJkkmvAKaXkFVayfoFAO1+YdA2GWbxIqouHoeZNY+Y36H0AV3AFBRPWj1oYIfKE
hkEPPhuZP2irHYYHqx2ZqBbSgme2lUHxnUFHUyVzIdHIrezYON17DvjJGsLg6gYM3cgnIKkloTsP
ICY3ulQH4Hkg73y4d8D98gHmxlBFywB1dlngpFkCwYpVrq25d4EpDruKuIo6oU9TGdeGEXS/olL1
cMiCnJk4pp68PtZzVLCLD826pVEX+fcM6Gm9wK7tzSSChXRJCHcLhE9ZTQx7ZNhZagXV8MU0XUpi
UA1dvSvw+GOxzEqkxkO4Eig+QrAIQb3kHIatrq/7j2GAn4xRo2v9BOjMjHUKJVzBRYve3kGM7NnQ
tCg/GhCmRoQo2jI5JznGdJy7Efgk0wzyvsIGBOGeRpXRp1boQVCmjVrjXJys9Qth0UaTdHYdvgRM
S/NktuviWwXL5kO0RkWwUya6eK4/oqbUgv9ZpXVU6GfMSOGWVIGOmkTiesiTqQqy50zYVPtYrfCq
mKKfdn6t+nbHYm7NSe0pYkgzt/XbBEf8HCSeM9v3tg81mY5ZET0482jTY8w1Dj6X5wFW0Fpnbtrj
BsclCDCIAGPGo358WXvop2Dls+9BDI8izbQYw6SZbTI9ez0iqkKAad3mgLeYaVaYbpPRVPBTQVGB
R7VWtRmQtlEh7MumH5g/yuElilbdp7ILQKQx+KVukg6as7M3zYYfZxm6N5wplrcRFGsP9p1Z5UfQ
Assce0hCaZB5g7ifczQ2B91MAzGCM+CYdBTsx0eQukX7rGw5WFcch31xAUpfLGhy3ThqX4IO7s1O
hvn1GtFyjfVyYVSXGPbm2IZOAB4jr7rDsPq4CCVtxSMSVUOlkxGsDoCdCmrjqKv5m9mrUafS448i
IPcM1kVDqhvoDHWxRwmIh1ySTMc02KqmIC4xlOpYr31VpLPyyxlkSMjgvBuH5qGU2fQdiIH/c8kz
JzwwAR6u/ZyG+RUUtNE/wUad26TpQn1BMXApca/SHomdErkEQsOIwSd0mA3RbFvjIuxo5H2pwzVg
7glWgQ+W4PM36HV20jQLRNbGLbZfdCcNF0GbxZ5tQHF90HBvrUMnLy8WCdrtpxVfAPfRszInWcrF
hWYoev1DMyBygRKu/nLwDdGaUK83hLs9tigH1rdR/Gq2WQNLWrwV/09p99WMQInrB00syBjhSOLW
QenJvjxo+msseUEknsca0lHcajt8cEzhAG3NTJffVpTocC4TSOdk+nj+0b8Vcwk2y6jFTa/7CJJN
V6JN9LSIHik7VzqmMu++ew0U6FOO+RzSFWb96h7/Y1UkkzJYJmZDO98Mi5D0Q8HtRK2cGV+xMCID
KcJluNsas/9hcbIeD9k2NP6VllVvJ0jtIi/ZIqxXJ6MKCSeC4WPe2z11Vjy30fK5MjrnC3PF6Ady
wyBIQIMbVTyOw0biGzoSNNnTUmnYLy2JKg3tVMbOIi+ZMyyYINGjlIiXa6sMAqwum3tD+pF/jkqA
rLtRDuhJ7CaiqtakyJPQsi7ZihQHmiyKhZo5sMvU98XBQQuSV0OvNZkZf5KWvKAcZwsSDN1Jixd5
8iERZ6Mj9rrU8qEupNmygPX/j7oz640cybL0Xyn0czHB3chBTz3QV7lrd5cUoRdCUkjcd+P66+dj
ZGIyXMoKTeT0QzdQKCAyFsrppJnde8/5TnjnZwimPEhefrx21BzeDblHU+flPirGpVmPw3MIHl56
0ICMpwEXJ/kLYnTwt2ZUoV7jqIOBVg2p3xJ0hVqhLKgtuR47Y7RXTgHQeaEabfQF9XhvraVw45eo
8I1kH4nJ0Vcmm+tRRbNcrAa7rWmOIyZLOXpDwVoogVuXHjlRBYzgMq67TYDjHyRAOKC5zESkvih4
vOTWnqr0UBYa1Pm8NRgAFdSFe9zPdrnuBrN8aSR6lLMWokRII8w2nxlwWN/0sule6lFlBBEBDMUK
g/UVHCgS8S+G0UEDYE+FKomOOL7PqrjuPVGBO1lydjHNnewDQJdDG+h3DUd7xXOkwjYvJr50Pgc9
8EVaGPlTn9vjZjBYvumoqCKaOQAjHEOoUw/UPJhWs3Ke27eDYtmLiWQ4/iJHU+gELEq0pPMOob3q
0qjZQr3yb0wEQl9s/si4HkdGqSs1rAtUNho8R1qx0RMDCT8jDMzGtMrBBPcGCr9BXWF2zKZzhfTu
qzxqmxJ8YVLi+/Xjnm6Ok+IhlmB/lIXQKwuqY8AZwwlGB1wh7xFPaltyDqmpCI8jcChWpiBN3vR6
EKUHIx4cVgW/zVxQJBhfElX3Ow8e5PDI3uQqICRDMSxKW8poKXSyUhc+MlaxsTrahJ6On/68GDsg
t6ZE58QcFfxvBSPLWaH8JIwtg70cYng20pH2Ke1Xyk+7ZMExSe/TuRpgXbUZ3pqOoIRFIdSywVwF
u20cIeHBcXTYqqdxUu5yjmKXrKAR0QhTVD+VTohAs8FXO/L2+uFOIzQSPLhmjUcrVOYoV7iEXtOJ
BkQL0lxePdHGb0C4ZEiKhZbCdELcBcMhdEvfM7irqteTAXzTTwwEYPMN7Tl6ZW0FpVE/j1GYMm6z
QmML1q1AEd5IcMA6uhZL0E5P3PK8c1VgnFaP9AhtztU0MxYpYkGpzS5fVdJ80WOCo4bOKa8Kbvgi
6uI7o0WpUqdGc+wBTDAqUpMrYCLbMB7DdZLCDV2aiqO9IO8NKRuj6izIMN6j7oBYbKTRGaYOkp7y
I0YesVCn/D5zlXbJ8mCfOZA3zvI23OJSKC4tkkm3eYgwOjCDcsHbrWz0fCzn0Viw7E2kbsCIxAVP
qbKc2qTwSndssPiX9WWZJ9VNB1QIyTh29rrSv4QREvNmPnxE/bACnZIQnsVLDKMVFxKLtkzQYqG+
xkevE5zZdDjlqeYWgcYgaNSM4ADy8AJm60UIQ3jjOGHz1A0OIT55kg5LEBF0VAJ3VhOW4xV4iXTT
tenacHhWXBl8002WZStTHK/o8WUsbSKPtXyCE+Rr/Xq0YEsikmNlms447V05w1h7MUCaZc8h+rEd
VPb6WNwguKPxQO9115gTRpyaEWart2Q5zriRChUzMUZGcF3k2cYC5n0GIl2cgfNYF64bQG1T06uJ
E9bWqVRyHuzqsgE34TlODnW+4XhQOoXq0R9HVzQ2d02eOfu27vNb3kF7Gypk90zaVC38Og1foZAd
dPgV3hgX6bas0h1tSPBQHe5sCZfkvGzcZM9oB0q6AoWhiSFrKK2lLaYYLVfgRvNYfGvHqgttTsds
Lgw12TDjo3YbOnttTGay1ppk1wW5y1E50uWKZmYGq1FYa60UtacPusaxvL+1nam6zALUTBHBvgSV
p3epKoIFxcN50jbhykA0x2EwrfbYEoYby1LcVYPculriF5R7q2765dgn8a6oOeoBMTLvg1Aa18gd
7hhv4lDgSDN4tUQVOhhtyIlNsv1Z3P5FT9YfacLOuAnZ2r2IR2fTtu4Ac3kImxWD01uHk8TNYFv5
mezyfGcEXbOGexhe+JU7eGYBapjY9dbDUsDBbKi/Ek5JEU0PAuQhbH+Kzmi6SCrKhzpItrOOqgao
duaHlf/VrqB/zDiuxHBubGrivT0pr5PhKJfSqoxl5/vnPWqu0ql25GLdIfRT93AfupWDztiQkkZ9
hcDaqogZKHK12I9xUp4n6FNrtrKFH4czZYY9LBQzX6INHbq1NGvZu6zMi5uWegpxzgqUMLRnK+03
qdbjkg8ABdThUHDWCkktoaHLyoUkudskzeCszMG4anwV7jTi2MuMsy/OxkCj6NKUrxjtd76DjiLv
1HodjxYgCW2yVgPrVeIoeyGBOVNaoxFlCMocqvHvR6sXGzkCHsZFvcJGJBZ6rSnrTtXFl15tGFd1
oebhmKCsH6INPgx/ZZod/QRekAuOrxnzLWvcABzz8jL5hrXFXVWK9lj16cZsUsbJaHGsL8gwtkln
Vbuw0fpNXfJasigZRPtQZhvpC6Z8vkbSxDDZj8TUGwEa6/Gu76VLD8YOtwArJ6+1Y+GpHDHE3EOq
nNbeSzu9y9uJPxWJ8SJwx3A7+Iq7AcpUrCu6fQuYSAK+DjQJCGA2XYeUPJZMZs/1qGFQqdyXVGG9
hizUrYLGgTISyWBbmb0cvATahoeYDu8H2Juot9r7trfvRyAAzJ059kRdfabkzGcWaq1Fe7Ps7WEB
6PI+1VKcTFWLTagkvuYsgEhCqgWsriXPUbmqGrGKxvA4WmQfCxoEicu7E4AdH8Gk3fs171yYJOdK
RG8IhE54hlnmGYHDyklMnOpN+qxEWXSOKuEyYSK2TeyKimeaX2Fb0XdTiOKCviC92rZYFkiFLzID
fEjkUyPa4GSXVl51K9b+EezSXFL0unFZ6dnBjpRigxQ4XOp9MGwk3P8Fxu8rny64R/DJVx3q2Lq2
VIV3ruQnFOYWPrPiKXnZ7+ouupQST0TmpvGDZbvOPnBhtWlj9upH4rETIdnw0B22Mu7NDveQ2SyH
SK4xwdxYU/okGcvUXsuUFq2jONR6MNzpfYq3SQNhSH3c0r+w62rTWKxgbsUaI2lBeQiGiLED/AJk
GaYfY/4QkB9+/hFO0Xam9p+bE8VNCdFlzbyhv0C8TCJSpCgLihGdNns7wt6hKZS0Yqmhcd2qJLIg
vCFOaMClHdP7mN0J4Rb8/R3mWuLuw4aEiTDrm4fMiIkiUYV1CyDzjFekIq8FfzmnrUeg3sZqshSS
PwDQdMvRTR58ChpAh1a+SBvYhIkMdNg5VQvKNi6NFRwrmBC485YRWPPVWE7+U+a6NTADA0R2DHYC
dcQorjEN10tKPUq1Mhs2em/wY0vs6wS4n1lMBz3SKY71VKvb2tejLxHAvAUllU/6W92R65DXZz75
M5sybYgli5V2h6fCQfJvDeQeoVi9xoWydQJcxV1bnVdK6l/WWXcNXwIsupsvyWZoPHMoqxUcxQdB
eei5eK8OxIjvg4AnLbPZKVmahYq7pyzPdK28ptRijsBxbB9G9eC1ycRRKdG0r4iTtxNzZOT0yVli
O19qTlx7hhM+0Wj0AuNJmWBDxvY1/6JccOT1rKEG4SRbZYcVaMckm36uk1kkMNFFgflkAxZkJ5uB
JMm2b0vaw2Yb7Og2cFDMolUpDIkYC2fk5EBQBRZMTm7uTuu8Us5as9GPwooRoAyuld/6ZXKRyPIN
gHnFPCuB/KX6YE4CR4e3BWhNHZ4wu2esmnm57QN/aYj4zO0jl6mBbd3hlr9pGmKjqXd2mWgfk7I1
YfQE8S07vHzEpNcQWmFw76fwoEbhsC9j9dmXXwq1NR/JgLirTMErGSf1sjQqulxhJPOjFsID7m1l
hfELVRYb3tXIIZY+edNfuRVplpYicZaFpEy0dPtDRplrAIQ3EkfcwmpiNfSUzM89AuSILrak/zal
hbLX1L6kNSN26K2HJ8WO56CyjNkcSQzZmUtQDn8vD4wnhWkk6j8ojrjaXuXwOPg0wqz2W1A3923R
P+Dy2jS5ezeoUEtKQDAXEcMKGrgq9hm1wozbI+buDJkpl2hv2nSHbdgcL8qE1/q1hEsfXpIq1EME
aiJaTjwPDOnArURzH38El59KYMHAiaaLNsodA0hpGOTVWoxtxK7UgnfZcIjGggRSjUjDK5fGorEs
TT1UDoRQJ8oG0Vs4XUXobpznUk+MGFJBlSv5I7awQKWiItIJe5EwiSPC72GYD2hAXGtXKzTYl1Dw
A/1oohbPL4EFkSmW0/VW72rbwA+juG5ubrF/NcGl3mu2Bm1DVum5A3zvizI6NY0DiGr5BpkYUxJw
o1lU7AmSa5pFkAhn2NpaR1iQpzjocl8F57t8hWDJFpf4SpLuVpZu6VDZFYimI4/kIBUG1pDo/UVF
7yC+0SWClzfsqt2EfH8uxshyYZ7Nl56Lqutvp5BUZQxhE/uhb8ZNum94BbQHHz59vc2avqq3DnKp
/lJ1Ct/GM0Updc88pqMrZ8dmtwG6knS4dAQJOjz0ELRW9Jks1V7DSigqJlAITywWtsmZvinDDKIf
BaCsp1xFtrkRuM/b+74YegRwlZOU8ATpNwJMgwLbPRhhYWjXmgiQ1JI04UtN8ax6wFCBq1Lv6IYg
4wvLZVIjm+DnbYW17SyOiAd9UHOLMx3xOdu2Ly3xwPShHh1Cx1S0l3Q52fqfbXhD4rnlSRASvJVf
JOsJ9x6a96CtOBpBki0AfdqYlr6UDnzTb+6E+XdFYUN9AuQ7lVc4QtGmYeNFDLilxPbFfqhbe9iA
8e6yczUpKxMRYFJ9gQXbMqsIEXeGAzTGMzhz4i13mzC/qUKDfrZMwuJCdfoQ360zOuY3hYSB1ptD
WcK9RcCkte3VMkjWPt3dyuMRHd0tJ26QFcREJe7GnKdhZ5rsfI6iqk4LS82sTl0aUc/pclTAC+2r
Cpaq11vYjxaWk2WP9DT1VwIao34jKEDjS6Vywmpts+vtcjMtHtO2Qr3qB7a0l65SriHo+Qbl/2hc
l3H7FI4KwYim391bvNeriSb8lWZ26TMhPYsKxd/eQuS8z+u5PvB9dpnAHtj8cu18iKoHChL9Wvja
DpL4E43+rxJu6grKgX7EF3ke6omzCFpibXI15ZO7Kit2gqms7mw65HVUiTMwSMpVkAXKdYsUMFgN
Y6hR0oNX+JYUjX+BAiwJsE4a1jMNDF7oPJrEbcYWfOUnZXofmqVyTkfiqqUL+TXEfLvui8R5zgac
0nnjFhFhCwYZnhLpRZcU2SMaoZKhixl9teyxe2agi2U+ceMN7MLhtg4wiJDgpBpAFSZReZGZx2tg
gR3GT51PagWvsqnhZk42mRvjSrefO/RI6wYAX6WPj6hSFpXr7HoTuxaSiGAh1LjY0clUt2VBIWjC
tB8G7cqoX+zB3dlKzNceu/E5/GgkxhF9dMbA1VaUdbKaxnrjsDCsI073C8wWDU8aVRmeMK/q+2+u
pu3RoGwV/N3rEQ8Qyg73Gny9vVWbFIuZ8lSg/VgIAiuuVd1tb0i1Ds6h9VX8x7xN1jVWm9SbVKg/
XwkKw005ZmmMCg7gc70F6CaCTaNQTZIjB7g3Ix3iDs1BuNNjgL9UTTK88ZWiNsGkGWgt5gUh28ak
7exZxhl/26KIJe0si8OGoXWwwwO7FMU2MDh3Lh1RBsZybFLtmwbDjpzGmaa6tgraritYXAFzAuac
NwGa5n5D0BGThBYl1wwZjt2HlDuF55mmFsYwm77irjTKISFvILNusQq6L2PUxxk3glJhhU80GxaQ
wtJ7KAVEihicaa09yErKxMENSTE1qFvERqQNVOeRs+AzplHwtvgNu2IV4eMpPL8Mmf5Ufm1+sZoq
fGMiwph5mphHLXAh2sFaF4pFHsFEaQnCSELr5BkYluDpFQyUCEGBMlsEvFHrmO1LOMZwEJkXafCl
sk6Yy4j3CeK7XaFZUAWhbWvZTSpkTizf6pZ2oIsLD/HOvZ6MOT0tKAKDl2noEdbSyuDHtPaUPHZh
OrqLjik1hnoWjnA5mnqTXjWGEw07Dabsq6wZGNJsTRNGXkoep8gAi9JfqplPYEzkQGURUGE1VvC0
HvfI7yWH3p7cSiRsxOklU2TlD8PQKcHWCWvOhRYnpMs283EyTyQMkjga6Q3TMwIqMKwl8I7vc0tn
gM98lkak1dvaJQiSKOPlDHiy40FMMFZcOwb2MbXVXUTBHOFXJuEJ3qdZbi2SRQjKUnzlRYFGxZdo
dKN6hhjBbe+pfmj1247JwKyuEvsNdwTcFIXgLkJbcPDdC4FLDK0pZ6eHQMaWOE9kgvZZjESDev90
BhSBhaV1S9g4PaFvAT4XBiGk1UZ+DMLcNe3+i1Nl2t0/Q0ajfZ/BHXZY/c/MDKL8wh9HnyA82lxQ
P4fiyz8DbO4kRjty5YusueqnaFgI8Da55xtN++2fJEQE6YTFb0Wjx5Dr3NC7F1kY+pWYTMEN5J2Z
1lMfRuXZf7Fm8GX4Xy8FsyBY3vJfF9ELSqTiTf7nLEr887+f/rL51/dfB6/F8kk+nfwC0gBkipv2
tR5vX5s2lf/6T/6hP/7k/+tv/uP1+79yHMvX//0fLwWikPlfC6LiVChoIW3598rC+ycZvTzl/1jw
85zoC+e/9ru+UNN/Q8xlfleSmhh/bBR8f+gL+R3wuXCyLM5rtv6nvNDUfnNVSGH0Xmxbw+2IJvEP
eeH330IAzp+fReCo1X5FXmieylyR1UJT0gFIGhoEGRso7am8S5aQVvqBrD+XN6xubyLzxkffMXus
5bLJt1g7xHBQbS92t1frrLx1oysdx6IP3sFiIkDK45qAV865FXOxY17dG+W9Nd6F/Z06XYbVdSur
ZbyhzerFw4YggZHmW/HiiMtgOIfaYGmHX38Uj0XG/04fp++PyJ/P2v+oZ1Dwrf37Z/CiyOVr/hrU
xckTOP+lPxSu6m+Isdi8OaSirse/9X+fQOc30+B46xJmxAHWnCFBfyhcTeM3i8fCdTk1A7cy5wf6
z0fQYZakCYd6Zc6LdX/lEURlfyoWQ9rNAw7sTNNN6DQoS0+fQRDrukUqWLJIDZB8DIFqgv7aTmIb
CZkzcsaV5fBosiboq7Yb6QLjOUltb8hTmnYcuWN7VY4DcdJM8VTUSo593jSymVagR5l0EZKjHk19
opOU2TPmxnB6d9FknBrwT8t+2adWli0rPa0WDL7qV2EOs7FAccU6G6XF0cIHLd/6IfbwKui7K+R5
4JUHABOUzghu7kDeqrSVKjRMc8UZbpzWdNZFh3VoYfalcZfRuK04crZ0ilVyUxkIkPJNVIxNwgON
UMbUorlD1ERuCKxY5KXgRDDYm2WhoHDKJhQxDGRbtO50U2CfKuo2JpLppjBM89WuqNoXmlmTzoIm
IF4o2Eez5QTQiZO0ZCroGqhKiQIXolzmvQLrfFbgnSN/T3aOWpbtJUlCRDII6tKtgTpg8FxgMSoJ
OnpwZFcJdhHA28EDs090lUiM7DKxJ1AmxGHbX5VUWg9NY0BKGdux2IsJHYhXwoUDe+zii1ihHFhp
PXqBBTbHUiJXzOyCe6NzmnRKysPCrLq7SrFnYkww0n0NLH8QGIdIi/Va4fAhSsDTbySemBcDJ9kr
+FPGs8W4uQXs7FiIvKik7SXCKre+GINM2+kRkfB8vS2MlkxLYUS5w01hdk67QqucnemUhiGe+9BW
sBHVzXVeAIR1aUTyPYfJuaOY0UNF0OC9rUvVWrW+auwE/V1sX5ELVqdKpUIbynJvRaKk9zzgKYOc
zvaHlUN6bbpS/Nld1fjEyixlndTIAoe8viZpfNqjBHWGpUu10C5NHj7nTBGldp/pRMS2naUFq7Tv
7WAVIPyOV4HfcPwOlOAJf2QbL9ECanemrXRPEXLiadkMEi83WjhKm4QRg00ie4CQuhxdJfbwnNZf
VXVKUZPIdrigeduEC0QR9eQlRQKOMpD+RR+TBgzZC/QCLBhanAudYK2zLLfhpkQihiZEeiQoScVp
k2sC3ES5IP0HeRLPUGEunCmEHCP12hwWfVBw1A8x+E2excAToQt746WTK4SFaHRBrkza9cqqRMRX
L6tBjV5DED7F2aSW3YWrNMEO5Y62FbpC4pZdyNmGnmAD3DExKM+aQmTocDPgGhi2AwPxjNrFFmdF
44Lur7oM3Gq4YRjZYNrrq7lDxaEXAWjYqDdZpGJ5nqoc2V3s18m00CtXM48yExJYpi46+3cDyy+5
Kv7tnnNyCroqX/ODrF9f5cVT+X4POzkw/fc4IWEk/dnudPna/2PxlL5+K/Lo6ccN6vvf++OIJPTf
QADgu+ZUQ/1mIIv/44hkOb/B9JxV+eps/nH4nT82KKIxf2NLm10ROBFwBxmcXf7YoRRd/w1/uSNc
pqEI4u1f26Jmd9Gfamb2RReoKJYHBprsiSj0TzeowhGYGYLSv83K5x77kfoQFp+4hNloP15iRgK4
GCx0zX13DlPqFiK1Ofi3RqSu4vILqsyV6T5pwVF25i+ZqX7/OBQXjq2pKp6x72fCH2wciMN66jzL
vy1jx+sID8yCeoZVrKcg+uRSf/GxgB7CG7BBwjL4ebe1gy8yAhUc561U84Vi3pVwq9i+dDASM6Xn
hwfr+vcv5EcHx6k95fvnwsTDdImDDIiF9w44DINFWVQyOtC9WNk1fZFi8fMrvH8QLI5QtmGbmIFQ
/bFmnT4IPb25fAhHhA6+eo4nHcMxw/p+9fOrvP8c81UgviJJ5rGjkfzuKiAgWt9xg/DQ4IRYJMm6
svTkk08y/xs/PtLfr/EdLIshHefLu0cauwjkFlxDhy69G83qEDIvK7TkpSdH5G98mh+u9O7TNHVn
UXNX4UGzuzPMH4tA6p988e+fMj6MUKmhdFDPECXem9lVu9VaN61DTKpzz9TaWwSRkWZJ5vicVik+
udzHp2C+Z4TTAbAwhPGezds0FvoVQw8OQ6ijdt/olEogXH9+2/7qIjxgmMxY3kzXmp1CP7ykbTjh
WKt5mIsweVN0xmMxjpf+k8fg46OG50l3XYcb53CQf3eV2CHTQgv18FBJKz6aWkgqqfA/5TP/5WVM
uoLkt7j2h9VNRalDcLMVHpyMZthUOQsSXIdPPstf3TEg3/NeQTqsLd59lobZc9fZAa9/X69aUnPS
6LoL483Pv5e/+Cgm5BLACVj/2FjerWgZNpoJ8yaTznShgedb1CbnwL9xDbYtVXWhaLORnX73SW0X
eP6b6EDPKPBkUlwGufzl11JAAPnzGvrpNfCiRK6vVtwtMyX5aljV/e7/71MYp1cYoZlIkhEIFJNO
vQoxGcsaqdnfuQiFqo0hi1Xm3erSI0IjjbeNDnlSb2Pge2H+iSfvL79w/c8rzIvPDy8iaeZFNowd
V2BxaVTmNvnfuVHGDPpm55qZHKdXsMK+k7U6RYeWRMdgSpYBNMO/cZv+vMR3l+kPHyKIqkIhPDE6
uFeOEzGRVdZ/4wKo7TF+zcbY9ztjSOhhECVadHDsQ04/146sv/NNz30y1nrNQBR4epew3yjYTKzo
QDd707dV9qTolf/6848x/yOn2yJvhRC0wiyCYOiNnV5Elm3IwcKODlFx6RsU3sp+bMnEHoK/84X8
cKF5MfvhC9FyxcWJKLhfEF4ITvKyv3WJmfJED0ezZ+DT6SVaTLZWOGUxpLfm0oizy0ErPllE3vHP
HdpAM5PCwFnGlqixh5xeA7lJhJspaQ5B3olXXHvdAVIwNVRhGE2/sMx++Mrsd3qjykuJR7TkU4PI
9a40u/jCBnpyGwVJtKuJfwu8elSMHARO5784JHdllJMFIz/Ie9VF68fq2xBo40tnZzSJEI+GF71q
YRcbJ41ZU81o1ifHvlOYODEoOJL5XSQevrT8xs4t9UK3Ge0yOZ6MufczFNiK0xILT6WOVKsgJgco
JZGWX/r1kGaeRFh5ixUhvHAaxdYQKTLvXQ2kr2EgSOvZxdJ3qPuiGojULI+sUMDQ3fHRbzMJ9HRL
K74QbUQ1DpcVFUyMDBdi8NA4bz9/Zj+cftArUDk5Qp1R37b67sXIcoLdoijuDgz1L8fytjCtt0lH
iW0eWHMuf36xD6sh7m+OWoQ06PNq67xbDacoSsIeVQQXAxejEehUf/IKmvPOc/IO4rDiqeW54twD
qO3dO6gizQgAOEZHQNV8P6NMy6+20xvfitGXDX64XL1VjFrp0AAZtQZC0RK7Og7jtyxKguvWrdg0
dUYx+FuUMa3vWnSk8QJKpLj3JVpQj/Z68Y2E6exaGYbyTba2+k1vpvZxzFAYM57uyJKX1tAw4mtp
TqHKaZGN5bGV3NoVPnwsbYY2eg2GtX1g6dkN86jhzgnJoV2IuAJcibA8/9790XPceWV+EdQkxXtp
piWkM0clAhpExZH6ybLy/ah7evMolJFvAJintKMAPn0hhVI1oay66Kg4xJnQWTM9VWvrRRukBdad
PpWPiECVHUqVOcIxMG7xDL4EfdWvUAQWnxyW9NPWLuuDzkmJiAaOfZbQ1A8/TglCrKqK5JiggVgz
6wqWxNM5W5wGJUM4Ldhjyk8WGpOOQ12WAgGoUdwZalxpWGEBrTeV013WdAJ3foMhcSpSVDtlEK5d
J0EIU/Xi4PvpGpRVcWEwK4TZWmnrdLTGHSsSqaC4dS864pgZB5soX2JpfLYGzie+01subAA5FAQG
J2hKkNNb3sOzq12pqUdXpPMiUJjyDWcj6eD4YfQ90STm16zsAP5quCK9IpUmkKoxBn6tyvwqoJQ4
5s5YPzFrHa+nJA/v8VVrR9JZDQymgYb3diz68lriKDOgFaJO6fAVFNpxjPvqBqos5wWRtckFXkjG
mBPRjypE/cB51Qx8KmHd1IIJdR69QqSliUi4ZqsuQgUL6xVB6t0cYqigleMdCF5Lv3AfFCyG1+gc
7TmAtaOr22Ui+aJ3UfUyDoqPVaUs1fvKMtRDjy7xQseAanqd7Sow3ROBZvIXlx3dJc0G6ymbrzBY
fU7vMchiOvsENR/NFPMZy7K1tIjjvPn5VbQPq5vuAu3Ba0wFzv+/P02qgRbhdwNwDrOOFnDf2ucg
M7EWBuo2ma20CJ2zMbA3iCpR/+O8u+qRz8HdGmdoc29dwzF31z//qf7ih4J7LcDeCYt+zXsSTSGD
0MqMPj/mveOsa1lYK1qw0yd3+PtWffIY00xDmsG6QYHGIv+u6IBbpYU2LtVjmtXNPgTve+koAS6I
ufwgG/0giyo71wJhrvqUjvKkRMYqC6xs0WLJheKKdLoyIJUP4ERx3qjZVlOBs06kTzoNQ5u2H7It
PGdrC/c83JJtX+4lrW3MXWiXJmaVK3ZUHINIjT8pqOajzofPxv4ILZlmIi/p6eMTOLTQRVMVgDJQ
WDU2UsrGJMpEEBP0yZL3YcXjNnLzaAzwFFmG824BllNrdmY1FUfHlvHexbUDgFp1vQHK2xqdp1hk
XZocCaog5pyJ+dkvPizz5REqAgvAb0Ur9fST2nZKJoAtyyMHMBAl9uBfAg1rP+lW6h/2aC5DN28+
B9jMqPR3Z46yRNVeurI6lhPi5V6GboSEQ05QHe1wA9Ferk0Oj7dB5n93Gl/URqzh5jKVrZ6m4y5r
8bUhr9F2qRx0b0oi8RYp7pzSXQ2YCgZMDmmWRQsHWOh6AFW5/Pl9mr/xd0+ExoNOp4Djvg6P/PQ+
KaQYKHnUEdExtOTOWqiOKMwCNLHWQZakH+iK/OSmzWfhj5d0fr+sI5x3X01o+CG75FQdsTYbnh5p
/tYBIbfqNaI0fAWjPEBDG3c3459f/7CoCWb6pArd6/2yhvWv04Nqqo9ugkTZ8SU2omYCzWnWOcJJ
1WwPhYNo+udX/bBuUQ2SNEkr1iQDzPjAvawzEzOJUR/jppAL0k18/LPhZ0lZH19tijXANLBVDc6M
9rtlS2sDU5Y8XEeIjBgfhvBZSjIM2j7xf/mRMcA6ATNhE6LesebP+0PJ1gZE3kNVMo5MzRQKhthf
sbNOG0BhUE0A+ywtxQg+eWje0UM5QTG/5SBsMBQhzQ2txulV9cBpVdKflWMcDcWKqJuzBmPkPBZF
Bdbv8GbutbA91nq1lr7DrLyzbqVvYnJIwk9OOh+/UKpIWmv4PSjzgQKe/ii10ZBJaQ/KEXxessQy
/TZE+Ex+/tTMK8fpW4JeCkStaX2ncb1vTKeGmjUyjIO7WlTuytYLeCB6QNp0gaeNoIPgk/X644mZ
Mv/7pIgqyqCcffe1OqPpKCr8hmMT2Y9FZWwCBoIe5pubwT9YM505QSpNOneUIyAICVBJkuqTV+Xj
hwYQywtqosSh6fD+CEnTgwIPncbRyPG7IwYllY7jCb3FYtzEhVA/2SXehSLOT5WFEgQeMjs+EOj3
zZQMMzyvkuEcgZmPGjm/+pyU4hjXjT7FkF1oDN+a40RuemqQ1r1Q9KIPyS1MzW+Sff+z9tRf/jyM
VU1eLh1v2PsJ2wgWtPK73j22jYtbStpx0Vw0cMOQg5AJeWzHZIyWVdiQ8o2TdX7Bq8YxN1MP+gSl
nN/e//wxfMdd+/0OuRSfpsNUjrdvXnd+eNs7LGMlqEP3CPpGrpuqalYkeaZQPitXuWhrYV7RflL2
WRhPF82sJwbX5D78/Kf4+MbZqsYpQrAKMBecAXQ//hDA7GcXZ+kebXz/JL1iW5pS7e3nF7E+bubM
tDg+0/Ri5sSZ5fQqYw1BJfLN7A6iLqqNvst435xYbrEhaNPCSjt5RoK1Zm4wnsHYIWlixAve5AXT
oyi2vRocw7MKwElbmCh2sIGavYsONNKZJFBAX6lpYa2p2ZMvUyYQnltt2auzGwVXBuEyzjUlYv6A
26PHiFXbtbvs9aFZjqg8rmNKo6vZsaQuZTq2lOHEMmOSxsHppYmv3FPI6znYp8b9inIVzSpKXqaN
BEqU2VJJKuXWJAjoDopURo/JzVXFa0If7XTrl22wzNXYavDdRjjPIQu4V6NexcMCJZViL8KyuE3V
Sv3281v+F8+7QLzAS2bMwEFqx9NbHoI2aLpKlhB/rRbFCaoLdzLQNausUAszBkRjkemyFXG8szqY
x0FcJneVLz8bmnx8wkimZYg+T4Hg3s2z/B+fsAL/GJqTMr4jnCbYEyxTegxz688W2Q81MkMZ6n8C
fplt833MC+APb5NqNapWY5W9A5wbb6tIxSEobOh1eFjoEvrJ1neiZhW1Sgiyt4fchQVr+Ys3fR7j
IzajGWGhdGN4d/pD+JHbcw805ZZAW0BL+AhpIGxw85JXmZnbfKN/Nimc388fN7PvV6QZwwfnKM5K
cnpFNZYaAHNTuW3fisfizjyEdKY+u8iHc+W7ofS7RcIEz9yNwO0OkLp8Bfbbg39FqUG2tsg/2ae+
t/F//EDfx8asSfTfUa0SLnv6gYbeMHAqZuGh/sYRYBwWY7mu87PhuTjTn+msASaGqac/cHxHT9p/
Vgp/XJXn0fgPw+R3XyFa+hgxNcNktwOz54lbdZ1dVev/w955LEeOZVv2V8pqjjRoMYVwSad2MiIm
MJIRAa015u/L+sd6gZmdj3Sy6J3zsrJSqeAALq44Z++15YvxkJ1JUHwdk+/vlfXoTafvZGfZVllJ
oBOdPvdwdQ8mQrWtx/5KcVUn2DzfXmNvcEW3cMudusfMWNzJ+8k+U5B4HZIffsOb5tPJPIGP14qH
aIzuyJJfjyt9PbuRfU9l3I1++SX3Hx2vX4z14F5O9vTMnOrfmo56pub7sTSAFpkt6N/NnZOnrlYl
tfVB4Uk8py5iu025atbFITlol/694b18322wQAa2fpsekpW8KVb1GvuqfWbWlJcn/uFpvPkdJyM9
laR5yCl/3U2Ov/Z3068m8Sp4La0deIbD0ckFC++V67QDWIRr1y6uglV85hv49GlA5GNrwL85eSgn
30CYLyL7ML47PGe7dCXtpUeCCfqN4VUuSX8O2BcndUyv28NtdDBu2DfDJtyJ+82Z0fFx14hqFjys
jjSJyIbTINxiCVebCz06ilZtHdA+jMdhJOUqK6x7BXlpbX89gX5yPVpv1oJ14Cyin9YWSjhFxM2N
0TFLYOYJhOZsZnk5cmjiuNKC8FwD+eNsw4FLXLJC2BMvMq6T903lVBibiMVpLLJ2MzWQO7pGDbxF
ROzgUsTNNkPi06wCMbBupavCN6Fiwe7D0Ao9eTSi/A5LT7PFTIfSj+rQmdbth7n39ReyYadkRoHu
9JHk2CpgWFTx0ZR4BRrZe1jPe9nhTK/CS5lHXNdYT0By/+MGIlfmpaPgoiqKcu50Ra20KsZQCW9G
g5SAkcaHHmWc04d8cjriMiaNPUo9HLBPg1P0UByRy+poTwy6A7rYEvMcT9NKY4u+DrpIWZW9odhJ
otcXk9YlOy2IDTcPsdgOCH3OLOGn6ylrKKcEtD70M1mATpPFK0KBagEf5THKrKsxmX7rZnGv+8F3
34gvm6J//nrAL/Pau/mGy7FZ4KzPYocu/WT5Ntn6G1FRJMdh1so9/DXtFhvuNzpD0pkb+1g1RP5I
/dXEz0H5VVXfzylt4KNAb+ScxBPrRxKI7bU1GOllPKj4mSWgmnDhhm3WSg1ogEj3/vF9Uhqi6GsS
TQR4+GQsmR2xhQkSAcLaDBFIGp2VUtSXbEftnPYQlPKHh2qJ5B8D34STr4rGyRZCL+WCoEG/PoLR
CcuN2AOyE81KhQQSN5lXqgJGsiJXhh+zNini2hfo9GBfj4unvEjjbm8QwZ7BOe1lvG5zCXFMLgvt
jlDC4HoitT3ANzrLK0UviGQEAVLfD7JQeD1EFsUjFCa91CPehCvXuvgk9YP6O04pSvdSWas7PejC
pzHxW3IlRIPipZFx/sMq3eU+3zJHHHivZvTdKrqpW0ORVRdeSfhsyp1KdxcIwPXYTeozyFSU/BMf
KMgvpa6dNjWGC6UkpHc5OU23fshfZ/fUcm+JkVTuU+pJHQm3fnVsAhGYKJ+jGy5SwB1ZN8iXNW4N
G78KkAHyTom+m1gP464ptOpgaJ1mrgjhABAxdrA6DnqVZ/ikqTVvppLXAEOQV2yHnFm3CNjlXUAD
6b6oBP83lc5koD3aiYbNaan/NksdTfRZS1KvKzoRMiZozAziYcEfEVFYDXYpLmoYDAGhuE6kckA0
XsAUcMQJ1AIK8ymkklDAmUHHDWtSjtgbEj8+zVeAeQSi61ssHrkqweslnBpjN53zySRuGYDhbaEp
leYiIAhlUC2pKrr0GhJPz/3yEb+mju+/p5IIhTr19Ws4XrShyyaWATJYYtfbplUmudsooY63M9SB
e2D7zh+ZqVsSt2SgD7bZS0LrYcuVgcsO1bT388B6juiTPfu9mh3wH0B6NMmM0T0N7mJli0M2q3aS
y37kdlist5HVQarq4TseWcVkbIepWVCYM3rlEiKNBPEtLShCMjDy7+ncxasWP8hWHDGqMAVou6AW
onuSSOBZaNHoyrO6xF6EPmF78jBe8vGJ5ZXewK+yDc40OVmnRkKKYVZHtxYahTtZDMFb5voc7MI5
zw4o46Yn0MCqjmt9hLYSaxgnbYia5HcHHWE/jZRnv0yNjDg8NWJwX1uEGNoiQMSblg/ve5f4xvey
M6traCLpr65L04ta1SPOS4Fa7Eds8xbu2CZ4rtomeESDIeguyTfi9YyomaC6Jjqq2CTXUgoe0a0V
lJ/EC5vZg1Go3b7SJ5wxVYmbVZUH+EgNyaOZUzXl9FBMlG15RIsbug5VQrsDOdd3kzXRKh/Z1zzG
TVndFoks/qia2oLiATfutqrJpbTrhqoDOaO9diD6t26dGCfCqsQdkXtxq3r11CbHSVb7y1KKhoVa
E7TlVSTNJD9pKBG5gj5EP3LB1K+COQ+e80gH4mMIupLu0iRaXrR11QMt/+az+6vZ8ggS1WZhHn8g
C6E4i5ODGEY9UGCppalu0bOQisr1MYHouLCL6ScUiXbfj7G8MZuBxzBVkPSaBFBbH4kXySDqP0PC
WiHLFJ3yKCrzcMXrYOQFdFcgOgk93M8iKJSHiD8HQUksLBPskN7dzyN1i/uEENnBaVpr/jmSxnTV
mVb6M5CtQiCPsyzvrCA17kW/mZ8NKC8IGTAHOm3ep+spMHCZqEpOL64qwZVqMGkBchAEtLXEbNpA
H2p+6rSDXTVLOMKy+30MVOhDDgNbLuDdmMpBIEJt4iDtV7sM179IvSrCMNyaIILtMYDx4ciwgX+D
jPWv2a0Nd4EvTA+ZVE07nCQpvKXB19lO0oihXxBW06/YtGYeX9WpPo+cWb8s5BFrFI5JXpmfRipM
qqoSyRzWYJSoM2OPOS6SA+KL+/gmBy1/IQ6Earm8u9wEP9aqj7Wk+dOZOv3H0+KSziAjql8qC1R0
Tvaqqgpm2Oqk+ijL4Ae7eNJvhlYF36PUl1DmRK+oC4A4VR6tY2VoXXDQeGQyI/VYD3kPutE6BRFP
Fz6QioOeTumGP17heqZSNQf+uKFIV6xLVOlQ82LZG9TZ3C4MyFuopvpWpZt1ZlPycfuzVIbx/uEC
MzRUfe83JTFT7Qh/tT72c0RS7lRYC56+wzWvn4uWWPY373daby/1YacFfFRE62rUx6kLAw9SBRne
M3HE/3SfYylL34IWPyGC6NXe3xA5zIRZilp+9IXyCdd4dxWYRBkrBE7+/vpKn9wPsjssAvguEVef
NpxL5PVdQNbxsW7xsBFYr9paoqbrf3wVtlHLrpwdFR2mk+oANnKz0okIPYYj82yb+izgunSu6PPx
jENMILtgi9bhq9nm/VNr41aQqmSqCGNusl3QaKAZTMA3zEq+HaeC5XZDPwETwNP+9f29dpROhoWF
zJrCJJtSsjpPNuD1qCsQUNPuCD8SwozPjnITqnngJZ2sDS7EX5hVvt/Cgxpxyy/YtXgaHAG4qANS
qbkCnJcc4ErKKX5H2mViYsxPbOOa7WQ0Rg/FRApUm/5wDUcs09orix2I4fJAOiSAQx0d06DNJ0eW
OVo1ksF3QOM+DdehOeoCU3eDbVUe6YTbLXjQm46UpP5MweF0LOmijCpD1Km7Mo3xLN4/f+KHfJRA
ffWQsFw4RQcro2wRt339rF9Pcm+fNVdgsGIHBhQs4tY5mcDmotXaCV7sQ2H/cCsb4rhNYrpT2r9D
L3fOCtVOJ5fTy52MXV0vwXPpXE50CHtx2K85kUfAsh1wrdjbAYZefX2Hyynm9AapYSFIgxvDiD6p
57EboKKpBsODXlpXsDfR3Zbxc5p0v4SmONNg+/jOqAW8udbJIcePrbSRVaF/gP6jai9RfP/1vbw2
xL66mZMilCwN9EZGHt/esivbslu383p3+6w6kEptybkNnTXriyuvQjtxRftMcfS0LsARTqSxjxlu
eZ54x09GC2XYQs9lZTwmBMkT85EUsF/EyTQlp0zkZkeu8cKbzeNW9BKgVSUS2QkGhTaKKZSzbtau
UrEhVvLr5yKdTFavv4v5nQ0xshTwCCdHWbGOQhgy1QRWOxq/dVLb2YnGedYA8bXtKiiKOQlKt3C0
FHr2sGjbQvaBK8FLm/JSX3VWXV9VVX8zSE160U51606VGLiRmiS3X//WkzHy+lMV9VVPIOGykU4e
4cwhk62dPh5BbwluN0GRmUfOl19f5WTU8ynj8lhCrCB4k6BmnYzERu1JaOo74zix4b6JMkEkGrLp
HEzwxsbXh/LPeeS/Rtd/Sxgzebr/GcSwbdJf/yp+/+vw9A4h8tff96fVVVD/UCTEfMhilo0iZU2+
3D+9rvwpJndNwfQHk+G1nvi32VVT/0CohMweNyUd6bdAEP4UgAYCBzWDZr5MCeef0BjeF6LoiyF9
tHRYEABGsAyciq/rYijkuaUtm1Hy37T+01gTDMN6yDkZROINyMK1CeDII8v4rJRnGYv/O6m9XpyG
C21RmmXcymnKnygLFgJsxbdNtchcvyBZJeFoRwZOJFuriPlWdoQxjDntl/62qZZ2fNJVMDX1Arph
wMeGdyY3LxpTSUKnQNNIH1XtEPzrSbpvB/4g4r1v/ZQFbhiGlbjnSctuqRhSB9PAv46kbHwZBqEY
XV8s8B40ou8FtdY+1qLMMdiMKURnUyT/jKgcAapv6ASsop6sbBVqa+GZKeUWWHTThe+H1k0GavJH
O6thwRyTlNBJg2F8IJlqpQup9iSIOTuKWGk74tCUDHYAbFO8DDJRLVMraQdTG6y/SnD//UL/zSSH
0Zgh/Z+/0T3gof4dKOXvv+kvWIr0BxQINrqmiSICQTfT9p/fpyz+IS4WFxF1Ep4XTnp/f57AUtCp
Ix96haiwW2Nkv4WloN9BHM6qRBvtH32erArvlw0a2AbaKEaprmrwEj7EpKYx6V2znrAly5vwemyU
aVdIabaFX4eCELiqS+UlXDxYwVSIqx5Q1wMakp9Bkf7oJ2Unk98Ui7nlaVM2w00p4fIXvQILHwjG
OBvKTVBQresblZzgzL8fa8Natc3w1JVljX+FgpFQDVdBDCNMyX14V70b6GAy09q/zg0h24Qm9OCh
kmkOBxZxsdKV3I3XgGsjB/YZwG5BOph1JN9hOSxMifTnOgCmGR5BAv+SgYXYQjR05JVOM5Wa3nf9
jmAXdKjghqK6s/XQf5Ysemqg2fNRuxgNpOmGtFMRrhBCDsu7zbqtVGaB11vJhQ9dxun08pZ9Q7YG
Tda5xPmo66iVbuamkre+kO7nyfgmK0VxSQzFDQXcO5D9JhsaGCWTVUCVTuKrphwjT0cDSCZtc00o
rrBTCavoCIUgTkBbq5KSry0YcWbSrA2oX45cNT2sFsUeZf2hJQVnri0HHV1nx5AzYmtErKIod0Ew
XlYlEHy1uBWtCaFRuYkqLJlzvY3G0ckJ90MIe9GLikf+1sVQZs5YmbafNYGTxcxxcXmPFoa/sjKO
VpOhSPeVB+J6YTAL4DbReq2tjNrEKK+0yRc27Sznh0lVUy8WBQ9GR+TRYKDOFrwk9UhNdl6XcHVp
o4byNqxK040bUhFC/y7DcZNnJJWpyaw4QFJc8v46W1OB7IUxLQMjcwDLu6mZbAWi2uW82lSafoCP
vYqSeA10tHCpHUUkKjb7sgr2Q0nmDSHYFl4ian3og74R62o4Sd5iL8KcUEv6Sm6MX5HpwxwufY8w
XVSBFe6ILjLWfty99Kp0EVuUpiSi1+yEBHv6AmsVWjiAxnQtYgeCVRluYlCUpKFMT6k4/bCGYD2Z
VbOauvxiTrMHoUmuM727qiTdTZr+3sd95qspgMDck2Qy+uS29ZpYWtOTJJIuLkd3UM3nisLUaCbM
6TlRT6KUo0YaosiOu2I3GCL805bAH3kLCOFCKcbtkthJ1Bkc06SDDlmqSrxi/Dz4uXEJoaVyYZzf
SmbOjQwFMPAqIDO22iSjUjq+mHvTnAQOHFjQnZ3lZi15A7G8dE7gEuTJiixtz5j8RwjkAY+ifa5Y
uMo5fFFl4YEYqAqwvupSQn+ZDeOpbtp9IIcvhggPRhi1e7k20pcOC6RW+9vRkC4UbbpQ8G1TAtjI
pLIR4lm5GDHXsS5dISBeG8l4YwkLf2eyLop0PIZVDGZR9qJCuavk4KZEcxPljBaqtnI1JY6l5/dy
DHXMT6QVSyaNxTl21NR6VCia0qe5VBv/aa4Y3hCXb2oTmYXfHtqy3Mwxy7IYA1aGgCTh+Kbor238
svhptOk2Nn/KKTgysSnuBknYNeT42Au8w63rrl+ZORNE0rUO7UsirIYFi56pL6ZR91vEmdmqHB+I
Q9r7Ac6hLOMB10u5M5fv+T+JAyPcm9g7D7P8nSHqO2kiX2aGmnlxVWm2xGRTCcJO0ruVrwBArWIp
3+q1tsIneV/NzVEesqtewoFTj806KSRCMcWWnQ7FqvVgwb+fCQQyScHSo2iJdnuMYsU15eLQQ0Zx
zT7aZPshcS39wcqPoXnMTDiBOKZWpRROrjAoRHq0TPxzfxBJfslG+SGp63UL5bExp5diog+lAoS1
pkpdIZiLNw3ye09KdWfZ82ljdAlesl5izTpHifQ9mtRDBnkJn6fmKHy6djwADDflo2bk14bGx9YR
VGH7Mnsb7Hm0ehplq3Xd98jQiNKYEbPiA1H0a/iUj53WdK6vaLXjB3CSqVtuyXO7DCectuXc/yRn
ulwrQUaqTRHfdGP/Iysw2wxoQnl/5pGQjRuLODCuRDCermVPsAwJkMnqm6JCCTQTCyFrTLnG1D8O
S0gEagH47HkRbVrBeh40go26UdkNYn7NVDDaPOtHPZHmu34MHxo1f9YD/cLKcTmp8nWQpd+Yzre1
L27TnhDKtEMYLHUPYt1tgORC4+zqrVGQQdFHPO54kldpORFVOuOQ0vScCCqlJyVgGnd6FT0LOnJI
PewxkxqDW6btYZLNl7Qfc7cfutCzauUh1zODzJEUxmNMaO6gXphYGB0psH4PHO9Wk5x1zPISKZ55
FHixofcXRRX8GAfxmxmnu1nN1nWBWJSFjRaKZbxA4toXHd0OgAb2nIPuLXt6FRYzg20E+WNOegsh
FNE1AsiHTBR+9QAhQCa1W/L9bttJj+yaIAffMm4GIzmoRXudpdVTMbOgzhKtNAx66tJJUCIc/s24
N9FM2dCUNwW862Upb7xsJJrE0L2wg/yFVqFkzyv/NGL5mteJGTioL5Kk3CSKEDq9b5ZOWXa3xlDS
yxNEolERCVoTIP2iG39hAr5r/bggiqfft1Z5ydKBz7dsCcbzCe2KCcVrG7CqcrGKhOkmrePRHhqz
WqlFco3WAcYwB+Ei0Ri6HeDDPoVaq1bE+g7BM4kb0H0t4UpRk5dGNncQUom2y+f4wG6GcCuLiAHq
vY8DwBynJbPVrobJK0I6HWVU3OLs/CYpFc3NUt7UKNcdwUpKD1CaZ0r9ZbZsudruAhPMMS2a34Kl
bAqis+wwV35nxegJtbknNG/eZiUq/24Q16raw+IN6K51cicdIsyw+FvpvDrEZ7pT0m9bTbwkmm8d
0sl0rRZImyHNTA+Ep2QTXkgCPkIqHVqwOC2T+Uekm8+TlLXw5zvT7jTxajJANJbz98LnPenkNFO6
HpdiKq8keaKSFe4RFO2XBrODmeRWAV1mk9a2hupB8vlELEyZKxdRk6mOKpQKTuiuhBSe9eu8InrA
yrQnEnpTt40GAkRm0et1bYk7ataZSVyD2g8Eqs3xERb1dqryl6rXIWtY0QGcmeQQbEtiShttdCUf
VlIbqi5W3HuBvhme53jNRNZ59G1NOm1R5QXA/CFf14tvL41XtWpRE0sbJltNvagwUZIUxawRS7up
r30n9IPHYay61Tyh/lc0VCuV3BP2SYd0FWop82IwyDabYicBGsB9m4iPiksCW5+kEl9wzVqwaqb2
knlu3yv9BTP5xJQYHUgefDJSXlck0IKHRSY40cR+i0S9Tgygw7etsMoS/MJJPGpeBVNXn0gBSDXz
2MrTrd5F34d5OmCogmgYPxmd0dp4z/k1WtJ7cljhaG8bsMdWVDl6VbIV8NOJo8HCWAuMX6XS6R7z
YuTGyXQ1sOKqVUyURXWoQBjZTT9cCTI9y6FSbtqRiVnKxcsBOWOrKu3eHFvD6wThLhvG9TS2+0xW
dkFBO8/vlJ8losG9MQ53c2keG9X0asH8DQ7XcvSR7PG0pJu7BE6UiTtrWbFCWcanJRCAg7vbVsxC
cVDzjQ4BlanbiAWTzjR8n1rCTFQDK781XCBN92nrMuNDsXcjffK39PzR70LWQxHSMGXGTwnBXpJE
Rp8imYM7y8PlQlci4ylWHZIP5lUW5JtEVFm/q+6G0be0DuWfpJ8dfT/fxlPnxpnilUuDEs/DPbWR
pa9R3RM+XnrJpOwbefomGCYHH4WoiHqc7mW/vsDRd4+97cpM5tsm7/aMYVJKxeEek0PlxJL23Fg9
+aExqbTCuFNipBjasFdDZRtQe7H7liw1wdA8BFUELBUd6RpUSOtM+CUX1SEj8Yz9QIpIJLauAq2l
IZH2+wEVBu19BiSoa3cppLpUElo0Gj5AY+taLq0tvfnfvhJ2azLJvJRVJRaQI/hIRXZVNjwmJkWc
NMh+dELioVnbIooxL0SzzdYZTPAdmolL1YpTj6dnMxetgiQ+lJW2YdvlKWX4rTBGZh2x7LZiSj0E
Y0tPPUPsNlVpEQQqhto21JiuYaZ3G4yh7MaZVndTSDG49dNhp9T5btbGo1+p+wlbEV1O66nv2Lg2
acsG12pcRFm7ctGh5KThrRCGp2xT0MVAuyb6ka7k0unejYRhrUxVjFxxmL41KZmRlJWuQxXZ5dTE
Ht4XTqBJ80jAxAUswweCHfYRKkHPLxTDK/XkSSn5GlU6SY4xkM5YW4Q4WjXbwJ4AUiUnVUnQSYAD
ZD4RLHVNL5ROBf4BBx1ydFOH8bMkh/Ne7TSQ7krg9BVTIpqAtVoE9VqMO9/xdY6iRiBeKmF2HYba
U6sh6oCneNkKampXdbESaPUWyxUHamzA4pPZvMQ+x36r5R+iMiwEMARm8U2WtIiDHzr9LETWEWtk
R+gcZvQe5WkWHflcX6AHX4XRcr6oM5ldef3TKqPSEcgW0fOXSUkfkSRlq1rJVip7a06w1QyPNBm8
Vkgz/E2z9COUaFcT0ASFX5InBqKwWM/L9AJc1ZMUluzhJP6uLNJFai7hXTsHIXN0ONtzarqU20RX
nwQOEIRwSHg/0cm4pX4xmcK3OLwhpgE3h7TXSL2wmyi/n9vM4RgC2KPGqh4QGszS2UT9T7MAXU/r
r2cLomyhb1+XPeYT9FmSH6ibsAfJoFwhoaqcitoN8vrazQjjwVu7U4tqpy8EDsHUVhHKB7cJ9b1F
8DH/+PpbHoQ+07TGpNjpk0eCEk3UWb1pxW/jgE5KLtVVziF3zpStnnctotLqEX9d5PjV/FAZQJGV
6eAze/vDdEkpsF75hnIlQ5ksLKRPebYdi+EmT3wyt9vokoDYfdSIB2rAh5YtWKjnR1Cv91mp3VlJ
8SAN0oaI9EXq1Wy6WfXCcLqnjKDapdVcGyXAPEjn7IKIRvJS+bsPQMHumrnmsNt9i+NLQnqPNbIh
NwibZCPr0896VndVw9FUZQfmD8sxPszspOw6m0h2+jazLjtaOTppPUQcjPNdj+DcnkF72gHfsa34
0a6VB1vwXxRk/UyI/VzdRD1Cnj5Iv+0z3ToUZXboe2knjgQSi71/BYUl3Wqmv8u5Tp1NioNG9Vdj
VBelaDq6mK2Fckm816oLo8sckm1stpl4g56q7lorn6ieO2OLhssQ+lVbsicRY4AGRNWTN+0jg7xs
yB63Nb+4HTviNPIIfK82hneTYgh7cehat9UmuHl9z14fBspkqPdkORwVJJYkKGHmm+paIux42VJ6
qVL81GY0I0Y+X9aR4ZCBPKy7GnEiTHkC+hzJ7zd63dxHYVGv8ulJi7Un0smNbTIiHhy3MZWELBev
qrKbL7UZjEUh/JT4RY8qSRV4er7lWMI3XZv8LHzuAsNGf0lwKFXjRaylh5TaKo0Se4SwI11Q3KXl
SysjydxgCqnUAWoUdF11hqIT1qT9ucqY89sLPhQrj+TfNWEHPDI2Oqrc+mtZLeJDr5nCTmuMeK+3
iuSNEmWAQU4SVyVZ1mk67e61kPrfuvK/l27iglEi05HG8dKB+bLG/H/+J33Kf/6LdhD/1bxlnn76
D/q77oy/F4wp9JYFv6Bwib8YqBYtI/z2i75INBd+3t91Z11cIN2ka+MiQ5JPs+LvurNm/YFWGoW4
JSqLXBpp+v+j5F//2XMBH/snNf+v//8Wrfm+i0hTSDMpfVN3pqVqQKNYitJv/FtqnVRS1Ecc/YuR
ZnPXDVQO9B2BvD3FAn1cvanJ/39ejkewuB55HJJ6Ig5o9Qp6ACkabsxxyysxp7NbIuipJk6CAtxZ
C9X7rteft2daGrJkqvsILU5asUmDXbbSWLIMgf8YBqk9aMhOrsV0nIgUaeBB+QgUt1aYBiuLY+/m
6/s9qem/Pl56Xtjj+AUGvbz3jzcBYEcWdMaSGZb6thIrgUA47Zxc6L3k4vUucXliNAY3pdLeW17y
m5eYENwuyb3ESyyH3I3lplh1uV468LSmM334Tx4o+yzcKUvO8KK3eH+pGjmuqZTTTOia2W5aS5i9
TKss9iKkoEoRKw9yM81rB2F2FbL61l8/T+mz6zP4Ee9zdXwSJ11v3B9zXmmUqqq5momd11PpVucn
Lf1CPjZs3CSNV3UHh12syviQqSHodt5xB6RdwF+GHlShSZ6oyRGLSRg7QQ+b3s06IbieZXX6Gfmd
8SKWWXTOzncixPnzNckofSB44DkwX//8m9cUW6S9ZPAAOZWUlqeHWe1UXRt4VmwK16QRmfYoCgc/
9/FthzFpOmCvt7i9801TCOkV3020kU1K8ILvC9uvH+zy3v63Q/vnb1NeTSd8J0xXJ/PAiH4yL30C
ogWJs8FQGSUmkKalaEPIS8PWq4oMf0kTHs8YbT6ZgPDK8j6BD/AvfXnhbx4KOLDcnwxldv3S6FZG
S7pmSz3EHbr6t9g3fy5l/3G6W763d7ep02BTdA2FC258Job3VxMH2vN5OlIlBxW26gftsZS0X5A5
rH080Lmhc9w6Xz/ZDx/n6yUZ9HBsTZU99ftLyg24daufVbe1hl3W9+lVJ83rGuHZ1dcX+vAkudDr
RAdIccGBKO8vNPsIoerQV92xbX066U12sDITLyFub2eeje7MVPD59VgzmBBYw04VBYLUNXFfx5rb
F/5wPeRpdehVP3Qt5iPXzKXm/uv7O/FWM0aXG8Rv+2q+Vfnf728wS7pRJahXI/yInNOUlohTL452
lpnIbafke9MH477Tq/Yu4+PaZDSwPEHLkzOT+uc/xGSqxSNIY/jVCfNmzHICzqaRCAFXI75yQ7mi
OiDBBviSAovK6E/uhE5oV0GDT4XTcLUlcygn4YLF9etH8nE40xdfdgi4i0BonTKJEH+XYZUlmlvi
aQXNKfprIGXkGpMGYEViaSetfJar8WGqQLDJQsP+Q2Zfwpt//xr0XKHTQy/blQUaLomJfSYtJorx
8vSaResphAETh7X8BjPwxIww+4SXulLCmaBJn/zRfqgI4DaUS6Wq6j2lBcVFOtKeGTCfPB1kwaiB
9UV2g1H9/Q9FFJbrAhxCF7vDLQCl+SYg1fI2LfXvBWYCMlZTMzxzzQ/rEw6PRWLw+nAovJ8sxVgq
At9kniPRoKr2fQOTgOU0cgtm13sxHF8KTBueZVb+CuNFdmau+bg8vnrMdGQOi66WXe37W4aqghC6
MXm4YmNs2rKS74nj1J3Y6Gl11AWKTBJlvCgVJC+Cbej6MoKcNlaL9SQu7HbECR58RHnVlZnu1gOr
elKUnYf+rLWp6Wfu1yP4s+eFakpdiNi6wYbi/Q+epqKk7jOLeDhlGkeDUHOaplBLsiQAoyLaVoHp
ZOiz2DcmZ7SOnwxkSwVkRDgB8iw8cu+v3bPGR1grRFfLzJS87xrfhozSwMzk74FEEGPAonhPAt54
Zub8uCTgBLQk3hA7AQ4GJwMTV0wnt5XOwIRy4oFALp0u72NP4AT69eP97BMAWsYmgYQqtqAn46Eq
yNGo5k50R7FovYqobjccDYIyJSlcw3iMdr48q2dG4Wfv9O1FT56rxSLb4qsTcTQq2VpCvrLJ/fyF
AMFrndoyLSTKovhGjP0clv90O7E4rBR0dKB/NIsP8P077TqjiROfb74oFcWtmF4uQB/k2yRXEYWL
kXZmDH32KhdlH1sKSD+sCe+vR4NEh0driPhnIMChNEvWfqJjxEH18PWr/GTV4dZ0vF6kO8jgf0+m
FkHAE15DEnTzLGtdiKi9m+c9naKG1qA1EcNb6YWBYKHP3VHQAOVbtLVzMZTPPOMTdNWyEPNLqNOy
iQWG9yrMertn01SR1nEoi25tNrWt9HQn+og6Kwbe1DOK0rwii5QAmUylS6XlBkpbzd8pCaolqhgj
sibpLPho+Wbe7+wY5fhL2I4gmuTc/P5FhBPy+Ritlttr9MFD1C21Wd6gNJLt2p8RdUzZsMVBpLmG
5pNWVlc1TQYmv1xSzuU8fNwZ8VvYHOjUFRiDi2js7fNR0romA6lDsyinvtMZcbTy54ANvda3ADYx
XX89ND77yt9e72QSjfmEwRj1khvVVezIaSzZQV4SqYgWfwOt3bip56k9s9387CvHUGDBNQdd82ES
07s+NIweWXMWExZVYSbf6Nl0EFoL476YRl6uDTTl607wpKpN1l/fsvTZM8bESeGFIcgu5GRmM6OZ
kxD+TDcocn2L9rS8gEqpr1So8RQ1U4prNOAJO+JoGBhDvWsVf7zkL5sJ3bJoaypluerLVN/qjVrS
eS/P8SQ++4WL2Baa4rL5PyXwkGmhYyJR+F5BA//qrVR0UiNdQnOLYTXV5jmz98flDJ0bdHOWNFY0
9MLvR93AVmhKODO7YxiiYKGN44h1Pm79OsMuXUkHxDnE00vBw9evYpni3n95XJcKB+cbBZv0Ut96
O9pVX9apgXJo1SY5IvZcLJyeAXPmhX8cblxlMZYrOKMWtNH7q8jV/+XszJbktqE0/SoTc88O7kvE
zFzkWqukUqkk2zcMbSa4k+ACkk8/H0qabiWVnTl2R0erbZULJAgcHJzzL0aDnJBn7QaqLO/Cxg+2
kTPgalG4/W2ca7vVWiBg4sXfwikMr4T537+lHl1nKNhQ8JqrHT2MWalqiBM4JAsUhwPP3gm6bS8F
CL5d0mbGlWB/7lsi/cCQeBwx6mpOY2Rnkximyc6NyopjTGCbitc5mXaZ7VKPrlNfRTQwFF2Df/41
UY+LkAxDsCBw9YH3y90GqWVZosBl78zKVY8J6cuuy4vhyii/H5v60sj2jMA3oQqnI9ovowz003CO
HexdxF1hb3k1+Kt2HmgCh8uVDPPsUGhcYKqp18+aZeWA2IuBa/LBmmzeWQg2H6fFhFZT//Pqpoa2
c8unPEVmR15x+lZdMg6Ybsz2DjvW5aCK/IsYYygmfk9FbB6TfzOJlDFwd9EI5LUG9+LHSz96FaiG
DBn0ruUuakdZsrVz/s/lVbGiBekjn4PegdbgUi/n9rfiWNlG00YllJpdp8xhN4YNtt2cngejVwuA
tina86ZilxrOX+iipX/o68muQY1/a0l5jVR6JhXST4NOCNRI5PPW1xx7aSHPe6O9m7Q/tYrrcS8A
FO0mK0QuCUdqHBKj4F1e1Q12ccm48ZvZxsXdwPH78sT8fvRqvhQaSqws3KnWQbeGSD5SjrB2Cqm8
m7qKNPBvU2TmY4aw9k1ZxNf8Xc6tZ+DwFtVeknqqvqeLrMpKICExZtZxBM4tamh+YmJS7cKW0HD5
5c5FIQyKIIEggcNRuxoqxXUeZLCrI/uc7I3aaO6w9R6PWFPKJzoH44Yqvnn02zC8Mq3n4i0hiDeE
bIcfk/77X+JDKxykGJrM3mUNff4aJPa+VFYFgrQW+xFl+yvr++ykQr+hBMldlJvD6XgKMxhXGZxh
Dq6Ue6ccaCt7lTjgZvTPpG5+7CSS9/831Fo6LpxzGnYxQw1zmt465hTvWSUk7yBZYPm6KB6Zqbgy
n6+cs9UhjZsE4RaRNTK2tTVcnpYm4vo26XHnGA9lNA/bBcgYpTS/vZ2AhkLL7vpD4xjuIQbJeRi7
pDhkWQ70Fo3MTdZixln0oANGOVb37SyGvQDMdbi84s58h5PHXIWZcaxstJVYcUKV+c5v7O6JYkTN
UMmyvzzUmSXGUBA3HOYEDPBqicWFjX1Dw4VBUa+5C4vlg8xl/rGn3EcwWZZrSvdnx8Pai34bmRjB
4nSJmUEyxqZOYOrSCp/oVfc3XRx5B9kkNtbwtryyec9OJSsZcSdabQSo0/HQNkGXwjesXSet5DGb
C3Ai6Cjux26ergx1JggSg7W4LzcBXRA+HWqB9xUMbYeOZ+bKm7zy/2iLId07Qwu2GUYLxu3g8i5/
vvDc+2F05ZBDEB/gz50O2nWx5CPhBzrAxRq3YnGM95MHVmvbGln2PGWW+2ir4YPKp3Hn5Xl648RG
9CYt2uaPxpo2orW/Y1BvPcop6opNIzLxsIw1KOvWkd6ds2RhsIt70Tl3TTNFWyOucZ2vm34f5abc
GXDD1VYF1oSNfTnRKsFaQHkos2uVst6oEMxv0df7aALE5ogUsXcXG+0UQNwoQxgHS6feTVEq76Ki
QvQfmM/w3AaUKTaUK3HRhrOvUSqFeFsUdmFuisT2P3uo9uIwjKb0CFK/LtqjFVSVdxCBPSQbGFHg
Pj0cckEPBnn/Z4RnAzgGS85QgTzQqK2bRp+wYQn7XVD58x+lTUdiA5lRHhpvqO1taPT2pxLRrOIQ
KU8OBMSmc7YpXhB/KcDwz+bsWQc4QPxnnVW4bxqsYv+M5hRE8UBetVFLvKcAAxK0sqa52va+g7Zp
CXDlW+INkOIgryB5A2kIW55grLtPYWCQ2YayG18uL5GzK4QCG7RM9EEx+TxdIV5WGV3osizNasCk
Q0YAkDox73uK5v9iB+BA4NK1sfDJWrfRMTtArHbsKTsNBJOqMbujC9QWbZPwref2xsOyMG2XX+/M
FRhMGDRtkgFwDKg6n76fLXivoRnNXRflwc6Jeu/eLIV9AznrARfd4S2+ItUWZE57iHAb2UtnjrZA
6rw7wFrVNkkLtW8LZ7nNNI1oSEV/5c52Li6QB6N9DeMOJWL997+c4kvYTTbf2dzF+P6AaJaoJ1IV
3dZ9LzdZnKuHMQuunOQrB4PX81Vn+WAmQIPqC+npoCVUnraxYnOXL+kA1GwEcLQBzRyhRMDGeMO5
lvpbAK/04vFGyd4Ix2Fn0D5I/6iAv/0Nvr98QOMD4kPSueabZUI2HPG67k/hetEThJsUEXY/UV9a
owtepiZ1vw3OLP0rb3LmwNDSiNALPbIgAt3piwCzarqqRJGuNILgEKTzX10zuFtUdNJDhFjHlY91
pqqH+CWAEgI4YZUC3+l4anDtKRg7a8dhZD+gpzF8VekQgEcsMpYyWvz5ixciowYvY0pexiycPs5z
GT+rFpwq1u1Jdx/SOL72RfW4q9SFrnnIpuIPxDBXlR5+1IphNKL005kgqIOpBd+OXZ8fC/8dCmYp
PB529eXNdSZ2YMVDtZXtFeFxu8oO5BKObRX03GHaNKFqWWNkQtuF3rTbXhnq3N2KTpoNnue1arj2
jwAVin5YyguCDynAhYHFi0NCeKCAATqGHe+Cuov3kVq415ThPZSQ6mC0c/ZX0F012zxTZ2GpkRFp
3XomfTXbWaciGXsFGVgVtUQWmC1jKZa7Jq3mTWaqChYDkEyQbcA+vexat/x3kISvxQMp4SPQSK17
fayrIPPsXlBWdCCnfCstHCAXd/Huu1jlUB095ynvQwq8OazHMMyHZ5QC5V3TY+uDLhwCdn01gSX2
uTV05nwl5J7bkvT29BWYOxFGBqdbZJmQ8ctqij9G2VrHxsweXTkdbSMUd0WSzVdSnHPXXFSGotek
kX7+mjYPsRP9nJl6wtTFzY6GkQ3Cc2mPKVYK21xo4C01lE3QI15PGQD2kAsG0E6uHG7u7xtQxx/E
QumTaQTb6VvbHoRb8PP2LtGhB6sxG7+x0b65vOPOLDyHGwqoV1oLGsBwOoofFCPKHAqzjcK3nuoZ
o7smgXOFSD0itKFd4WcyytvKTRP0PlRx5SXPTTYAIVJV/lebUq2ugPRKRDHCH9ktIyWpeJkWFOTr
ABv5Mj+4Y+HtanNIDoVo/4CiSwOrH771lmFfifrnNoBDNMC8Bi1NYHmrIpLAZctMB+pVKRjeDcZj
/v1gjtFuDq3y0I/hfKOr1hTlphBRgqk4eEGGGnGcwNdRvtZvKECRpt77sFHNlUl6LaysYrH2TKC9
AuYAGYnVR3Ji04Zrl1IG6ozpselb2AJGunFkCl+1FXJjwJgp5uo2KqwIYpUZPUg7fMGuzjhQgs4e
krZzb1CJ9DccoC6SeGaAXYCP/YHXHJxlym4UPZMjvgL+DrO+FxMnuxuNaH6xQbnfp02fH7yed63M
UB3jOsO6tYhAonVAECrkrm/aIUhvS3uR954KIVEG8McSxxquhIIzpxIXK2YB1BSwTnc1E6mG9NSJ
Y+/mAAYLPhvWO8navnU6Ok65A5dhXpZrZYpzg5Jm0mqkq0CVdnUqoQAKWMoX7MR5P0iZv3GGajmk
gZPeFMMS3M/9P2/1gYol/UDbhLf9rYmRuZGAVMiIkcJeE05CdrAB3lPuku2DCISjm44DqAJRHhdE
6zSnZfqQR/Izuqegy73m2r32TAx2aLbCidRaJshancaJoqz8oW7R4nCmVD4bgT8cMRx76Rrp409V
XJPPOpMIMOEkAKDiuEgHq6woxzkO27LK2aWWBx248bjADaTVfjSEV7b+ua/rIwOhJZiI+ev7SpP1
XtG3qBzADs23JhLYGznIepPXxtvcLBrwKmgJXI66K+H913RZ31uwoQHChXKvDv6/5Ogeca9IogJV
Z7ip96nX0L0RfbZVEzqY8wjto1adt82kQcm8XPrbBnbDv9hL9MnAL/FRwQbrb/DLM6SJ13UVmi+7
BYYu8bdGcWoJXiroOnDwMmPbZPWXy+99dq4p7MDcAytAN/50yMxK62lyJ06bRfRvKksV5JMSiEsC
JR2djlmgEgdb6fKoZ4M74G0NX0VrBGTH6bC1dFOZWzGLN3fi27aAQeoMs7yTUd3chS1EkHyswz1f
DMmYGELiYQHSh1JoJWHdoO1hZq6/VxC2IZjxgS4/3rmtxX0DhTOdgmHWevp0fbFwXYZ9tIMgjCyv
dL6mYZ0gmpca9242RdeCi15b69MEVIqJ4jdlVwY8Hc/xgs5dcvv1I4S3Vk6dxEdM+BCHdXOMneZ7
6ufTXZ6UyVtEx7rbuCQGNWNYPaIOorDKQkCordTt5Vk4t+PpzSI6RHNKN29Pn8pr1FBRvnJ3iyu/
LbENlq0r5l0fONWV+T63CMk3aBQFYFFp2p6OlERdmqYAB3cY2wYPgVvk1LaX4Ni7U7lrYf/eJw4i
2v/89TDDCvjG9Kp8f7XZ3NqBHdX27s4vognaTQoHsxzcXWn53f7yUOfe79ehVu+XAdFOE5eh4CGq
/Twlx6WX+YE7uw10pP6AP8aHyyOe+3YhbAauDhhXE0dPZ3SyxiKrZAb0IQmKrWpdC3ZRi1pGl17z
1Vwp0v2InERp1i0Cmi71l9OxUkckniWVQ3HRpOuVIOIATvZ+yJJhGzUDIZROzV5wTz6ivGFvJ9Kb
h6qazUPoDT0bqoApRVv7tuEus68Wq9hVIynUjMHB5VnRK3a9z7SWH5c6oDt89dMn5WKeIDHZozhh
zAFQgORzhaDtnZCyhX+X53eDt4wbqxbWHjzgtYxWX4p+G52SgmYm6E+jo8Av0b2q0ZxIapRJkhC/
o6InuiOxMMLw6pojTAN4c2X2wQ+n+V9sZFpkPmGWNO239pVQ1BsxW2Jg4VH9Qg0bVjMaHNwV+ytD
rWQbfy4GjIKpx2H/5K9DmQgLKBgT26h2su6NBQ8PxHy37CPD+iLCqn2cRJTdQd/+jEiQR9LkoUGy
RNOxWGzwjcPerA0k8UMv2SG5XBwaSsJWIc2NT70HtFKh7hNOi2OCSTqM9RgtVKN1/8V+JQXg8g9F
gUNqFflmaRRLko2u7v1PB4Foz96p3PauDVptNN2NZAWoBF1enOcyEBwSOHR0odajk326PhxjHvKq
U0xdO6T3dMCcTRkDXpnQctzJ3px3TuF+RJs4OdZ1X9yPdX3NR/NM2CBiaMlGgLPAxfXf/7JEBV2+
OA8IVI2BqIUFmPptEwZ/pqjvXpGTPnfNPBlqtRcRrRsHJFwIv2OW34LGcbZBXCND7imoV120vPPd
3HigSjKg9pCHuwIhhF2ZJs7h8ryfCQp08wONFAIerWlkJ+889RZdfOB0u76Nwj+LcHhJ3NQ4+Hnd
H4NhQvK/xEDQ8bGmGwIUsS6Pfq7opZvKDjww8Eqg+k+Hr8tZoP1PwaJyBvMGJEqzVXbv7SrO/Y03
jmiQkaDtFRXu28JxoMIi7rblJgK1spzdK5OhZ30Vo1yTyo52pyQbXJ8bkQiw1Ul4GsR/qpvFIlQs
c20g1w20B3Hg8sp45xYc2qCQ7qjdk/auLvltOplyBCG/K+jFbELbyG8zgbOekk7+r4biwg5wiUry
WtC1S4K5UrZ0d0guEDo8QRT0xmYztYZ9JQrqnbqeRYT1/nOoVXmsUsVMl4xtlNURPmGQB/Z2h3TJ
laWjV+Zvw1CR0rRJFPnWHntBGAcdUjSQeKq5/+xThtuiCo6fJ54bmKjieWFY6DOZCaptIfImm8ig
VJ0OID67HonncEDs4coz6cP+t2ei3QAyBkIn91L+/tcIMsmuRbeebU3vDMAWaELhNJRpbImLmV/K
r2k8u5t+qZZHVTf1LQ6z4pip3t5ffpJzK5kaHcUZ+vxYvqxiOBL0g0DlkpVcQaWPkW3DrSFetEpB
ems4ZEWXxzvXNtDJD1uYl7fxPDx988bxYq+d4Dc15jvXKdBHqqa/EkN5xwF2MxfHpXpsyjg6ZuPi
H4IC6pqSAtXPqcs/YgwpruBSz04A8YzWt27/rJ/Hm2EuypqtLLIGwnvZZo/O0OD4SKrByZl7VyLZ
2fEAeIKtMCHsruMo2kBesdQdi35B7DOK/eXYFW27a7ugPngiGIora+1c7KDyxp2JeizBc7XLjHms
G7QwMddxkuSuLCq1g+Mqt0HaXjubX4uN62Vt03Ihb7NDSAurQyJwl0QZlgTjSA0eixhV4pzZTXtR
eHIzVglexTUdgijvox3yMfa2GEprCwLfOEjDbFElUMnezq3gzuub5haNuvIhdOFihgXYcCSmkVqn
27AZXbu6UQLBVztR6FG4RX1svVJsq8nB/8YI2rcFrM6DSCsbZE5wrbB5JkdFABQWlcbWg2bVH/mX
7bu4iPIN7uLsyrpMcWyZop0thH9Eqk1qQS+K/LmYb+Ww9Fei2bnlQ2eLoycE6slt8HRkmFNRKF2E
j4Yw6I4opXTvEt/QmlAZxl9cHf/F9qDUgjOo3iLWevXgWhKkttuyPboA+ft0QtmtToCXNrG1QTzb
v7kcH87N7K/jreKR05iLJ4BYw4AaUB8apYOckHigctvfokSavxmkg/2JNcsr5obn8hsfCgiFO33x
cFbXM+FldE9N8C/Ak/O/Q68K75DjkdtwmVEmS6L8sWQ1bdM2SA4qi64h2M51510SG6CgAY6wv/Wh
MytjRc2tTRnBzm78sfrmTO28B8/YHSmCI4UWhGoTz6h8on5mH8KevgosavOhs325UUh3Paq2cd6Y
CRfz0Qus58tf5mwqqtWq+R8N3VkTRq3OaC20FXXjyEDrZFoQcK9LFJAXZz4o2SwIzrbhpyLJ/YNj
UM31A794a8ZCXjmzzn0qqmJcOXCAg1a+yoa8vLf6SctzuRb3U3TK8m1p5O5tuMTJHX49/nEY3T+X
3jQP6TzRGb08EecC6q/Dr1ZKKTw5JxFNDRyc3JeY6/h+qagLIgtjvlwe6rVpvw6opNxatgHeGcLf
p9s9HTMz8kQN6ixP7J2y53I/KBNmtevVtwP8lPdJaHcPyLBp2Hc2HxOzErdNuOTbqYq992Tn30o7
e464ot15ueHBf5jce1cJ+UBja/5sFD5Q+MyPEeZxuo2t8v5BDIv1J9q34W4xRzyU6oBT2svr4xSN
zREhz+ohpul7QBAhPOAv5jx4pAt33oD3/FDYw962EH26PBPncBrMH9hZ+poW1IHVR2ca3MoawEFy
CgxPQkDkjVIrAGCcxFucKp2HsRmCO7uc20dSh+aAZpG6X1L80VLHXd7WQTbu6ZVhUtQGwW5AoeVj
q3z7bTI01dHxs8pCyXX+vuT4inljcLU1ci6y/foCq2VjSGmUOe+2W7Ihgm4rQuzurHGf9lpAqLCM
dzUVtltRhWrbdzby4pMbH5Tb2zctvK3PsYs0FNbiycH0RlzoVRdslZLFmzHNqytR+NwSD0HzU+Kn
o0isOF124PaUZZdIjfYx84zzljyCsM6PlIzklQPmTNEPIXtctJEWYSRzdZR6bjqGw0j/ci7z/GCB
N9oY2VC+aSjib4JpqHYzxOHHy6vp7PtBtdLAFfKU9ZUA7YTScgeaQl5QDAdn9MqPSgWfLaBzVy7w
50eC4Utk9+iArhJ9qwy4RhmMJCVKmqbv3oHDtt/lgXMtMzg3UkR/AtFVDbtfQ+6h4rYQhjlAVF80
t3ZZIZg1WvHeDpRxZTOeHYpzEjUciATcGk6Xx9JSPwNUyDdza6CIflscgo5EiDXdXkmXzywPTRTi
7kvbJYBIeDpUOXuUHWM6ILJLMOlInOToWbXcAkmGBJ7Typ6Nq521M+8HAQsdd8pa0BbX/lCR2yVh
1UT2zldhtG8StwAH500bhImv1VrPVQKhEke6kuWgVLK+2neonkTxTBNljGR1nH2gpin4nb0pTP/R
SB2JN7kLfseQ6q9MYAMnQi2aECK4TQOWFNAv1Q5oskLXAKEc3sc7LK0RPgCeDJ8kTXFa6k79vbF7
ihRFXB1pGSXHtGv+urynzmHGgZSYNMkYGBzK6lNZjY0RlUa7QH2qb1JYFpvG6JIHWSDrPsYNOfKQ
4YbYocWJjxRiz5OZP+QkFdtZwb3Dn03boSnn0YGDtg/CUO6TAhnsy8955uPiOUR9mUYK8W3NcUY8
OVNmzeIdamHcCYFWmUvd5iYXiAxeHkpv7tXpfTLUakao3GFrH7vAH/Bl37vBJO8yYcZXQsy5iigV
a1eLFzAcX+B0jxSqTL2eIi3YE5TEkiAfkf4d3tm0aI5wxIdNI4X5QH6bYTHqNLeglMsr2/TcpHIR
4tNDt8ODbHWrN4c5ivwZXYZJSnwx6zRDgbj/aijZHS/P6fmR2DG0bLRKw+oCZPUOiB69ygQeiM+I
N6qjHATlcwfd+teh/pGQ2dvme/Xcy+/f+8fPzf/S/+nXupllmoj+/5z+IzJaP3/z7nP/+eQf9lWf
9vPT8F3O7793Q8F/+kOCRv/k/+9f/o/vr7/lw9x8/9//82s9VL3+bUlan5jM6M70f+96sf1cff72
+VclMv3zPx1pPPs/UL4ISTocTRd/FRH76UgDZPg/tcZC5z84hfWBRvmT/+/U44KcHvsLGoX6L7x/
JDWmk4z/2j2QozTXwrJ0rZkaIdHxdFmXfIWmcsPkk+UnlYo2zdKNvrnnqAiDCleANkmqjTGouP2C
Xj00EOQ47aLCKwbV6PTjmPoKLVkE6sMWHcDSiitkWXs75mBM2gmDuNvR6LUUvXTQpUVnoB8wetUK
JU5iQ07OcTE9Yk/TBsD9C+IS5rZJUJsT2PqhRYw/E6rguRKkZ3guali2iI5dkuE4jH9LGdvjXTlx
P8ANhrZV8OSoMgnxM5itMfgm69yqX1wr1k9XUfzgF/qyNhl6EslYgnz3exjLWw/6JjkgngRx8Izw
bNAhitrGvWndL85SDcGR8knteged6KDACJU7a75JIDqDOiy9qidAae4Qo/4M6nzk97dtaozjQzgV
FZOQI//DP7lZDYNh25Jm89pAok0eQbbt5BrHYkJEFBAnWsX8SDoMKa8tMttrv/yyGslfZ9jVv8rL
6YB4+skDTe8EtasJa1C1Tz+5zHuYBJmSHxdHTklwC+QtXnDryxQ60btW1H4v9nay5LO6rQekx5dn
bVrcZzdWGXv+NeWe05SdFQgWHV0IrZJEpQ7YwenjpJ7o7Wia4peOKjZLY8rMZBI7bjezgc+CP+mp
GpUoG/Fk2AjFjA9TOlRJeiXfWh2t+kHYluQh0Llos1F3On2QhfJ1NjRd8BLUORodb0bZIQByBNKV
+u4TItspnodArVVBkxhKVFsDrWtHiPS7dA5dNSMoMOg/RjVHSiBf1ni99ZYr0ewYb8upGMMvtdMP
Sf441bGTP4Intvynyx/3tHTFS2jmKYpzul/i08hZHVN0Uty295r5ZbLbDElRf4SDU+7dQdXRfBRO
1zrjXWRUgJTrzeWhaV6sVxYudTRa4YLTWgamvcrDcStxBzg/yYuPscccfxjGMg/aAwLxLd8QyJYe
POC+zQJ3azjN9tY0ujFqH6vF6yrnTUOVjx0h0kTvVGROBXiroastvS4SQ2AQJ4UVINFcD6Vte0d/
gFElt2oUNb/Tl+1MQdm2lkDXr8ZljP4EKZpNzXu8wDN2sSskzJ5N5A2GFj8qWNeo9zcZVrio/dee
3rgoEPKY8wQpRsJnbwbiDtrlA09UdqHelQYIEf6Ijcnn45uQgvhJOU55j1pxEAqJBnM76L3t2MHM
3yFxoH/L2Pr6V5t9lvJekwvbGm2QRpT8S8yIE/16U6XfOUsj9v1UdwCM9y7aHK74GqfFoOb7zpli
1WxwBDTbLwRRPF4OFeZ+PN6CrQjmf9DoIPpaTWoiPLSRUak1+3uuGU16Oyf4BARPWZMCvzhWjWbA
PTU50oTGZ7rdetqLIGn5eFPbF1Pz52j1Bf/SmSvm+5OZh31mPRSZXef5TQYyIZvkZjHYDQTYZez5
UdUU+qlDN254L8jPo/Hsjr2OauWP56S0pYznqulYq7uaugaSf/YMyd06zIUyO4oEeHt6EeBR3IjM
fdMpp/3iZ73BZ/r5qxKdDfhvvR8RdeopubwvS7ODPoPXzcgNJi2m3v4ALlF/3JQbSFZ86kcFQH2T
B8rKYrS3K/3CqkeOabiHFtMRYyrA2kzp5b3xClA6CbrUO9l7HEEctWyO1dbAHR0DxiXsP2pLUQpH
yJ9EbbX9GfOMFvdVc++P+cKiUVVm8UddtYqn+/kjTprC+dw5eKIZT8DY9GHt1LbkK/YqkOoZdX0g
6LuhkDmrKhK23mUAMMlPvRK4CV7PuSM99zmzJi9N0g3aUk3tPffkef3y3pyyLnmvpsyb/Ic2WGbT
Wjae3bTBcO/8OEBtp/PyR9DBCQP8+AcKSXp9gxLQq90aZ0tab7Iw0zHbc0djpqiVliPrQM5e2xnv
MOouzMbfVB20PvHp52lnTRTdio2RNJRt4ApGpgJM12ASKZ44HjPeVQaoeOHe7mYJJccqE4MdPCQD
FLWvpmcoNq7VezDgHhxrGRoDnfa+7XzKcW4SR/uytJZqOpaeVTn+AbSf3o5eYyz21a6jjrC/fOkQ
uUQOVW49XG0h5a+hNQ0lPmKSlz8HPmhkjFLicc7TrU3hu7O3GXUgpih23TJDABvyQpttQisTlofr
g6OIygv2Kuk1/af16YYaC/hkWo/UlOlS/ZboLWlje+mcyhdquoqXB9Gp/8CpIe4izH5Gr3mvfexr
4nVvdpP6GhVR0MzHyQ6VML7OJrrQ5WMEt9IB1KvqsUVcKC5GTpdyqnp8P1oZZ27waISZ797KJKu7
9Irkx2mhAkEyGrXYY4PvRioAYaHVLgJgaFBQau1nWhNtgr/DOC1JinUTuW2bHaoYE2/n1jZUr5qj
nGmN2h8ub+RVtsITsI8tlKXQCNabeZ0koGSN0mmLnXpd5YH3SZnT5M0HI7JKljwVp3yc0RqXFBe3
3OP01w2Ckob3/p8+R2RTs+EBqHgB1VnNRN7aLizxtnn+ERsx4tEBmZ3PsX/oY3Pis0AKifSGYNeT
jnAf1Xnv5cdYpRvcYuhZ6SYZlEIqb+vFnuVDL4XvdHyQzqhLSdMoMhz8crha2eHffp+VXX6fuVMQ
JFfKi799CQYm0wlcyqd6FlZ5I1AQmdf50jyDWfGb6h3BIuA4GePI4I+fwcepBjnXt44Yx/kjBH+v
qK/MAKnzasNTh6G5DzCVbgmZ7HoOVBHWXV5GzXMtBqBYb5wfG0xkFV/vpuh7wvkxzGvJdvuZxGBw
VanxQdQxZZJNTmMDVzIrFzpk54ZJbpgOKUee6D19ILiN9/pOP34xPIZQdLcAO2Isu5SYPBnCnG6M
fvqQGkY9ZG/7GF0QY28GORqBtyGtzNy/t6tRJxoKCen2i2eEOnGQAYgaCeLFTVKJTlCoV3FjotU7
33FDKkaMdoyYpPNATQUk/yb9cR3rI2pIJEK+UvzLn+E/G1l9Xzq56CSnixQSKA+jNzlpfMwtUx8a
lg1mykeCEuhZdLDHbqlfqmmRnDFWhWDWl58nYG1KDPHAHLV5z9/lVVHysG7tcdW6XxZ9TTyYVow4
xCfD84r8TaXl+afHuMB1G9utLOEdD57Tc6d5kOD2EJbs5ziGKhWHcTxGG9D8DTpt9JinDOOjAk+C
Hmc332hetGkeJ+2S6o994D6Z8wiLB2ygPdDl1zmLwurBMzbp0gdi3hLwU/5usXsi3lHVrj6vGgQU
eZQUawEerAi9hWugH0rAB/feNAt+xP5xVTXYXfzkz//AYluzUCrOXC6T5Gx6gmNnTvjVZP8pOWIp
LFKqsXelgykJ2MAJjSXp6wywUqQL5KKQ4/mD/rheUV1F2Zrb+eQXnKdFwwlv7i0vJoTuSQj0WW1N
BoTWrTsJW8rDkjJX4uCU1ZzgA1mVbl6Mf0yBnc/J/UDhqR+0olkQt/t0qMlHTDxClvzQjVWv/m7j
4DV7t/qZOTKyuqZNGVKjMzGlq8aeyxRCCKxx30mzsEOg73VrLL2/EJ/6JXea3tzEohxDVDHQaANx
Dut3bk1caYwsFH+X3AfscfPKGOue3AIXpgC4fqTztqxylyC5KcMKyye4A2NK7PiII9AytncG5pcI
sRWVmZFk4wvnmLjHdWWy3Pt1kqfNmzKep2h+ZscsWEXtytiNIwH1yU91+kqTfkmReuYqW95aP/aT
GfQ984lJSOmNu2x0at6TNA0u9G5OHWwPcP6S+qLw83bz83tbvtDpEfwovTNcL9C/5eepjFStjtxR
MBtMyY8U+nLg/i16hlQSIWRzmmrhwvVVrS1aC5WnWrz/cX5QMSC1c3ij6clTE60i6rVK8OyukWOi
sqmDkb19+Rl+Ozzoq3NsUMQGbodsuX7GXwAeqFfX2SiN8cm0h2J6Embt549zxWXiowECkZt0hQY8
x9rlYV91VX7N0ECUonekvZdDGLWoeZ2OGzaLadBuTZ5pey/L/AUbkAqwx8h1v+2x+fMGfHUCqle5
sSmQDORwyRIR8QWLLGG+DiOKU9ysenvMsm5bLiVI2Vs3gTBgHlnFTvaZi6WOBWhh9E39NhpdyXd0
zMaKCNwy9ciknCTOQ1xf8CMv7CffXsL02ZwtvVPpIc9UXeJqcLtDLAdbJ9WKq7fAguY1f0xGMZFU
/nysbu4ijn1MtnREKAwDX/VnfGFtmw51O7R41FpVl2HoI6uoc7U9ERl9FuyzJVwsl/tsZcr4yvm8
arpwOPNNQV7/gHxFlMxPpzmjZ+KlUS/fizRGdPhoAb2PMipLdjMZe+VOSnSPViu6yNwifdoG9Z6Q
l8/efYRb+7K8RMKQmJoq3Aqdel+2RRA2BytR3A9uOtBYzJRY4KakGGktEHOAGBbt+D6ZPckHbDNT
ZOpoNy7snkMiAg3/hzPeYlGackIgElc4GDeZV656r8yoX5cXvQGteknTAz0sWner5WX5rVKJXwz0
ARbfkp+zCUKy+prKbmBbObXFoBvcs7BYOVbpbOvvWLuLJXcpYS380E/asRUXF08XBCyzYz80XG35
gbqZIGPvzBmySE6pYdC1nezHL3YNkWVIKg7W5Cow7pLFtvFzkzB2j96uX8J76BPSxFs/xpIyO5Rj
1zLZfWXoQ99yjDx1v7eB4U/evbWkPEnSNJOQuy6lkqXupkYhyr43jVxi/mYpDvtYg3+tqcGXLzaj
IX2aGkQMmhsKKdFoHAKSHMvetF00gN7deBzrwMo30zzrr9z08fL67n1qmQdCZOlXV0pS6/sC92x0
ArSSsRmiebGubmfdlNL3G6In+hnj2PxB4QT71EVAt/E2OjXkkBTZ6DEbk+3qHXU51KwjHAVnOihU
FOmqEm/WWXrdcqTNeRk+sdmK5SMi5Tqk4gkVsARsuM2MyD2J0PuPx9VtVTqeCLeAglzlxtCl/FS5
uCuZLvSBjy5yMZTLlV3rY6ibHMJKUMD9uloCXFUAQw0XsiL9xnSNqKauQnoBemuSalmeRuCpknfs
29JJtz9vBZwDwq7v6hL0k4G4oJwa711bcDXG9jITMwz6unWzQN7WNNktgIcd6eYfVHJCpa5J5b82
mE/2qQ3a+/9ydmbLcSNJ1n4imGELLLfITJLJTaSkYnXXDUzsrsYS2JfA8vTzRQI1fzH1GzUzdSMT
VcnEEuHhfs7x47wWSjq6SDkNP8ancDaZBOI66escByPFeCBTvRDczuuDP0i18gQyNS/j7rdc9UBj
hypZ5vxflNkjJcVe8eEvFK7MKMgGmpyOjtMwrvvYNb5+0J+/0yvYPsAIhKwYPwofKYe2lv94uX1r
Yu7BMOgXjN9mAomXYdbOdD3XWfhbczmfs6kN86OwRxQ6tyYEG6tN2rDf6S8u5qeFjdAbL0qKcf0f
ffEfL0ZnY0MNpfFK42/GXjKxhmMvOaL3+a4+wH3pta+mbH37/CFcmalTatKypFufcTpma/2EroTJ
nKwdHZuvs98aw7nqlEa5q2puYyb1DUKjtIz+GlWgU/y0lq97apv0WMqQBId9TNY1BVgPI7C0spXL
3oHPsmk9iNzAmjXebKslGbNnK0nXYT36c1mTn7n1JEX2n89v6qJP+bASYVg5KHm3SKM1PvPxaYbu
kq5C5ep1B77Dpg69L6PVLkF6yvyVmQJ3CswY/VklUU4md0hu+6E5eGah05IEQT93M3R4ExmRojws
atYxqODXtWG8o3EA/PYcxmUPPQhB5DCgzGZiF9oABm76iO3keKbVxpPOLcZI1Bi/KbzyGFa+5WT4
C2gsPHNTTdB0YGeXP8Ac8N9ZAw/d8YrHdzIzCttsCufWMzLadaO48kxVnQqZorW9H1s1GN9wkscd
9n1/HeuiNPC3jsyCAepk0qdDlehaNWObvaSg2wrTuwv8D5BZspp3yL6Ydb/kcYSLo0+nMRrOlEdG
i+nrazEKWaZbyumA3uiokYFbGecEsz16lBifTdFx8BVzcX7Vlv7TaQMdq83rPNJanEGuD36PNo7V
xeLrVVWO3qFagd6+F2kc6sStyfQz9C3cJ899JsUvg+/PX683BaJRpHuc58FV3kGuleWwKc3rjhgj
3zY5X+QYeHw/w85gFFwhHa4CYxReevT5Mr5YR31YxgyMQNqLshZzL+un+08HN8+ttVWIpRNdvOYF
+RtQtJOM+XgQE/4d4ZHLYezJQwuywwvEJZs1cjLCtqZ220tgA4s4fjgSkPlh3BiaLWGCgqZe9qpp
qUPWUtyLzkScWmHymuNrcPnWfWWVbqGppC4Zh1LcLb6qSqwxzWHMveOApJV51UABRI0sKrIqLY1f
RMifwrUH5Oo44FKapsf56uOengtP2j0c+cseoqj6XF75nrg7oALtu6Tfajh7TO9gteAhUc2veDj8
ss76qOagUQAnPtYDzBzm3Nqw6eOlxNZciGQp5u9lNRiJQPBX8h2THAtCdRiwHj9fCFdaGb7Q1xmA
jxsqZCQKwKuTdTKEl9TxmHxP3ThznINlQoI6kbUAEpIy1mmofkxMgI+joR/iFq6fWFfMB2kCBXVR
ioMOf3x+UT9VfXCjPAKdD0LB/Hxk9XMxLHVdpt8xn9WRZKHdn+NeQlWS/m4J2gQXN782xsgzYfiT
TpDWyznDsebKJ5Eukz55gYJ4jN4qADH6zNBvbwuUZeKU65uf93be3K5IP+2v7cTA+fLAVDPNam8J
aEvuzC7sPXxHX3f6MHNoh0bOXZYsCYxayDyitFeM/w1LBpi0UYPI0X9sw4ruS2bc+o049rjCsLVb
H1M1+64aMb2Veo7LBU7qQp3PWm5pcXnBaOiaft4w0s+f7HUuwKaHu0f3YJER4Et7tbzGwcrMEDrm
217Al50/qJs6YzjlDQjAwtgvHCz0bv/8e3U8+3/hRmg2zYW1M1ndBNufchC7WTK6zur5ZTHMcEZi
FENyFW9wUKVEnvPfAp7/j2QCWPvjl7FmsP/B/4p9hLD6J9zfnVc7qDlSX9K6Rq2ih+cox2S0WdN0
1VGkrprrO3zuNCwohcn6SZLGysUhFqP+oynimv8xJobxxhyzm41vG66jLGfR/9+FJxUxmhmhW+eo
4XnLGJH/4dmjw89yogzVHqivrh/HwQ3j9MElGc2d+2FyZhOxnQr1r+JoXLmMABbC+Gb18F+Mms7H
Ub1NVpav80nlK8Ym6PlBEOMo2y7USEd9Yz7OmHw4Tky/eE4LSnf7XE4dAPixWVeotkhSw8xmNM9O
j3pz51cr+KMuvhFdEobFb9X2ICaqonn5nYH0SFwPtjWMpvMFglxly32Z95433gzhLNz2wZt7uOHX
BFSZG6C/mW4MlDoy5Zkx6FwrQdKQgqmKrBZftvluMXN9kCnyd6+8YzpO4zJdgDEOQOIuqQuzDhwx
K646teN2lJgcTS0vbNUYqnlOSQPW+KVgNpCV39TKLeL1MJC2glynxQT2+hpDOnt/xEWgLyVzKgFN
JkGjOJL2dyBXCYAYkWK1Vfx138ehKT2w50pOfdqcEMytjvM8mkPA3NewtPGXODvSWhFjGF2ir28F
DEXuZIVIDGMS2kG/cmPWtww6ir9nRGP+ajo0B0mDN0+o14lELWo49G0JGWRKvBi7skImO8TD4i7l
sYaD7PQ8R7flIboWLWL1Hbo5pzTuZLwk/HDnieaOBsr4PqM/yZ/v0EtAnB2T0fD75MlUNsIExnUk
QOu3csnU6D83ZjvP6fc0tsu+e7M9Kfj2BjScp9H4o5iWM2QtK/OcYVHONReBq/9NYXbpHgYMo6zH
PUlBWEHK9DQPOSOvDXyKklNiu72XfcnbVHKN2AU0fPQX+/lyBP0teFCYE7LY1boViE10nXLz7aiB
mJH1osgE3I6h6bZjOBEDfZO2itqqnkkdncGDxDhsYoxdtRFs+iy8lvEeAhKuba0rsb0maf03A3VK
kPxjilk6dYSO3GCqxQ5MIw6Bim/NpSjjQ8fIu76mW9A0Kj8q3BRtx3luepOnq+D9NI3Ut/pA2PVv
jKkFHJ1FzDGUEZCJ9+um2BP8Cv6/VPWB5zKnOZut9pS6nYHStoEQT25pF5SQpRA5zHyPqBscqIgg
Xgo+VhpKo+bF0Gv6YCfw27wqINujugPjA1LPGJTlnyCpp2Z4KOgeKRkLtX1wsQt00Id4YMWWmOsq
nzlCwbDSZXUUjjsw+GO1/Kn6fU/jEqdRZXMzO6LEKb02WPUIabYUL7WlLlg3JmgX3thBrMU1Yu3i
7svaSMRqURDLBoFKlYc4+PKWNpaDudhZXT50OhKnZFOLTh73HLJfk9jIhoNRjhpTI3aWdfLF8wbc
/PT4XzXA0ez54y4KyQU+OO1LTo+l1d7Jpdckld0umoijyHG6+CgUiFZ2C0Sw8PFd2xJvyWtLkyQv
cSfwdoWR3ZAuce6bUCTNwUljxHnRYDI/75+9BSJZnexerEV9riQJDKOLNt4gZMktDtJMA93CLzTF
YGHXJxtIDQGRRiT4bHybr5I1Nx1oLUA/86VKaljEEydTUNU3nEo8gVMPGsEjglTUQWct4JCe990c
1mlTBtHSE8xKpr20UuRRY47j+DjEwqhuYk/kfJYnN4M0OyqtIift0vWtR41B6gUgC/I1FpnWHU5L
p79Bs4fzq+8iAEIPE5b6ZyETDPW6iHPN2jTMiSvdQ8/QD7Wc1AjiiMBq7PQv8UaMX1OcZVKLWsce
SMZKt5T8KmwsNAleBb6uzHLqXlB9RIVavYcyyiFVaqdcgxfGZAIEUUVfxGcUWlxjbrLbv7BT4Nmj
ijp5ebT9EEHsQ0DPALG8UMVF4jYnDi7ufTLH2Rhhck2KfTPaDFFn3rfoKcDMKaXYf3UgY+W3ZkIc
e97SwLmUmrrPtEClhnJDq7PejB0mveVp5w/kgMQsOyyj0cMaz7yG5mHLWxvX1LcvZkPLIIKy87L6
Xk2EvvrYqZK6ojZkkE4zHl7gGeNDspY6ue1zZnJ2Bw+DD/nkms3Cz7wCZ8MFwvqChu1YZddiSSPv
cJdOPP+ce61OZofZNjmlMH+tUuwFaNy4q5ikHS73udVdoKftgn1aWbisoQu0DLdHK8l3mqbs9YOz
+5jxY2VVFB0pbFovsXsQqRwNGsNzmqnHL4Juu0TdBpOZF/aN3aYu4PEkXY19Z/6Mjc4dbU364Y1V
qDi5ZSZn/H58NIiYZ9hZsWikvfYZbIdXLP9m3+EHNIUJo9WnJunOdl576TlFmcwZ36zjyBewKGce
qWm4OZ8m+LekBktowJ2rBpKWiTqZmdBw9tZ5jUbg9gMtcFTVyofFjysuzKoJk/bd/jARprhrdwqg
lNbhht0dsNc75lXyIPaP2+bYYy/n8I9udmCmZlJ/if0Oaj8sbE11INhvuK45KDVfOMwaY2YYuec3
X5esnD3vuBUxfhVrDQjxkiW2/6Uu1p7PUu7qtz64czYjd7tIeHYiRVpGkJh3lh2swxyNi8Uwyxs9
Ocj81gCmSdIpYdOF+i32bK1gqI26rZwHkVhVytzJjSXbN6OZVb7yo6ZNLKOhE93U+yXZXtjsuXqR
bZVo2MALybtuLDRuGfXbWhsxczxPS97jrmu7q6eShQGOyeVg2g+MQk2aQbAG1KM3qjAJSDcAvZlo
D32aO/E3CAxrMu9bEObFOxkNcoUaN5PLHQu6aashmscZ9eNzXVc6JFEMMp7zUHvjWL0XlzAysbKI
BxwDzTy/cCb72j6AcL3GwUPRcIDNt36KjxJ6AKy+5X1jG27bHAtk5ip8HqhHWJODEvp95YHXwsFP
G0BkLK2WT4WCtUhZHkA5IiVivuOKQz2jILwUA7wLV6MU3R/1eWf/7JXGMMB14G0dvggo0ExYA+tI
vcAr8Y53DbLsRh17DAnfiaaae+Qi9qe3DkbPLSdNa47ntemDF5QYIjmoqdKXY+WuRnanS8pRxmCj
4DT+NFrkGn7V2uapxms+btDnxspJSAi6rMLwg776vPnmY07AByTNgUt1kuOY+OP9X8g16CDXHeN8
xT0x47HRG3ojJ9o41YHJqQpruWEQxhz+cGVnE51sifdmNHhLy+yYvO99nqo1pwrPnsO+zSZjig1H
0LbZrcBN0Zx3mVW8MFkgpSSNrG0vqyDz4F+zWuoV7ID2C/+czYG+QeSzJqLXziaLN/+SXvorHLqN
fX+Rdvy0UWGml37O+MYMD3DK3SSMyATS8dyKEVVuIGeNkDJSsSQUJNwtIWSr7LtMhY188EjJ2uol
DlcdsFocbriimdqJf9szs520MTxTKtrRlc0cprcF64nhnJLK8Yb26ym3M82+EIVzbLiN83V/XzQK
67LfGnOXEomK0NABO4WR1G0TmGO4w83EXN5qeNrFYkXitDpMbgoy1aR6gU5VR8bztQ7b1mAIS4t4
9c9kMgGRYpw25FOqHICM+QJdpV2i9QLThkL0aKNZ04Tny0Mm9PO3IE9qNT2W5bh2+V0zU/KgjfY9
wKCDoHFtmm4ZxK03XaMym9WQaFr8vaA0bN+XcK2DGK3oZZvsNzgE8E2sGuyRWO30p+iwgPUMV7iH
GABsNoAT5hoA24/LuJj0NyMZcnn6e8Qux8njljdJgtxA27YJ9C6yM8Pk8pWHwLR6wZE45xBUdam3
nbWRLUXh6O9p5krXb+N2QHZVrd8CYiedv+zMddbFmo9IVqbCIoPfNOStbHSNLyqlSYqE9gH+Vnsk
DmzzvNSn/xj0+hjYqUS5RcD1gh12FzyJNkfNbq44euhV52sXpagdGfQb3OCKPRAcxDhpfeJOgOY2
gyDQLs5YyL/am/ijnGf9LXk76C1aFCmz3c44DSh2aukK/WkPdn99y+a4j8W5J2qa872Nygfdyn7f
+yLaH8a+s4Vba8a73yiyYPaZ1vZX7bwH4dBnGzp4fbIJ82MygeOTxliIlv1DaiMkO9uq4PndTFvy
V2GVx8G9CDCz+mEeGsMvHkVXymlE6d/G05+gsQTLYxHHAzmt3be+94fLD8llNzilVbHj9CeGzQyx
H1WD0EBH4o66EhYcHoASARCYDrpMOORj8ahfDUZRYAS9pndabG06wR8q8Ce+hFXdUbe6dVwN4dOU
tbmGMiqHLtxjx8gQ/gjdDBEbGKgbzz8chYj1Dy0t5cacgKnzJeKsgEuEqeJyBzxJ7eKIXIbZppGX
27L5DUdMDdk4XaAhm36d9crdEAQSiJ6/7JhBsiFCTdfog3/MMg1TDW6s0cPPK+vragJKFRYAvBnr
Cj0N5QoMTBmzWVVD7Twz4a3BMqVgNgAdp47k0bzThaJXTm9Pa52htlO5kz9s6+7zq/hIhcB8I77G
Qs230WL7HDEasvybsqjTeLdMwvU5KWqti93YUbMg+YOK52Qiw97Yfz81f037f8T++XrdZkwR7luo
HbRr+MevV8qY69IN5me7cjU/N7ZYf6bRTgEAUpF3JUx/4jLCCj8hne/7l9jwP6BMr0wduBo4GTq9
LMfFfNPGnf7j1SAw8UnMBEM1BhZ0+VQMlN44gOG2ixDqMJY98/hOqqlrEIBwGnhRTNPQdTn0jZYe
7TU4+sHYz19gnUl/o5TPkdmGsdTCxvwiWk38ixx0NCi2f4x1kJTqq5SVLtB23WgGrOiVpwQ4avkV
7fDTU9eSIz0uA/yLrehd8V++mRqea/T2ExOOiRF7vJQpIYBa88KP57PSaWe1RelyY8YRf+ld8fkK
/AiK89Ah6eEaTM/Ezofs4Oqh5+hR217E6ikVs9bZz4rUmmPlUgSuU3aJv9Wkm3A+/+KfNqAwcdfB
Ohq+A+uAi8ff35a+PehpIKE7Pokty/I74DT5sFO4o9uiZ9gTQJWNYer+mWzF2ueXcX3/WlvBkY7Z
Dn6CeHBdbYFxshhWVk7FE91HG2qZerwGIOyMlIgNQlMBQ5Mvq/7zb76y0IF61YIOpP1QsbAC2IB+
XO+tyhI0vbHxmJa9xg0KP6bYPTEho8FMemg5d9/RempaZN5AhzFo9SHMptVHuRv7SfzdavIcPfvn
13a9RGm84FkItjQmEo64DgwePvRQuDF2QhusIjZx5TCGFGnbEp2qhCC1s0Gl5+nMQfxPgtSV26N+
TnpSMM0gFmQtWr3rIMlwpgBNf/colcRm67A/EySXyvy6JEPrjsfRGnzzRyE9nc5YTldZP9qRzofk
ELY0wgBDJwyQz++EKlLnV7Z510tZ+wcwRIIZRSwl5l1dvUiOGYVgP/SZBrY1xW0LtTFInYCkAsx6
34JMUBzQpIqkyVpLwWV+/souXnF/R4o9+zJDDdMUiHXvJ0kTqYDSaO7ylHd1wdms2r4OuqeQ4cHx
WzLPhoctubHQxve6blnc3tyceWjHi0jCALrPgy+WRt42a2vW/2niIZE/UsOim8mJvN5SSC2CkRSd
XujF0Ix4nQRovDGISYjDQJswOS6SLZ74nr23JTGcvjwTH4sMjv3SYFgnsxrQzWMzyCJHB4FA7C+9
xh7TW5qS+JUjloTsDSNQYpLkNjU9zEdGaNjpBA1LQ/bKeggCstA9WHgFuNO3hM6mLD3Q2Od3CtMw
uM+giqAMdGumkotuPTMVBsoJd5COY3krnVpLHZKg1yu5wMEtNU++IJdtjoyc6YfhvmtT1GonUJDU
fPv87V0ZQkO+0yrEnkOQC5JlUXt+DAaYgKXuBFP4tKPEzXb7pH4UxPccRmYc0Ac6FYyiEh2kkHZh
ukix94Or3VpSZT7qY8xcpVbuY7ugpYNbD9x+2yW0VP2bOduJOR3bNvDiX5GQ1xwkbf/IO4gedCAh
ErreDw4t5wDAZvdIMdiI6l/05qdOdUMjENXR3oO5d8utFd5gIaEvoRzdQl6qfK1g+sXzvc60cIfg
Smg3xjUGuzz/KojguwOYwpp6nMogWNPfHdENjTyjq3CNbwF5NommjzC6/IdNEGPBzgyjoPgcknli
8t/su+U0nSoyBX+M9oufCubiIbbWhP4f1NBOf2bOky7w6KyMjeHm83v4KI8gP0Op4tHWpQeo4DF/
LdtRC/olH6rt0V+NoUMY0ONpnzBMENwrjf5P2cHFUk04sMm+bte+dqaGM2mpyUX5uBOKewbfbvk5
PgIZxULrIXT+lR3s9fsijOG/hx8TzkGY71zn51K1WrgxNY9ZmvsEy5Li2/vjr+8vfISiL37Ya+Yt
thRN4nefP+yfvh9JeOCISzqKAeC17XlVLOmwBFb6sLdGTAQ1XVN/6NoqLYHw4dzadAb/SqX00wXw
mhE8ERfo5DI5Yj4GBA/42MPSoL9HSXeJgO6lyN4Pv8QYNLLG+itbOli7rPd///wB6A3x9+OE8TRo
wlEucK6FPx9qkjkitKImy0NOgFy/B8GIv1vaM6GyPHDRndHfeDbNwr/YqPZHow9hkwlyFoQokcgM
WXNX9y2Fo5y1rLsHOovSdnz23aZe3hhnla/nnUyvMMtwfh+sTrPa7Btd7qKX16UL47pzjX+3+Ujh
2vsI9dYDrTJAfjedXWq0a2frqQT0KQU3WbKGaMQySbiVw/HIeEFXN3zBqmpFxOeP9TqzQhjKwkZk
ivaO7P+6yIlF3My1beUPQ6icy6lrZ5IxRhzVsj2NlVQi/6v3SyzQJO8jTXTK1DU2gsZfvOTrkBLw
rHnNmJfahOyfSpGpGMLEGZb8wb/IeRi4AKm1ZXYbDPj5zf/8dUQu2DsaIRHFktJ9XNN5JgQc5iru
sSXxAcpy7MjSo1soEtjBbX9d4OJJerWMSRwobnx2ciC0RfvVVzLpdW5DcsT7XQCcX/oV56Rs1rex
nzTXpvvoVfGQLgOddIeu8jDYfLbHYW2KG5qkY7N7cBt0EupxRyv3hiqRoFoHWwk7ANW5iEGZdmVR
jY0X7XY1nV0vYh2HIo48fqs+GBZ0GXTGxYumsJqp1zUHmYpeu4VXanIsjeFuaMJC1gEqeNHjF5vE
S4xK01l+VmoifUhhXcUx2BRTdTVpCjJHMQg0W8cFGFm25aGVbGu4TFXqNq5S2WSjvh5MlEYsKL0j
0k5lq3ko4haKj9lwkNXnbCPeVMXcX/hUv9IXSmeLhiU7euP4kr0oqJNKAEtiuKhvSbtE/NUi1eee
Buh3JC0Wq95wdRysJFhdXGjocKsoCl0CvjN61utvgs5wkyGaOqNbvNu+pCMnPOftSsP5Bs6Y5jRx
3zkcyerciIQW+5ftYe3Fyh6O863HeAfOdrKgnp1qfdvRFnBNXd3ZF8xnw4YB1zROfNGgmpUwl/w2
pjtwsQ6bZG6vBJkIqh+m3yrdqrxzobWLQRwIwgVk/rvObi8LXMbPua9FwEqixwGE0yUzA8Zs/kOG
HORRt+IA8mNwp5y+MsGkUeZi8rhpLCpT7hJsNLss18qyeYAG87xIqNEHdNVNw7YKvfvSbqbwgbmb
/fg9xyOCVkD4BbGGxy21oh2oIhEz47Iv4UOxB2CCQN65LkBhS6f/D4RPmX8YIFy89qTMRiPkSUZf
6tu4DCmMNayHkSCmR5ipIsaFAGye6kLSkhPxIxDMQeamuO2Yss4SrYAUwiJCTzKLf6wbq1F4xuB8
wRaWvuDjDsLvUJe9Eec7DB2PyBLfy8JVOjUDgnCfO7OdZHpo11Guv00dgz3fmMRqTX+WqDixy0jz
NRVvM79nfYNbH8d/AWZY7hukuBq/YI9TNjbmeY2xvPnuOhvDF7r3auK+WF1NG0ta5nvkjPnKNMFj
v/HAO0OAu4DWX9JSdGGbgkxXmj54NYuVWtmzSAtxqYTN8eEd15tdDEA0JBbcrmXoderVD+RgwD1t
CDuRV2Mt3RYF9gQuXDw3+70MXCt/3Zb16M1sWXnZuMoEY0+Oq8LotT4xNFgvw02swIDoeL1rDNtQ
8qA2Zc9WqkuaQlmYm6Yzt+1cmGgx8bVYj00bCzgCuuo0f7F3dHm5nJLuZLalYEKkV6RJSqNoF6tn
XzrJhNBr13NWc8phu9/ptsSCxaMNzCzgsmnNZGwN3i8bmrptdclAA+N3JTrlnMItdO3cnyNEpcPf
pbtyuOhYzUu/5f6Yds+ALi90m4jkqOK7N9YEqBdcYgfuCwZNajfXi3QVk+gRFB87m8R8Y5ivcODO
dteDJGmHb01p+8w9dIQqgfA3kmNjqBgqo6HOcVoLXiBojX5C60yfBeoEnkyYHDcWbbXNGrrB3Zqm
ynbUeqUQAoP/X8sE2/fd6GeYYHbFsUPnRIBfLsvUB2pHbZFammRprVSkTyKrvRW/mS1QZlUcEETL
mekLgnFuqSnzQxUaWG8wmwCXx7d222zT9vsubEfnLEvwGx5hvN0ozpe4FhEt05bJKtg0TNur+Wtt
X6Jez1MgyPto43lkW6SkUYPLs4JOy5E4ZPUpkA+MO4c5u0T6XVSwSWTcqtPVTzJrZliN3uVw26Cj
nWt3LjXgHh42kHHMLb0FXawieK/eJg3pwH5Zl1Xbx0WRHJom452GreEzsxEVR0djd2V0uifGQvDB
896COL3QLlk6Tge6hEy3Wv6v3ssL+/7fi+3SADQta8++V5XU/z8DDvQJtdNy1ZZRJoXJ2tpfkGnO
GvSwmay+Zl/zfsGEE3HK5Zhz/YGchrGR+lzbsR8cly9w+YarL6ujl4ZyEwigJ4c0A7JKbhZFwxZX
GqtAyXczagbaOKFJFLhnWvaguU7ydAi9fzTxqLH6wkbBRpqw/c3aAPx5+/Ytd0NPpAuHHcCXGEOw
jiQBlbcbjxUxkp5ULSjyt+4cKs7SesqNYDEfW+9CtTVDE/zR0V2V/s5sMbOKRmAS409mOgd7p3VR
KP3MdlKygbPgQNwh7clNSCe1nQPyjZwZQPij2UwFfNvbr0IYOoM2MBrxAOriJKykc2N4aADrg7tJ
2HsXCzDApmbS5wmYsVsEB1px4qQ6egCAY38aTRMzntOwCde3ZRtuPgR7JrAf9xgmEQHOWWuPKAHx
iVur8JC0Nd3lUKalY6w3RVfr98sb4sL3gLwnjvtCBwzQmL1ctI5n52erjoP7da8QC1EumjveZEmh
gakB7VgNfVA2SpZLjjtuSdWu8aJFR8uNwinRIZOeQ71iYMzYd6Jifq58wMNPx1knH0YWDNKYdP42
wD8PNSa7l6adbrOki22quTrKLYhP7DGcpEyPu/YEEZjOKt39N5If8hs50TU2WqaDlvvt2rCmVVQd
wabiMTkKuKoejpqdv51HTMBFqGWgCYaA2aLTljx1W3qIOkRHi535TTaeHesmtC8b87svT+a7aY1j
O2mLhS0h3YCqfsts0R17uOep1CptVHUokniSBHlwr3Necl8IL4xAuwJtq3lMkIWiPdn2XK4Fzm0E
teGg7ex6tGP+ORiqtmYMsRl77nu5vezaQ2v+NuS4IuBkkKIxfHU8UxPujkqSXn2PE1WJmp4E3fCP
CaOWg1ECaMHBpugx8gtILzZKGoSmLBAS8kxtTEZcsunDzsEvvSgU2rmY/q/0MPauZnz2Zpd806BZ
pBe8/7YvRFu/mFPGcNWozKASULxJFLUwu5dove8xZPNrNx6DIFsL77yDFUYyDdI6JBhTpNrQXV2Q
LE5JWR0GRTCaDosJkQtLv4kanUKwXvX3YAQR+QtOuwNx6iIc2LNXOTOPVT5YHMmsnP0h7y2InND0
wx603Cydn/tNQkRDajUEJ4qQuW6OblYkff7Pz+vJa4wC80PsPWEIsETEz+YaaFyFN9dZUhUMMmkQ
ZyPE3vL5VfPFy8Zk7W0m/6svplOIEh54BthfQF5dQ3GFdIY2qNf0Pmekc/C+UCn4iPwbHFhwomiN
uaxOFUcFYf7zL74mQ4D4KWgDF94M1oNBvldcg2EEmGGWVXpXTUsTuGeA1cFL7kM8ZpBwI3EY/eB2
td3OQkezjmlfVAc3WxzcbDzO1M5+lJfQMpg4j8gvKALHqXn5/CKvmVzoW8ZhMb7CR7nCNKFrUm1B
7eL7jXJud7HgJkecd7u4LteQrxnMTWHcYDvTpH4exXPgB9/mQTVNc1sXmLxlkV12QPldnRl1ckA0
h9Y4KlkGDj6Rm09fm5ZFge9QVhgVkwFFV8xYDJGpOumpxM4FHHfbLeLCCnx+m9bVmA6QSbA5Ouct
BpvzKsQ1k2si7WFtKvtmEOlqBKROScX03TgMrRYbuwFLgxanqYzc/7BO4RwnJ8x20/qLvfnIeQ4Z
N/Wj31nGuzUSVDCmuhAquy3erscG30SCG5U+OvD0aOIDYgyHNF3r7qmDy17MQ+mnqZvTN2vqvg+G
aY0+niC43VDZTeOQYlFI5bIQCNuLSx3yKU2cu6pRNBiGdDDYHO76jHjffYHqomG0xwGN3Wqp2wZL
nT6D0+lF81STBsryFtC3t39gMIp24bSI0vHf5BoLmmx91xh7eYrViiL4obVj8urbdcTj4Bk11lJS
wKDUaYqoEjKr89tiCav4ydJVN7pbERpTd0Sg04TL89L1gdPQDp1p1EAYwZogo1UYni5ns6f3bT46
U5wZ8rTnWqLvg9n4fVmwD6oPvdPhzMropqI2vruTaTIviIqvW4obif+N7d9mATPjzdO00AxAo/U6
LEVyyhQzyr8FF41BuTEqGPeH/r+w20nz24QSpAW0kxXNeceuHSaW3boZce5s2oTGOafT21jYw0c1
936bHAZnoZI/EBlRfZ5LbIvG7ju6oZXWKLMNMbN4pTLMsxa3pNo3e+x+x0b+GNN5Mt/Jfu3gPDad
ZSUHybywEX4LyQPM2e7euRVNWZCOvJBOxuMiH5nTp+2Ttl6F3dJ0zwUMXilpwla3qbXWDc6DbHQ2
rWgEGnuy2EmMZWST4al/bxspySv4vtT3JtoMvAXXs+44OTWjQLo8MPK3X2wxbCA+AnhgwIDAhHZs
qF0kA9fEGC17FTqCRpxVnWaOilCyJnX+3UJWiS8mkTC+Y0QNbBQAWl0VYcd0Okor/24qsEI9ztac
gYcNdDceG+yRHqdpaMDmRiv5XhQjtjihWybTk+2XfX9IZ9e7N3kGI5uZ8zKR94hdwfHkgUHxvXkc
O/4tvS1tadRfcomtzr3R4Hp1y+TWJsOGPFM/4l4u+Y0jsokuONvqvmKDkNWnthnM4tCtgVjoDfDs
6cz0ubm4qZ04bI5tnPjDIRtmBKlHa5Cz9RCGVfNs+IuvIpNuHz8ay3Q6TlSDa1SlQXMEnanD+0TQ
UYOnTuU/YhrAmOcJNXHAzUr/W8Gs1qexc9VEZ4pj/2F5YXZfzKL3IlCi/Lkrw5ExmZn1Npczk26H
7oeXpu2bYdnyuXCN2YrWwUUEwmgtUCOF3VeKMekjcBVc+HEW7pqFh9zpyt58pAfH+HeoEucWf8Py
uNAMcULXnByYWhTcca/WyTRSYlAN/vHdw1Ql6hGAYNQVro/DGrtJFBb+8ptZuOsNrL7LNHGr6L+o
rG1emOzYPSX03dzIZRBfh8BwbuPQrE913mgnQ8CDB8i86takcjhaYLfaWsZ/wnkouWswNP1uNkL8
c7GD9Le4H7rXBXb+McF+7Fz03SAjVIjMmcpqi3xpWk/enLuontZ8PpvOMD7UaKG+1HZvndapy08y
d21sy1TDREnfWv7dBJP81o7u9FK65nCPSVn6PPkm44aMLm9PRdmtD3RUhd9w3SrurSQWLwHqaDfK
cXONUIsHDybi198KMXa/hdja3aK4MQ7gJPGd6MaG0wTQ7QBcZDAIcAzcO1d51bdmmKr6oDX4N86i
jB+JndWPjAMH8aBo/IYymwEMTefcTkwpfbKdhJFpq1r/lF1cvydehjfPEhvHWskOUCq23i0c1O78
epF3TiaWL6ttDE9ewqxdK1XqnDKUIWIg4IKePAvyQ9bV7gtOxcF8wue44lsYMWJQuz40jbtEOUMb
/JugkPF/UBq/hV49vlscb7foFMNIYvRAk5cgHmbS/O4SgE/GLIMvIvH9O2fNauzJem4AWFh8D0jm
aZ2f6LM91kFd/RjLXGQRndH1I0uTMiFsJvaJXdHchSkZ+YW0HhMMZn7MmWvct3ZH9xflzlkQTl7r
OqOFFD+tNzxmGFO/qvxHWsmMKZp2hXpeTBVICVPNwhIrOFTCyqEPdSqqdwJq6UQ2f+QRB48EW6Il
L2IuTfuPxfDHG0HP6lmOzX+Rdl7LcSNp2r6ViT7HLLzZ2J4DlKOnSEqUOUGIEhvee1z9/2QlNCtW
M8h/dyO6D0QWC0AizWde07NnREt6h0Rhd4cLhkE3vi0OPTJXvksZ+sEGbKn7QV5qabpR4iEiQ6Z+
PuFzHObtV83pipuIYG2njHSdt8HgYIcTUprbwf98HBP0AKe+/BwtOl4oufZjaI1Hm7o/2t/ptFd6
J90sHi5MJD6Vcq51+NFdUavLz3iwzNgQHlU3RBTYKdLaDAawADpHcqRQ34G6VrG9FmBgfZpV6ncQ
FNNm9CwsAsxK+aqEnU462MQmFh5qnP20Mb06SyLFvCyXuf4GbU25SElpWFzmdB2axnjRx20C4sO2
8i3KFvXXkbPjUpst+xMydfVdHtQqhq5R2u3tebQfda3Nm20QKM2F01kOav0ExM9KlEczmMiqQ99D
R0hsF1ltfF1PRo+oTdBW2yq1nML3HFjH7hea9u5Gb5sZcUBG+KIfcn2rlpjvRIvd3peIuO0wy4vi
PVUM9T6kEzD4hZsHPFDJXgKY9x46vnKnoQH3XBoz248XG1cwM5LYZ+DVixE9tJ1r9PlH6JlU2abF
/R4YZfgpBdLQ+qWAqPiMQvWgeYm1TyYNVfY4aLJDWLrxN9Pu2zNHmaMnswU/YAadgyLKSHZoL3rm
T0ERsDSh3O4R+KsvYj0utohsUQUz02CbxFX8062iekPg6941VNKQhzPDs8xdJhL6toNYo4eX+TJU
l3U833DjP5LWzn/Ui1bQ/EQlsEwN9u7a6HbAc2P+ih7dRWp23g2kJXM3x1azN+oxzH1rjKttYinW
lVlh/edU6je0dczLKZ2cjRexCeUUY7BhYO1u46bKvmBfF6H9bZUt2JvOO6vMofloo0GEklqaxjdK
qOgbDuHyvmim4cz2lAXr1cY8jPMcnJlcO9k6g6ncR+4wIO5H3TPbT0kaY1wTulHyLNH1VAkFoniJ
XZQi0kUTmiHxUotCnKSMVQuBWryJURgnitS9MIavtaaLUllCVj1W2ZEV1daOAp90vyLZUzYU8jlZ
9nS7NKJwCC8PgdRdh/pf5m2mLByX+NGBOEscm+ABwUcsqWlFcCWSUtnPw6696QtfrXqIUz5FBPpz
U9yF9efA8vIJq5xj889bCqAdhP2w0s69wirMH2vtldYFUqCbNkfVdjv3w7Bcg64Jm7MmoL2BOlVY
zZXPqrOLmyTvOyzCQs/qkl2PmF+0U9rGaLaKUlDQUIJidp9VJFeDCyTrtRwSU0qIp+BvMO5r2u/F
nTnWQfKls8Kyq5Avacv4HjHPQNMozKaZrl7S9J0s+4D8QVjHfo+kLGLHIwL68y6wi8i+mnqHSuky
B/gh7IMx4eDyEd8QdKh2ouO2djgTL4Oi12tEOltZMfKOSmj1slSzB+IlzrtnBIfTHoAkhATr5y8R
Or1y0YU0KA1eDKZNiOU6ZXUI0oAmO3W3dLG/j4gEBFvFXNQU1wstLT6sqvz5Qmu85HWE9AZll8QD
AOeSg0QMoxMNWvsXOauA2ajzKNKFycpFKQbeBdzjGxkax6oiymhrewFUP3RQH5Za3d6tEnIro8sL
TIz2doHB4dfcEEtRLR9XMpNsnBi9vuTJZnEVzIIOKHxVXFM2FpUFCcFzWR8UTRD0q469khUrDAxJ
4FeZ5wIiBnZcUEtlSyKSP1vbMSvxqhx1oUkeqaNoCEvkucwjVjqEJLoOkghWx4UosZEFidK1Oh7l
lhzJgVl7SPJuUsPl3RYSuLxWD9fOzqCJzhmE0aDIxObjTtp55AzWoJzT6zNi1G8chqY8kH3PjX4b
DGVT/tV5ttMkl+TFUNH8gQ6wWl0sIRYcw0aHCFrBYkGHnkUuPSsKpNpbEIaR5Eu5JW1xaI6qKVoX
gQMChaJ1oCnIgTf6ACIDxfMUSuhhZY2UtSvYmHU0Uu5dW6CyXmerLoO+Ugg7PY9oyYc62UG3c2Mk
HJ8RcA9LWpaBW1gOs8cW5cUjclYgESL3nGQdqVG/xDEEWYJlXBBeOeBj1s8I7ctKa23q0wTow1EG
HVm8Y/V4kEzfQdcX0NBKmVK+9QuDmAi+niTArEVkQ/ZhirISPahfGF75mn6VZWlWU0DNg3KhJTVE
nnihAQFLZl0lqYlt7a+qo3NEqa9UWjILUTa0p0ibkkM+wrcm9gnSZiYaRBaSW8H3LmOMtYJWIH3u
VqEBBrdUTMdaoB+eZqlg2C80TEoYRWMU5kJwpjY/IQUodCM78DNqtIkTMgfYZtbk9gg3Hgl3ax96
Jf3Z9TCQo0ymF6mVn6GrNj1O6IK1TyuNs/RiGMMrsqKlKhVzF2Nbzy2CJ0c8QoS5SXKojcZWPiVs
C+pHFQXfit3Zi5J8D7V0GL6RtcXfC6EyPNIv97T0Xo2yHsnhyWio07dNnZiP0RIm2VVsI+6+b8jH
7Du5l3Q2nX0aase6ehfmcA4UC9Jo5NO//XclXS66tc24EjEGSYvLh1iMqJ51bBQr0XnlWA9HlDgO
TUzJoupFvx4ZBzhtgCVyG1EeiTtuWLXWt9GZNO8HNtZUeVKrE4l+I6Fr66I9kiNkFagNVIHqgHIv
GkFdBUn9Pp/LIP9e6UiU9T4FtWlW/dlEUDnGuln0K1YpIomxQcJY3A4E9mE5zLkLIiZwCrMiHzzq
OlXeCOhDDlGTplUuivXuHDAXSB+nL7IzqrVlyEiZUht+OcpEyv6BPLFTgFZsXAX2mJz2untkyBsU
VPjhGKiiayTxTHKPXo95/HGRT/LS2XhuLXAbOTRvnAHuVu4yzCCBc5FtIH12hKFAhjKrPm1DwNXW
R7mVIUwsmHVrN1z2nVtZQFGRRwReMErcft614oP9sdURYNoDqkuS7al7iVvUplms1GpAXa6/XcV3
mhzCTEll9IjvpPAjOINymlA2E8dPWVfi4aUUMY4H4vhZORtloU8lzZBBzyccT+RGbAMXYLVDERaw
H/D2ghkTD0hxYCIIqpnXJedLJ9tuSTwK8IKB+dbyaA8zWvbn00y7CzXQlAJwTjxfpont7NauVz0l
kC3OBzsTOwGlQRHzyA7qXHmCR1QABihrX8vKmJ1+5Q1IHcZfOqtzIPq6AyxaDrJRAi3ke1tJUOvL
lsS+ErF7vrduQrHd2GMgjudYMiqc0jk2BI4dSNQTena8ApE/BTl6CK0ewe9R2qE5ijmYSzr0zVkQ
F63R7xCNKbPsgvKnWzcHrcXtin60Z08TipV2zuQ/oN6VqrBWHao5w0WaR4J1OCAtCsS+B5GAnJCf
Ghks3rO1J7ZIeLBhNqKfAy5aRKVQ9I2o2mRFVnU/2kwre/3BaMzcjLeWOszOuNe0WUiAqUhDMjKy
h14OnuCC/MLQEcCL7nlG+HhnH48cJWvFQStVG0ISUEGJPOKsV04jIbH4VtQIxQAijiAigOrYDQuA
ITJWqlTLlIcXXTIb+rQh+LQ0EqVo31AuhQNjDOGOsjoDz4GY3EWJsi+3hr8k08bs1EVwnXMaz9l2
UEgpt8AO8GC6wROD1HQbGtHkpNvVF2HlcnkuuhX6pwSto8wDdntcyes0lgu6iIbOCK7DWJkWMEFI
cpb1t1YDS7UrMYMZ5i3tc5OnWCMdQ77/OFcco3vC8eQ4vY4ghjAsMaA/Tz2gRvnOdtqYsVLNRuy6
K4d5FQKQnLhYIiCQRxGArHUA0yYRUDmLMJM/K/tGrNAkiERjLZ4cccxWzVEFtKV7whA2SoJUDkqU
bQI+EA0kpkt0FNntTW+Ebr3CJNY+9AoTovEpGu4rY29Vf1gF35QW3VHoSlLrdMXlVDAHeM2GqZK6
3KUpklXGTUnQhzlekcCMgBTMEczfhWW+ILeFj2pPiX7Ck0CEBmoQ0vDrAEwyRAW+jg0GJh3REWpt
E1RjZbOkgLqoOINKzLGZOobRK7QQkiduQueDYsROu/2laIcZFu9Fk/ZSNUELNyZpMvJEHDyIV9al
Au2CO1hJ01abi2b1jBcQfchkNlO9+Z6m1lFvQIa2FGHwVV4RmWUzt0yydc40lS4a8YB5hNxNFzSo
5x9cL6DHcIihZx3J4QXhGFGZWDYSROZmqlhk67gi/S1WCuACsQynoBOrVx3ZTizfa5HxUHG8rMY8
38izjVK6wFrMFCPHnWOoS1ECWzQSdFHXObNmHoj9HxOQFhXI83Xbj6Uc5gqyxFdCEG3XNGlGxrfV
tgXkYvofMiMNy1bg07ok6hgzecivaxo/OPns5MS4rUrBvVlzsJ/hjAtQfdlLVYB1w1Yk35yHF/oB
q3tYLkEIK1rHkfAGdzbErrv2WM0ZW58G2izfiADIUToSjq04ctYtGySS2Nt7FQ03IJySFJ4lyJpY
W6krCaDBrA6AroxRO6+O0feKDlQqA+ekyyjW2Pl2PYplPIwcaDnlPBCKjJH8kS5hQVLzRZd8+19v
UyInw6YVL181J+pNPgBwQqilRTkC+n0viKiI0HNUz1TxesX258UDuemr6LgVlR/S2aKMT8lJRXRM
wmjlezA6V7x0iW1q3FBweCW6OpQh93qQe+ROXMqTEgzrvygfiFe0YrQAz4oDWmutyMVywTVDC2kL
uSjqFuZUsv8lES4RHAj5iOlaSFJ8JOG/DWrqRFDgNhWu9wtFJ2+5qyZKACvgUsIII4RxeEUr1ktC
eHA5EFNdngO2LGhQozx6ei2LACy1Ri3GXp0nIRchBlMAViQ7HByh2Go9aA6Md6iXIhNbTewGzRF1
FPS+hLbG0iCqgLwq5Q0khId+Ei9jZovmy0oq2HzLKka+akmsSe9igZbgJqTWfi/Z9j1GI3ynSNfE
vRxjmDVaHLwRsN5WiPoCjOuCMWyB3EiQNfkXuBYMZcTmL8EpsmgTGi4VzI1FddDBdoHjhndDMir0
B1Z5g1xh2qKqcNTlHCddIHlksLse3XhzEmWakr9VR/hHEYZJYClYcqL7mqoGE8Y+lkYkDnEVUZFR
VHtEB+cy0g/NSkAhE7lTpEk/VNRGCW8C5UKTNl4I35H/rMiY9Vyg1Xaslsm5vo6dEhmT2NuO5ZZ1
xclYcwISwnOscg0rGgTEh4CuyvApgFtdPwEzJ+V32MjE65XlLjWujmUyqQOy+gCoVToUBHhpqywt
gqNRn94gVaMu46ZWJ08j6hHpTJk0ArAmQ216CgJ2szLfjMWtZiHLpSJBBPRXnKZQukUYqwFvFyeT
rM9ZRiJi4jTQmOYSo8hBPgtd5xBPpsdVZ2NVtQAXKvZ3mQq4cpdfhxoehTjOozoVb92xj2B+Zwoi
fbp2KSfa5saWDpaaTixvbVeRnBURuUJE1w0IqwMRl8j6l0yAlAngwDUeNxqO3TScx9JdD5G81QUT
+Zcqxe9mC4DWjotOghLBGYkhao0UAmZBfw/YarFDRlxQuH/xdCWQiFxMxPorrEiwovnIL5yPxCOy
TMkS5XRYS5jYOc7ISGETAIc1P2Le1pJLFSado2NNMKn7yFbEebji9+RElmLSGLl1DB4CTOKdSDYg
caIFZN5Q2nYVWWpgXLfXOdt3eQchIp9vsxpld9eXiNWlaQR4dqX7rKej9INZDRJW0ba4Jk3RduAY
l2a40KqcWGWP9UIz4IijhAL2ue57zlgKjOGqVFVLibJfuNZjjBbCt2SVr/WUkqROhJXNIJbqmioZ
9ijChlIawayb1SpntXIdChm5lZYrFMEiwC0EVLraCf0LfLkMt+UghV9WHYAsiDtCK0zQCzTLjboJ
JZUgpca03m3rxXCxb1e4LJ1l8UChPU9qc0Db39XmLTU6oaudASViXUpUry2Sf4ZPCmxhu8WsozbG
qzZQ7eOpWMSQp/YSXC/LAitaUy4iJ6H0T1JamyLMaFRbCPzAsRff6uQF7Z3tCnOua7YyDur2SLJZ
eWvUSxce11oaMRXWwGSQUjGLjKQA4QoQsZAHEd+puj1/0MqwZqVfKDiHOnTEugTN4o2khQQLylv6
2Wh1DqHjmkuumHIZH2jHFL/vgROGu6jWzC59YLsTgTmay2LAXdUUr1SbaYxQDMVE1A1AeTiwZNd9
PMog5/DBDuoeVQkpXbByu01TBNFVigtd6QN3E5v7CkNfF4UTouP35FHTZfWtgOdACmu0EhraFNHs
sDJTo02JqySAVqporfhyb2rDfpe7HZw/+k7HUHQtOa+oe0HO5RVGMupzpXLNKIuHhQRdrgoCI+wF
U92UY9HOw6MSUeQlo3QLTZsuFg1bF8wm7Dzrl+sK2P9k3UAXQ3pO1EqXoMqi56lRiaH2TlroyX2X
gq6xD5FuD5YLxUkLe2yGHCSVfYsqct9vErub6+dQr8ph2sJgXNIbUm0t29oVVbj+c4tcieludQgv
yMlay2I4uyqgOHRYBqeyt6IapV23CbJel0MNKCo6eBmZ+Ic5GnrjvJiLMnssmEZ/WQpt3cfM7r1h
j9buQl8zyWebcjzQqYtyrPsvalU35Q2suCA/BAP3B4rKANFdsu5Q/LJ2iCCYB2p+Uf9haphb+1wP
ZvVQleq4XOqowmzTMtFB1Je6Q1wQsv0CNzG9cvY7WN79Vh0n8F9GG40XjTXYJZUa8jvtqliKYoTg
VSX2HnEbD/UffRnLSzfOFrXZm63XdaXfu/ifxXszGxW8mOJS6a8VXAGyeQM2F0S/H9MCnBTfKoIx
NUCtq4Xh0K1V0Ajc9EszzkCd3KQdMCUDWGZOmzLG6SfxY3ylwG9H7A/2VmUZGBDqTdW6CoAZ66Wv
ROngeBcoRcWd7RuDpk7LdqBnNd5mpZ0330urANXiDZE1XsIi7cs9Qr56gRNdpp7FyFGg7Azb5bbC
Src6r6l4mtde1pbKpVWig/nDZVOuflSqbSfUQBU46t/yBbxTuov6aTAHvwVmXlEZVl3nyc5Gek4I
kH+GhkL7yrdWya0jupkpIiD1Fgd31FFrtJfYH3vHKL9ZC+GVoLhNVNtW0xxZOHS0MFSuQMbo9gdA
MoyM35jeXBr4U6T0opD6pwkVz7llnoVC7XT26WsK9Qa5LSuAWNhXV/D3GijLEF+yEGKoG8Nnl0o7
yYEMkcpQUAIPUn5Gl9ZKUpddoqkn2OvptYQTyy9JZP+S3W/gcJbfommLwzPhqURXZ+1lJLkxuqww
1kEwbyVIeT1wZMlTtkgDlJ+OezP6WkxWByS9uulLStng/5E+wShGXxbrUzDUjereTuZSKO4u7TSa
F3HsiBRp0UD6Pbe4RJXAiI+B6L9zNhEcTVrN7tbCvSg/dpUbFE9xl9rBzxGHeAiS6qDmd13WmehK
HNub8mnnte50/JFE18fzGFNhtjK102kGtdmjw0k270qqi72LzKMSTsYWWVpRn0ilRk58jEpCHlIH
w4EMR1xcWX1SuYd56oBmBqqO495trfVhBs+XbjRuOL1FOtFiT6yNLSEF7Ntb2yiC5UtP4IEnmQ2Q
ctjADKNesDO6FGbIdz3TE005lG0Wow5377R8vVOfAfXRvOEyanq2PwUu5RyVHmLYcRxiWrmpqwF1
6ilXrWrXN3VT+4CmdAUqG3akN9Xk1YCf5jFMCAEsN90jfNXsrW6MsoPXzcCT0ANwPIDrkf6Qqkqt
3rQwrLaDVU+0jLLsawp59RHx7vSs1N3+B4dPV22dRaUB61kB3J054qKZE3WXFBFRvG+GanweYmpw
Z+R15X1EFfMmTwbjwk2GYdePHguxo75s/qxwLy62LcaUzSEasulHYwIp891FH+PN2PbVUx1W6LPM
YIC2sLqdhway8iU6qOYVIh4Gjd8xiea9buX1jW1NyRNw8fqW3S3jLSdmhIBibnyKqkY5cwL2eRij
83CmZ9oIF5skW/0GLJpdLavK7jOxfHjR8vKzxg/K3nC2IVjPc53q90+YF9MFYqwRqI/GA4pAC4LB
S6tWf6IFkVrXOmlegfj3mGibiIZ27TdNTIVcswf7EDpEen5MW8s+t6wlTiG5uGECGExvn5YiB4EU
ouSBWhr9O3AUGSIksw4RS0/U+hrrBLrFhZPp6TYhQaJvV5fnTh4b20QzxqskCLUvrlo631Adin/E
UdpfgHw0bsdJY5Z5drD3Kl0Fv5SZF/rYpu6mo24/+boaNBdIbZRfOds4GQZIS18VzSz2Uci6I9X7
1IO8/xKQD+FGPSYfCtXL953eeQfLUqe9ger+Nz3Xo8cgtuyN5aXxflSW4D5KwO44o57Rie31aYOk
S31TmAZbaqxEwxaEXV4fjNyJf06loj20bhtNu3RQmx9gXydnC7KRAqAZKUPlV2nIzhKgYrmpG3iQ
eC+hnZUpaXXjdlPT7tRez/Pt4BUGQFM1Hg7QxMfviUcuti3CVt3oZjAADJnMywRh5muLM/5yCXtw
g9FsPWhFne37JMA4HqX+c+TuQjCR3TgG52A3+3DHvlQ+uP0cXiH22rq7igjubgzj8adedSHZ2+DS
kTeSqm22PIjxYAjX0w/qhC0RnejEVTcVisjXXBbSahgs+3ro8h+ZgsT0x8QdcPzmL/au6A/8FXNm
fi8UtQjOVGWw+0/eDJjJunbHyYFRSPq9ePZHy+UNTelGfCQODwioA+gFsE4DFZKT0kd6T72mDDRj
t8yUguFZdvl0Cx8q7a71EQrJOfCcSjunjpZqT/OMD0Gycb3RtR5DeBZJ7zsaq429Radk3G0n7LPz
W1XVc9SSQIwi2Z9v01mxvcWAAoiFXnIbYwgAkqgjoyEevED8h/M9a+ZxmxdB71xPaqLSiS5VVb0a
55DWbjHAYz3oc7x8KJEecXw1tdoPceLBccfGQI+8BoAikDQ/UWmwn83Q6Uq8JOgVbfE66SDM9GGt
njMNMuND0mfW8q6d4UucMIoqqHQYlBccQCpYXp+oqiFCMmsWSK4z40hZXBPEjhNutQP9jx/Tf4bP
5eqy0f7rv/j3j7KiLhRG3ck///WxzPnvv8Tf/PszL//iX9fxj6ZsQSa8+anDc3nzPX9uTz/04pu5
+np32+/d9xf/2BVd3M13/XMz3z/jitAd74LnEJ/8//3lP56P3/Jxrp7//OMHlted+LYwLos/1l+d
//zzDzGk/zYjEV+//k7c/59/+M9ZvDyffv75e9v9+YfiOv+EIGG4NkU+lz6fjjIEUMHjr7x/6jr8
aE818cGFzfPHP4qy6aI//9Bc/shE+QhFEIswSmiwtCVkBX5l/dOllQusGw0NEOLuH78e+8Xr++/X
+Y+izz+UcdG1f/5xokoBdYMvwHsQnh3fRSnhpSpFr8ehxqbeHjolOncjF/XL5iKsl/1vw/GKN8uJ
EoW8DHwRDBtMC1MHYUn4m+DdvNQeYf7cHnpFAZCu4s7xFBg/jSnC3iN9x4D+xH/OklezVK5EOQH1
tJOrpTySFuhLewCCexNqrr2J6/FLrEBTIlT1No1Z7aZUrX1z1raNG31IBuWbFuQPhRMjLR6dT829
SbVgj1nNk+p5HylTvAfuP9FNk/foooYIkwbxMudkyWqjASOTfBYgN8cuy3djVIbrV6pmb/Hkeoi0
+mOt6WdWqNyTVqNcqgCEBrLzwUy8K1WfzlMlgqVgZch912Xvw7t656UdKWS/yeAc75E5pjkWxQqb
5vXLtxaZVrlQMmkPyNX0lD2A6/V4vSVR4veJfkE784s5db6LejhCoUBdIxOIdO0cJiM/QxjEYuvv
vxJ7fRuL4mEJi7OyXCZAs8F7KnQnyjLyToEVIJanGsgnCWGd3+aXQm3LQcS0pcJu5ocqn9tdHAc0
bHuA/aXnnJm21voIJg2EY+r27cktXtXfhskW5RFcSoSc6cuLq71b2WlQtYesQcLeDlhHyjtkv9Nl
aqkQrbBhtiitIBxpnlwC3zAsE4ykPeSqe9nP7VlspaCm7Ku3n+TEFIzvF9ehzmCorBy8QU9mpd1p
wNOLqD00XvMcFm513aZxjERAhvJa7mSHFF1o0sMMFlMcptAFmvu3b8FmY3sxmuIWgCOobH8qel+m
+P1vr9LKCSIR1WgOqemlV2mM7GmTV8MTXdN53yGOpFyE3Th/Bv0LFg53+a8gl01gwr17pVpphRx7
nsXPQ5Wl1c5zqCXDzprOl9keqSbyVXvbUtpvE17KQe3dVLWTX1uF4+FFOJwvmC5tI1Pz1bhJfCgO
Goe3fdvT1TgQWqvbMXRuh7QEh7sEn8qy03xciq88JF3PuI0rRUVxb04R4MbQLfxI/9/cTG4SbUYT
PXozKG/dSnd2Zpwg3gSDZjM2DkwQNbrCxzrbwVQ472ZVwwVWJetxwg0RvPJZQYh8r3phgSbr9ATy
JPQ1O9660LJ29nBm6KMOX7fzriwv2r39OowTSarjjEDX0bOgcmg2C+3l6yjz3kWiqG0OGVX4HXDx
FMwyEG22hnuHXQsx3HsodqAFJ5xPt1gR9AcHvt15VBvqM6otjz0V/VuqbUgkMrM35pI7SNtQKAJV
omzmIbxugTdDlWZD5pGVz1PDL6sGO7Wm1sJvsK5mnBH7Mw4RC8BEvfih6v719nO+tsAs0FKaaTIB
6Wi8fMw5VCf0qbOGDaRVPmVh3F2HS/sR8Ojz2xc63ffF9BYyh2hH8z800ZcXGpFpajjnKVSrWXpW
1IvSAyXIlNnvVXatDIjQbmizrwnzwH/70q89o60jTMjCJlh0T55RNYDrVl3VHGBkpc91615H9qR9
DZYifudKp8c9DwlrDZyXy75q/O1KwdJawNwD7PUK54PV10BrMvMhJMwA5PgB0emfbz/ZK4NKA9XA
WFNXXfIC8eS/7RmaMgRo5FD9V7sYOxzDudAmiAaWjYFBpV2b8MGRSHjnIV8ZTi7q0H+RhrAnUYZS
tkk2xWNzQB0p3SKwemXiG+MD8HzPIfu1bdnWdV4cmoSazip5+XwWgklenQLF0p3qGdXs74YzLgfK
rCDFmnAL+f4coutftdqSuuTpj7dH99UHRaiXSMrRHf10ytq1i5Cox7xpDKgMpHmUG/ctjpBvX+aV
SWMLG3CVKJnM/5RX7vWZ3QVB0RzKRR/2+lI8xg2p+Qwvx860j5WGYsXbVzxxlz4edwjXWpzZtuU6
tnU6b7S6WSZ6ageqBdZnvGw3etWeR7HH7jtn9+iQYDVk2NW5DWRo5+pN8tVtqx2OBCUdzHE5ByJv
37xzU2IZ/h5OsHhQM9HJFCwdSuhp9Gr3SuUWYcTLDtR95/SeDxz7e+X9oEmZ+Q7STTtT7T/Qqm/9
sXPbd6K+V1+Dh36pjmYcRnv6y7kG/DxBlMSrD9ZIW8MbD0GOkRJcilkPn5JsDrdvP6+Yu6ePa0Dr
J+JgT0Kq9OX1ZlsJ2TGt+pAt3oVel5+RbHjnPb/2SNSQObxItXTtNEALbZLuAKjGIWwic292QwE3
uZn3ozZ/AUV/2SvvXPBvGYh4h79d0TnZakMPm9immLliWQW7JFBoCKCQRY1h+A6LXJ9AtxfJwSxd
uuVje2YRyvV2+pVy901mV2ewpaZD4LTfKcVehzVNwMYxprPEiZ/fHv3X1raJErltQYokCTwJnOdW
K9QC5O0hhb/sZNM1wns3lBLu/m+XOZlUad9Htt0P9cHGIp3uV7oJsyndBur4nrfBK+EjQvr//UAn
0wn1Z9jyEw+EE/cPONO7fFBus95+pLT03lt+baUezznHsmBqH7ft344dOK56ZGZtfUgMimaFibyE
Z/vQIG6wq7kGyHGuwChFrKo8OFZ4//aQvrZu8I9Gg8FC2Zf/Xq6bcYrjETOwGj52oe4K2x2ekASo
vvzfrnJy8mCeM+kRkdlhdocNtYId8ij/i6SDB/F4CHZ+Ab9++SQgc/RpqRwYSyiMHRQYJNQD75Gd
Wc4nh30oiBF3QID7DMdD4zzQzI9vP+OpGL2IcSm+sMsIC2hiwJOUI5nmAPgGxd680r6VdfaZLmC4
sdNxo4X5p6lOv5pV/FdHB2SHtEzuY/e2ffsWvFfWIWmrZ4Jq5zZs+2TDKGPedFoVyH/Aej6ABXuO
F+1+KCbHbyzF8YdonulcZXdYjxgXOQSrQzfouyg2nd1EyrilrpHetfDOD1pdXIStnWzKdoAw6Llb
A0zFFvWlFJLRjMgngOumXG48awj3HXS3tonaSy0cH+GFQwEFQjBNXnroOtwvay1JD44ByVgzBlXg
G86zuqBLFMekV2EcoEXWoi7OG7OVZd7aigb+Rg9iH9LR5IOzfqCRQ5cbtnTVIF4UldEFdg/j1nJM
2hBjfl2EVXdlqpSG9SXe9V34cRpoPeEjeTE101XoxsYhjep6Y4TwrnOwDvhYperWJM03/WJpd5Q+
sz0S1w92POv7WQnt82AxbqMJ7DWEvWIXpWPxFUNX3VfL4BIA9nhowWL4oJGvhtLK9hif2Ru76gOa
yBq89rbTLtLGxUi3Kf7KLecpbtMbo8AzVUkyeqUevIWysS57TVPOYWm8cwi/EtC6KsVaKnOuR0Hj
ZL+cPEzP29pAWKKfrsEOffWm5V5rkw9OFDyAKcy2FmPvvz0JXzkmAXlgR+EghseBfLLWgwQTkFyd
qwPEevh34xL6tJ3v1Db+EHrJPX/1v7ggCZfr2QQbIld4ufAdPLGUBDvLQ9FDkKkyN9z0CM/T5Lpw
l4H2Wle8M65/K2mx1F0d5V9RLhcyRieXNJsom9PWLgkyax0NwzndUfhKHsrCAQ9c4IhS80sbnx+w
tNZdnufP9N2uuLXiOtQrE6X9KDuHzYzlUDzNt1ZXFE+mohv7XrNbWP9ZPL4zSq9tTy6yQhxq6JCz
P5xMhtmFKOt5YXVoq/wKVMFFD0b0YsmjW9Rh2k3jIneD6mey9Wr9r0FxH+BQ9+9sUK/sT66lEiE4
pCAUaMTc+e2ogwRrOF3vlJw2+cbKuprQExPrBWza25NQTLKTcNDFxIFNGPkkKg4nG6HRVhWypBMM
yDT/ZsMmI+F4J8IW58nfLkFFHTiNqSEqfzKeVCvqPmkGsC6j/tiODdInRfGYldEZdZmYpmx0Z4fG
ndPiI/r2w722rG1xzqmWZWC5cnrSwS7waEeWBxSeLlLXes6q4CPYfjA8xQdL4K2LZHhHNUvM6L89
LXpdlkgnqBmdvLnUhdmudhpPm4I2BIP+UFuIt8apB6t+fOdirw0tjQTqwaLb8bfqRj/joD65XnXI
LPuDkiADYfb5JjXsy8opLxXTeTBq+yGJ1G//84Gle2G7uhDZpl71cnpaox2VCn5Fh0FDmbfdVeiB
IokT99uq1nYWplyEZennty96zEhPhpYipYVqq6tTIlPFovltUaQDfugWp+kBraf03FTaK00jXTNb
6wmvvRDTdoG6mvKn2O7OKC9tcRtF9cEeIFUsDIvj1TuKqvk+RItzEzaIPPgd2mc7peSMaZIfpllR
C1TaHfD1dgNYztpobfPgpNaTl3ZfnWoxMHzXPhlpb/m95t0sTqocWsWDe11G3ytDz2n5tiG1Rhfo
gzv4vZkCmvbgwTetAPY5DdCu1FO2CM08vD08ulhHfxseSmkkkR4qTObJOrMwbq/Q/SoP+MYTwTmo
t+giAataFb3n0row597ZV4F6MYuQJFL0+htd033aZsuDGpnbDgm3nVPm5xbKUDuoZiaDgdZeEptf
bReZnSSMvT2Qr/cqZa+chB6Zr+tivmAatKxevtguRJU8bSpOCXsKNxP34/fFom3HdgqvgF/bKOa4
7jtr55WkUaPPQk/Is23bIx59edUMbSIdT8zy0IxYPvYTwhIgNkBVci5TAqnUPcLk+cazlGBfZbFG
85nMIkkK1fcC4xNyfU/T2D326B/7o7rcJZVtXkx1Vu/U0lPeOUlfOZVEkIB2HvUTfBpOl1zVItng
9CZCIR6F2i75CHio8+OyBPgJM138mNvsgGhk1UAjps7PoNtr75xLf99wNFy8/h97Z7YcN5Zl2V/p
H0AYhovpFXA43J2kc5Qo6QVGSiLmecbX94Kqs4J0sukWUa+VD5lmEUleYrrDOXuvTQeTm0ar6nRG
nciLUgJrLHxUchfZLB9lvNNpO4OlwCM025djzL4ZwcOZmfx9SQ4OoiWbgiInLH/elbcPaxXjg9eM
Sz/rqxgPoO1XAG+cubNcOXxuguiet9SZ9J4otzPX/G4tPhn6ZBUhMVKJcjljiezmXRpM+7mkf1AN
Z57wmWFOS+Kg/bLIRPPvl/ZwVWQ9xdXWV8tz9aZ3C/56NYT+mMyjzBOnHMFQzo1eS7iRI+K6fWAg
e8lw13qfT0YfPy/VkteWOVxC9WTjpy5Wb1gKAlfOQVu1E/eRIY5GHD0Ptn3TA4t1aGpdIE7bqb31
rwZnwUeYrbDv1NZb/WqhqLKh4wQSMnglHYpeu+2D5Necdr0zV091V+/DJMpcq3koUMWfufB3DZz1
/r4a++TCMTnGUYTKyA+R7+h25jXG2qnlpDkbG0iuD7VIvk2W9DC11aWt/MMoF/Y5DC8Uk74lFVa6
Hm8vPSzMaRlTu/AH6zmaVafJw4uxvlazZGcK+8xXuV7LmxXnZLCTmsiCzYtTu1n4+eqxseC3D/1m
1FWq1tn/cKj1tX71SAOZ5iHn0QLMZ+GUmOhDZj9luFMpyn/+BD++KB3nGXt/YRgnM40m+qoGEVz6
fWcKD90ysEq8Zpyfl/lI4Mrwb65srY3zRcLFPi0J5nQkdXrahT/DYkOMmWLyG7JqGzTwo/pJy868
oR9e36vxTt4Qc8R5ruY8tDisbkxlvIIosa+tzpXVbvcvbiXzDGopdsTv+ijJTHU4S4LCV2C5OJUl
jnZbuk2WA4NIzzXT323215eRvgLFa5lD7ulzayW1AIa6XtcsWrq5uRc3xrG3O6+tl32C9jaVtC+f
XyAKofefAKU0i40EWxflj27o9XvZdgvzTMqmy1ClHzGw5zuR5MaWJczN2sJrRzm6natp9GZt/jlX
Cd1GCmObVEWpWU/yfSrVL1aJ1CS2VESKVtLsO7yITlZXiG9VY2suDQbG9qIutatkUm+xrkPdjo1p
j8ti2I4xiRXRUMPfGSZU1ootuYFafaGK017OZWj7HfXZLcEd4iIA/7xqNIB5Gl2KsLoPeDB0d1HU
VZgufXJbrJeSnJHdakcnUi0GVy/d4HfIL1JG2hAWYLs26fFKr1kkQ2gX+AE6uEp2f4OI2xsHG8J9
o6h+QRwSTqPlV9URplEH4hseznEz0aSs9QZPY94NviWkL1qSZZetovzAzwFqnOOcW9rh4qhateym
EMwZJCdzZ1Rl4UB7qffjIPXwpLrSxaN50S/Trqzg8tr5CsXN+vo2SoTl94UZXAuRKz6yLgIHkf+7
QmebbygETEfg/OJA/l61/cOIhZFsdfXaDJR9SgZrRTNKBavSVnCM6dB9jxjXJVOxvcyx81MWk+ar
OSXRLoJBexsF+uDCoGoOdHct5KiydIgwKzn6WmIb8ST+xqpZHwx1ro5yw16p7wJn7km9sJNO9wwI
/ZcW8mBXzsW+kSPdE0Yn7yEPXAK/pVmRZ+M+FspKxFTuoc0/BUQ9OMl4HyP1PcSKmTtD1ZRuZ6U/
C5FVx2FpnjkXLly2Tb53UDu2WDpf07LEG4H8jzTDPYibOZM2ULBVmbKzFWjcyM13Q2W5tqrZrmHP
mhcmib6hz6ntJKO4pizGswPgF/kImU1n6Uv921wJyvBTmPQXqEkI1ra0YAsxfilc/H0jcWrRYcRB
9EVBlYG3mTQX28xVX8lDA9m4KA+ib6cdwTNR6CZ14xGF/q202mwb4l93YQeNt1Y3BBxntH4vtcFV
Zczy44j17xCqYXrTBJUmrf5Q02ntCQOHCC4NSxKbQIjxB9yrxC+48YiCaVtr2wGDer2D5SNdGaJO
G4qsjV44SjDjjQF5TsDallyw9rYvetU3F7StHCAgLA765FL1LHALVdUFDGJ5L8mTp7dt4iekQPDj
5VdT7nYKqu4nvTfKPXyeOw5+6VeacbLqDEj29vVgdE+RBkUqIY4ucIq5HX/rUaQKJxPjUB8wBY/W
RpqlBD5C/xDPys7khA2jOnK7YPJA5WIfsrtthv/+MKn6dzOC4VrLCkKxKjOd0TSXa1RsjTuGYK8b
nsmi9Rzp6rZvNkrPEcMp5yBzC6zlfqbUhFIn0jheqmH41MkjvLCOBSHX9ETbqE24XAPliTQ/tGb0
cOzTjxBsA+aMpk+dSpnbEFDIom7lBeAGAuFmgRbcoqkh9kT1AVWOiVs1k0nIZVJW18Dghiszt4dD
q/DNbJWkL7zckNp7gm6UvchKkTojTJKf8LWuTaI13GVoDa8cBOxN4hXXQABDA67MTDbnRoGbaNwP
Y3vUonB0g7r4pUMW0t0qikOvqu0FqXqsU0QjCMrY43EPW79Mm/GoF/pdquVu23HksykbXKRkWTp5
FYgNZHVXTsV12ic3aOtuR0Xgc6seqyb51cwV0C0bk1GWHa1Q3sF6OgAqmx0zNsoNomxsUY3yCECN
OoKMZqC3EkqfQF5mdCH+0uLAMrJbPBOUDgg29PBmZBs2zN9ooLcbGArdNpWVR1NnxahZqd051G6g
/WN9GXrFn6LuhiLTr9zivZha5NTDGO4Vcj1dlpyvGEcCx+7MFwbqXRJar7p6uAiq+EvRCxjKj0O3
IB1ssMEZ+SO253X7JnGqk6u70e7uU0u7kvICN0NXXlqx6Y0SvNiwvhs68SxMBCyY2r1gmemixruQ
O6PM9q3UBXxiX+2+aR0JOyaM5C1ZflcF0HgTQJmj2KPiKBRPNvg+Y8doosug0N2gy3/DZzgI+ytG
Fvwr9peiiLcUZ/eliF6CJPSTvL0Ks+gi0nsPQtdvOSu+DKPYRKMyHpZUXat7bDsNVE6Jdm8q0oUB
XlLhFAXX0afae9TC78rUZXzm0eNQGWSfmuAgx6R2R+h8qrbsbLgomynMijtJ4UtPAZ/C+HOgdfuK
Xl7T3MR33ek0bKSf0RAMzK7hUSg5eQPKdzyAt1jkyj3zjNOT0ck39SMdZhfch9dNSvFsU6EKo/xC
bhrLD+07IzC2kjJZT3mZXnW5cdV0SuZiislRqUm7GWNGF+jKTuMfTFpQQjqIsk0t9AmjKj5zfSDv
gK1EYXfJRsxG5wpr8UXd3qXF9Huc2+FQ02zuDlk7hsbkR8YQt9/maBriWz3HLF7eBqU5RR6iPmMb
ItQ/UHJ7+XyDtJ60Tk4IyACAExH6x97YODmJCTmqETlyDBx1Y29hPQnT/mqR9DNH9A/2tGtX0RaC
VgoenZNSDtYSuaDxVPpD2x+gT/p5JCHrarYy1NvPr+ijk+26w2RRJIyBsNKTcoAoDcjEJmOZ+QpP
CEDIPqnFV9FWi6tB2XMjTWxI7WW/e66Bs/7q07v5auhTRVmZN0ERd9zNOZsvAAX65C2vS0K1H0kk
A37T0tAxD4Ow/vmZ4fU1n55RWmmSmnyMSh9++ANZmFu9qLZ9XRxJuTl8fn8/emM4C1loxtlWoy5+
e9CbFj2dqoLzs1TM64bnlq2rW1r99efDvCs5IrnV8TGRSr+GapzWkkEOKMZCcxT8S+8Y9qOajdTO
tV1ElkAqmed67h9UBdDJI/pYNWWwR05OyoJNodwBafTnHjof7CDiM6LnribWJaz2ksgv6wiaKX5B
r+hgqQ/NmSbMh7f11R9wcn7uRUUiwURdoI6R52fGTqBkyqzx7vPb+kF1iaMlnR6kLYiMTlNSstpY
mHg5hLGjJ0raRmPKF3/uCPvRN7j6O7Q1Xdnixp5878EUmL0EncnHE31pDhGyWOSu1nd1vJ5V+RpR
+lcIOLseXPLn1/fhyCjzV2MJdVAu8+3rKRu9qQKsZEKb24MhD4e8HKRdY6XPS1NR1OI7cYJZ+xLW
0cEADv358B88RQall0oqC5ge6+TsnsL+Hcq85Dsk5I+QlTndJqYRu02viDNT6gcHW9wwawVJpUmN
6+Lthc5Vi2GzqUtcmAuMAz1ftnmuDpTDx5jwQmRFS7tM4ME740wj44N36NXI0NzejlxJBZO8yUWa
rbVf+1mBJfzP7+MH68ValeAxYp6k83/yFAEl1dkSM5Hqc3dRGDtLO2qcF4gZPzPQB9MMGhsEJgoa
S9yoJ5/dShGLAgz1vpU239T6Dq7irxKzc92GF2ZrnJmmP3o9bI4QBt0UxMCn0zSxMFOTsn32aeK4
MC22DUz1cDp39z54QOsBkMzqNbWZVufbB9SADpjJrC99muQ/Vghao4vbzx/Qh0NQpKZ8jF+Iqfrt
EFNWLHIlM8QUz1dY6WtH7ayH/9kY60vyqqQYqsQcRAR8sLnUXRphBJKcK4N/8EBsFU025S/+lwzR
t0OgwxgJ02Fj3dnyV6uMfw2VgH88n2ugfTzO6lDjJIqK9eR2DfBkJtlgnMIkDDFPngetIOt3lLzP
b9m5cU5umSnCodYrVhHEI5IDw3IzWtZDTY3583E+fvx/X8/6Wb16NNI4a0jRuB5MZ7eyqd1KRAec
mUs/HIMcpT8OH1s/FbGTINwYdrBuNMzA6wP4Ws25veLHQ9Aro0JIlNbpql9ZszXRKKck2UmHpCsu
h0HsPr9TH8xk1BKRGWBs07mWk8lSxuEMlICNRblkLyLor+Y8eq7b/HKxzzWYP7waTK9CY3mHUr7+
+1cPRYH0YPD4C5/YgRakB5c0/GP1BCIN9BoaimwUSuaps1axS8CYqVH4KGOOtoRlfrCGraiB3CXW
mS3RR9ez7uIxeeEoBhv/9nqMsct0u5QZq5Nvl/YuDM7NMB99LgLDgilwlNIzPXk4pdKUwNUGHs6c
X67HxjJIqSHGZ9QYHw2DKMJGkaEqPJ2TYTIkDVYYsMhohJuJcrXEI6fUmjONkdN887W3hOwWxQdp
9Xj+TpeXupiYygrGaduGDAZrl3WSm0r3ZTYe7cC40Yj+CGSGbmsqB8ZvJdYP8KtuO8W8WNonOZM2
sKU+f//VD85ErOEmZz+aDBBvTqaKhQq8FWS8lZS+rwmTcdRoqyqmU1X1xqz0rZQg1LLNTdfoe50i
khKq/th+J6eYfBAFsE3hpj/JrGBjsxCnl5O0YfspKYKctg7FKO6LcvGA4ewarXcU7Tjo+plV+4M9
wpsrONmMtFFLw9zWCj/rQOvUz51Q/UQur1TRADhv/M9v2Iej6Si+8B3y0pyeyEN7jd2u+MLiJt7I
y7U0z1B4yPwpX2L7XC/tozeT7c9/D3ayXuQTLjcrZjA5okJMNmbUQ6k3Hv/NJWn069itIjY8OQ2s
OS7tmnLjT2Qx8BW7kxz5IfLwipOjYZ5ZNz6+pr9HO5k2hoFKd1UyGhghEISAAqWvkFI+v6SPB0Hu
oK4iMtzAb+cm8nfqLK9Qe0CH8qTiVrbLTdrUZy7lo8WDY8R/j7K+K69m9GxYZFCyKqdSqMCyfbF0
E2k8k6eI/+HlnLzixKjFw6wx0KCVGwvMhfpdr9UzU8GHbzaCHs3CSkPL4eTEwgJsDTnBhmxOWl8a
XzSj9kvJ3FBkc6XaPnOk//De/T3aqeWEFn8Mbo7RQtF6U2hvFmyTs6Xyiv9jjeY6765LPGoKjtWn
L4NBRIAmGzMvAwRw1MlbiKRn7t2H79urIU7eBIgmlgwHmTfBVDfUsq2y30Tav3rf8LWyI2bFRX//
9n2jixQH9FQI75qv9EjG4FB6lUzN5ZxX8MOHw6prsR6CQDgtIoViNguDDGm/o9E3mYY3Kx2Am8IR
+cPnH+r7kTCKKxzJV/ka9Pf1xr76hAq1suUkZv9V6Absm3rftvRl6v46oRrw+VDvVzqGwlWFolr7
Y2h9O9SgVpEC8anwA4mks3r+ikrAj5ToSOq5n2uXNIkLMtM+H/T9i8GgVHANmTwzFOLr9b+6vnSx
CbQAIke/ZPFk89Eus2Pejmdev/efLqPorEcGLe3Vlfh2FFvpkTbnPK8xWQhTzWk7wqmUH+NBpdRh
nHlmH14TZ3nK/hhn3wm8a7xXZBzyPXVSulEwgWQSXcpx8v7FrTMYBMnaKn44mfRGUUphaPXMEJCG
RrV3lrxwJbzqnw+z/pq3RWGF/ZiBcZEyDRbnk3uXpmpgA6gq6HJ0bhCrjiTRElruhjFz5CHalPU/
P23ivVpjgbl9cPFOqQU0dbM0Suacba3qcr655JE6dV+cmWHXP/zkwhQ84nzGeJVQkZ18WjIBHG2c
WrkftsRrb6xK7h6sBMLiP3/FsYijUzMR25Plc7J9AFiYxZ0NxyIvxb3Qq40y6jc4av7xcWOV12t4
IaiaoE85mfwUyPVaZmo5CtK0cS0djWQs6WcW2g8+JF2xANgga0UPfiqT7OCpVVO35AQazZ6ulpe5
bF8Oc+2pMFgKUTx//u6dG+7kmihkEOVkkihUg3OlFnttqaQMcgSw63gDsej7vxgO4gj8Hno8aG7e
ThNFVMrqYAwMV0ENt2yfXB0fkqiTxZaT0Gr9fLgPJlxK2UztBs4IVD4nL8ZsQ9Ns5Dz3xyV3JiV8
0pfaQ95HyOgxnuddP5s7KTx3zPpgRXkzqvr2InsDTOxcFqQ0aaNbxQsqt8lb86EI2fmvGep/6VJn
6FLrUf//T5fysv9z/5QNT7/K5jViav2hvxFTqJ9ZPVjwNSqgKy3q/yGmbPkvmkr4ndDWrqv0a8aU
+OuPut3mhyhusP78zZjS/lJI7kRz+Eebi6z6HzCmkLmezpzgrRQOw/xO7BLvJmhTkA/Nsgndewge
oO8b98Bbyye1MZYdeEJ73xZ6diFoJ7aOHOid15NpBkSvCRLNHQZLuWyUvLnpQohrBkGHqtMJWYqd
Vl3Ze4XQ5++l0s4XBizdNQIknK5DywwiV8bDg1urmzZFrBRfFD2LfwRgLu9ag5BV2t+lcov6Cz8C
MNCLqsyjnRmGqJt0lZDHfMKWYNJz2OSlaT43nZ1sVD1eepTlg5F4BFk2Xr82QNk5ytpjFEtQaHU9
nb8VSVvNmzQy5KsoaLFp1Esu3SYNcai5kuu/qrioxcZeIrVy+rbG6d8TKAqsaCBgBpdGC3lxRY7u
tAymnRtwHeYm02PT3pGiCXSpzlWjIjspqb83pblcTqqSklioih9xJ2zoiVKGfzUjSBjRzqzbj9UY
iqc01+dDkOXyBtLx+EPt58B2qlYjjycX5HPYJjmDVvWLRHkg0Lo2g5pJq1WnxgPIEdWH3XWmag2X
PmlXCufaxMPUQhJoNfjF2B0KUI6bxbBe5FDvHkI11xKno5gAQ3eZCe4kF2C1glj5lZJJybGo8huB
FvgXJo4JCVlDXhwHv3LoIHW1IVYzKZO/hLjHA4onfflUTi1gUXWwo11X4HaW5+4bsQuVk4hC2mV5
WjldRTpth69rEyTq9xzEb7jB0SE5iS4dQSs2gzMMQ/gSENOH7X1OoBgpX1KlObZyJ181Qa9RnLHF
j6GJfqC+WdxOl2LTSbqwvTClOgodgIGuWY/IYWsz9rW4OphjW2xH9IxXlFavZqM/hqtrxExzYbi5
NbXcFGo2lOQgveRSNt8GtWxcpQXe3lUa+cB2M/2pd5g69XnMY1+vUMTwAlnW40JE4yZSErLeqvlh
icpwizS/2nVaFyxOXlg4bjW40gQKt5MXNh1cTECEKAaz5H7A6QXeXXfDnH9sW13m5VrxYoxIlaRJ
HbywlaTfOhlPyHb6p6aAYyj33bdRnW+zEsORnCpUppShv4wwc5SJlFDR6n8YEwFYAVe9KRTtuTaa
HBKmoYaOitXEbE2vrzNYiYFuSTsydeY9kBSwRVFFMqINgxJg427q7Ns2SPn/J0rxkNb271bhZbdK
lUDDsrmpyGnblJVSO2XLeyqBrl8AIUAeWjrO1S5pRqBYKeNJXiWUaTemYfwD8qz8rRHqsg3VcVRd
MVcEphpq6ohMvS3lFDajlXDq75TYA9o/XncCdFqWG19nCEBuV07aM+VZgww0pdW+NfOg8wIFTQ+m
zUorty4SW0YkZ9hurio3Ta/zNaWS4F2dtc2sg8F3JLgOHdAsV6kRYzbGPKx5luohhDbnpURggnbt
BfIM1b4zg75xzLpUvGYWthtLDWGfImy3kDFLwrpSg/1zVLT2V3UylUsJ/xETkLwM3hRkFixgyEwP
Arkp4WZ1bIVHeaSVLma2IiQPae2GbcGdqAgVsSoz6G4mPULSV9ftIxKu4H6a51Hc4PFA16WgZ4uk
+DkV1B9HeU4P9jhON1mWGPd0CQmk1UYx3aQxIVubUEEHuLRteR9WdvDQDeayEynYVavp2g1BDLh4
5ardENsabpGtxG4+T9LdOHQp1diJ/i2uomQNl0GGA77cxkaXTNcDRNjLcsoIqq+zySZBiJoGhJsW
JpSBI3PRp+CgK+Z0MycJWvikKYffer9+YTgYnuJCsGbYUxG89DZI4JsgtOrHBjICX7BRGfdFbbbK
ZWaSrHRme/aHE/DmgMAZRKGpyrYakywdtrc7JaMx2yoMhL7tSbP0bTruNOWvQrSX1jTgR8Tsadjl
TVa3k1OpsZ9kstjrpHBqU+2B//DDgYRqCt1nnGXvl1/+LsQra4/UIFrn5OAnAKDaHVXRrUnKmoua
5WtGrIzT6QrRuBQjtG7Yvdqg3PzXNb/GSirvjrTcCqpedP5o1xOywNbi9TFdpSw/6/Ggb0nXPFZh
pTm10Xtylx7yWD0YYdE7aZEiU7RCLzYh2VRpj/MPB0xZP6YFu3XDWtqbz/+qP92a0wdkUu0hRIFm
NJiQt3+VltAciRDgbXsiX9xJCh71bPy6lKPhVHGtoWBfHpQFzV5f/NT4Lp06K0nuiqSHNDaOtKA6
qMtJ75are8Amb1roee7IdII1PATu0vYviCEWBwHuYf2O/vz5/7s7PrM7Bq/16jm/g68e459PzVPY
P73eHP/5mf/sjtW/eAE5uFOu/ANa5Vz1HwCr+Re2JMy76xdrsT3m0/gPgVX/iw8GmhjSAl4LIvf+
3h3Lf5m4Y1C8UMvj2Ic/9B9sj999KlhRaF+hHWJ89Z1B28wgxQnmhC0ZcrXT1rp+z4a522pBkZ6p
YLybCDgFyKiTVqziWpQ+OUCWhlbpSWw32xU0WOcdFtHUjyz1QTTBRWdKZ2aB98Nxy2ETqwbuaPgO
JwWTtJItaPbA3I1eexCB5WlsaZ1YSYDlzNnVkmThmdrT+3vJiKB0IWiZdAZPlSBD0+rN3DMi7FJQ
+G3tTUPtBVlxrln/HiTB60SiKkIa3gT++2Qq0auySUj5bbZ1GLQ7DXc56le2mjgfwpkUyCi90M22
e9DnpNoWxQAqbLznN/0YRPWNNA6/KI1WdczRXhw6/9cyWXSeoQb7Qq/TO73P6zMShvdKsVWKIdv4
sHnHuENrdeFV5TRRqRtndphtE6m7Msr6cs7bGzO0ZzrAE4AZeQCprwknHxTk32M7eq++yo/WhHeF
hPUPwHzJx7Z2Q06tgBMRFlTqAPwnSoOPopjK9KIUgbq1YdDHplQ4qF/2tiK5FkQuMJGXVBIPU6g/
yfJ4UYaT5JKn+ROl5DnExrvCCoIF21JXup6JmfkUdBtbEftl0MDbgPyJ3lsCo0QbrXF27PpCdo2y
ogqsVU0AmFNH5U0nTDuzNhnW6e1hIgIFzJwCehUE66k2J1nwtxMjHW/zsQ9fpGTWfyzzrEeuTf7h
mlCRlU5EmvJNEWf5dyloHoJxWTaBVISFU6jj4A3Vwn1TLf2OH6sO8goax20utpo5PPRBH7j9EBJr
wxeysavyoVzK/ayH6bcp2KqDZj0IRKCSFxqjiD1yioeRSnRiql4yJ9B+MJEv/SVJo4rwAjHIz0bV
mcNdqGXKs1VknOYC4EkkCEn296aOu8eW/zxKZSA/z6yx1bFdmsXckNSyELk619NNUsS5ykoazFsC
YdgA9k0+M37bbhSEENh38uJojnPeOBE0I5hIWk+0sdEHtWu2TfrUIvH/2oDj3zMNpZpXT9PiF11G
llNRSz6d5XJ6bMmxTvw5kGfjoBuD7U8iSfem0Wgk1NF5PmJjKL0hlarfOYM9aDi/DKewrOySpKR1
ayJ3L+rMUdtJFSs4Zm1Xsndum0ssLbJwBBQusp7nmu85HhbAIllfZpdaY3YvkTrOOwJC7cfCDlYo
0iTl3wrTCI5YXcYrxYSiMiiZus+6OIXvXIlhU1Qg+NwuJcfNbahFH8hxoCM1EAyxK7JAUbdtPBAE
r+c9toAMn73M7gpSX6TixfDb0RLACsOKcHh8uZc2iQmcNzK1fa7iSLoOe72a9xGwqRlnE9slz2pN
WXjNZCyLC/4PuiP3cqTqIeSkO+S13OxpmFZcJPEcg7GBUVrP+7rRlXRfsZxsAkJhdbeMYnPLuTN1
h7qC+YnqIreu1Tiew52KDDbYDKTuXiz4kBa3aAylcYTWfSHZMZE3gdZOT6qogforSYXpKG0U2/CG
pZvDq6UNpWQjJwmO+jRNbgNC2m23n3PpISytKQUUu5Z4ao6iXp8O7Lz0xQLxPxmZgUwUs1KJfdXU
bycJQtbeCvvxWLZx9tKYs/htrSGI/LWcKNPAjHeLnBZXtW51wI+z5KUZhgqEiHVDyPbkaln4BenL
VRrl5q/FLu4rzdC/mEWeXkiZ3e9iDeV7IDdVxrG/EddBNeVOka0I24UIh3HQ6ID0gXE7kyG0Z7Op
enpqhxuBn2m3VPLkYrRILsjbHpysF7pvaUMDkrjHEaUmmRctdvmlrcPyCV7TozSFoatqc7bLCC/m
gBWYm34wn0HrUiSY4mmTGXPgLkppUU3rpFvUCBw+EotcoSmKudezuCWQ6gBJyLwYRa3spCjqN4Sr
NnuSSYULj0x1Sk050jzSPEntr2elvySPozrktr2lLzbtid5QvCXqlt2iWPdoUyxH5VwInTnflkUm
XRPy3Dm6EkbeBFgLVqmZ77sSujQA1WKrUUVAJmP331QDfktRqzfqmLwktOj2ChEyGz2Q9AdJVqp9
stjxxZSkhK4s4xWhT8vLlCjxl5x581tj5tEeXx8xG11xizmFACc8EaGTN3buKjRF3ZZ7sqnMrjlo
eWLQ3euh4YaDxIcr+MQgIS63RAk11aaiTxdviId4BBisbY0wvlYpB27aqrRth8QlKyYIImfXRirJ
pqmUuzEGyu1Y1mg/qCbFvWIsKIcpFE30MMx4q/LmmDVSdJdCQzFF/J0QX8HWqCwuDD01CxRli/5Y
p0p6DCDnXMQkAHo0pOrDEHX9poyBuZBnZO61ebykmkeCcZnFxyKPb8eYQqBjLOwgqYQ0DV90NR4H
YupfIskCo9bFrS+rI3iZZKoe+wYPpqOGS+IbFQlkTZjt824MXR2L1jas2l+JqEwX3ml9rcBBKTYk
Rkt+XUb9Sxdyr53MTiQMHnOT7cyRbYVTTeSlleLrVEShJ1vTckm0rH1b5PZ8UIyuxhUkkgNhotpX
8ntRw4QlRrymUi+VDs6JWRc/Uxof16NCf40j1HIkw+zOpmG5s6TeafrS6LFbTovmLraIL+uCnUpo
aoL0rGr+lmldcciKyX4mx3L6kWXWAvtbT3JaWqV22XUF3pgoZl2xCOYAEK/pN3XJrjBJ4u4Blday
VfpgvLayrHNrU0u8oQYcFIpw3o/Q6txYldGxqUE57EIOvdtuakuPfCjNITj8e0MWjZ+2/QL8h+Tl
I0uy+DnFdgl4p6kv5Twjri5WcZgRnOzWUbT4cZwDR9Lq56FYDiSJP6UV2XdFkGQ4E7upRPfy3DI9
eVZe3Nmttvgy6SEaiSlZFDVPOU4xHzOj7KL9affQsj1liJubJTKuSQ6+L9pJvagrlTAkq9kMKo2i
qFids0GK+VpR3BY7p1sPVEX0JEsppdXPczY2101AvEwgZxucmAcRmz9jZQ78Iu1Hz4hZtzNjJACr
yH/kxGjeLHNBT6jqpN/EwN2FWOpCe+kosEWZVymsbXCL4t9GXSl7MvvIOrIj+7ZvsskRsTXhBKRG
Q/R2JzQHpWXjyBUTFdygfpvM2GACm9gXte6fIjWiNDfr7XRc0sreRvh+MYqrjfjGbsM4LnxdkTuo
fDK7qU+yL7HU1dnGtoaHiqogjLRWexgyq69dC2t40Bl9BRRQNBtS3ezrJqSt1fNH38OMGn7YjRRf
E/OWwlcuyzi+wEaqkAYT2d8XIhMFnj2RyU4nqfJXvoR4n0Va05DAVtS/U93iFbIjvfu2zEp0q0jj
5MdVEJoI+PCEOVWfKkATNREUbjxo1KWVpeuszTxZNXuJWGNPF1eEx1JmtUwFD6ZNexYKQ0209tyo
13qklzcSjFOKkHlTfg0MaZI3lT6p9W7BUVM7cx3HDyWZ9YOjtCPdCZzjyVctL+AQRFbTvrR9P1Ww
lCYSgLXUiksgk231kNULe72oyYBgFv1GXzJmoUpSLnOtFse4XkpxSLXQDA5lnhC2QB6efkU0QfLL
yKws9MDeavvW6LRLLNbWrgpFd2cTPcVXyPr8mDAHuK3oivupLz0tF9NFFQnROIbcFUxZcvCdqDvh
53kwXgDXHvGFh9VVPOPxpBDODpMsxcL+MVej9ZLl9eTzli+3oxkGuwJrtkKsYK35dG4Uh2imUtli
ipxt0A6Z2Tso+GPd7bMl9Kw5nW8SNTSGu9i25mjTx3LOEkiiWmh2Gr+2hUE89aZdYTrPwZGyyyEx
TWWSKbuEVAK4CBCOquL/snceW3IbWRp+lXkB8MCb5QDIRDlW0YvUBoeigfceTz9fVEs9lcjsRFO7
mdMbbSgyEmFu3Lj3N/NnZSqc13IzGLGDJ2cva26bxiS1MYD34iNQ2PmbxdPqRz3Yy3ssBvBJ7PO6
hXso1OyNOcpqGM2y/EfSzcRw0qTqfROVefxmpPuVoz0wLIZH3OAWXiqHtQyX6l2Dz1YULE0lPfbN
vJReU8w59O2pPKhK3H2WYtX53PFvxwfqF4Vv9vn4VuGNcJdUcf+uTFYpyJe8f7Am6sAdFVuc8Drs
t11ZHudP9bJA1m+bAVIpNXeYyw1NmepW15C6JO9ctdUrwnk0P+WJQSKGatVrYCcyqgR9ah5sXD4z
l6VNj9hJKOHjWMVL6Fqx0dY/iPBtjzi7phR2oNWQmj7ImInln+iypLfLGJMROLMj5S56WP2nLC2i
NwUNoxSc5py9a9R2woNsSfsbNAlHr5ArQGJNC2g0Gkd/Tfswc+dEjYNRlbgD2zpJXS13jPuo7PhK
nuLN+1UBcZv2SAKDrUisn6qTTTfZMtw08sIrZJa7jzOyRDCq0/W3HqeJG3XKi8Ez834NVBuHxDFy
KlTBu/BQz7N6E0tr65I8xK8z+gXcCTTSorJtjmEVrp4TWs13NSzQ+wlHhCThIMv0cazh7X8KhP+O
ORNlrH/dPf/vdvjjtDT4z7a56bwCb4xNENUixFKoAv6zMGjJryjJUfWDwiBoWeKP/ioMqq9wUaBj
boLVp6ooYOd/WTOpr9BPpbQibIfQIdR+qW+uihrSy3I1ZSUqNVSZKEoA1zdFfe1FxUay036xpIwn
86QUbw2ZVhCk2gifX82IbwtCD1swKT4MmELeKUszrIGBkI5XS2v2Ienq8U5OkIqNWvnQ6DRx3GRu
lCcORD34ClnMXVuBKjJ54r8jNyzf40VsV0fVpM7x6xvz37MEe6p/lO/79seP/vXX+v+CL9jVrcfm
pS79X1/L7//lfm3/GL6fbESq2n9WqE3llWlpUFkMwUtnO1LX/LNCzR9RstXQ2BPYXoqooNL+2ojW
K0tA5m3sL8FDPhev/9qI5isKrhqoC/4tVO8BhPxChfqs2CmaJVAs4PMI1CWllNONOKg1VkCAF3ys
YKz3yTx0d/1iL5VHL1b+Q6sdwITGmIXHSVaQV1jtAhvgaSGfycbYuh3Ri3iXZNN0Q0bTfKdsGzle
3OCE4iZU9P4AMZgj/i0NJfWRco9Wo20La+BghRCSEJSlVitv23KSvFL6qVCcRjVj+TrNGjaiprHQ
8HZIaGPHaT8pY8z9moe4Xi6oXJlIpQElU0k46CjctnPhoPFHJKgw8mGq3EHKoNTGCopCsoWPsr28
GXpt+qy1ymK4zaohUoRv+tEi/B9MK28HNy2k8vMa0bl9QtKhxWKb8vFbM03RnFDL7NbhMYXkMVlR
4sKjbXBpkcc9Ati2Pv48FaDHqI4D2qUcfLqQyqCPRW5Wsw9UJ/RQZ8REcpYlz6ll03ux1S+Ue7fF
fzEUuGAYk8RVNBo35eakKnSlL7LZN62lPeRlLd91KBt5qjOii9SFVhAN5dv/xJl+Ef6DosF65Y4r
oyHJ85PoIv7GX+FFfQVa1QBTyptXtLk4v3+FF+0VQhggqWmKwo6nafu/4cV+RSeFuCIo7XTAuMz+
ec/ZwMOgANCvIsqIqPQr4eVMShToGWEMD19YaXSKnuFjL+65tRjLoTMj3a9IIX1DTn6LHC0/wKf/
Vjn9H3Zivx1wuLyJ1ay+60Y83Rbc5/9xR50YW560rMXef3nbkgqI214XcG98ObeGCjpySpZN7dQf
EHa7H+zxzi4xr0zTD7PU3SepVHp2auUuRqsPyPdOwYsVu3BezthsYnyLWSZ/IK0A/Ht6Njn/tdIN
FI4K3ZYSnwaB5tV61jzVhRHP1BTXHjVfCdwuDSNLrv3EbiTUyLpsOk55Kbl9QbPNjZrIqX07S2Pf
xL4Kyd2qvcnzuq78/xy2Pw8bXeB/fdjETQ4WszttN//zsBnOK/S9AWOqwgCGO4ET9edh44+Ac9sY
fwGGFDIRLPFfd7n2ipQS0XNw5aw+/8v/HjbtFX0pasqcYBSg8f78lcN2dpfzoxz+NQAQnDV6mOKK
eHHYAC91kER0yUsN5QHft6j3Uz1KDmtmhMNhGeZ8PAi9BwywgbnnXoeQoeTRT2179IzU9i7ul+6n
sSLa6MX4TH8d6HhMx7jX+uSIFq/hCqG6j5VRpq9bM1//VDD4JRTE/9Nckp3yr7fdh/gHSWT8tfh6
svNEm/DPMG+Bc4BuqBPgkXc4ec7Y8it2I5tSuEeq7ElW/c+dp1qvyAR4zMD5FH9H/NGfWaQqv0Jl
77lZC9PmOST9QhYpksSX8VXQkhClJCtFFIkBRZr2YuMZ7dQtHIw6cOKx8gxtotzZmvXxxaRcCKPb
tOMfo9iqSbKM8MuWC6IWINmQ+YRDAziYoEnlH2ze5Dqj7Hg8yQu/qX9VHeB5TB36CfYtZOFbxsta
xYBbETsPCl2tDksLGxnhsu4f8fbfv6AgW/FKNeAVU4oS5uinEwh0LE7In1Frk2zzDufp+Usyj5O7
ytXyqeOOeIwA5N6tqf59tkvNRwtQ3wMRsLs2iwgBAbcOZGhJ06k/nv6GqVqdYXBocWKfor/BAy+R
MaUVmm7haHyyk95+u0yq/m5VErxemqY5WAOShItSktxLjTXtTMr5piLGoh5NEqITPM8AH46EO06J
vs8UZe2tlKMxLzlt713fVCImnmxd7CioBsB3FN9NyeD0qyXUvORoinIKuSio2VOV36FuQaUasObO
B53tX44nb0FsIDkhSPqIBXhxSnSjV8HilnGgF2VzX8zUTXtNBeFrV+VHeZ6l70rUjukvfyBVBlIe
1lbhCfpslPdi1LBJzX5E5hR1Ot16ytsU+4t+sH6n4b6nlXQ2lzw9kJ3SmFJxPW5XLFKtsVF6BYMu
lvOOZlB2yO0lve/zxt75qrPN8TwUfAhiF1nsc9758qtqJ9OFv30g9V36IQ71+w4P6B3hru3rEoyj
WCswnyYBB+bb6YKlJUpdWlrXQRI6uEz0c3aj9vP4RNOxfZ0PhvWrAQ7Lb5hUDGUrZArmJgokhHjH
XGaoxPb0RtWSh1VPwfhKOJ0h6GDMZe1e3/wXZtHBOwRAp6hrUQ07/UAYfNOKvRjRzTYjWsxpCISD
dv/fGQVLVHQ8BCttM43WUKqFqVl1oICJRvNg6A4Kltx/ZxQmkEcpNT301k6/xUp6Cnq5XgdT24SH
JZ3+mBVrj6Z19p5hS3CfAilC/IJM3N4sUYi2ZcOu5Ft0CuUoQuI3SJMH0wvlU4H/x4MdptlNo64x
Bg9DcmzUMjpUk2zuxJJLK4cCB8kmGwWbUvHnL/a/CpHQUENWbqq72uvwnjmupRHubMgzrK/4XKwb
OdGQPVUup9NhkiYzbYRTudhD8fLo1R76wXhQi+n9UowfMHhC3FjTXA3jmyhpbrFk/X2OaHYgpkyD
Q0Hu2InanV918dsJZsw/wiDwQk9/lA6sCbFK8oBFGz5IoSoh2rLsJRuXBgE2RqBm15IFiNjwYoIB
iCWm3DIILVDESiWMJSk0Rzub9kLEFHU//LG45lRW83SUrrOzKm1m/PHaUr4Zsjr5kBHV7ubOSncQ
mzx0Ti86ltKmLKQCawT8uoXoLSwGGKwBIceqJ3sq7eKAcSe2zmpK/2vOBOioWQ4tLmE7H3l+aGxZ
OPBRy6SkZlIyO/3K0IxCUAdVHdBVGb+kgwF6AthPUA9d7WtlgteaNVU/Onbw66nI8rtc10LPDI1k
Z+eIRTu57CnrY3OFAStiTGRRmx8i0ReoejptgRo1P2VZSg/1MuYoEIeamw1j5l8PfGcXPrNsCUA6
exQO3/bC70I76gpax0GqF6Ai27KJ0GVm+z6mYU9XqqjCBRNLffl4fdyzvcu4lIe5ttAj4OhuSoE9
/rVtOsEGn/hNr1Ek6kF1RMbO7XhhFKQg8C1DcwiyobM5IZLT5ZNqwYbAv9DwKZZOPv6uX65/yhnx
AoVnRrHo01DkFU/v070zqRKMqgy1CCShvkV18jTjkuAlSUJlE1iEn43lm1iT3sOaOaR4oaIYbgbx
AERKyxDaLmsIJzTw59rZuzzPzq74ZRb+NBYPL8pcm7NrNE5qDxNCAsUEQWAYjckts8Xyi4QW+PVZ
ODu7m6E2kzCEyVjZDcoIqToPt6vStv5aIyOtIqIOxjBiL6mcJ8SB7Z0tfHGRcfAkAUK8wDlL6cZV
neRhQg+knQ2sSJvYa8x4z0nk4iiO0Lgl9RFFydNFzrRaC1N6BKglITitFayrtoafrk/ipUFU2m0o
sJLT4aF8OogsGU0ig9EMWsVu/HVQESafdl2LLi0Vj1Mqr5RVQchvPgUpLEAUdcqu4O48IieZfUaV
ERXqbqpep+lk3k1Rj55zK+l7ip2XPlDUF+l6ci65Tk4/cMySZAAoVUBT15NPwFhKX2on42ZnGrfF
VHEiKVWxTBx6jKI2535GQtGaAWgChZX6j5hlLTQ48uEGExHpfqmb0bP7ZbqNizhG9cLKH9HW1A7o
KtpeFJeo30vmkNNvMiaz9lN7tf24NJ2P1qB/LnTYk1hnJA887Ed8LjrictY0t0469f7cRvWdJg29
W8qz8GUwhrcaNMFDFrUZQMxRvi/p098D0ex9/B4S2E9a7AEvSTA8JQ3JoiEMCtyJH2usRv1lJZW5
PjkXLhgCIbcMtRDaetvOyAqCAzJKgiZC0Zj3YEOnR6YGWGiU6F4b6fHX6+Nd2G3sZsoToobI9Sq2
xIssRZ2nuVHNtAiksZMCQ4PI2I4A1lJUjF0A7oOvjgDNinJpd54OIsnaXKU6qTZxGYEOqlKbp4MD
KmicqjEPViDcvtFpoPeGtfW1rE3fm+z4Q2SVLXaqSeNWda3s0F0u7PWT4TfHbOCE1dLQ5QGmcbNX
VE0GIrjdU3y7sJyi4CuYILRQ4PGcTm8GNKeGn80oGI7ezGSdN2mkVHBdVQyXtLbf2T7nk8pNQjMY
hzgNFYitiN8qzWTUVZwHFboUfplWn+lJGl9spEg8Z8CGIKti/UmKrcor5nFPefs8XaFyTeASigFC
+WfztZMWyWNlynWQNtmToeuhn9d69VZaq/me/YUTQ77nEP8ck063kaiWoygJeYU20Za2NAAQ7Iaw
w7JKKRqg0nA8TV9RVcRkmGi5dnX68A/AmeBWr5GU32nQD6E/Q769bWQ45+6QY8Ko4mrvTmU1aO8p
d2hDoNbAcN146aQHDDgl9c2gGBH+wUmHs8ASJfGH6wfxrBPNk53ykcis0Yrm9bHJuRStmaIkwpwH
38U0fkdNbPqhJ2093c95o/3gGTc7T0s3DKGvRgN8AJp2NZ4tcBeqQxHNzm9zvtreYM3cC+bSml/a
Thktn7qh9HVKc+QWlWXBXaNPbYxq4HHriIOsS/9ORkM88Wpwf9C3o1DB1RAirnJU7bT7VBr9cAs9
u/p9iDCOAL5Z17UbTZ39xDvNVxvJtL9gdmVDbK4mSPF20f64PjXGWaRQuC14P5K/QaEVnZGXMaow
1gyFXRTk4TuE97jSg0+PTO2TRl3Tvz7UhR2MFAaND406FDSkzVDluGqgXVHMlqjShNH8oEyODWSr
/ACdC9RlZ++Rxc6oV5wT0XLhVUUJw6B7cvp1jZx04C4TZAcNfbg1iym8W8AT+xz0CHcVvErDDOge
lPqQElKrpk+dBZ/nV79b/AiSNFJRoR6zObkFiOVM7cICkX7xxMgdSBZDs9q3yhzBeS2sSLmXQ3v9
fn3YSx9PmgO7icOLcPKWfYwjQRytBnJGfWLB/aor+ZEET/J1zoCPYWX/mMSp/XvYW51rVcgopE26
Btd/xHnMhHbGw5K6kqBCG5uD50hxW8gxMkRSqYFz1azkNkr6/gD8MfWGKM5AXrZdep/G/QT5JbN2
xj+/iU7H32RdYb/IFirsCAUlw9eoL+13ho4C6fWPvDzTL75yk7xWHUlxE6pFMGhz9bbp1/TtrBsQ
E8dJ8lPDqO8jU7aOYFdyDzaR5CbwxXeu/EtfSo+CJjolSuL/5nT1HXX6UUWBaXS0+E036rKroAKy
l1+ehQuK1DDanyuFJFGbAxVH2TRg4FMEVqhjSq8UKqZLy65v43lUUum5AHlCM4psbav6rY0oVeh2
Q7KconZR6FP8Hh2C3ofmKL1Gyg/c7TCPb0pMY16XSKaQwM/ZD1vPtcM6SybyJkZ2Ey1D5iOMkP5y
dnP64zYp9oDlceooHXvKrkClQjF6K2FDsBMtL07BMzABwiv64Jv1jONJawaFKSj1Ov+oaU35sDZZ
ckj1eKdUcJ5H8T1wqYGooBjGM/I0SIZwGLJBz4tgWfG2tVtktGLLiQ910v7eW+XeS29vuE04lFSu
tqStGE7OQ0+rNNM32yi85RGf3jqhJO1M5MXxqMEKrB7tiG0PCbvcqUlGxLvkMYw+FlqlBFIXm37c
WD2l9SrcKahdHg9hbNq6VKG3hqdTWJh2tDAeCpfSQz5F1iFb9Npz7G4J1HDaU7+4MB4WJkJUgfSQ
QsAmxJZlJ8fTQo8MAPfqmeYQH2yj+roqK6o5a1Edrwe7C0kh1tI2mD4h/a/ADTrdLhIEImwOpQwv
JHl0zTT72WMUF/X9sYrKJ0lOoGID71OS7CGVmrsktH3IYOgYZUepih4qmqg+VlpH1IAhgdRHDZsC
BKj8OJf3Mg6xc0/zV6S0KBvyDKIZcNZBUboGbKCpZUGGLsYNyPLRC0PjGE+/r4i1uvbSO34q2XvC
wBeHpYXI5Uu2eSZHgpCVEveYSAWa3E5ocUvi0Z1kiGKlryMcve4ia0XzNDG7nUzjwh1AA5NWImgX
QE3O5rYbowrvxWrOgmWCaSzVaeN30A52bppniv1mWsFrAbIWJwru9PYEW/I6VWGcBX1W2l5Of+5o
lXH3hKyQdTO1a3Knhtb6FWat5qPoKT9CbXBujbzNYPeN9mOSt8bOl1+IlrxPiGDPyFusP083Zee0
ZVisaYbhhSHfamVPmiMnCho99i+3bEF6iHAC3oM3Jw2I06GafLQpU/P1Wa8n+AmmPOOjHl5l5vx2
/ahdWE6CFs1hMliqfNsrvVAbGXMeOw2aJizA6DXtEXJy+utTR9pH7KckxiHRN6vZyYu+FHWVBsXI
zrFHxXmPsjIGcc249w67sEpCnV0Xq4SCxxYjgiTWiJeIluIXouh3dHHmo5W0yx3aqH+C5P4laOPi
UDSIaN5AFgA6cLpKg1QVkFH6NIiLETuuKsb5EOHpW3NI9Z378zmib84D7iTCbgxVS1remz5c0SnV
MIwOukK6Mn1Afkj38C7AU6aGQdzCVb1p5Va+QRc6PpqNqeN7ZpawSdPpXrNjjEMTXQepYTffNSsy
IKPPxo92iSCkQ+705RHCopnRBNEQBbg3s9z0ljIcn7JVDaHoItXUAWHeAZxc2Hv0FkHR8VbDa34L
GhpkM2s6SL/BTMfGN8cavShjyHbuSpHEnM4citY4fGGYC6wSrNPpKilFCBl8rJOgatbxWBk1xHPD
HoRQAEa66G8dUWWRd26w863BpcDtTAWQPBkwzemg2hL3gLHjJKBslB1R9jMOTUWZwkKs4foBvvAw
EFVmlS6TACnY2+fPLKWxHFtaHAxtJQXTYOOPqPXq3VA12mGK1cRrqqZ/MiZqotPkqJ6JyZl//Uec
ryTgYrBfpCJozprbXHrkaQccFWW7lkrL0ajy/mDMRrWzks897c1Swk+ghA+WWMhdbdKQYZAAfThO
HOTA4EgBIgldtRTtAWkNZzrOoXaTL13/UBdVeRuHbfS0OOXvUVgbDyvkfOQPl/ZewxQ2uP75Ava5
3WNEazxXgG+JwtnmUlSoJgPIh5c2tFJ4KyVoCTRzJNx0V9VdynJ+LFU02Ip0LPxcXS3EAGBnrm2y
HsIuWnYuz0ubj1IwzmEirCvboqVhzpD9EV1Ey9g0voTLIh/xS1f9eM6MHZ3h8zSEVScPpetAvkaZ
9HSfGx03s9YbWSCzvSn9dog1DtTilwg3FbOE+ttHc+lSANkrHF7a92CMkAt/1uohJTkdWh36BJn/
JgvU1JEOEPUgyVNTpe4yTjf9Wj/oi/Q6NMLCXepFDWxovO+vL/uFeeZNg1+xzQVKBBO74kXt3ZoG
3K3xBCYLb+C80nW40aplgJCMU+b1oS4EMbTKsfNDbFXM9WaetSSNzeX5VlPV7k6KTfsOYH3v8tuy
Q2eMjTv02HBdH/TCqUZOCMAYTWzUt7eYRMtERSTNuEoXVZO8VlJan7bL30j1EJUll2QIwYLaYpC0
srERx9LTgJzocZ1T+8nuU2nx07qf4LQrpO/owd6anbZA5iWnLsOo4X/kurULo7hVaqX+dP3LL62s
hcq5oBYJqOnmzoi1KDfROUiDNV8eM1tvHlIbMdrYgSR9faRLc8wVQejE30/IhJ3uIR0NidrMizTQ
GiGPivsYBBp9QK/7+jgiY9yETuhkdIhsHguIn26+iPRLWpW6JPnSFsULdTOCjt79QDjqiXCV74x2
abvSHwQjBaIVibXN9de3Ks7i4KBgW8vhce10smTMb6B2FM0xtpD9GIdc39mulxYNkAVlc/xSqWps
PjHNHaeZZocks6ySY12bKFM65LMaPiCH67P5DFjZTicACxkTWG4k7vrTZZOdRIknOWSDSMp7jLHd
pO0fyTsfQkM9QIu7SQ3cGTJKoqHiaqP1Tm6E6033iBysX0ZU3Kf2UQ/nj1a9K88ows7Zb9OpaXHj
4Ju3faHhASwt5HhpkFPx9DJAn54514prKcnkm0VmHKe0rR9XFNtv+cQIP7J1DCxpMIECRXulg0t3
Ixp3z0gty6ResdkLTUcqlLWcpXRc6kMCQeZ+Ltqv+YB+51Ra0Q0HEGFfILdeZvbz3YLl8xENyTaI
M5p61xfuvFbMU9LAyE0ADWhdbvZISeMaqRRiTUp76JZ+teNCXmu8sESPBuUQYAGxY/5WqfF4s6yI
o1wf/tJpx1+AZgi7BlTZ5l03WlaFXgBL40yI82lKgwYPeXFwfZSLH8ljAeVPoil1idPNGVaIiI1o
HwcgMuFxUOT8hFif4lMbRsqKI+8t9ii76aQXj12laztzfPEjeVM+N4WFZPnp8ABY1WIUEiZ2tLaH
TrgUT3lU7GQeF0+7RcNb1MAAQYpf8fLy1YaomSa2VVy2rZdos3ws+jjxh95xPlyfz4sfhKkGo5F3
4vFyOhRaL+vgZOI2kBQ7iJ0FcfEh/2W0+3NdVJh30CwDP71ZtSZzUvBgchqUkdPcTeaA56qkVn/j
voFVTNrEgx9WyOZbmhnNcWRe0kAflNWPQjn1JeQlbq/P2IXFYWuRoKPWSM1wa3hcz0aWl7QjAwpX
OkglvOrtrAyPWb3XW7xwrzGS8DzB+huz482JMsZWj1MUI4IFTdmHUcp0RK0r+1arstRPs7ra2XYX
9gKkGbT8eNbxuttm+oUxy1Um82XIbjs+3AHrmFlL4l+fv8ujcPIpufKa2NIVeQkPhUwqFBSI5rl5
YZiHCNGinVv64ijoNUJBZ5HOshyLVGvKxdyV5tLgYe+MONJ3xU7p4uJeoG4GN4mdQFPn9PRw/6yq
Fg9pMKRKdNT7YvGnqER1zaqjnWtZRJbNzSdK4s/QBUbbGuBKrRI2lWwkQWFQa6od+8egdZFrt+kb
ua2Hu6qzf9WeVtR8n71pIV8JbdJNZatFCgYRHIp0Vl9I/txJ6yFOzHinUvLcH9l+mXjm84ABRE+u
fDqJ4ygnk9TDHEE6KQLo0CQFakdW0k03rVLHT4NU4ByYqFaGaKkZI860knFPd61e2KmLLfCKur2s
Ny4BoEp8LsHstzZWmw94Ln03whXXwbk3PmG7CXVetvpERz2rdYSGHCAEt6mtUb9DW1A13MRs+veR
PA2SGysTMpLzImxySktZIk/n4fXNAvF6zBIHEpgc6U55RyxrlLeh2jr6YRyL8bPZJigt59i890Fj
jIOFcGzRTB5S9GaQV4BAvRA74S8yz+rUHSq9QBEDwrwgpX8D+GIgq11Q8C/xHn5qm+WoYuNsed08
oPVUyQiATTaQCdCfav573Tuq+H3LfGMii9a5vYOegdfZhfk5r2X5XW8izunafd/+JjQh/0CGoy+9
sADf5dmI2n81szngb6JrbeSGfoDIbAyug9wuYlDqaH7RslR71/JeMUBbTRnyp6M5xW6TWdnsLpZZ
vW2Bm90MhVKnfrcOygNzNqx3bZ1GH5vMbm4RJmjeFGaM5cQSV7TKV/V1MynDUTaW4sZJrET2okSd
ETyqFYqNltmsv6GqiM65HUpxsRN/xC2w3W7U5cAR8B8b0tDpdkOSVZ46g11dNyUiS4CVid2iFSPV
7Yp4MTYLesWrfyrsj9cj36UjDG8IqjR0Qp3a8+nI5VisVETmJEjMtD8iS2i/k8qFGm6xTEHDu+IP
VB/Dnbhx6RKBNgI9m0KjuOVPB80HdQyTGpBgOc3qHbM83mrFXAVVOn+jfyPv5GcXIiKVSOxSgMRA
lxSuLS9TF0woLKU0O958dVx4TmZUfl0n3/FQUXc+7FLyzVA0ESh/0lHf9tJtdW27DEGvwLTb4kOY
E+xlu1X8BryGl+iN5Sr0mg9aB6N8CiPzvlXr7hCtgCijUd7jbVxY3JNfswmWcoVTRxhxFbCEFMji
1BsXqfLjHlQORmnFbZ7KP6/vp4tzjS0ahUngxcD+T+e67znsVstt0A25c9CRzvWHejGOCPJqO4fm
UnkS/WUSKzgpSIcLo56X6zrZ6TCrQH8DawWgFaUzcJNIrw5J0saeaWfNoSkAtFkU57x61kaXDpd0
W6VleVTrSfP63HIO0L92UpYLu/vkZ4lVeZEpE1Mjm7uDTBlXsBuA9jLKnilCfw1mknJHffr6lF94
flCjpVMBBd3iAbKdBuHnmyk5Ow1ShD+2fU0dtPxdzWf5kDoWTjOd3gRym0k3aj3sHa4zDjw3MrBk
eqKChEgbeZNvAIKZS3SNiSAyyqPI4KFtbOO00TwgDPhjxRJBX5KjmbWfwim9BQLxQLqFdpzjS339
ZVaqzxZK3RgRPlkyQnH58EEdnGUnBFxIvehQ0U8HWwpXY5tGjlCKIgQak2Ay0T5Ebdw5ZEO1J319
YRRkN5gHuFJg4bRN1pCBpZdLKaIsv9iTO6DQHWR2pux8ywV2j+DoAkO2eXHKFENPNxjalTCiEyU8
thLw46lxioOZ9dlNsc7hrcADPjhSWr9DLTY8yG1sHFChkoOiS35e33jnG506mvAmt4iUAuS/+R2D
ihoWbf6jtaSLr6eAeeY1iw5NjMperbbNjvXGznjbd/YUDt1ihQ0Frhjzu8zoqptG0tRAiIN+bRrN
urn+fedkPMSdWUfOj4DQsLlPP1CV8hQ4kOUc01a9zbRBk1xJbx0ckSot9fQFLZ6sWtDHtvXQVbrM
QqdPeFANSfJkNyECgah8o1KEEomP6Ote/DsP7/RAqFGrFjIU6BCI7fgi0KQzcrkJyk/HzsLQpYlk
D1BV5Wql4VexpXgkyu9o9evU6Sd04GkTGPXAF+i0Td+ZeDWFYXdfW+X7pd3DR15YKqq5z87oAJB4
uJ3+NKtuFiUkHh2tPn6YVs1a3FaS32ahM39EsSrfWamzEEj2QllCQWKDChzv+dPhor5J47hZk0CP
0FANJdn21jgdX9t6iTVJGtGyDbtDkilf5honqOvb5GwZxOCQQKjzCp+WbVt1nQttGGM8/OBDx26h
RW+Qdf2kZFnh1kP909DHN39jwOeKqxAb4gI8/dpEWu1mqkeC2ViHQZ6V/XsMhFvfWWT7oDeGifxq
v0fEPYttAIoBvxDpmWRxJE4HLSXYUPHIV8qDya055Y5Xhsvenj7bN2IU7jHiCY6nZ0AMJ5stdIr5
tCZCoToy5MxbpTw+xN0yHKYQs6PrU3nxqygtQKegTgld//SrmjFqkSYlE00LxBeKNRqP4djt4f7E
gpyk9+KrXoyyiSPlrFpKHjcsmGE9NhW8TIoN9uvQRMmcrpbljWptvIm6aa82fWE6ic6CNIRFCbTX
zYU0m3o3qslCn7QqhwAlQ+vYr3NyMOVlfp0hfrsznedXExmfIClxGEU7dHsWkJiW1DRs4iCsVfUG
2pH2ro5m7Q7t2TDo7KS+7ZchD5YRYLoSWRVq98JgDQXsD9cX9pn2tZlz4O1CaQ+kOAommzdGBCis
lWwYUWHcJi4QmdRTpe4HD0NA+0R2lzLtrdPMxzTSvIV6ib9UC1riBDPXCVOPJLk9UGbX/SmTD6Ep
2CFLfFgS+zZLqt6dZfnt1KVv+sJ50kA/IctrtS71hHsKIuah6/s9K9sLe/XkizZ7tcYzQYrLKCbP
W76VhhY9JgCAbq/P26UdQ8dT9DJoMBPQNgdiqMfQUvGcRqpIdyej7A6ZKX8EDTP6qJnskZrOH0xs
GLQpAMPSHlDInE7Hm61CStfeioJ4bL5bSa766aJrbzLoun4RGu8MbckOQFXiBwJwT2kpzI8odkn3
I7Kd/vVvvxDIuUdBTdGAJcRtT0up2X0FSzoKHEwjDpI2Rci+dNg4qBMP4tzUj3aOqPP1QS/EBlGz
ha8tMDMAU04ngEdLVCg9q5p0/dsyStUPTjQU7xV6lB+UWG88PNU5Ijl2cztLfeYkir8zQ/MIJ4Gj
pq9vNhThYlWWJIkDHIzuIwWTyiwM8eWYcvpoFqWRPsOtMJ8/z9ZAgAzf5haC+WbzjRfu9wbNw2xq
MFYoxp9mnNFSymF3S+NX6tQ3EVQrv2uH1yC3U7Rqmq+WUXWHAVPHQ1RL3vU5vHAyBBGIm4lPQdFD
LOyLRGhA0N5YHOZwLtX+6FgI7zsKJPe/MQoPCNaJpi4MwNNRqILysIzCCHmcZvTZ0aonjYu9E0Iv
bEJqtrjnwHAmyd8muUOWZVI2oR5DN3714HTKfpzlyi1yYT3Bu0S6mZrKzla4OIHAxRGtAqKvbZWI
MqRtndHSoqDTnW9NrygHI0qKnZ3+XMXahGReg1xE1L/FO3UzgVUb6qlNyxOWfFo/6Q3S4ijWWC63
sHGH6Hju86DPDqCOpI9S3SDu3+byAchY8h5MzORN46xTydONp3Htdb83csklaFvH3MzsOzxJ1vu0
LnNsTQb+K+W7elgXp8kmS6D0DNt3m2bib5CEvSSzNoMzuSaGuYSm+Off2GaU5BiBLYXF0+k2q7Mq
bO2GQWSz6wMtLYyD2Zb1Tqy79CmkyyC+BQaEZT8dRbP6bKIdwYqvUH7LxWq9QaQH17/lvERDiBE9
e5q/Qhpzm6oWQ+boodUTUiM5/YTndn4H6mZ+NNcEHRMe7L5i2TWV9Sk64O7SeyMVHTcDgHszzYh/
42NAS70sm50Hw6VEBREjmRGAKIIa3Hy/GtVmEUHhPXKhDF+BtGhojOerJxdrg9lTl7odSpEC26yj
EJlDcxrMY5riuLozQ2KgzaGAfg+4Do0b+k9bFMW6Vkk5ZL10XFBbe4qS+aGJJFs4nOhHI9WKp7Ke
Ci92wp9UNoufoR6Raqzj/LY28Fu+/mMubAqs+UjvIVWI9+QmT42cbmpRrZaO+Ho0PgpFihuHwPp/
dRTR/SLlBjYCx3dbju0qBWD3inSOmauzK/dpexvnmb2zwc/jKKNg7ynCKGdpW4nVMajKSmUNj7xT
Vb9Fhf8mCUdsnNRkvlHR+/bkUp13BiUOnC0nw3IDcbFSboamfXquumTRWmOmfJ/jbKkkykOtFfW3
daJafJD1bApqMJHYRDtVq3lD0eXvjNCaR7el06m4k7xyE9eW/A60z/IWsIrETSw/manjvI9GPfsd
lwlbPyCxz5tFW9XiQxxr6jeb5oHi6XXyP6Sdx47kxtqmb+gnQG+2JJOVZdpb9YZo9ZHogjbor34e
FmaAThanOH1mIwgoCZERDPOZ19RmoM/G8mMQGnr8rekuij8WfWnez92MzKtHO0pAmCh0fImMNf+M
ELWIYVRlHqZKZRonvmMAXAqllntzmFl1Eoeo0SlegOVul19zWyRvxqXPnrpyiP+aJwVp1NnDKzYZ
FuEXOSQqXwen92EcGvOLNs3lv1WvV3/nTdJmMIpVa6LnYo1sZy8jOXh2yO29txkKMXYoK5WhYuqd
M7vcngnDnKkBaWDDuF3HIv2Vuy0noC5k9lOZPK304XCjcavXw1d7XaDeAjz/qtVrg+eCwR64y1O9
wr+gH+Digqn7NZva8M7OKrwCkfrurgsUWnzEaWL5paYrT1pnZvHFSCfzmg4GDThdUcUPrH+mb1Vj
yg/C1FYfmzD5waWpEKRW+VQMpYIiFU4EFXrVDVWXasKedmytR24X57OgaPWhzfP4UlIzkmFXeQse
fOrkXXslp/dXoCelhBirNOrfjVP0rm9OXpZRwfHwiyiV2JsieKXJD61axzYcNG14m49psdx1VoNb
8v8InDRmzJ5oG2VOCvezMb0PSoEf26hW1hek/KrSRzEwfj+3Xv8xgQOW+JVbgNbUSgWXLTLt5Isr
bAX/o7L8+vqJ32LY2zsOMAdEWTojFINewJWTznPmuMjjKMHxKYjTqgyGWtPvHGl/+fORUP4hcqLd
ShFhF00TUuBpkZSURlFpeGxk+m8P9fut6snsJOY8mhP6TjrmxHTaKWXdHvQ6T5J0nFNGIieI2qTs
HtcmtgI5KN9fn9NzyLdbPuBlwJio9j3T3W+HKtzGdRU2ZdQkEvEfYy0/Kw6tS+4D48rjsWBpJmld
gmwM02SEl4VX3NnNdnCx8SP4AfBKSA713cU2NcbMrRN7UZlgAydmu/St2Zuj2qy+6MvwCDET85nY
nQIrlj+r3KWcMnj1Y6f0/yTej1yZHvs+/itz7Uc7Nex/hwbzBZkbzcnLfvBdqCBBYyKFpY7k7b7L
3DqrqdbstV6R4x3WOf8RshwuAGL/txHD/5WOcvDCmLDBQNSARCee3aXKLvZvRWWIOIotuw7H0qK3
NDhOiJONCvNcGBgz0dr+831HpX3TQNpUmkidbzdDEmeYEA1bTdpJ1O9jry1YN+XTlf/W/i+WElYF
hSMOLpWL3WFytN700oqhvCJV/SErUh8IRIsIX7+ezOpwj2scWPY3mH7osbfT8ixMsdAO8KKxm+j7
16ABLuiRyotcde8idGu8n3hwL4qljWHrNtU9tj1nz/e2dvuDhvYIyR2ioZzs3driS5csmmN60Zpr
ItI8Hfe7dHYjvLqMEDHR7nM7k5YIqzr7qocjb6DvLfPbpG9vp2/huJUrgno59onjpcLtxjcxdXhQ
RvQoi2xKvix13l1wVNVPPvLLmA/Mk0PQbdHEgQO3G9lNkG/oEuh+A/BaZOIb4ojFO9MwOjqVGgE3
HxexXYLd2/lNbTGoGZZyUaXEWShzO/4Ju+QJIJRz0n09nA9ZB2AKqAIcktuRTAKfVhS6F5kAZ97S
oqrZudkZDGlblRc7hQoRKC7iFLC/t6NYNM89ggxGqdDAGTtDRoY2izcqzh5vKkqu/utvwNHtq2/7
ApAGRQFjdxRHFE7mhvs2Uqq0fectiGwkTY+NbD2W3DKjjk2jgaK9NNJ3VTedNXmPtie3KbkBe4UW
x+5SnRotBkXD8HIW6i9px/kjbpBZBAWnxHwT67fa6MxQcezPr8/7ZOD9tYCMLjFVy8BoZKmRbibi
m547ij/o6E+keZ2GrZGKv4syPsFtHl3uMDHQTgTKQRK+/f23klJvY4oHTIUPTPMMoYKuDl1DiKva
t12w9Gn9Cf2iX69P9vkN3e+qTYth0xAEzLnvsQy2lcdoyHjRbIm/F9suLzM+XatfCiPGPq8y9cjJ
k+qhQ+PUTxSJx3JvcT1jPg0+S1lomDjfLKVr30urt9/qq+YFJbsj0nlOrq3pTcE4tmVEGxWTXApq
QMzQogSDVvG/GsOvriqTj69P6nDnbgxmsGJUs/YKS7LHabfrWUiaOXnll8g53RvKUtwPqoXFGP6g
gT7EGL62Oi6vpDX3r4//XMnYLSoVXb4GfVJ6dHuUCC7PDskVL0tfd/0bVc3Em2x2hzedY5bBalT1
G35I+eT2jufLHi/PNm2n9wppW1hphRrahYOj5zDjwSfT6nFUgYP1q4urHnpUvjtNsOYTE8AtIsU+
29J+kwkN/z78675Y7jj7spFO6KETd1ETmYaqDu5gZvTAXnXtEZU6tKU0gwYyJjdBMVwGg1aJiYYQ
nXUz7ds7t1yrN+aQLd81LSnO1uflTYZ43iYFtbXAIHLcbnR1EK2iduwiqy/HN407ehc1S42T++vg
HG9IbvpQaAJv3MnbUdLSymLdbYkekRi/JOWMNlyj5dhpSepASyFCvewxuKVYE73+/Z+hHfvvT/aB
dCRX9ZaX3w5dZ9o4jTgZkUDl5X2TGu34CAtWHwLXntUYCclm+THrvRG6Zod96moVxVcxOxf4JvMS
ZNNg/lVl3fCpxxHcDJB6UZ9cNa0rhHbj9itiENpHBaumT8ibTu/T1Zn+mESxweDpRyBhzvaF8Xk7
g2IpXMTYt8XDk/mqJHhiOjqek13a1uGqm0NoWwagf8p8keINZyiyg7eb3AMgBBSKrZa3uwoTTZjz
0tWEZiWQ20WPTb9vpLhaWnxy2z8DKl58K1giRO8aEuP7C1AsajGsq+1GizPIz8ZQj4+t0uZfQSQW
WMm0veeTeHV/w3HUv0P8mDpfDt5PpTP5Sztmy7sFXuKvGExSF5rz/CankFr6qZXlf+mKhqjbgjrg
N1FYOAl3NbqBwRLH+vcizrUzBthBIELRhYXji6EpsC+mZdJ1kA/jq2nZmESZa8kgURP15GAdVFh5
L/CdZ2ujFk0ac7s55qzMSrzgCVK7acI0RGYu1q+TnJFgJdrEATfNNsvFKv6Br3bySXrW+jDFIhPX
TBEZ/RvgiuRy9dIXfj972aeT83fwkm7FPohREKZBoO22T+05Sh47woum3g5bxfsx590mp1ZeqsS6
NnXxONbirRdT30nMj+Wk/l2M65tmKR+SrsGraLpMTRZYKpZ6FPSb3ggKZ74qWn3RrSZQPOjICUdg
MHhNBlzQdNQ4Thb5aAqbmRJXF5VR6om3a5wJeyhA1bsRiR7gzQGATdkMm/+q9aR5fR86G9jx9XU7
eDcpktItQcQNu7p9RjAPSH6n1eJGvfdTiHJ9REq1vK8aoMDuiPJvp2JgmLZdcTESQNyvD37QlkXY
a6OI0h7gzt3DgkWsxU4DsifKaQH7Tt4+arG8U/LuM27otNS1KlIG8anytI+prfxrwmfQM6mFr/+M
w3V36BaRGYHE2ncPNIR9k6Lt3WhNvLfalG7V+pXHs8qSixe3ve/E/7w+4tGhBYJNIvQc++036zQI
AbOOL91oE0InpesEdcrJfX0U7ejjcjEgWQ+jkbrO/kxkKpoRA29dnyw/4AlupxcloYZeyf1cVN11
FnRl1FLan914hiSXOeadrSXt3YqPcJRn1XSlXZ0+LYjBPSJBZkT44ObX2U7FW1Sv/7wpibYHAJkN
9+Nu9Y7bAyDx4KtkY7hRO+rFI208PYLWhwFyond33porbxJFmU9O3eG3IBSGVYkyDcHJ7aCUu1eI
oKsbUYTJKVa2WNDXrXUSHxx+CuJ8C7SDQ+Vo97ji8950Rjy5kdDw64RxYVMBnbwIg+b8i2Vl8ilb
M++xrEb3UydacTL8dj3vXzzg9wBmID9vdjC3kwTZ33pCYfiu2HrowkZYYcT1hd6Alz7Amfj39a13
uKgbisslOcZzZreoSpOBpBqpabipqflL7JjXHuJ++P81yj7ot4AfztTA3UgxOvk0yAoCsqf0J2t3
OBd0EDTqfCCu9/QjajELZRPJrtQGVNcHzQkTFymI/2IuQFNQTSF2BUx1+4WEVeCuPYxswyxNuGzt
T5hfn2F6j3YhWSaELXhNNGR3g2CD3KM+yk03p5X+Trhr9nb1CLSUxc2vhnBQHpglPPK21i8e/fKT
OR6F54SWNETpWtFx3Z1vMAdpM7aClSz16mrlg0acxQUIZWy65mSPl94YrGBWneUkPDi64jfSIpI+
nD56BLerW+h6a9Ml5sJdk/R9h2p02NrFd63rPrmD+zF1cOh7/XsenbjfR9wdeFO4wDdUrlwESkN6
Bb+Eo69XmC7BOq3KyRZ9qau1sdY3hBNamRYon92HbbshG4qBB0VMWJZiMT+3foPq76WVMMFTHtmn
VSLpWC3K19TuvYcJybdwNtwiGNzhP63mpCff+uDUAIjjzuHwb+YUu2/deYo7kK+4UYKU0rWqzPHh
/yEuPfiuN6Ps5r2OaZck2z2zzChQZUlsRqhs2bTLpHxfJEuGqtxZ+nA4My42bavaWPSAbveSVSuT
4m23jlGvE1HiugT2lsa/vn+OWrxAZWgsUxWnK7jnEsSOUdSmOQA70VIHZad2Mu8VlU4pQAH7zu2Z
V297+XfTKObax49JxaFdtZQiIA2ZrQcrH1fXx/WnSTDoqeJ/h5HKs+8p9eiG4Owc6ZeVhd6ntnDu
k7bWGt/oPKjJw7q0FH4oy29GZV6ZBMbAP32laLcmouOVH4klko+GJ+SP12d9lGeQf+ImAroaZvbe
FsJG2VmrwThSPNLHD9bgpQHd1zacUy29yERzv3Y4bEeLjLtQmovxUBuV+ZPW4vgOe1zxkBaKEqwD
KIrXf9jBzQnOdAN68qsAZe0uEIQnTdy2UL1IV7vzuSllMPYxyQP1paAsSvpi+HxGo2V8c9Vu/PL6
6C+FKdCCBz6C1AcQUgtB6ts9V5KnrvQp4ogsauwCL0+mN2lsjU2QefDMqlnTvLBwZfJRazc9hmLt
p8zXYvFep56Q+tko6VS7FQlsqNAEvuTtLNIorzOx3QDcKX7hCvPkZx/c93gJkDNu1D+Qc9tJ+q26
6cy6peTTVl/y9OkN7cJfymT3d55IUS0YkWFwKHNFqoztEwrHwRF9xhs+F+No0+6uBS8X+WivrhNp
Cypevuc2hvQtsylPLvmX1w8tWVCNGzEKd4Q9iEoVTmfUcnSiWHoiVJUi/ZjmXR5Y5uzczSQcfunF
xcfXN8PBoFuDAxQPKSLR8u5lYZ80TaFhQmHGumz91fWW97WnfYttvXuqm7X61TnzqTW0xbe6jSDp
QABKhIoD6Rtg3e23rCpjboBsAE4diJXCWC0wuIvd3nD8FQHy4a1sxuaz2k1ZEjTSqj9nsTR6Qul4
MIicnA1RiF/uCAm2Mh77VLoLZdk0kWGT2JN7WaiDyWBIAXIG0rBKFUBJrH2MG+hcvpDZnAeeqHP9
ye2WtkV8ZsgTPx06VYZymI2fA+egB031bNPdxfV/vKqYfjrUob9nTt1DMkZdsvY7M+/GsF/let/B
ommjXHJUcPieXBGYBSIKvqYoK++JUD9SZVCxHBfkhhgLx0V5ja269YKMmtLTmPViCBNbKeG8K9bq
U8Cymg2lso6B1Sa1CEEoNoBVy9kuQrJJ8WEunCG7LEv2rbAU2VzUOJ5F4MAk+b7Eo/lhdrO28ens
zuIRFbHZDVE3nJxRapEgey9D21ttBFLHcn7Dr8+fxq7szKBYqgKY7KAaIAWHvDrZcAfRBZVb+I8E
TjhmAUa5/fa4cGRU/lInQhw5eaDKLT8uFjUQN9EMZDNRFWy1Jn7beeB65tn23qKs0US1TdNYuqAF
TKf586xNR3WAygXxODWEfdaWDm6cuNKwI+HF4moU7XCHWWl7ef2ovQziGAWOKXprYOdIoW8n3ggz
zTDYsiNs2cS1I7QNEdkIcQqZyRTrM33Qs+F215Y0PNlzo9gRdCs7kGrTXbwRqLTqbO4C2fjn+RM1
cjJuOphYG9APv51eJpROWZXFjmaj6e7mnp63aJTpJBJ8+QowypY6kdajqbQnjnbSNpDsl3Zkx3oR
GrGcP4xGYgBzVBgPd9snB4RHsGbzGbPu4M5CyoPiB7c0ciJ76IRIGq8US2PjtV0owSIkcmemaO+z
whn/VNmbYo5HUgOsn74lENTdUubW6ljFZEXW6nX3XC/x/ejo6pnj+cGMNm0cbBBAS2w8/tthKNyU
SZXVViRSJXkssly/jsC2orp16pM39GAoKKy4E5MpbirIuwvfHFLUCqoUTnWm1GikrW2AvYQXNvV6
VoA7HGpTMHuuyNMAuJ1VKtNMdpNnRpWV1RExAn3CSZ/uNC7Fk8148Hji7EXTk/eTyuNea5LuZden
q2lGGBpDai1ixP3SxHqrrlnxTes09Y5C6XoSJhwU4lhGToEJfXnzytyhBVSN8ByjYQOdUsoT7YSG
2dzwiArHfBhF0aFzOJofp0T/lXtG9qkwgGpi+JFF8+p5CGZZ2sOKGEVoC7OPErcQ0YrWB52ZIkEC
M/7y+q13sEbPpUlSN4DCVHBuPwfJcUzKsdLlwdaey467IQpMkH/XrozT6+uDHdx5Hpq+KD7yMYAo
bz/mtxiRxqjnooxkRhhcG48EhNadsigjgnYYXCxKOf0xvQJZIeBUoGeRXiRuux1vEs3EEQb1HK9A
YzsNim/pltnJrA529DMrjEidzw78/XYUJx/zthEZo9iL+dH2xHJJxNoj5851/voCvox1uQg2Vjxt
O+Q19lBgPHZEZeQOpdml097FnkxQHMjO8p+X/Hu+0kY/RRgH4ACOL7czaktntpDk1CN0FZUHxXPj
j7JIGvqBSIoUfmYq9cVtm/kem6z5n7Lulqiazfm+Q5vhnQOh9dGz6UhbWVuvqLYIEbQEsdheZKk/
OOkqg1VT7PeWSJfoTxeIggg15U3Glox6n4X0Rlv3duPqSJ3Q2hBN/Mt1u+S/GYSSPsQuVodzc7s8
WruWAyK5eoTx9AgksZY/7KStPr8+lZeHBd01dBC2CJxuyZ42Z5ZJkcP8p6C/ajFV3CEN1r4ndwMr
gwpwdkq0fPl23w64yzWUiYg1n20n0hulf1hEV0fFkpb/THWRPaRPKaRKbRgD2soOKisD6XE2pxG6
QtNfJXZGhLaO9zG3kQRxgRdHhAHuVTalfv/6urw8bvxM2n9bDX9rY+1+ppGtLSBJx8EHqmiDdiAQ
bCZ18AFgGCcf+oDSwVgwKCilw5tBdfD2S+NL44GZwyM6S7QigOPXhVpdawEN5DmKq4Z2BfLM92pT
yxCpnyUcC1MJ7KqtTu6YlwefH4Ju/VZjJ8t+sRk88mYYNU40D8gaTjHa4cbindUxDyCTDMM86clA
SAJeczvfpFqFjAEO0PpJyF1ghV2TOB381m3JrK0G5ZVFnwKB1dRjA+L8fqLIffJ9j6ZKjEoZEWoq
NPjtXPz2SNR5SsoL7CJKE8fEJTCtA0MdzD++SQn0Sao3BAmphbodht9GURtXqzfXnyjrJyeMl2m5
5vjUX17fq0dHajMRRL1nU9fY7x916GZYSvrGHXQAXbrafNVW558pdSiF6BqMsqkoH3RigJPQ5+iQ
PMtYo55CTrOvvqMd2seiNVnEtXEee2nFFxkL/Ky16myoo3sKKBahN8VL4FC7PYNmvqE0C99rGuYq
HHPaipqW5Vj/9jzqlvnnicxzikafDsQy0ffuy2koGUtlnpzI1pf6Xh8y4YsxdU9Ch8NZcb9v3vFc
wPvQYdQW3MCVmapS5bgB/ayGEkxWXbNy+mLMrXj/+kZ5hm7cllyY1dYNJQYjfNyn3QVNQjVOXTta
+rpC5nvwAsfK5jBF0j9IEqPxJQyZK/qf9nUiPIggn6BLPnXpu1WILkypGPoKhA6SEqw8xGBOwaJC
JhllqflIeY9vBuxGntKBTHbpJZrLsd08ufY4hcO6YT+nZLl3SGgCQGJq7Xtaa16bLsaEF2MBQ06z
b9eujwS7a9czrj+5dacvRv5Yz4gb/E+jdX2SdR1aiiVEykZZ5QNSUANcmsn99vpiHX2bjYO/+d2D
xt23jo12MJplpRKndEKPhCjiiJIFWBj4G/SPDe0E/3t0irkRN/9IulnGHs/caG0qrIzqvPT01u/6
0vhq9Zb2ro1zI2gN3b5D6MwKPGBcJ8f44C6kGYCkmUcGCGhidxfOSe2Z0sm4pUarfRpmNKU1IeX1
9fU8uCzA6/HCOTQLATXuwj1AunNhw6qORtHjcies5poZ9dNszfLkVL3MNqhi/jbS7u0uSwOJZ5Fw
qpLECgy9mnAAACOurCCFHAWr005Vuv9mEaFuEBJuMdte4F6BTtK3MucStqr5rvIahW5OfganfkaB
704w78imK4ogFFnHLlbIaCKlIKp5O8GCXmogxkHsDSRuYokjPTGS+9UY1atLHRm4fzY/6OBWocY1
4lrOyCeT6vWhpvbmvZobCOyUowh7JftP00/6GwARGiQJq75qvdY89MX41yogoXkaKKgxLod3M4IR
T0of20GvgdxL8riCEbWmd6/vlZcCRuhyYU7MMuIht9UMbh/Ofqy8rC9LJzKSdNEjzWiUJkgUw/1b
NPQI/axWbd+F+oXmRTYt7/BVMDs/tlr56E5mI8MWwf2rvdQgttA3ar8XvTqf1fKOdjTtG7rIW5/U
2jck0zZNGrOhiFl0AzJFqlIFUz3pD71inSEpD4fiNtogVQjUubvnL1W6LLE04RAIF23YevonGJ75
VdbAWE6W/ug22BRy/89Q299/i1nqUgyFk9p2pNiW88Zz0iaScV08mfDxotmLmx8VGcPnzCX8HKrO
8ROqcXdrr33IE2UNexSU7gXsj5OA7SBdhHy79doJGDXIGLvfRaWexR1ZAjO1/clKowaz2dVzfmje
+i5VgEGqGsmLCcswzd8bw3wd9fTNtEHMhyJ7vzTKva1VX2urDxZDfSsdJZjW7kwX5PkJ3R9QAmg4
8LzpXOa7PJ0yh7NKQYHXVZSYLuowLY+elYyXPuspxOOYE5W6bK4J3gx+s9YQoFIEl/R0HUHF5eVl
mY3poiBzfinKJb8qQphvvSFfn+zJBjdv0tnI7VX79j86cgNTTawUTXqxXFEYni6AhUza9J17crsd
4Oo26jMR5lZZYV67eGhZ2yVxCsbadNl+LY2sffR4xjBXzeqenkMfKMao3yl6ub5PvQqMo5eRw5el
heE8oel/sUkpttE84rnCwWS3GbAJnZc89+wo3cAzsivRI9IT886KzdLPxYrwqatkEFDRtFOF/U83
ViMcdVH4BKjoKXbqEHUwXk+Wafu4Lz4+NQGAcfBdwIvfnh1PATYkeOQjmcZPhE7VJ7tI2k/9iKhr
o6r/2JnTXEvYwZGxomr4+qIcHVySDTqU6Hohw7EbXJ/GIrfz2I7IeJZQy+BfECx5JynNQVhEfR88
9bbsyIftgoVBiydJDZdeYY2TqRUP01O1iC8mHI9L3nt/DpWCVYc2I2BOmqF4QN2u6EbzGLLOsaMh
jZ1LPBtZ2OooCr++dAf9KIZBxcaktgbY93n7/3bplTI1NGWiT1IVxeCjUSQCKsffVr31woV//zEt
KHN0nfVgJDX6u+4bV7HCdJi/vv5DXq4u1mqboxsdT4fbbjfdTpeanYhJj+ZF/EXOpQeWAm86wUQd
zFvVn+zXl88Kw4HwfvZqfKkM01ojDml2pUfmqiiDD8Rr8EdRpo+6XZt/3M+4Geu5KvDbEpNGddIp
C+pZsTo/VaL4N27qs6Li4fphkELVlzCTJs3tdhF1XFidDcpzWaC2uoOnXoylqS9O15NaOctZgn+0
gAB2QJeA9wScuAtqcQ5dNrSxFs1O0/s1+nbvCP+qi7S0+fL61jgaCmQS6pxU6SB6bn//bf0qtUR8
AuEsoA+VehkyMDdq7+IQ5cTFyVBHq2hv06L3BMNyv4pI0cI7R/efrMc03xl10zx0cdtcEnCGj3FT
tSfbcNvVt9cmLgPk9qDF4XSiDXo7Na7rpUizmqmtKpWtierUJcOcksywLy+x2pahApkxnIV3dgJe
XpoMrVPqhsBLu2iP6wCtnukyEVqEH3d3V+NF5lfQJk8W9HgUrhbUwlDr21cvVjzpW83NNExHNTPo
BwolyCSc2TAd7RBaeaRwyBQRlG6f9bcd0gxdA6SAz7apo8MQW1YcBpslaM22O5nQ0Q7BS4EqHgkP
6Krdvi9NpL/qrtUiNZfCz5PZDrt00MOkHUa/h3t8ktIdxB9gjaHGQ5CHQE5x8nZurZfT/K9iNcqm
zA3KTimeFBdxIVNNLL9Aof5SsotS30CWGkxDrF/VVl3vwWO0QVc5Z0D4l0vNz6E8jOIMoT9wnduf
U6m1NvJj8UuTLqQmtc2iiQcsAjHx+fVj/3Klb0fafslvHzWWJLJwGdSIxM2+LLU7gMAs8LtK1fIC
Rezn68O93KkWsCq0EBGXIS7be2xJBBjKsmJimzTIndfG00VoVXtCUj1YPs3i5aFsSJ5HiHo7KVdW
wF5qb0WcTlb3mSWSqAJQe0/+edYpPZgQQFZ0nIjKtttl96JKYKm9XltrtFqoNaNvPAQgc/KTrOng
KzEK7TKXDvAWF+0mFKvW4Nj6GlkybSnNizdxEb/VRmmzOZYz6NTLOVF7Az8CDwNSP0/d7WjNELNk
xqxHg260EUoqAtUeqXx5fSs8f+vba5miJNz6Z7Ct9UKm3KvaMhFqp0bDIGMjmNQ5/rFWumWE7YS8
kj8qMi7CScQr8Sy22Y85oOcmSro6HR74T5DGGpAUqh4h0IrVH9RS+6Q5uD+GOpdFCBI1+ZDnSzXd
x9XafMXlwUYXrfGy5YPqdf8CN22+4AeVa37cDOu3fI27ye+7AUJqOio6zYl8EuJd6k52G5Za3mrg
mBS2UtEBwJ6d+osqJm3AH24r481blyV8fYkOPgSZMnpqoEFQDd2XKVScrivDHtVolmV/182ZSnaa
pn+9PsoBhHVD1KBvtynD4Feyq4akxPKw5VCJj2eFbm82pW+rau3QJ0R7In+ymkXJt4XzsjCWHF4f
+oezBHmuW3dJHZsfM1ttPvdrEUPCBFh1svlfPt/AOQh/EHAi4nqhUT6pRabPVbFExmxXjxs3NTSm
tHzb9QqoCOgg0Lhl9Q5zjDN92pfrz8g0+am7Ebbb+/o5lor0Ej36ux2eE1cdwGlouNV4Mr+DUcjZ
8BEFcQSRYm8NQIhnKlPO4e6HfEL4dUWs3pztE/ubg1Wk176JDFLY08AB3h7qusOdkmO9Rkhvd28N
bKMHUIobc1DVq6BypXJRymUIjWY8U0k4oK9ueJxNHxAgEBt5W4HfHplWdMbYLjoNdnMgPU7nUnzr
yAu6B6Hoa+tLRbRPclaT6lEpOhjEqTHhtZGoS634uaG49qVfzf5n06TjE9l6Gt+Z8dJ+8ai4pkHX
KDDBGjhxCFe1nuJ73TrMfltX+ts+hmQZjq2Wn5XMjr4aPW2CNQC1iJ/s1rNo4z4xOlxI2rUdwrJd
6sgz4KC9fjbPRtkFQprVOm6r9muU1H32aAMPCzK7dE924Mv3ku/DF7JAG4Bo2odbk1tMCpJf7MCi
av26ywzfLKo1SLiATlLhownx7lvIqwLPAHZ6uxVENeU4muQMlZhqKHJo7rk7q+GfLxuoGdgO1MuB
cu+WLQEc6mSLu0SkIRTsrHIKFSM+C+5fvsob5J9s6RneYO1Tpk7tylkfTMD9i5F+Xa2xvwPsJu5q
VHuCEhb8yawOKPvU1+hocxXRMHoB0plWW3QDDb2oBDr9KHp9rAMtW78lRow+N9vEn5umCmbFqr7H
HK13hHOAlmWj/N1Vq7zH+GTEiwggszKqSLRlNZiYSW+vZteqtMvz/5i9mn7hJFcnt8/LpdoOChcp
IQVt7/0TY8vGGdTWnKPO1KYoh+/wOOjC+Bxbs44D6GCfxJkHoIetFUTWRxTDB9oDYQEHCJluS7W0
jfe+zLPkQZ3rb4NRyWjW1S/2bOQRoiLwYdAmvBLrl6jWNme6a0e/g0r3Fu1unV7e8tv93i5xbqtz
PwF4rJrvwH4EPCfaZe/rJun+VRSqITSZp7K6GO20fKg0p3MwpHJ+VuZUnqlNvDznJFWbNhsBBVjk
fWA3i8waga5t2t404YzOGZ4shOHCchH6yZXy8pwDN6GWsBGUKTTtKxdOnuL3IxhqHKfkB/Y6QyiB
f5wE+kfLS9mYkIVuDs3F/duJhZFnj7aYIirLn1HeiQMx0t5cVlReZvG09tbD7ExmoOjjvdXnf5Pn
nwGpDnJHcjSymS2fYU336EN9sZxRLOkUTQWaR5ZWm9jX6ck7YRqtT1GtvmaZZ0RzNZRBPy3yIc4x
XaizpA/KbDRPLomDhUe4FQkmeu3IC+xRsEVDzWFUrDEqM9v42MCiCaehTk5oTwc7CfY70SLPOT3B
5zX57UXXWhd4vWQU5GlaFPMT+alfQfL7qmLIkxk99zZvE4UNUEC9kt4UuIK9SMqKNIXoGq2nATnj
3GM3aQDgxcXNY3LXOZxrU1l9S4GVdteOAv9tTeBrHlijAh9expPZhx7srEf6TPFPS3ZZifev6MV9
Y8dGeXW8nmpa3rcGYNZMXizpIMBvtE32E2Tg6N0lmcUAKfYMqy+NRisQznCd3K8B21c+Zf9K88Gc
Nm1gyjq+Gj19bvSFdP0tbPr1KXOk81E1Z9yN1bavZBg7i5r4yP+mVYCO+3DRdNQAAy22vNnPa3VE
g2PU5dOSNyLI0YhBj6csqp/SqnBrl6qi/ZVRynuT1Xi0XZdysX8J/Hv0i4uzTg1GGA5cEOc4ffgy
7cw5FK41jE+GV0p6E0aKIGEK/gxsBV3c1x/eF8BhwjyIxyAaNqFc7rvtIfhtY6hNpZiIl0FTAYF1
0XkK/0rjsb1Dg8h7C2UYt4E+dT+I2BI/XKVI7s16ct6Y9F99BKTpR2UobTfm2D12paMvfl6o3teO
a/EKMDV/onOY/2FEsv1ifIHRJQeIA1ltd0N3TaNALh/aaDIrJ0jX1SGMnNaTQO5F445hNu0E2rlM
lbTCuV2YaUKcgD3WRtqk6hhD5j1KeqqeZj6yjxUCUKSuGO5NWZ+GbrJxlUa7Hh6F1v7Qy3LA7U8H
NRssE+h5P0nNWfh9Y2Do1bc41V0bOmjQ5HNpv8sGLEiRbErHr05aT/8RY42vVGWX9/mocv3hQGb/
aQrJ7EAMsILUDbYG3i7gEkA/05EgP6pTO/1f7J1Xk93Gte+/ikvv8EEOVcd+2AkTOMMoUuQLiqIo
NHIjh09/fz328ZmNvWtwR/f12uWyKHLY6Lx6rX949OY6eWPlInhvdm5za2gk4p0Ouz4cLZrqA8zX
+UPqVaoaMIM5Se1Umvulraz3S2BvyauvD0T1aVwQJNII1KECrQa+nFNyDxK/7wm7aaiDljhlVbxl
QrF+XtEKtQxaATdP4mm97r1ax1qGisNJzE3+CButfYATNuz7pHQeZFS6D0jZZkeBNu/WllMh8/Pj
UTWNBQ06lixe3smrBRwVJmJ+mLWccqf4XLgVy8PSx3LXZHr/ccL+6TFqoRrbbfRVZi4Cz9k0btzD
6+vA4Z6neu5z3UCZuYjqse91zNGzhtOwWNU+adz2rm6EFvYTweXLJ8zVplQFi8vAAlCkpvvZAYOk
qpZ0PtptS+b/bLPZup2r5ItbyC2c/wWOVHXKpRwNZRpWAdDA85aQG68K6RXDqY6wctUF9j5ellkf
3bnByytD/2VC+u8QjXnzKdPL5Whbr8bK8w28L1XkGPDKgJl6/g1urEZ7CPrT4gMssJKi2y91t3UE
XhlT9YrFCIdHIFJJq1agAgVwQqMeem2ZgRNsoz2c4v6+IC+xcZlfawrOkcO4KkjLEwzj2fSJFjif
V7k98IpcPxgIF95V1VzfTeOWwN56R6qhg3bKviCLbqEhfz50i2NNo4gpxAtPLwH3UH/pfSe7aSyc
aK3Faj/gbtqd/AmFs5eX6BN2/vmOVE2j60QKGvGpSxF9yJVWM8qmP8XJ3GM+Zhk7R/bIFwRIdBti
Kasdd3/9EUt6chr6Ero9SLLeaOT9LAJ5E5nCO7DdnJNlFRleefbyqY7KdONRdm0ueIQrFCL0LP7p
fIQGyhqRQIj7pI9AFVxU7sMmlsMRLKyzMSRqV56PiMEVwDyoiJRs42ov8dSYe2zF61PQSWzf7QX1
0TGaNs6GJ3jaqhmHu1UHW69CxnVYWmdxFg1JJU9GU9fOIZvb+XdLZxXs4tnz7yaMeiB9YMX5mE9t
2+xm2wUdm1rOGOwwH5bVLrNaJznJ0jUPubCtBp112zsm4GdxnDFwYw2jSif2S43Z+imTsq52reO0
3N84OtxRPNIexsjWf0IX1mDr5CL+ZlHD4ZbP657UvY637m4OxhaQUdok7T53S/+Pocj0n47dd79K
24rjQzq0Q3nsscJAJnFw/Ecfz2OEyR0xfU004US7VtrpZ1iWGNyZ7jCIUxA5Xgth3ujfO4OBn2ts
ZUoeCH1/XRTLpyKLwDTxGCPrZxV7vI2XX0fTSk6pXZveTkNrL96TIvTB3bqyfWdH8GJeGWoBqKG4
pmIExXAEm3++4HK/y52mdeTJKQTH6oxVdJva5UYr6kJfLQKqJMpZnnBLJUzOW0GwZQacXMgTqNbm
UARmdEA4OAOVQ3Vbelp0APu4df8/1ZTOW1UQEpVzsnl94QZ33mpb5RDk0E9RLAt72EmkSOdDaSea
fZiFZr+TppG9zWXRjvuFNWqjstjoPxxPGEd/mSFmJO4cfUMfaBmPs5vMj3WfVU5oV10rTraJpG7U
RG5GSYvHzXFCmH++dYMm+TDDVMUQWUBjPiZ1F5m7EgOJYxQIFP4sEgzTXkutCcciJSZ1IDeMwIBX
dDG04Njt+hMeI0mGfIWhI3dv1ZiVYkM24R9ezqMRjtKK3F1be6SUZnasrVjqs461F+3Y/SeNbe/s
7BGF5D0HsdFtzOZF4IxXBAwtyGlP1agLN82y7vRCk21GtobpTLWUamvR98u7ZJFZAa2iynam3lgl
H+EP/ru6yEgdly3GOEuOOtatvgzVT6tfEvBxEIt3fcFe3duJntb7tMYVmy225DwRl7Y7plIiL4ss
VfcFGFzw2HP9JjtewsF4GMu5Kt5t3BVqNZ6tGyrOgAt4suMKB6VwtVqF6K0u65vk1GHGDD1nsPvl
YFta/S6aAw0TIF/gNiX9ANp+Dm+sOQyTDJCEZVCACLnp5zHAPebpq/7rTMO9/ed/8+sflZxBd4pu
9ct/PiQ/mqqt/uz+W/3Yf/7Y+Q/98638WX7smp8/u4fvcv0nz36Qv//f7R++d9/PfnEsQSfO7/uf
zfzhJ8+P7qmR+Gel/uT/7W/+7efT3/Jplj//8cuPqkcZir8tTqryl3//1u0f//hFScr91/O//t+/
9/i94Mf23+fie/m32zb/Xv7Rrn/u5/e2+8cvmhf8HWQU5yHxNouSrMQvfxt/Pv2Wb/ydGhWC1OCK
uYE4hn75W4l8rvjHLwY/RTaagNIHQUfww0/BEP33b8HzYwVQIeHljBnEL//zhe/+tVT+NTcMyL9/
/TdyRe8wwOnaf/xyuWF4gFFGQvlLfcXFKVtOw1iWUqDtkmRdWMZm8TaTnzM8KndNbIpQuKhfdpaR
fAUJ/oc/mvE7T5+wzFjag14by15mQ8TZUAU3ejdXu7iZU2snE988Kld0VIr0eY9OxY0Y7B/YeLQ/
kwiZjWwBCvts8K91RV0IZ5uDrvjUxcg4I1kCxen8UBUolieNRYl4sVigcfarJ3nlmvWI5L47if5x
nudQ1HNn7k0hCatSOVn7Kq6GG7IcydvKXGSYG5P7ptYm607XyblJv5xAbedD/7HxM/lhWuQXPd9S
RnjSoTz7dHDUCpoFC4xv55/PP930s6SOAbyeWpM7/2jYzSfUbqavlV0jghNA3N67k6y+V7NdfpD1
+Cs+mPpDGeNgkhRlYe1tq0zfDXohP6f1knPNt0HU7Vy3J5gJivGnQIX7thTdV5Bv1m2hi+E78FCT
GGAuyved31d7TZ9JN6FOdtsESAjvAkG4t6s6gMN2XsrTLJIvuptH8YGSYcQlMjsi2FkJidL/f550
szpP1A5/4Tzpf//+/BRRf/p/ThH778oRW4VCiq6CsPn/niL231k60KfIWHJjcj385xQxrb/joUSa
gYoC/x7u4vNTBOAsL2KL6hBbxXrNIbKO13kSoDPEexO4FyWU9car6q7L2q4bsLukitZYRnxIhLls
vArWDxDVirJz4+4jHCQ4PN8jIKxHaqvFEPLHfjgdilCRH9l75Fv0VyYo1i2tkkBSqzw5uvkQahLy
11RXGSxCkR4SzXq1QC3nFFgF9KOUzQqQ3/NO+f6Y27lp9mFVaTFMW0d7Uwxji39kJ2Q4BIHEclxv
qRYb7dcxaCxW0H9W2JVD88rUkVpFuhz0tJK+WR085JIjpZzZ86g0XfLx2HJ7kVVtTN21VsiYsjgo
vJBZW02dMRa+tuiY52Yt8qdp2otjJIJXF6zUmf+sldW0tVK0RqSkcgypafdpXIm7iML/wTIQK3r1
sLnUCdHytog3eVufT1tp9TL2vagLTT0KqN103kdyMuVGsu7KsBEDoB0R8A6CeLTqUE9+N8ml3YXS
7+z7uZoibCLaLTbrOvXBaicCgGnN+QDWbk0SQTzKV0yhLozNsrmtDbvbSRKUt9Q8vDssSL09AgbB
AWvnLcHMa/3jwoY4xiOcEGg1inqq8bIouy7sezIfsNbkceRhc3x5rtTf8vxuZeCekhZkG/lY6ovn
c+UtOop7hSnDMjKqPdKRuJNNibtH1KB5ZY5ENUXBXbEtyLGSjDtvKoLroLdykmFtFN7dYvbebVG5
zWPtOeXty726HDuIs+icch/Yive1amoYtF7ixFaFBZsC6qptUOGJs40cyVYrqze4VWMU2hW5DFEE
tG4qO3Pup7jY6su1GXrel9Uh2JWDsJcioRUSdIcSBs2+wgH7pC3mlsnt1aYUdkXVb1jvqy2VFOlc
1HFMU0s83zjCHJGMdBKoQyAB/8IMPWtK7btnycshEl3UkhYOI7JJt/DTydwl5s+XG9nqzyor5/ZU
HnHQqUKZAvQBCOmhz6AZlM+Hrbe1OqTX+wgFVsAQvEAVuvS8Pyx3nvS6X4Vp6zRh3MGmSnTsJhK/
+MFpmP+VpUdmRD1MlP7DaqYE/L0USkEV5l6inTRV/sw0L3v1JCnQAYVpAigeDWtidT1oXgm1swwz
0X3upyE7ysAeT6+cJDiCBG9kNH32ITHS+chVXWpieavnYefjnelCSv/DwpLkFMkGA7iX27rYsU9t
PdVTn4QzrPO2xAINNaiMPKzJ/3yNYgJ1PXLSLWTWRdaaGBRKC+KXBJ4katfK+hWvmUKUXR7qfiYe
NTdIoF612AxkWDkuTdm/NVwxPeD/Xb9RVlJvMzJJX/q+XNK9ofmkUSyxPHi9Jgg4pvSeG6D9WMKP
2QDrX6xa9Z0MuuJUUHG6IOehluAkXZKHfdwH35ouch4Nt6pDLba9g46O5mvvbOgOJBJ5fwJcR1Zs
Ndc2OnZlG3t5aBra51lH/jnHR+O1q5ZGQFqjhgRBi3LeqpFsAbKe6XUeZlHenLyiHo6opfYbQ3fJ
clXUDZ/kgBIHV4CV87VEDtrStV7LQuwYxXeZC2s+uJpVkjS0ffJjbSqHvYS/uC+XYvrNskQQ1uhg
feJqMnfCbOVH34jNN+Nce28Ki4HY1dowZrtiaJcj+YjqNMrKqJDlHuT71+4DIDbgTZQmtjLjVgfn
s9PXhHCCaqhNPSTHXbzoAdY06IBv7Gx15p2diXDfVbUYzC8oKR5g561ocaD3PrnXMGpk9HWWUNar
cY5P8+Am983QNG+icf7poU/x8eXuXZLSVcsY7rDTqTtSJTlv2ZJeCdK1S0NPiHRClzK1PjrL7Hyv
ZDMn+7H3PDwuXGt6P6d6Vh1qOdcZ0qVZvLxR+UGxi7o2+JZNfv0tFu487TMHMe0t/5bL7cfbgvgO
8SJq6vzv/DMBUxrjRMY4BI1oAc9PvzmixCq7K+b9vFj9xul3bT6QDPLAdhGeX3gP5ioP1ehLGmY9
JAEEoDsAOjwK9m6XRKGbSfsb3vBuKGe3/PXlGbk8eFFcCwjFoKtQFL1gxePrO7eiT8MpcqtjJzp3
jwdEFr7cylNRarXieHYAHCNa9xHYWa041BHdMWnyNKzTpil3uY4KqYtg6oe2new7jwTY3Twb4teF
7M2+wgzmdqyHyD4MZTfd4tUWvPaaVhQASpjkIFiLFzreCXKJRiXdJGwLPWPxo6/ZJP3WMroyuGAV
dIJ37FQQCFut9maZp6VHQiJEQXc6kqSURyMFQPby4G61sjrvjCSae8l1EY6zVxwz7vOdWWabavYX
MRtDxpuROIBCAElhtYifHU0RST2QtrYI56F465e69VEkcYN7kHDqHJFzFyNCMZeVhauwabw3I1P7
DWBGUJ584KG3CUpz6h8D8w+TTfWnnLxky6j22kjAoCCvxAGKQNZqvLsq0QycWUWYIhlwUyz+8s7O
rfT48nhfGwh2CkvZJi3A+jkfiKxejDjFGCRMsmK8c4IaHfiA3ACR+7AxtWpbrLcNaBvAJtAaSKmv
OiTGvIWR0YmQ7MqfU+q9bRMb4eXO+1XK6JT65u8vd+0Sa0p2gJQKgupk6dEqWF3RwjeGpZlKEWpd
nYUFvnPxLoni7lDzhH9rGMsYao3b3U8pykOLE5dgHCzxjql0vrz8KZejrE5CCg/QRoAYrNFWSEDq
6KYlIpRDvnxy/dQ4CHAMZG7dYuMwuDztz5tajXK1WJ1IB5oyCatPKOlnNw4aceGUBPEbt0de6eWu
bbW33rB2O+h1RHukrrOTW0nrjyTLpj1lGLSbAPBtXPdqQZ6vImZVxXauj7ETJ9L5gk2JdbpAr0Ro
ici4qTPdZr961MtwfxyMB43C8X70UH6Pos7/mqeR8efLHb62rBhiIIHcNUp9U23cZ2eHsDKtxuJE
hHFt1u8bwLqfPSpd+z6KrPuRWT7WXpGH+Wxnd0FcR8feF4jmyeH25Q+5tqgs6pDKz4X81JreK6bK
C+K8EeE0GtqO+oS+74e+QX8FoM5faIomUMYjUcrz87zL0TQ0RlzFIkTxINsvaCDusnn297kptxSN
rq0nWCCAbbGFVrfseVNdlSKpmHtxWOtC3FliGo9FAz86nRPIgCJPN9bT5TELUU3V/5T0vLIFP28v
GxotqBMrDrNFVPdlMxh/6l65Rae4PPtohd6QZTYhhKw1aOsplV2LhV+oV9HwRUL12PWxZZxMbxD7
iXfZAderV6d82R2oWFCgJB4z4eKfdy0m90KoWcYhZWj5can68b0wrHHjALgSDlkw9YnvSbqB01hH
XZrmIyavpXG45HbxPluy+Uds2O0dRcjo0Rxr7w6bVnG0S1OSU0pL/F+96R1UhEIp9W/xey+lO+g1
C4cKv8pFE5+d91rUCwdIWjDUPMLfZkRwn0uxaNygbY2tRWZ90P3SaXbObNU/q9Swjnox2zc4J6YP
0ozjW6vMxNbdd22VuRZIWwDWVI/WBOdCN0Yt0eo4bGRg/dT1ctgX7gDA/OV9egGB1FXnqWJjA4vG
MM/g887PozW3bifisKcq9XtlSizHG1BqQbE497J3q9s5aMRtEMMelIWU75dpnrYixetfAXMRTDn6
FHAIz7+CtRD0kaeheDany2/liIEAQMX+0Im8RTu180kBBxkeCWn6iCMcWKwkqH57eSiujDgphydg
O4UxFub5NwweRxboEe1U6F72XvN15+gHWbOx+K+cVhTwFBYTZiELbhViqG0n3HLU8GTtPmvd1D4k
ojiVtTNxfgUfX+7StcYsyFGcjOoKXB8iVoI9RjZ02mlKMzCAPPaOxBMOisalf8+pv2UDcm0IFfqL
48qGErSO+EWQQkPIezpnBZBSjGzca4mXbajAX22Fyim8/yd25uoA7kvEDNy+0U5eX+U7iWLRKY2m
rXSNz3Svwgbg3ur5y3+4XlY3WIx0dQ/hWTulEFMfOjl293U3B+HQVvbvnjVGN63vDyFmIFvaVFeO
/rOWV0uE8opYmpr+DY2TvotnvzgGrTp1MFFGK68e70H1JK8fVFVMAk7CS417e9Voklpdm5L5PgEs
nEJ94NRPtbENX16QVyIQFiOFDzrIDD4BW55FQokCpzsNpuZG4eb7qVnivVMF5g6r4i14xrWmuMfI
5inbygvA+hA1Rj6KJjgJMfi/+mO93I+xvdxhYDwfXu7VBSWGQ5QgB5IBGTfeh7b6lmfdMrtKbxZ0
u05uY02nCatUAGZRihJMMuk/LGMsT0uqJ3+4qZ8v+wmK3o8KdRxsyvUs9NxsOGD/G79re0uLdyjv
NsYOFKO2B7UmH0Tp+Ie5RyZr46uvnA6ITSBzjg4Xz7m1X4nOyybyogT/6yyXj3Y+tqjwGVYDKNQv
gNCxAHqBLJqnzx+SfAHyGOgi+ZFpVfbBzJzonZg9M9l1OFViP8W8y52LplcJgyXu43cvf+2V6QTt
y8MTYTQTfSa1XZ8NcV9lcRpQ4Tz1etP0B8/UZkFwUAWPkV+4x7/QmEIuqICAzNBqPvUR2GTTKatI
TH7eclu0t6Y5jQ/1tEQbs3C1X8+aWt06dRb0rmb0+EUOpXEM0K5ALVfLj14DnvX/rVer6G4exijC
dsg/CVy5PqFxod94VGve1KIfN5q6ckQrfy0GjzOaB+zq8MQg1xmmGWvmzumWvSb85RiMcOte7tD1
VjDbUXIHih1zviZymp/ThrEjfd/vgrLVdlKUW6JIV96P9OV/W1kNW+Y7i47fEt56Q11/xnqT0nek
2W+gCGHE1FmYmCGu6ez1HjtH0FvgWP9CNwkCHXVyUspbBUejlxvgzTH71JpC26HbN+8QAnf2f6EV
Qi/Q+3iCQPI5H8xlCTIjySRr3sDjk18JRrSIN8Kfq1NGcKBcsamBr00o/DnFP6Uo/ZNnZvEujWSG
cjW29C/35eqm4qmtaiDqqaa+4vlhQRqHFyeHRVL39qMQWv551HwnbGW0lXTbamp1VFQNngJgrPEP
zbriHg33IOzscdmnkywOL/fqSlwA8cGkHAaRhxrSqinbixrX69lUsAFwW/Hyej+MhUSMtB1CS5/k
Hixh8fobG+WIpzubFxtF1/OhNN1B/Muld9BjmKhd2t5Nc5kcgrHzjn+hf8qPGEIWBaw15iMqW8Qp
hpRZGwfnrp6T5C4HvnaD5IC1S0y/uR9KIb+83Oi1SxDiFVAsbFh5+q7OkAGxhXLIXCgiwyiPqiR2
nLoYkXLPiKcJ4Vcr2Tjxr7eIJR7Gy9h7r0V/ZRN4gz+zBWSauY/FOFon09fk0QFo++AJa8tn+cqW
U07bBHWq7gTS9nwGh8xZpN6xsdFbKw990lUHpxq3LF+u9IoliSkjkEWctdZmlDaH4awPtALHYDiO
MX581uTASvUM7VMd9FuX2bUkAg0qTSOETYgkVwFrCnOvGRjkE5drWlCjNNv3ZpyU1cntS/9rn3NW
2tIq38UtblsyUaW1EfGK+zKLzVuN2GXjNrpyEmB8CEmSujp+mGvNQ0tHJwTRf/S7qyhBcKFv9roe
1Sdkfv/KlBKik6vAGoLVa55PqQ1as8lwOThJINDvB7SMd3Y8+BvpwmsLBwVtInX43txmq4vP1apR
b7nc4S2wPHs9LQ5J34rX3zvQ98g3kS1UucnV8oz7pU2jlFYk0PlT6vXfF7R2N06xa12BeIV3Ldn9
S8RIhoeTzOFfn5I2XY7WjBhqg+XDX+gKGXv+i76xC1n3fFr8YDGTPMfywQoaDFFNfAhGX/Qb03Jt
nQFLURw7Anf29HkryMzmjStaZP7b2b8Ztdi4izRRvOdKbw4vH47XmgJyBUpIlfEQnDhvakHqBpkm
9Mkbr3QPbuwmR42XyKkUur0xQ9eaosajjPFAfkDjPm8qE8bgLROS+0AX5GHJu+JGGl5xgNW5FdBd
y8dTTyKkI98Fh3CttWcYKbQN8B5wCJ3bJNNgF1XakWz1b57W4Skce7+WATJ/dalzZrTmt7Grf3/9
yJL9QQ8XoAPIrNUkRmMSZRlFQU6vvsSCzSe9l9nlsalhIb3c1JX4VYVCkFk8RXNeg36cye+yAgnB
UytN7T6uHBN7U5PHU2QYD05iQnIey/oIxWV479ftlnjKta1HvQG0I8Vv8jWrUyQOugyGGnLmOWa+
Ow+Tg/3AWblx+F5mEJUeClcPSS68lniSna+fCvvrORlqROfxotj5Of7U3Khe/2BEXHgSYZpjU6XV
r/1oD6ek7KE/pgvcy5fH+qKzfAXnJXAZEExKdPr8K5baMCdE6txT5+vFve0m+R3ifl9ebmR91ULh
JmsODgYAsAql1ycm3FLp18MQwlitHlri6X3XlfWX2DDjDyWpsa0k8XpvPjWoCHCoBgPBXL+zMFjN
qGlDFXCbuj2mWQ6bpBv0Xdm07fHlvqnV8DzrRuaOIAxVJ1CjbIt1DTsQUF/NchmoYdvzn+QO/1h0
7JyKJq5vMtePb6alnb6/3Oa6e09t+lzDBC40vN6LwpvLxhwYTztvzMMST2jciMrfAwGbN26I9dSR
ICJ4V6RxJB1obxW0OH6qxVbp1mHECY+LunKqqnR8aEDl7TS3DDZIEeu9r9oj3QzCBXVp/n+1+Uz0
Y4ph6OtwKq0WcWJzuR3itCauTbLpaAh8jCnzurcTV8o9ZWD8ul4e2/WGePoAcgBoeqpdub4SUd3N
/QhidIiXjwf5lLN3V+hTscU7vlw3aMCSPIeK+iQEstp4fo8CDPJRMgz8JC73sjSHH5M7KFh8VSa3
vtFbhwKsY/hy9y6XDs1CxlGMHW6UNbAHt2tQZpQNwmzIv2E3lu4bWX9aDG+LR3NlHMlmQApCawDQ
2jq8tqQ/arUxVyHUP+e2qKG0zrE237y6O3AJniRoKQpBMFgdX/Gou3JoqhBQ5vhltCLtlnpFedBL
LdsMl1XwcL7Vgd5xVqoJw+9gXWws68gK+lIUoSzhD+yhFyf1e7sn5XgExYLxdjnCYztmYvLj3ThI
+DUG8/pW1evIg0fj8jsbNx/2sx7NxUGMph1KaSEL1eXSu9PbrJ12majk707lxX9kAtQiGcMi6u4X
t0U1D9/q3t0XVPT+II2TfBqLZkJqpJiPg242b7N0bKydhksNGqR5Uxbh6M1LDAQDuZ0bTS7WZ71r
xypsnbmBiOci9B8Z1rfa4gkL6NkqjtKt9e8J8iE/tdnW54PXjZAX/SbQfxe1NhtH7LqjGxun7vpo
yqpYMBj3yA2bdgx/D2uUZON4vVxGjDlKqywi+BVU5lcTbGQYYs9pGQoNKqfttcYOlOQW0ebylPMp
WcKVV2attrmG0+rVrCdAVIuwjnso6EaH0K5rhaNtxPtWi7YUqa51iocDWUBK8mSz1UJ7lu2Z0kZm
JS+/UKuGYE8lID7l2abb/JVO8ThB/Q1BSCU3tN4bRpYuhXCqsHczxGgWa59m9k3bFeluRHvu8PJO
vNIndhaZK9I9RMRr0Apkas8hUqvCZtKX91ZXzacx0F+Lt1UPLnzCiJtI+EFNUV/xbOTsCBU5ozaq
EGNY+80IjfazVelb4vyXhySt8FZHrAWlnYuzK59LBJM6Gw7CokcnqFGkuBE/D6fC2qITXxs2qo8g
09A8UW+k8w6lulNnmaZX4SCbfqcDDKSA328pfV1rhdUNVIJ0LEyo1S2ukdx28imHvzGOxt6USwcT
QdsqA15bcFQ7QOEqlB1WNed9CSb4vKUMynDMav83MbfGsZ8D95gFQ7ZvvDraeFde6xXpRUSKLd57
ALDP28t7o8hqcynDHvOzk+9pYl9gG/XqgICUjcomwF5kxT1BpJ8tuamXmNqMeRlWgI6OZZsD6Hcr
b6OVK0tO1W2IsziHyBKtZggIbtwYmMOFYhyQ/7PL4rgwbCBRu1eLc7GJeEgqbS6qU/AWVAz2rEcy
75JCS7mayd53Oz/1QS9bX6gc/96I/M8iH+5FX36s5uBeJs0rq7ZPbVN7xM9CiaCuw6uxifKRZEMV
Bn2MXLcxyJ3wyq0uXhtNMmPQlCmEkKtZHbAmx2Ib2RWtVGibNB0HLKYN7xO/2Tr2LuNVFF2wieIR
5VHs81ZjiaG7q8GSqEIAMeIU1b2z81urD6O8TR+tJTb3FcCPG/Cg8Yc6t7ccBq9sAcI5mgZSTWpt
TdHA296TdZ9UoVcF877RTOdEgfS1osJq0kiokcKHfU18uOokDMRCdwboS6Jz2nfpooH+TrAd4x1O
0LArM/21DvNPLSqvK57G5Iwc63yJZkZRagiYlmHezvU9ooPTTsaV/dAYSEjuCIPMHXCHesvK7OJR
rtolO4tKLMuG3bi6M50pbkstEhxhE87pUZ9ov8ZNmd35jWn/QNQz2RHuWe+6pGzuTMLzzz3wn40n
uWpjFWYCcCdo5nGgPkcds8+2Z2IXo9HrQREaXaDdpVOaP9g66e/W6SCWpubwAFRgC3xwZSEB3lO3
A8JubJvVjoEJ3zUjynJhA6TsBm+aANvIuNsI16+2wqMH1hIENchwq65xWvtOYRahjrfa+0XI7qCR
bji+HIqoe2Y9gCrFrtYq87hersLzyr7MxyKM6g69jUWabyF/InWG/uQhkpAx01pou6ru48PLLV85
d5TAmsJkowMIZe28f13Rm6nV1EVYSBR/dV6niHehwr6Y+pa84QUIkKUKCwQxBhYqtZJ1HYh/C6po
lEWoue4P3hlvHK176JLgkObNO7MbbtyxCIgo/Nsadnqmpcfaim8aWX15uc9X5pQ0NSlQEpMKHrZK
7phlHZcdlxb06oYTEJ2QXZdly+tXDtxdUizq+YqtyeoIslI4RXm8QDi0jYRo2XJOsdtugYCvRDAM
Ji8OBX4msbNqRZ+a2mgLkM02Dp+7ssy1Ww0wGgol8Q53vdfWyZlCRa9jpRJdcA+vhs6KJqPvpIcQ
ZiMRnq/L5qs9jMuGy+6V80S9oGByceMGTNT5oiy8eEwsI8tCJ8imb2Iy2yMmv82umtLgLq8H4y4d
YmOLIXrh4KE6R89I/CHIACx41TmxBGkpYHOEAFWrEd+OLA8LeDw3Xu52YZrG4zEqZvP9YhTGAaYC
ZWhsh09ja7t7zfHzfcyDFbe92tsIQS4KcXwZVxn6ECrXQSiwmuVZQ+kX/GsWVlY17FIt8nh1lzg1
2MEb304foyhJTqYev/VE8SYtx8ei9s1d6kx/vHrn4DZAapTokqh5XR5Pm9JGlRnWmuZ2xl3fBjWq
/f2wcRpe2Z/qkelS51MZtTWyRQ7d1DulloZ2DToux7XmLuqcHy935crBR3pXTbUSVCSTfL7G2jL3
pT27aRgtgzxMQiz7oIU51Qf9RktXtij1HaWhTxEOkY/VarYmQLlLOqehOy3ZPk4431ovZvaI/Jcv
S5xtPQYvii8sF0hU2CmRqecf1uWIthyzfEjgwvkLiv1IeKLpVMRa8nHsYieUwZQftClpDm3uB7tp
nsV9M+MFvrhJsbFyr00lWjqKZewQ7K2xKCpSmoyoSENDH5rjUhXaXgPn+Up5CdVfJckPJpYCPBfp
+Vz6nohzUekpfNwqPvUFZowBMJsDolD6xtF02SFIjERZ6qbmAbwWKNRnYY9eBAQEZpZ2a0fT7+1o
67cvr80rQR2t8A5gaYLhBPF43qFZr9O0My14zNgifRmawP1apw72xYbWvJeFMB6Mwva5Txrzziux
8jH87LXVQsIqvoEkFsB9Irv1BuE9lJuoPnMEukuM28OgfDGcdtfZ3lbsfG1QPTJmNsBOVu4aZ9CP
OLK1eE2EZo3IVzVjWEWY+fqXBwA2Qh28exRVaQ2AD6TllHXQ5KHIIuvGKcbhMYcAtrEWr/WF4Aby
J6g8qB6rgMqOM4Z0GaEayeoTIvRxGEWFtlFzuDy8kDd51sgq6BfmnIhsppEsSctdm/pZKBNX7Cns
blFxrjalzFIQt+W9uC4al/HSV14z5OEQ6y00pjo6RYAcd/00dxu9ujwo6RVQEs5+dVysD4sFKMmM
kBoThEfiXSs7M9+JqtD3ed9IsctL1Npf3miXgQYtcseQXSC+By13vs/SqEmCJqVFPMmtB4+8/96Z
R+/Q+JW5VxIipyG1Xp84oVGF/lPZM3KPqzAjy1ISa6hNhu6QjHdDZSU7DxoBl8K8VbK5shihQbDg
ORMhHZmr/JY/jcNSlkEWzkkxPuSF6X7Pak97fUoQTocqgykDJMh3qx55bVEhqWnRjGOOj2ZbtV+7
Mi42TsUrk8WO4lYj2HV5b64WPVEuFwyEhzCt8ngvZG3cIvZnTHvIv8bDOCTuYWg8fwNKdrVVHLlJ
yygJrbWJJNy93p3rOQtjOFSn2rbqvdFN6aMbZfqpitEPRuDUCV9el9fmjT5SAlLegRdiGaRDTZUl
ycJOGsNNEnTRrvaS18poccLjJMZtpoBHhNmr1c9Q2kZbdVk4LnX8ZpJRXuwqZ6g2TkR1+54/bs+b
USfMs+zA3AnXnlCjC53OT29d4i4PTG/xA/WT7IRViBvmuKpp+7kQ/p3VRVv2v1dmkNvLQzySQEQt
0vP229KcI1FHabiUdvc4IEW1n+y43k8DXqhDaze3WlHEn1+ewSshO3VEpHpJT6B5BW3yvNWknYtU
1jWKC86Q1EcumuAxkY3H06y1/hx9v/kxNLp3T3luQHk3nW6EppmhCxfvQUdmemNFXTnGqUg9YSFt
oqU1zKjg7DQnTaYhBOxxDzMwP5ZoFR9qYYmNfXpl8SI0ofQ3WLy8VlbjXfjRbOYTjwQWdrdLRZ0d
y7TfKrNd65CnkiU2UEB4tqsQCeHhRse+k/g9E/COkR0/lXrq4xcxvla6hn2CTgo7RenVkjtdH2+V
Hhm1Q1OiDr7Frl/e6YnYIgddW6X/h7Mza65aSdP1X6nY161qzUNHV11Ia7CNMTYY2HCjMMZIqXnM
TOnXn0dU9Tnbyw7WoS+6I3YBlpWZyvzy/d4BagTNG85AvP1P7iOzzhFKhHZxdMJUQG3u9b5rluza
zRcjyTPfv4SPeO6m8NpUAVniYAMmDHhwMohFWrczQdUFEvhUxWBs6r2Wbf/x19/CK+c6vSkO2Y1f
D1h5ss9gwJW6ds0FKPCEeldm2XDbFCkuHHNDVPSUOt6ZHee112JJYNRAvQfysu1If9lxCtLKJpkN
XOStNjx6hjsejMU855/3WpW+MUOxm968tekjPn9MZZi1dEtZHKNKqiszV/pS1RaZLd1c3mYZwmIK
meqynSbxMI4r+A8W8m3y68F95TtgaHECw8fppyPY818CQRlU3DVjnwlX91NkFCLuTewVhlSeo/y/
Mqx8bB5fAC+9VWnPHzWrWemwXsSxac3mIRIuq3OMmt2vX+i1p1CN0ckhIH4jkz5/SmErCMZLiaWJ
YX3ta1iDDikov78dwtfBZt5n7aP4OH0IvnpZ2eTiqMvMSICZJLkE/hLXtjOdeZ/XJggWADTpjR3+
gvpUr6rxhy7Ij1ZufOkzne6Esm8NEjX/FysBfHXjvGOnFp6CyJx+nVwC7FPawM+SdhnNPYb1eQw7
75yM4NU52oInrU2T9wJ1dPEFQf6PC/aCD3OMPqg5uEYW7n+9El4pHLBIghRLMBxG4af2ucXgydpu
QnGkKYW5Aaz+VBwC0nfGPWIDvVeLT4BuChtjjVWF8gA+h+Gd0bm82Ly4+9CO29oMkHQJ3ni+HPFZ
D6Zs5PvC77F9J2QxoggRaQwHOtiRwp3+Lmy8PQ+6+Qb1oZewTzYVUtQGjJma4iiDoD5Epprj0J2y
M+v/xQRSQFJWElmy2XPhmvT8rVwfm1ku3OJoReqxN2a5M60hjX89fz9/12eV3/YU9APAUOBenF7P
nwI4DaQpenE0wBK6eBEjBAUDU7YqH533oYjKG1+RLGu7g3EMCmsWcT3Y9dvAxgwvG8k5TyJLEtsz
ZmNc9XiTDo5CPAKdkJgmw9gNIveSvJ9XIwmcfrk1FuGfKeRefL7bO0AN4OTivsYN4Pk71PgfDvbE
SLmY/4+7vm9cquTQr0SsKWjPbBY/b2TPh8wBsPvJBOfswsv++eNc4ZYFfGz8Q2wbJ4Js6Yt9mALZ
XZlgJ+nVGKjWjatBw3tPdf99WJfsJmpVi7/KlvMbplZ4hbS4+Z77jnFsF1vX8Zh57VvSV+RNXrrk
fRNN/rZdVQC7dCYhDd1q0jirezlNRXhspDlc1Mp1LvvUeIDye071/XLt8Yobi5jq+Kd93vNXFJbZ
WLTpsRxqK+9mKcciLt1OnPmOXsS8gjdu7s3UG7ieMaYnS9wvnMyqcFQ+praI4nm1D2Znv8/7CVZ2
9Gmc7TeovW7xi6tit3YP3IovI5dc5bQZEkI7bnUj71MJ0q5MZcaDGg59NTvxgqlM6+gz0MfLMQGR
AjHa8jkomU8FS8iTI8Ol83VwG7nIuGndmvzNeTbOrK+XuxnP2S4AsBmQIJ4C+FmJsQNi95Ds29X5
IIKi+dYCQ9c0jqv6/Qob8MwDX3uxTXNApw1qEolOzye7HAM9zBwNhzSSxmVUcO9ydF79bsFH8bW1
3iPwKToG/slX40UilLDW0Gt0g7okAUjsNj+4/827QFygQN/QgNN7gO+009rVvEsxLfnbzOxV3NWl
OHN9ernhcKtB4wTKQbXFd/J8xLxxqlwBl/6Qkacmd51dkSiTj8op46kZzhElXnsaFjF8IVCGAN+2
BfOXUjkP7VaWCpHE1Hf9zu/zWIbtUwM348zgvbLyttoRWA/jr62f/vxBk5NNLXFO/qHJsuWN6isu
/E7ATUd66mO/+Od2mdefR5Nqo95tarnnzxOuN9U9Nd2hRujyVc2YTxJvt8QTZpR71Vrep18fdq8s
9E2TBheTKgEa8cl2s5bNZOF15R9Ce7LfpLlX7EGo9OHXT3l1uii8oEiGbG+nt17k5RGWXttbORBn
cugYF6Oz6Nhb/HMC/dcGkJOPbXojeb0IQHGWEDs+Z0XtAdZ8ta69805qCLrrtTcU3ZlF/3L0Nks9
nNjoK29svJPZmoTXtk4qnMNgL36cDwMTpQxn/7ujtzWhUOoAvQKFnBLjWiL6NI+xD2EffVv90koI
PY8OgzlXZ1DD195n8yOjFucYh8b4fPVNJOiy/9j2YYiMCmK+R7h9VqW/ve3xPvA+KcOZJngcz5+y
OJmpssyxacIWRSzK2fpojNZ8/9ujxl6HuzVIJCDvqRt9hC1j3qbKPpAakx5wSSHtrPPMD6PtpWce
9cqwwSrAFYu+JcfgKb1gdTEIbkNtU+X3l6N0vTdzHZwzx3v1IUwO5HuCcdhmn4+a7lMT214e4lfN
Qm+BSDuhjHM9rZcA4FZ3bO1egEdaW6fYeyMrfE/r2iJ0shnuh3yCkcHRMuV3hss14tZK1TjGpdmV
SLbSpjPjDoVxdjlkVSXAJVXe0pH15LmN8eXrsx6p+7fDBTT0dGM0s3pSAi3Hwc388qmCb0j32+zP
9Elf7h6A9JT84D7A2C9UMVG91GPlNSaDTDcvDBes17PqWuY9AWd1NZz5sl99HMpG+rLYv9LSeT6n
ZkEeMqwN88AHs142nWsfhI9fUSbrPNZEn53Zh18MIiO3lRtb4xkM4XQnkalwB7dxvYMrfbJ+CB3b
m6v72+QenoJTBMoXxG7cQE52ETItMWWbCbAcF/HdlVOQDOPioqCfHg3Dq8/cdF97JyARxFO+A8hz
yhrQnSjGfjC9g+7cKsGZvdtnkVOd2elfzBTvRIcIIwBYwxsc/3ymepR7ojNc9xDlfnbUET0HV67q
cuwCGJNufs6a8ucgPbtRbRpUSptNyU5WUHhyMKtOG44EgTy4kDKX/drPVk+KYU06hClnfSDscflO
F8TIr/jkeoSNS2Fd9eFYrnFd6QxswRWW3k2qxbVJTmYkj5Ksyh9EbpdeHOkAafyQdvINx0hPQCIx
hPKDHmzzYzBiwrmX1nZlazxLNrGB5/SZAf1pi/viBalyWIZb0tBpVr2Y6YLNmKQeij6lMdutckoJ
DRmrIVl7F4GO63ZdDtJvY+o+rpXtxf2QqU8kcHjFLjdC96MkovdjBaXJisNcTda+ai2CNz2zbyci
RidI15XqlnN9w60sP/3NuQvCVQdgR590curPBTNXWL17YM/Tnxt4FfulMfyd06EPxCspvNaIec6g
Ei83ZhYEZlJ0KjfCHDSL5ytw1uFqBhlXvmzNq5t2kdGbCLuNN2EVEnjWkxsRl36rdl7WGUTL8zMO
YKvtjdsW6Tfp+POZm+or3x1YEZQzhNI0F06dBjIsHaRbIMyPmty9WbBeis1qGX+3VuCt+eHYjABV
v6RzgEBO5MpMGGFM7nLtqs4HGAzs399DaF1g840jEUX3KekxqkgeD5fKPcyrU+wWIjgIaxXn1OWv
7CGww7ZtcQsrgWz9fAYLMCRT6NA56HHMwgQ7NQPmrGF+mPTiXCuSft//ugR6ZYqYGwRU+HUigDol
qOgyWKzKoTw16MrGMDv4qqdoODN4r3wOoW1DGN0kAByc22v/5S6mGnc2+9m0D+5m5h1ZPGePv5pF
ODblSizY8wkQ9KdPv365bQM8+QrxOWBtmEiPuaufjKbPdGGxuVAPWTqL50VX94XSwd7qlhB8MJ33
bZiad2m4/Pj1g7cf/PLBW+cJXQdje4IN9FaAVbkjKZLtedxPsp5vSuzoL5fZt858Yy+hSIB3SlfS
spGRbp3Z52Mruqjm7VfrsImO4mFJpy7Bb23krXVnlLsU/PIxdwtvBxc73NPxn/d+ERRuQsrytMdA
briCCLPupqEm5JGWxFWV5SS9BBPmvgbdx2huxZueTyPOF5ugnqUazDNb1yvLkBMT9i27BUyIUy1Z
hBWXydRYh8gb/AtDl0WS0oDa/XpaXn0KXiGICjfGz6nJyli7JmjUZB0Mf3g3jGlwO6WFdWbRbWv5
ZO5RxLH5InjnADjVL7YjwLA2Z+sgjJWtVshvUVfbeIvJy2UEhfhfvBLVbkB3FZzjlPHdCCcn5Lmz
DhOxJ7E5OcFluRJH9eun/JTTnr4UhQY3JTbALUrp+SJrSAIaCDA2D2bjNV6C1nz4QowY8CqoUvjN
KOv8U5vbhUi0g2kbuKxW46GSAL5xVswmesfQGn/0jk67eMDk88kJxvVBpYMsY00WprtH5zCIxBhc
r0oG+NPiiLsdJ1ZF4G2HvXbkP3h1F0WE3y6YmPH/kDG3zha/SwQx8b6CqOivtUrD78SoF08Wt/t7
6Ybqo54M8pS9xXG/ENRQ6hi9vPfZzUZ0AWhbJis2keLBWrVDqICVm5k6qTG2fR+W0gwTAkxoMyHa
bD9UQpVfsqHXWeK4tS3xzGrXIbG6UDebEqaaYn7xxdv/R9gGQR6ODSmraVX4sZ9B/o3NNmy+nZma
F8sNjih7K1MPK5Y+9POZicKqWyGRmQeL+8Pe1lUXa0N0xEHpcy5NL2UOrDLsIxDE8ImGL7Ya05uH
clz79ZBzzesTbrTrJYBEw4Fb12K41EMhjaR08mLeVXPmfyJqpPtmt6p+M4smnZOlUqDNbtm0j789
Cpv1NI2s7T6Ku+vzUdC674oWPRLS6d5OIpSOOxqxVmx3/blGxsu9HVujLfYDrhL7++llwurGLBq8
fD0MqaX2eOO6B8MMFdxLeW7AXx6bPGqDJjjEtpru5KubzcmYwtZb8NhMuVFbfdrdWatL5q7rZsYt
5lyE7mSLg1nVr4fz5UZJFYJhG01Xim86r8+H05u8Kk9dvRwWFa1XZZv+iDxlnikK/gWRP99VeAzG
C9gZoxulofb8Md1KRrO2ovGQtqqMLvpoWox97VpruXfSRX91vR49v9lmThv7U+R/kiIsTMZB+Qjh
+zFNd3mrK2snvbqwY7x1DTcWk9OL2LKUle911Hn2nnNfu/vc0/29jtY2T1QqdIFnAA4XFwQFgsb1
daT7Q1aNiMw9XIf3TZUuzsWq8q5M9AiQHLPhV0MMsl1kiUiB9G66uib2ZFmroEhqz87+7BcZGkkX
yjzcRU0XXkPny9wLP+th5QZDG8Vdqex7c577LMZ9z6AASYtM7qU/1OU+zWpx5yPor+lcZeGU/LRx
36WzmZmxY1MWxlipDE/dYKXVzrEWv4vL1K7/7P2huoeCX93JMPO/9+lsfIDcB7reG531Iegt6/Ps
zCE6q65x6oTUrr6J+7H1fPjVtnrrVpYN8drT0btmHto0jsqg8JJlaQN9GIlZxj84MNb2usYNiPb0
2qJRkcKYM5qXIRexvgsjccO9qzaxFQvkB1atbcWY3JsfexlWIik7R5b4h6x1Ha/Cq9NYOHiWHHu/
y2uUWXZa7GirWu9dNQhnryp77C7qfJg/OV7uPHAJnnA62fwXxODLG98w8ioOMxzBP6aiG9+IfLXX
fe9GKt/EXq1znHjZJgnN0t8Voa7D2PUy90c0pL7H/dhboOi5eeYQCbZY76Rih41LocxPLg4Kw4ES
JIv2rJThrmoN2WKgb5GVZK32BODj59EUB0thXIw9jdwY/0YjZZNfly/lWPYMWmjwmeazsRCd1Y3c
wWTU8QkLQVeuar28SwjMbcFqs/WbzPol5+oaUqSptRyvAXxW59CN0rmXMqpmCi8zn/jUMxUlvq1t
nyytOf/ROK17bXtK3NJ4xZPBqEJxW1F+vg+zvqqSKgoauZv6kCaEWVjd47AqoormoFK8kDGmbcIW
p3APnx151eal962EU0FnECyT96mj1d1nRbb86IbS+2Ar6Qe4p9vgDMvkL0TeB1T2CbmogKik3OTs
TG04rxeQlMY6SafMvJW+geLch++Q2HUO/qJVnuq4DkMNb6gQ3Q+79dKvSAf7L02IWDAeVejcjQD4
TmJH3Bpx1LCGt6P/LpDZdS+69F51vfEjrPRYJr2cxybBWDV4Uq4evhA1a1vHIarc5WBLp67fVL47
TbESxfCI1shrCKPLw/xgz3lJ4nkoi5sGfnKRBO4SPnR9L58EiNEdo5Pi18HS0YmJvelTG+VzkKAc
N5pYEZP5gL/8fL8syuyOLX7I/K9BJKedU1tOm8wYNafx2pXFPXCoqBKT7qAVN2jkv40R0MaeMG3b
281LyrooKy/9k38mYMXNyo/LTBV5Irw+2EOb9CnEPSN4P2FbPF96RRnGjjVOt5XT4b1FHGjAYhzz
zaBdRMzB2AR5FzuQed9Eyk77yxTjb3ngQ4re+ZkbkgSmF5gFrtUOWTz6Ni1Zga9dEAP1qXsKIDyZ
mUJVUDVZzpuw9Zf3Tl2YiSocNLbKXNyrfo0sFq2Vh+pqtFWHSJU7z5RgnZrVMS+oCIQL/PGN4fni
LvUn3ezKpvIITZGm+yHN0/rOz/vRZwpbi7wuf7IuPJoYt23ko+MJaPxQVGH90+9HlzwBI5oa6IOz
uF5xHL3vCb5YD37Qef1VQ6Rcn4xC4qS7jNEaJUKW+fUW0cLacJWvD21XB/Kw6qltjnIuugZwrgmb
ixIjSEg3ooYxq9vxz4quxJjAJbWPYZq57LNdg3N6PSrvOpwH1NWV3Vs3JhwxP1F1gUdYP+LZVRNu
eCSuks2zITVPXJFInE2EieTKOnq+ZKvssWq5H8qiesxtQ2VHT4Q6O0yyaMSxUqvJ7Ydq1jkKT0VU
pl3OjlRkovvKAzQwbE5RgpI0sj6QclHKmAmS33uvH766yhlkrF1jKZO8Cqo/HX/yjeMwy8C8IM3V
zmOPmSyZHNHZiY5qIu6dOQ3bGLXi9GcdChPngcLEoaYJ3PVPoqhJM1vryb4L7bK6dGYoE7FQfatj
x0FQvy+CTIwXKfuwubOzOTBiJErBhwyTb9hK2je+YGZQd5dB0BkmNuBuVcV20VRPlZgHl5pfZF/g
DAxvWmxZU9hq1gA02wVU4MvaLbdptBqS2JemZvseUk/HQVGghC4Mt2Gq8e2+rHTqxS33gOPcB2ay
ZtM1ivDxVirDMw8rVVwR2wR7jQev6yRDgIED+V7ZlkVJW32+dYXOihi+XPZl9Ix6TrxBIiGgzVZc
mbPXfW9B1Li6ebNXxIVrUltTARvdrioa6t90WXorzjq/FbtlCYzruca9EyTFy7847uS/XZdeiSO7
paN3nWFzlOVWwUBJt/aTaeit8jLtC33rzcX4pW7Tqk2cNhALG6qHwTGXki7drTBdyrhVypM7Ppoq
2me1nB5WWipHnKOXEHBXlBf9wPmxKwLK04fSK/11L0qVWZd5Y+RfA1O63c7JPbvYTVbmx52ureOk
RXsYRYcLkuuUvZU0S1dfM5YFNzDRjm0iViPrEhs/upu1QkD6zV102yVzOfn33eA5T3nko1n1x0qZ
+2oKsX1veNk5LixO6tgMB7aIqfXHd+Uw9E9Tz2l3xCsQzpszpgvXOrbe8SlTc8jRZALDNqm5fLYc
XT/J1bIpDPphce9LaajHafieVwerqNfvBC6HX3S1NtRyHYCvTif4LTZEjDA2ZOD3O+bNo6VLAORd
P4fT4zRX8nOLj1QV96hwPwkdyO/cTCjsOt/qVLzYI4Wdiwlg9WGrTO7yeTHyo6xyHB4jUq5kjCYC
RcvgTbNK8LTQebLqFZWSGQl5Pwx28LkLvenPMhTjfINiv3lEy1v6SThawRDXqTHcBHoUP7ypsf+0
HbcbksxN0x9sbpzPo+0CuJCWWmcxP6d5P7uN9bE06+CD7BcTKlFt5HMCm6Hqd5qtztjxNVbRJQWU
r/dla+lLf2U5wUPeVk+J0ALzkBwNaJhNwR0pWWUV67zL0UNiNHZntpWT7ZQxNV+6tPSeSpyxKJ8L
GX00PDt3EOV79dOYRsa7Zliat4Wy9F5Iq1z2jTXUWz6BmB/quu0fl35C1FanabfeKzR91lWgVfe5
oKy+aJ2x+KIjx70OstIKSCjEuyuWKT0HXqZc0Po2bfmRkSvllcTx5FPeGqJCG9Ia3c3aD5axkybw
5C5g8+9iUCtOp6IUXnDsLAvUEr+EzNtV2WQL7ipjXbwzlb+0H0fB7pGMg+Ouu1KbsEbZEqa7XPdD
lzRRsExxzZq9aYbBvFsqwydKwlTsc9RhzRJ34KB1bOWEosbhXERLXEZ4GcZ0GL3swo7IcSPfTQ8i
plvdzftyCrNPJMRG31saaBAQA52v8QSN8EPZ+8TeTL5pfK2JHFmppqv8vbI5UmMhAKP04KZrbOeA
mLFus7aNjZR55btssubKmyydkwkhnZsaKNA+jv4sfuipmblc22W6iwpdB6jl9Hb9KBxrSkiE6OZk
wDvTuFIETgnMFsL8vggq6bIRLob+RGTvIi+icJ2Wfc1FkPxD0+/pthMqypkT2YYHfunP3cFPV9Fc
9Egjru1hmpZd6RSAxWsVlYdU2O2IK5/j/dhilSlMVRN6l+3c6u9wVoPuqnadbIhHI0hBZ+ysTkoU
G386TssnVU4BJ0o7zHp8ZxPSW19kw1xFyaA8Ue4svepPjTPNDylsziwpZ5mPia2m7kFEYsgSyJ7B
Y1Os5JzOTbP6WHcyf4kgt9qLXWMaPk8mnT9YZ3X4ULUz3oU4uwE51bWXXeOy3ht7c/KtYu+MXU6S
G8e0E2sY9tmu8gsz2xlrJhmeVWxmh1m51kdp14g/SNIqBEEkWHQcfczU2Wv8Gcw1K1pH3eAH0ahb
OQb+RyPAEiaxl3oddp2r7AfoNMq5Dzou8Ay3Ni56e5nuAfEyNzGFU30IDcXZC4zk0y5JQ/AtrGQx
CUSRs8DQBTFLvEz25kU/Vo79pSI/ZL4xxrELE1yKmrf5kvXtZVQu+U1NbeFjQ964TcyNdfqC6850
O1hEk8d6bb0iiQwK2ISdAIHg6tlzmjT+hLdJZdNMj8N+KSj1i6r8gOFS5cSzbCLCMsd5VLGP73KT
1GE0quPEqgiPIiL6IgmzXOZv7MaJljdUU4QrBJ0VXlZ9Z8L/a7BYTaoiGD5UVjn/aEp20J0ql/69
Ml3vrp5LLgpFxk3yTZGOFXsNOg6iu7p2yq+Nzhg0bcyhk+RG1iUm2ULzYepctUOM+Y77gBh8zHel
73W3WhM7cmFQNhzLkmb0vpVm+nUpmZDdQDlYJuHUm3fd3FNoOspsi72cpTFsQxPMdyDVbbSbynka
43CNeicuGoeBmxw766hBzXam5tGsN9AgqADQDT3rTSnYn65yOUwtFUvWfQ4McxKXJVKpL6GJz8Bu
XbNh3dVRQ1B3pRa8Jam4puM0g5PiI5wSujktgX6qcSu4GqXHPVeuZGnFqPHw3jG7vk7Z1cJagva3
2dsRlextmHf+nW2EbPFWn9Xmfgn71I6lT8UN4FqUAZCKyCOeNZddEuVh1MX2qszHUA64q9mdnr73
BXq3CzR56aHVa5Tu/GZsHufRGczdfzi5bDtixdSh3O7ObWlTbPaGNs9lSbzs2tD8wtgIVyqgIetU
RQqm5dajXSicWirgWMnJ4xePOpXc/I0vCG6gt57j1L4E9QIYKptYCNEErZQTLnw1E8o2md4ES7Uo
E6sujF0AQSfBz/a3lUnB9hjQR7ywoNWdvp69jt6aetNycAmUiAWV03Gl8/7bCN72FJju8NNpQf1s
Ff+l41YVdaNmtwc67Ix1z3G+xqvV/rbHzvYu/N+WgEzn+ZQMltWBCqypWUBAtR97XKwPYiKIbR2N
c+a3r8wQHs1w24hbIJrjlAvgkx8uQ7sCkszo3XNwUAr4bThCgPTOWZa9hD9pKaPa93EZwZTtFP6c
YVEpq+iWg2glNdrsRu9ylVfffxdkpY0ckBWHTgH94mlT1BJyaZ2l0YdBum/xpvWpM0d6Br+/EuBU
YqC4iblAxk+WdrHMhuwsUx1M1Nlw6RERNuZyLlHhZdcLqQWeAKhRaZPbp9NDETHmGZ7/hyibi7d1
kde3Qx1VV1bqOYe+DZ0z9hs/F/Bz7HjTzkAt36wxQOJPsPFV9M7qeZk6KJdkR48Tpx4k5ZqjPxlY
28Rh07tJj2l37K1cS+virvC5Hw6/m3rpBXzMmxLW2fqXL36PYZKUqJk9sVsV6kJ1RHQ1eM/+9iTy
FMyQYP3zxnBhniPlpY1ELXMU+1Pg41AwBCP1LoFBv16RL74x+jq0LaETwdWAo7jtzH/ZNAB7K9Fm
Ekv5VMm3RUVqELuxt10Uq+TXj3rxiZGUCVua7uBPQ5xTstSkpy5bZVUf+ikYkyFvxO2ohfrXJ/af
j/q/sqf29l/rYfznf/Pfj223DOTuTif/+c+34pFEu/bH9N/bP/u/f+35P/rnu+6p+TANT0/T24fu
9G8++4f8/H8/f/cwPTz7jz25u9NyNz8Ny/sn9FPTz4fwm25/8//3D//29POn3C/d0z/+eEQpOm0/
LRNt88e//+jy+z/+2Nr8//nXH//vP7t5qPlnu7YWjXh8aP72/qmbv1WCdtq/fuz//Nunh3H6xx+G
H/4dOjXsKhxR2MqRGvzxN/X0848C++9sTOx+dBc3vsum825aLuf/+MOK/o4/jAvZBgMGeulbD2xs
559/FPydwC4Ut/BXaFv5WF38z2/5bLr+3/T9rZnr21Y00/iPP5AssuT++plzcmGcgryd73xTkZx0
ojqjsovFqdSenlQYvClA4JZDO2E4dCjLqri3aVSoPZYq4GlrOhbyMMJb6ON57Ks3o2W29s4xyqy9
Gr1q4S9GpjzOFihgQmS9eFhnmw7AWrXOd3oLhC6VdJvruOvc+WNTYAiRBAqKQGyT6lNwIRZDc0lf
rPV3VTCEH0VjtSC7OElTmU/OtMSiCd0yHgOuvgnYBmgSor6wfNtU9ZjFg1QRWWNzkBYJ7eolO45t
ESDx6gLzprGUvg/K0aahPIeYnFu1xkZ1WMeg26dtIJ+i2QtAo4xG3w+mCOqLEsIo0JLru/Kmz2s8
9FI5dn1iRDkm0VGUft98v+YYhZft7iQ3pw9wVSv/bWONXZSUlLBvVSSj+YqcSnuJl24MuRQPuq4P
IBE2shMFEI3FEqL/xOKGPRwmKxT1Det1Urumls4cL+bcD3uuuxLCKP2jW+mtGb0BAlcfLN2UTRz4
/MsEXqke9xjYYaXt+KlhJ8oUjdq1eprzr/nUmO+49ZpdLNawBXJlY5c3FMiuOo5CDZ/H2pP0miL0
CHJvCKjuF33XlfdcxUs3kSKqrx2RSx3T3qvfpoE0H1QQFu8gMwbfMHl2xzildMUkgWxiHZNE71pI
kZbiXeVG06euj8owcbrQFHGjEXrs8tRwvq2BzpZ41MX6MaMLqkD5U00T0h9mceghkAPSGqshkqUd
YQQMHZa+RJj2XnBXBGAYwH2r9I6r0fbOlevmuc11R6UyaSH0ED3kWeN7TAuC/oB/UPq28+Rk78CG
gqettV/dgFnZ7ydJNPd14Urbv+hmxy53q7uGBAzrtKx3Ya0rbKtTdJVvWqQw6rIxwNsSaS+24gqb
jtNunHSXJdWUYcVSWJgxJpbsI/eA+2Nu7Obaq8pdVzpVejT60H3r+nUxJdk0Qm8YSD9zjtqixXQo
xQLzLW/H+f1o5QE3oDRQj1attIx9ths3BgHO5XUz0c6Bu4zdYc4dSScRkHIXB/YQeolRyvVydscR
KxpfmbjS+I60QCYbDAKAuvtoFw5l+wGX9pQWQ2NkUYJxnYXQsoLo9WX2jDSkA4YXeezp0vg8jbjl
xqOnjU+DkErtRB14n0KlzM8RfdY05rbSBMz4xo0FmmS1CrpcTqj7x6jtcSxzC9Oc46YQC8j7IL8F
TSlvDa01dtNycWj8wXj/AeqFSfhSQnTBMGgD4qf6aUkhNh61vy46WUWZWrGMQnzBhOXu2ECHOqkq
TY55mWfj4wSjZEpUtYbXXQZPIW6Lns8myIW+z+fSu3HpfINGNlFv7WD91IcAdxgQu2whk2Rsu+yy
rnjbnTVNNnA0hnL1ru3IiN9xaenane0NEWw+a+KWV+MJSCKNOxBqggKQXk80r+OyBzYM3tLKsLrE
CDw6MJEGx00aKQgtW/1aOW/szMNCozbNx9pO54dmcEGUPUWcG6LdynXjxV9n66gR2n10i6IBloEH
/MFjEXZIX3NBvyLz5s+mD6oYZxNKdVg9i8byCKeIbickSxf+cU7fPnQVAJFgCiyoqVn2LUtz9605
lZ7CM9N2SJuXZVQnmfbNPg7J7cwOriQh6RDOTlkc/3JS/vsM+uuZ85My9fzIcf4Pe2e2G0eSLO1X
acx9Crkvt7lUFXdSIilKNwlSEnPf93z6/4vqVjerqCGP/qszBwMM0ANJZG4RHu7mZuZoaeB5ijl5
mGmph1mQ2srx0M0t3A4ypN7l60qmJ/cs02FY04s4lVt6sGn4dcpi40xZaVr6Ovq5zdv3cZwhcWWo
psIjklm3GqbTh7ehJbOWrPkwBdhUZcRLjVeXK+8RTo9TPpPfjmgCe1R9f86Lv3+R8sWd1kyNqTWB
WRXKKTDn+MWo0+6uSUr9HY6OyFEP3+uelawh0YRGBA56eKmyDB2ly5MaCvYAcXbUZ6MLMkb6Tq7T
17Zy3jY59K64UGHJUYPJg9elVfKXI+1/c8J/Ca+Hf58Tbtsf5eP3x5eJoPiBn4mg8oH1ziRfhEPk
dDBG/04ETeUDsDNFAQmdGKwoJPU/E0H1A95ROgwh8WkBT6jCfiaCygfmi+FQguMXTntIcn8nETxe
phR6aBCpLkXNBz30aO0ssNLK2mpSX0ul1Ov0xgwkZex2xtxb/ou38ov9/0qoLq6FhYC6tzeik3x0
LaXChXDGMtxvDEe6yEEE3TDUTd/plq9qJgDoLI8DIbNiVHF93c5Tv53wYyFpUFBcG1HqZX2znYYV
FBToVVAHO2ALadhORbUpxirlpG0dWk60Eks769x11ZlykdOGMuOa88KpVjLGXrt5+9GOkTWeDCyI
8hzTCWQCxxx2q+TMykIuv0pKvunJ+T1l7qqAM6NxNaQrbj44pruSDfxmMPvzylTqYokJHOJw75Ou
wyrH+8FXlDIKcL8ABpX15Z36dQ+ZvAwxXIavBu0W4QUKz2NLg2Q0oQG2DhrpaEy/160qAQ3YEkey
vK45jsx1UjPjIwq/QfyNvixYUDZTuliekknmJxhOpxaH+xZiF604g6rgOZ7s5AbWWF+6zM/VdF8R
yYjTZkNQq0OvMYEJ5hbKLfBn6E/amdQvkAp0B9h+//H+G7f+RR35Yh2LWvmgmN09Jn3yMmzt//1f
cctSPpgsZ6ZDAXOyvv6OWpZOIUpNy5gIlJBwQdjGf0UtVf4A4oYYF5gKEwXwlH+ilv0BST+aamFY
ju/770UtESleLkdhy0Y1jIU7jUX+c3SEr3arScxwhE04kpS6ScVwgAQXzZNqSfTQjVSnuphDNepd
suBlO1LRZO9Es+PA+ectkEOgkXF4TUfnu5o2WQUzwAoimqybttE0T4+ZFU7X8HdlODwseCnHu6py
rWOcERqKFBY0XoOCpqwv16vhx1S97zzP61fKEzGMQDMwNtZxYTsMJLGdU9IPuh5IYyZftQwL6kD5
qqhzU1I0faMWeb/DykS6NLFa/gylR03eiWUCWTz8qgZaBVRpOpkTc+3ELb5ImaDUwZBIVRjrYqBd
bXbmRb6Ejs+ZUVAGQDDT5FDavVjyvzqV9oO6Dy8LJVcVIlDs5/CKPAI8HbUIm1xujUAu6zRyqziJ
5RNJz6FcrbFaO4EzK2100rcKA6Rjp6HeCWWDas+ps+oq6iX9rl7laXFHyGbnZW3SGJJHs3nMkt6B
x1lFEZUhxcNZo6w0tesUW0haYaWKFFBb58xN4nA1IYWWEV727Kp+29qxfivbQj6YGLNqua2VJvr3
NO6kxrMRmU0bSNLhXawl6QMfK/1o5Zr+ZGdNNm4WFOr9rkgVOIFm45gfo8VJvlJuG+ZNT9eruNPp
FGuuY2AVs7MHyfwSGUuoX2o5TLy7TF/whq/SdUTomCmqp+xLDbkvxs/WvgBRZt2pL/H/UD9FpkWJ
sohqZd0XLpRDHHcUKhQ01b64KUWdQ/9b+UaTT2aujCiDqn1JFO7LI1Sw9GWbfdmkK6N1AdGRYoqB
IBRWVgph2h3S3mAwuZ3nFF8sCm1T7osyUAoKNOH+XfjqvnArGKIc+1BUo5OypZInSRBlHj2jYpPY
VkvxNyzr5ObhYFzaojqMILo4FK/MWnehvtjn1gTn3mNSjf0NNScFJkp6ik1V1J1w89KtvC9GKdQo
TE02CvlHXv+QQIA/rfsSdpxT+KSqqGwbTM9iCKai4OV1jtclRXC1L4fztNIHiJJGTJksKuawDwtv
RY+/a6VptIKQoUw3eW/F505nOg9tNMY/IPHCR9UkWfBk7VWDVzc227rL+62lS/ZZkS3WeJZKjv6l
AeS7VhutAviBBHNKw9daXQsE5mKeHRsS5ao4NyOSudZHWkMjFDUXnfasSih9VasLQmAGyHilrK/e
SDV5OSvx0Hh6MZeK71BtJK6hSvF9nY3xTZ1nuRQkeu0MO0bFmYmXd3kUwFab0/ti5KWVbsTsSPMU
Mhl5UY3UtDyd9TRczzHtZ45xrRbOx8RymsGL6UKnXoWidkvJiNReXWyj8Yew1HJ/HaR19bu4Mqud
PuXRkz4uJnpZJ0/pvcLHgAQ29rrbOFX6rbYqTKG0fpWZ/AYGBGegMCXtKgX1D72FKRp9kJGsXaJy
6WcvwebmI9hV9cUGufuGBUlCS7+Rwhv8zu2rOEstVBlGHd01g8Uah7zT/bCQn1w7CTISD6p7erMk
Sh8FaSjnra8mRdptbEMy7nXs/7626lw+A7XBqHKafPzarXb4pCCNaQguCkxWA/c3BqHojIfdgUAa
4dWYt4sMCwsWg4cOdRi8NK9mxSWW5wzElOcJBLTK2CeKlTrXJq3t3lfHUvkcFqFG27UcYFiD0VSw
dpJSvZT7FG8Y0+6Vwc+Gpef/N3Qa/VgdRMKKmhExvFzVuq9OlCkCAly/NJIp4fWS9+WjEVXoctS4
r9JNWQy0KB1NQo5ajWTebFYmyfiJrcVMIhnaRXHXsnMAG6Q1j660GgNCT8uK0fZNu2aCyTBqeDVL
kwz/sGYCHzSGJJliJL4jpM9FaWIsxNUIoTKIkD675mjPj/PQSpafVVYtB/LMlD6vtzRpdUkcoiho
0labfKYyyvGpHiaZ4dUwbAUfwi4f7UgvrldWL3RdJM6aq7XVemUuUql4CHrDb8ijUqEwHocveSTJ
t40E/MKOsC3ZnQ0L96lWVuHwdmmtRD42Oa0NSoM3jc+E6czxp640bplg2Fu7stLS1i9Ne6xOp6Fn
Zc5Za94NmC+nbi2XNmRus8veEy++xlpkegUMfwBtIeOiF3p4liqmzUh54a8H0CFBv+swDnvS47Ej
xq2ZY55xDM/qSZMWMmYOity1sEMFMakhEAzv5BYid3h5wpqAPtS4lH/C1HCfTL482NcKXYPZpUaQ
wPi/hp21+tMk2ZtRy3Vgn/7H20f6Ly9HbWwopi5abmShLy9nV4Rf6O5GIDWDcZN3NxXN0tN0zeuP
usVCeftqr3SiJo4OZLaiZYOAmXT08HJtW64tAU0PxjUabmI7KWM3NgYLdnvrrINrwG5pvSlO6aek
mIqWd/A+pdAHsexhpDiwjfxGN+sFPUEHPDeUHezbSItCjwOi/NGOKFK2mgN1x59qg+m3hEL4tiTI
WXYLcT3+Sx7134roX6R3L77uq4ro4rFlqlXSDKy4f9p6+x/6CefIH0gTKT0ogun57/tmf/X1gHMo
mBCVWbR4UecLY6yfcI7+wUYNLoY/YNUI5vhPXaR/ICLxV5RZwo9V1X8HzeH3HGw02uR0l7kz7AeF
cfVRBg3nS9FJIkvfMDvHh8gpn8iL9J5Qb+9/8XI/7y+DKBJwE34Ko10OV3zeDVC6qrikDmmgXzqW
Fe5SCBeDay7LeluMsQ6xPbM286StfhwN02dz7fQfhRmHj7Vk7ZgizagqtU4drDxmtYGYLG1LxjYh
vZulT3qPj8NKynybpJinW1Oabwd1ohLI6vJrM3TybYUhzY+uNm6iyGpMd9Hk0cd+rzlLRzW+oqEV
nsIaiz2zai3NVZdOv7SF/soqEDtARLSV72YxGA8Adu31MmocMevcfYpqtYPL2xcGA9gSrf+USiXj
yI06f6aFh3hAX2taMbI6SvcKqdX3NUX94E5E8xuae4MbaXUPH3/WdfIMSHqQmw1oFHk/GtVGGzvo
epWyBKEWrQ+mGaIstvPqoiL5/RoWjeU67YSCAK9/azMsFv2xDP7HSeVk6ve8GqNtkzkb6GzXdTgp
d7DI6u+A2f29JpHkCLqsvLNUJg3OKxiNz8BdvBrntDkxaQTlruUsxQMiOgRMyzxMboxQ508s+rdC
x39ay59W/JtBoaKF/qNtH/vDoMAP/QwK6ge4HQKwxTUekwmxv38GBfUDjQb2JH8MXiva9n8HBfMD
nQH6D5yOqEGF/dtPiNf8QIuSKo0/NDiYZfV3goJyfB4yPYS4oDP5DmclAJMjjHC0p46zPpv9wdS6
u3Ss1y9xNm8HPZeR8bVKdl1NTndR5Z30BDHYvObY0VtXx7Hg22CV83k3NMulE+rFR0ldmy3LjJ2w
f6W/tW7+bxJK8El8a3VdQ2rpqz8+Jt+ql8tr/1M/l5fBwSKAGVNlfR2eOdYH4RxoAKwL5zC8Wv5Z
XvYH/imZH6wR2QDDe7G+rA/0FGgUGZAYRQPA+p31xRF1eOowYFUARthL2FCp8NM6PA7KZIxwLusK
NLemFNTrMPl6V1gJXG4sb5lWQH6DBvt0Ua1PtjygAsnKoNbS+DTPVxknVzPZWQmFR9zbtjumkn1u
5vHTAnv9NI4bx+vK5kwZ8BdIpNG5irAHOm3ypQ9evPdfIEHH8BPsVBT47FCANmy+j1PmqWboXqgk
BW00hmFLy9D5RZhcG2TIHg7E6BNSZfpz2R/QqF72RIkZBwc2+CVHPn4WcIVUeqJi676AvBAfohIB
9wnCWs58zcmfmS781ZGL3zUiPb7QUZI6OPOa2Ez4C3Q9/9qmiAXswrl9+wUerwNxDZ5GFs0IYZUu
/v7Fw/SDRurbJ1EAm9x226mDItG39Tuf6dWoMi4DVMnoS1A7sIm9pcaLy9DIwRuiLrBytgfHh3Vz
VhXO5zAxGLfbPoztcNcylNnKsCNJV+WmsOfrt5/zVTwVN4DbjgliCA5+7HZiVqPi1CkyISerznOk
ThdrrzZuNiJgBo5+jzT7qpbbPzAcUM4DuH1McD98r8hGtG4thSafOOzBlXqKIW1gBWKvbphbV6XD
jK3W0G+Quz0DPH56+3Gx9Xm9SvejroWDDMnv8cRIrZwlfaWMDhKnPkUWeplLqxroZvocDfV6gybg
Bk1cuS3GGqMcK39Cy/+sJfl5rfapGxd152cLjsqVvMYb5Jz69aDbl02CKsEqzm3JvFzT7FkmRysT
G77/Aji5TBL6lQHZjJKRzBUweK8zBaYKbYfvYw4tqJUFNyjUblYt09xyTT4ZSvM1C83bztZvqta4
sWWurFvRHVgPUKiRPsEH69xmbTtfXA0ACLU+t2E7JlyK0rqd8BR161m50YfoKaS4htghf8HezXFH
8VdGphqf5HDuA1PFtCCP7XZndrPqxSmXyruy9nRUhT5l3nqjt5XtM6ymc+uxOE9S9Sbt7PLPJ1NT
/WIZm+VMb0TMSyQmnkgTlt1Wk10kWfeAlQdPhTKLhuVaeNM82b6EM0yAqcRlo00AhYb5RbK68nPv
TKGPnNfxKiynXKlAiGZko8YTdc5WpS/plk3xZObWJYnvpZH21S7r6ITm2eBsFsO+NUNzBtlJ1wu7
1kfPimMsF7Uo2ZQJMndOnkvFKEUa7ZA7S7jurZZ2U2fFU7Zo92qiqr5jdQ9hEedBARCNGr9c7sR3
Da3yHBjEdhnMHl8NThigUFG8obY7DzRK9sdalwI9bjVX71AXz+Il71/jrAOzpDYuIzHUqjsr0lQM
K3gJC+KRTamUznaJZcezE+uSyVjO1miXZYsrsI0jUPKklwjPtayvNzI8SDdCrh10EuYiU6etu6oy
bqrcNCB1sRTIeYyzidcQ01DetFgmBOnqLBdhFGLAIGmZbzCC3QNLgwFXcsQ1Tf5sT/WDGlsn+3vP
I+ZGy6V1UhYr/LMZA55RfYaJd4t5Yb2Jkd3QKOUhxyZ+NpcIjmU0qfjVL7gOKBAQh2TsQUqXZpeN
+U1h0s+yq1kNEo37zpxk3Thh94CiR/aN1Mz8RHFmN8fvzldQqbhOnEQbLS2XLRUBq6bsH1aDBSAZ
ybMU6Yx1X9qHfrayYLaR5EwSMDqVUImb+8zx6tC8zR3lxlHQMEPzUj0pbfjpsDwXm0Ye+cXTwD8K
a/5YbHck/gBGlE3uyKgUaJAhv3pwbHcpsmdjZJPla/GEocRlPCkXajhdNbJzWwxMywRrzS4auKNi
tqOzTUK1c4dJv1lDGGBNN9tYf5qXJaRNvEISCwdr51JZtBvMfjpXNaMnzeHFLJXCNcL2wVCrc12q
HySJN7VYyWerkwZfnvhgCogPRgexdJsm5nIRW/Hi6hlMOGMUW9Rav4GsAMjZ9i1dbAy9CumWNH5G
Q23fahHM5y5/KiO2LDZRt12sSIEIvn1vZX7TtQ9pod60SS189tkcpVj4cohLAGMRAvBdVJjqZKAl
xdZA0wkZq9XOp3XSz6dzwahJgUKjkZZ7UFs9vkSNt4Ye5kmpazEixTU6blJm6MeFTOuGaRU2W7TO
n4B+eIIC+Sl0zmgjNaDl7VgV34o1Psl0O/Gcmh3fpe1Da8W4Dw4PbdE+wA0SpvkMqbPMlqBssU7s
mPuu7Pg5T/Ae2u9TqbZui1xet4C4UPGWAXZZ1Va7Grf0IEX/6iN6UD17lG7nJWNxSc6pk+X1xmYA
y0dMCfP70QoRMMlhumxzJ/whY7zhq7MmBZLOT4WyepNnhQai24SPgIJU1yLtCx0RGptZOdcsZKqI
cg1lq+GnAonCmq6Unm8JvjZf2xpBENQ9C2ipaScC78Cbk6XNIOxucfko0i5KkGznrfS4zFF8rdmF
iml4Ve0GlYCfGdWDCQuLbQO0ca7j8rVRolX9qKwJrMhRWtqz0VqItFoGzaGPJRlZTGzwk8og7Qqd
W8YkZNlGqD2CdhmJ9IV208YABes8jB4MwcyEK5t2n9s8jq8yqcwDozUekTlkvq4UnU+9ZftIgeUH
kALjDEupehM2cv1Fkex5a5fhciHltJ0wF4mfukjKPiay9Kg0SOzgN4vvl8rYoCILlgJ1UtRgnBr9
O90wfHcUbfSyiM0y5pT/eKfnwYwI26dhaG+sZpQfwFOe5pnjWQSnumIFaxzYNi5TnFTtw/5YJG+9
WaZWDUpQbq+TxbmYhe0ZglZUqbZxic93AhObbVATMDRERL5aGO2ZrvSS13XTFb2W5GtVEsH3MSJL
zEu5q8tPUpk+RXkdntYR3Y5e9JEJ8eJMyW/zsaKlYlrIp4nHMyxyj27U81Cr17U2XLSV9U2P8y+l
lZ1lqMjpYJEldDP2BVVZgIyMsorCng2nEuI2QwKAUsk5Cir8GVx6DsvZ3MjZ+TJbFCqh3fqVbIUu
m+5ExYE17cZig3n+4PezMV8zVgiMf+rm0xKHVI+M8sEuxWOqcsdF2Y951qxfh8RBcxA/JZijuVmb
PAsBhqc0YtOKBGOfLiDsfljM7IkprTVnVqchmR7fG+wkQP2XuBxp6R5eBPinKkQ+dpgoagWlXjmv
cZAz9TUwLel24koEzfR5SloVEi3u+XA3Eu/tDHEP+B1cGHjBQgiFroHBZ9A7Di88LyXCVSVC22eN
V3Fi+X0fn2r6eBNmeJ/UCt4zUZnIrtzmPvnIhdkDn1nNQ8roISsrS7fQOc9XXSNlw6FQbhvUqc0m
bddP0ZSlLm5Eihd33UnYy98Mu5cQ3UqfQVM+GXVLW92uN81sgPhFd0o3fE/VfKdEFl1VlvWYh891
C+c6LpJTHKNI0/JxvjSkPjstFvZyGRK4Ncs8mUTuPiVsGrHmjJSGeEnUSTVhnpUTIbs+u1psGvxu
izrWY84cWWPusCWnbvUmeyncos5mT2KodzBI6jsTP14VqKagKQA7U2MbOHFT67+sr6raghOR2JJv
qiQhaHxI0hTzZLWi57QmenKwPr/9YfdDfY4+LOIQXM8BIFhS2lHpoQ5a2TdhLvmleFN8HJ2JJ6S2
WuxEQdetXwbboonEqVLk+nYM7UuRTqorAb1wRtVDvkwCv3LmipxJnkiBxFduSQYWLXtiLE/mF8QQ
HGNOlmT0O/TLJ5WaPzd1+6DVZDrDSl2TajezTZx3OsjXScIceXHsq3GSB/R5b1Sd1FGkm9JK5lCQ
hHcyuzNROSRoQS9uTKuFrI2iZZ/TjS0ajVW1b+2OLSJxPmVZK+0UuvhgDcZlvfIvKaQe5lTpbitH
xZ2im5BTO5EQCIQc43+ejNRc0cTBMC2yFMxzjPrP6Vo6/1NNYMX8Bbk3p4LjLJJI7DqfUuUJZn7m
i3RLS5oH/ET6gOQ5PI0YNfB1//l+C1S7rQr+dyy8OhBs/c9wt+2PSmiguuNfJe7mb/HX/w4NF5Km
F+v8VZfn0yOiqD/Oh2/J4wHkJn7qJ+RGm8eCbIVsidxOIGv/ILrKBxlMltHsYpg3LUbgrn/aPNTH
mkzvFcNIZAogID8hXe2DRZ+QGQX0ZZlryLV+Q761J5S+3JcsOX6HoA4L991XBt7tYvRhjYrfTxZt
g1wjcYKOWZ0buYpPHULhN7yrmk+QcPrzXMHzgQZJx+jnpTqjKVRiFWToqOh7a7kpV1QprlHo6yM2
G/F5P03l+WrKKTSLqmkwZAjj4Uqd23OtcPTrTFKdR9QkyXW0QJSQkkTxIhgszUW3YDfX2GSn+CJ0
0k3YdPFXpVjkTSGNSxn0RjPeM9gAqEAeyA/zsNjN/V/C6d9a8v9p/QdofW8t19uWluT3x+9/PJbf
/7itnh6jQ6RY/PQ/y1YXXEHRoqRtcNSdFNJCy8KPQQwAEYOrfy5bKOo6ICT2MTCIIfdyfP9ctjA6
cQxgI4AU0942f2fVHuODCBfB67AzpmkIsV1wSl+eXzROo7mJEJXH0zRsx5EkaJrn98ZH2UdoFXMP
hIkqZ6Wh0Ywhhz+8jDmq6zp0GYb2luJcWOs4L0GO3UPr2lMbf8liXZIYLCc1pi8v6awE68iSdJV+
nq8Wo0yWDTYCJCtmLY+o6gR1YbMkA2o9zL8Sr4tldT6vNX24KgBw8oDDbn7SsWU6ZfyMxNTnuejv
aXfSwqMulA1/xIiEgyVXui8r+co1xktRdNaZK5PC0M1R2iYD+OHAzPLeI6wsUKQVBgxzinEonIT4
Pw0nKZn7dcouJvkY6/lScFrNwKEfKMGNXJrWa0K9PC/KKGvw0ygH6HeIvGDm6DyeJ+M3+jxZUxN5
KmgENUmc3Cd88hSamjncN2quT0JImND4kcrlnCGGqYaxcqufqGm2ni4kRquL2+C4AvEbzeQWsJcy
VxicGV6VIQ8EdKoWQRYa8MegEX1brPYq+RXNicsYUzSQt8mAJ6ZLU4aDZR5utLLEsDOc9dD29D4H
z0waiEGeLmXqJURU9SmLbAhMkMchML3YRL+A+49Wo8hYDVB3Gm0wlWX4tYfLBLvNXrWWVqJ06Zxd
N+NH5uD5vHn7KoqgIr+I1H9ehuYLCRvWduRRh5dZytDunaFjdFVXTicMU/vYjYrqV73endlwobA8
DcMzJa0Gj22bns8h9jdv34NY8Me3gM4XE38G29LXOEriorSGZ1nUqGGNuLvI51bbJV2ikonFdTAk
puq/fT2xj4+vR5Dh/bIXRew4fORe15CNMjnAq4sZPHQ1ej/vcZQsS0vZvn0pEeuOr2WZQmQt5qtB
rRBf+UUzoKnjMOlsBqPWY6Z8R2URwyRVk+5BWkZTdZFg9j3GeqWxgp6mBkQ3o7uu6JP/YDZHkm20
PNXOYUTFtjeX1XjVjNz8Nlyd3qF6GBOvn3qj9+jXN4nfLMxRgbAZN59hBNUfW4hy5zGGVxipVO2f
43B+6yT7n2Vm/3nnHQfMv9dT3WL11+0PO++Rrmj3x0mXc/R1B7mayq/469BDqaDQCGLWJj0hWtzi
+PpHak+KZNJMFetfbMC/Dz0VGZXJvxZuOEj8KJ3/PvT4K9IqRAxAw0z7MFTtd06946IcTjt2ixbq
HHy0cY450ios0iKFcQ9Sp05Zf78UCEeZ7lL5Zi707H3yPDIb7V5TKpLVv1/a9Z/77a3W4v66ZKk0
/skIsA853BnK0CiAMlyXc7b9mAIxgcpIFYxd6LTB29c6iqUkyiTLClmvTSuTQ/5ox/Mqh3EcmZeX
2xHmTwVoNOan6ztxhS/ycq/vrwKXiAKTwx1PnKM32XW6VZiKmMpnW0XQd8W0sUIl2wEilng1zsW5
VIWBqm/bbipO3n7C49qbJ0QlYOgoRkljiGyHb9PAJWS1c64949ISWLF+Dpv1AoOwZKO2iRK0NYSf
ty95FNrE41IsIA0E1aGlLRK2l6FNY3w8DmToz6ewSbywlDVeb7p6RmPE70hMfvFmCaIYriD4IZza
R4eU48R1O0kSEG1XJ9cqMnzfWcvkJDQA2iTkeUYmn9nYiuzy3ny3v/mL1cMOFLQ1clNmaRytHlPq
Mq5tSAGe+7mPbQeM3oVGAzwym7GySutr6mrBnl+GTZKuAFr9KPmKPbnGqBS71KbNFsvJeyPhf/X+
6XcyIoyFjWhRvLQXR8uqcFrSjqI9pefOxmzWnKnfNCAjLHjfOaH3EzpfHJniW5NgC34HiThR7OiI
Vpp0SpjhGW/GyKkQR4TGU1zZ+VcYbQY+35DbHHPyajktT4bsXEI/7pFQpUGCP/MGCSBNWCVU1ndS
pFeyP25LaExZGbQgAIKOYkiHoWyEACraMOa1xTEjtwpGoy125TMdBWFmwwCkWwAW5VIbVw17zWmJ
PdwqYQvh1nc6qZP0eTBnfophOLHfoXX3orKsm3N1QOVZahY02CLyMV3Tz5NIeiqyWfPiOAaDk6dY
PRkB7D+bcpG95/uzn4p8+MZtfMksaJIqbQKoUYdfN7OqmEKFr9uCQW2McR3OLCctAHYrGTF9WMXy
8xxWOB9i6Tj72M4Kr4VlVF18FGoEOaA9F/iIkBzUY+18LorOXPwmimIMJbWleifCCueXo+AnqGCQ
dphwD1H0eDZgaA+DFhpmGExZaZyVM4M5vKoscVxEm3KGL7vysctjpSL70SN0QdTvcZHbp2W0Wrin
NPJwn6e9ZrrpEmK8ysgDvP90rcd6cMaExZ2yrvcQU/AHveqgMppV7KSxEIg+MZJpuuY3xDct8Fni
StVsYQufGdegoPnHJDdQPZSbiEqgh/Df61sY++opLArjY2KG9uwp3fyeJPV10HDAmzmbGWsK8nyM
TGqjMRqRpodQKZPxLq8XeVvajeG/HYN/fRWbxBKuFKrFo9BUr3EaSo4cBk5k07VRlx9VbdrvBPrX
GQKPggCc8Ed1Z+hHmx//kmRtjCkMlMns6e+u1kOraoUbRSUADxML3KGeWm9pS/WdU+04fSbuYLUg
nKmE3k59he+2sZlIcao5QdZWWEWUBk1SyKOVGeDam2Fu0RqSXyiyhD/JVFBGwmvYVbQvDQzPRus6
7vviNs7k5XvahefNRGtLDaFHuBiSt7ehmkpnY2xpt8LuuMCPtow/SllZfDNzSUcJ4qTX85CF7xQF
v3ifMDN0oZQD0sAw6XBrp13vLInaOcFoaCmDkIV398RovqXtUCBZd5hixPeSXVrvfMfXpyhjVRHs
W5hcALW86oLUWrPUtewEce2MG32ynU+QZT52WU9IZyrjhgV2SV8t3joMYnrn4r/6lAp6WGouTMaw
/RbH2YvjKkPpzjzw1gmqrB62favHXigxmLykpbtNs2a8yvFvc+sFsoiEmJs5F0a2WXNZu8aJZAma
0r7PrLDC8zNcfV1dMQaXrXJXVzo4A41Yr2gn1a/l+keE0Yg7FO0jphPhZa9iJPL2tnvF8RKSWgWZ
MZGZCeAoWQ4fJppnZYxHywqaSLU+rpkGUqI7yVlc9AqQ5GTVu4UGiZ/0oe7nRuOcJHlUXee9JN39
f9wKmn4V6BY4GB7l4a3MJSzuJKtYTS22qLU8tI/jgJ27qQ3dib0q0pUVw2JsdMz5YQUIa3XrXNHa
/uM7NyKSsMMTC9SXYAf3zMRP7nh5OXxNCB8xN9K05+WgnqyrIZ9gOZGck5QxbhHTMA/n6fOlk/Qd
0IKzBVbI/TpR33MS/cVKB1szWGw4YJIiHb2TmKEihUTCEDDqRLuL4sy+MAkQZ51SNj5znqytFSmP
Dp5uZzCUmnfm2/wiKIthjERLYhe2fUcrvWqYpJE2XH12wvAi7Bx7oxUQlvfv+7/197/Q9L9Yev+m
PXKflN+QwOzr8D7+8cefLidJ+aM7qMPFr/oJPlOHQziGD8nyhKH5wjMAaQyLD+oijPZ9rc0n/Qk+
ax9IZ6iLGegJWCsAnJ/YMx4oEIqFaoZuCm1p5XfK8FcsZXG8AcAJkwwDR75je1jc1ltbWjvMr8cS
csRUlHQqTGfEjb92MLVz0y5T7yRzzj47MTmUG1exfT32eXcn9w3pqIp/PPyZcEOp36XbVJGci2Uw
drhvOP5ApST7NV5cT+U0hTCvlvh+6atiCQactXZpp74zL3zvufEyHogHAtugASWgLyQGh4EpcSRO
gbTMfJr8nR8tdnGt1xhkpqkWe8bSYcrWdfCWHOb7yEuVX2htp98Mdp1tY2In6lMHlXOUXFSZcQch
YtkgSMY4LMYc34yMIESEvevLttu9WE2/ACaOS2nuG8q6wlpANEfirR3eN4ID2WCeRgaTDze8flrn
IJqK+2ktR9S3WND2YTe9czoew7CU0PBoRNikja0RxI9eFiodR8PBLfWdMVXvsnS5r7EYc5UB+6zK
IhdhdGswq53m57YzbeqhdN6JWq9kGOIWcAISRS4+zCTyh89tNVRH1sgt1CW2EaYW44CmK+XDrGiD
l5N5XcgdjJQYw7OtIqVSkC2qKDl6qBzmEp/FMHtcrc6+1cUkuSkS8Hde0i8MengzxFQAHGAOit7D
O1ytklkdpcVL0u6T8WKAoNLCr4HX7I64jTct9uXpFRwEb5XnU2TU57n2HXUBPn2Yz4eGv6hbKSq2
JBreOti+ZpVw2r8sdopX2ud6tjggpU3ifGoH/c9o/W+J9MflES8X9r6YoQdgIgN0H956E9PyKCC6
+EBc6I3nFgU7w3o8J0PrPzJs8+TtRfxqZB9MG8QYOlwM8nbaCEcXtI1RdwbMAMiU2DmTnZ8lZfNt
UtZoV+GMF+RFFl7An3ga+hQKDE4OwZArTmB3prntw/F3h2Tv74dlJVB+PKGOLWYHx24hLnE/TjuP
nhRD9yniqd4RYCt/kf4fd2+W20iStWlvpTfgCZ+Hy+ZMigxNIUWEbhyKyed59h31Ov6N/Y8pKytI
F5NEZOEDuhqoRKFSJZm7udmxY+e8A2SG3z8e/+sKzwYr+t811HcH39Pj/3rG3CBIz1acxe/+ddLp
fxioaQL912E8kJJxaP3F9zKQwOEKR9XE5E4Fr+PXSWf/Aa0E5ABte5vWk2jq/3XUWRC+dBXxtjfi
qAFF6zfQAYx+kijCF4DFglw0W0KctpNAI1E96DxUN+AntCs1GNaD7S6PJuZMDBcp1vHZMx1ikgCS
kykO0GR30ftIbOeolOREqdZ5vDzMdFf/OQwZAGaG4C2mslM1LUCvlmV34cbdKtOTfZbhkWE4z1LW
XNvQ58aiBy6MWMF8IGJ0GkEcAzkfeRzchd22N75Sgw0XiE/EGl1w5SkWT1p7k6Esq/vRLkiGD/Wg
bwZP24jZdbphLaN0dfn1xSxOZ1kwypHqZ1uTIJ0+koKMKk6gPdIDvvSQa/HG7zyE/ZobT3xYZHLx
QP+z6/S3cfTakGJtHd0iddUbqINzRUxk71M6MCwt7z5t5mkTggr3kAV1riQy55br8VtO0vnaBlCO
86u7yONwHiLY4OvRlZTj3X1SLCSub/RzoK9oyCKcvlZoDW2GWQ8f183uRjl9QU14IzEWBaaDmeiH
1mxuqhrbjjq7k3X92vji5Jx+SSo8ojqg0hSdbslSNxoVjBnGD+1Lrpe3Y50shireRKmzt91gN3jB
LjSch86JN0ViP/lVfaXET9PqzCPoJjJSoPkESf10Chx3sD2tTWCKJHRQxvCLWib7nOISrYcnAK6L
LPBmMrKYmoecrgIq38b2x4a81yjg2UGZe9ia0KfeshT2sdPcRKDUWznatDmV+Ca7u7z4xX57N2VA
WVTSNlGhmnyyosxTE99DPtlgHuoqnMcS7DWVNnnnPOLKckOx9JDK1dfLw56LbEhGCOVO7h3vKg+J
a7HhupTVmHZf8Sm6y7N2WZr+w+Vh3hrT09cj16J+Cf+PY2ESpDXPxvm5Dt1FBJk9yu9SHYOCBNxo
Xmc4CqBX0WIF6HkrOZL2IsRAuF+CI9xDwtl3aXyfp+OaCsBMCsZFb3n3ZtQtkxoXFQnvVA0ujDyA
JA9hCGTxxsmLW2DJCySLkI9OFnKv7WTEnhkct8T15Xd7Ly4uthu8U3pWgmBKIe50rY2+bUdSbTmL
VHE++lZyp/btDcifg1m5i9g1F/RCopmq4RsY1NvezL1ZHb02lbdE9WcXajo15uBL3yPTRIU3p8be
9bcFyw8i2jwfKK65xhygPgIuiGpYJe5oeBDGABv8ztyMY/gwlKzLEmuXSIIKiOApEhrQUTe92i57
RAm8yluniYGIYbsUMykD9XZVIiti4krVfbUqZGoLY1Myox7/3ne6D0ZR3LrJC8Bu4CzVFmuoPUqT
q6b3H4YOFozhjAs3QwQgalGq9JK9Y7VLtzLmToFRl+0txYB6kt2xy/fN4M0tOGgejoy1GX8phvom
sezvnSatqqpfFwGKYH64G3t1BxFn5qJ4JGvqRjTBDLl8VfVgF4TpXRvA5STdu4VgerA9xO5Mf21g
DJ0B+LM89xGDnVcpR54uL/sPase21e3nRAkewLPfBkVsLPIx+tgOOIKXaXwXOvoGCZ2l5PnLxqtv
bVui5RR8t8FwcxitMy9Yxnm7DCz1UxDyRU37ORTngkG1eHCWtTU3m3BprA3tEJU2QCB3KQJJZv70
mVsRd8Vc50MO+mepFy8EbjC9Kf9KM773no7RHa0Jjr2NZeYPuNLtS0x5k9F6lLruJg6kVZlKe/G3
snZce2N160T+zvLdZVXHeyymdkknLIKMYd1I+kecDZat5++qosPTN5gn0vjkasbBNFh40rile3Co
vWaO4Ns+d/p1ihcX3k4bZIjuRdSRAnntKdrBjv017COUhYwNvoYzvcFnLMW+lip2Oke14euQSKvQ
bsU/MxTaODYrYFux80gZ7YnezLKv8VhqZRZIpyT7sJDXeWPMsHpB2a/aVihtya7ODcvfSXW3SqNw
Zxrekjr7jZZBKKiGRe7W27jFd6hD/qpmYkGtB17z4ALjsovylm7NMtOHBZajC69IFmnH72CDjJR4
PQcx+K1KEywPZSQT1XLbVPpOfGo/5n/TvIps6RlL9m2nd0uoJhvZw5OzEFL60kr3+hWVfHtWAfxO
22Zbd94DyfEuGkZ6xe7bGgD7uQPb9nNAtatQ4fr548JSvUeTnpgec7pwsJrqR1tpYCqGOwOKl8e0
luLTgBtQyuBLRedPTwCXsU5aXA8NxX1K1P5KhDoX5EF/cNPF9YZL0yT4jiVmhDZtroVml7cWuuFe
ih6CoV459lVRpp4GeVHTAmhIUUwR3hLH2VTo6nFeIHQI3yf66bOLS9ODMUCh2hgWlaLvgiHZNKIQ
NWTNspDSO9T0P4szVTbcT37LSqr65AGhrk9YiOyRHcSndVhcDtfvrrIiWgOTBOpMVcwENXn6lDVM
/DRxbWchKbi7YWkTzwZn/NYZ+iZUtV3Pf0uOsoPz9HVEO043+rVF3WnmZeH8yqOcy5PoOHOjJlEC
Wz1JUlQj7mItNp3F0PkPQW1/1NPxaxMN6zpJFqZVL1Wtvkm74jWw6nlhESygj15+hrNr4+gRJrPR
t4mUVIAGF4bWf7AKfEz9LH8NqaRdHufc4hCYWjqL8CtYI5NF2MZFIKm15izGLv6Sy/oBwg6cM2NT
j87bHklbd2lZw6IhDBWa/3kob/FIXmlEIcctt5LcrkrH2WdlsEsatq3fXCtZiXN6sn45v0FXvWHs
0KA4XRmmN9DyLxXKmxly90O79DFYq8CJhNh7mnG7ElTHRsLX0oMKivff7PIcnbmTCVELxBkN0eOd
lsyk0NL8opcdWpAvfeUvbVf9FpAHxem169+Zew/4fMqDiHiRlk3byVKOMlgU44+ghtuk0ZZmqC5C
117kKtJbuU5E/pOb8bcXLVo35yaXzU+iRASiJn06ubGJYFAdMCSU62XEwdEYBnIsgKhIdEsFa2EL
F0XxQ3HrFFzPRrPzmdtFG7EiUC6c64WxG7RuOejtKhnVjTHEG9OM9xja7aqx3Fa193kMejh+8rpJ
2mXRtcvQTBY9v5P07dIiCyo972CbyT4JpGdUFR77yF+GRXWrDCGaj84+iDj8fGNXl5RnPWMXVcGu
SkDFlOF9EnYzqzU2hRm+IGz2Aq/uWY6LfclDi9+ve9RIQ39Z59qm5rSxM9yR7WaJPcFO6v3PIhtr
GA/62I1R+Ms8rrdt6h36MMSqpb7VB3fZkgUOo75TIKXaXLPFLmkcfl6VtzIR04n1jUiWuq6ZN5H3
2dMloJ6CgRvu6Ez9bO1oo3FX1pv+oXDGuybFZCTCz8bMSRGDaquQB4tMy+KwrduW0y3euL609GXp
wY5wk1a8NafdDoveb7pa34xe/0HE76HUd676EhTuw5jHSzLemwqZ4dzNoSSSiritvddCDzflg+mn
L0rjrV0UC4rMfZYrUnDT3lOGmA8t8Am+gzvW8ypnFTjBvUf2WZD1Whksq9rZDxYK4qW/69CkFXPY
1sWtnHgPDgKkiuqsxe8FI4khJ6rcG5u21w6Swz+d9NgVOJoyf1nY3CT2x7IduOkZc6qXq1qGusaB
r0YDrKboPqJbSJ/mYbScZVmTPwHHEvrJIpHRQ+fZ1hN1ZrraoZJ6uFDWk8t9xHXqWysdPrRBe6NH
HPgh35S15mG9J0fJ3jAh2yW3oxU+hCVJd/UC7mYOVOBO1Ixsl7TK6NZKru26pN3mA8RBTqEaa1nc
jO/HIZh7WXeTcjnNjOg+5cIaOrB7pZJp45f9NiRJzv1HUQsRa8TsYeYSptqO8MQaFEcs6hHbwYL3
WY1rXU5Yr93S0eutSXStXdYnFBi1xEHZN+bi25RSg26siRCC9GhlTJDEtRPrXDxRNkpJJtd9ZEs/
XQ5275zXKE4g5ANEG6QJ8ovWpOkNoSNseHeHqZUexX1A1ZubkaxSLIM01DdB5D1a1rgO9GFduaSB
mnPlWvou4PIIFC3BECBmL6S/T2NSJhdyKWu9sxDKrW1aw1/T4SjEmyGpr5z13HSnAVAUY4DWqDKM
fgrpk/dFwkHCtdSzF7oR7iQUF4Bq1PiVVP6DJY8LbSSNRwb1Hh23JRSKdVgoz4Xfv+AN9JAPBWpz
mrpzc2nf+t2Ki8xM6ruvph7McX8353rGlZPYoNAOQ6qATB390j32xrsW949ZbYs0R0wul7Q899ZN
YGyUgUtBkFH56ITt7FwUu0a0O9HM7NdmjgpCh7w4wvQb121uwJXtMkujf6btDI36kRU8cP94qNg6
YCU+ODRySuAW6Bp1M6SISf4HHZktL10EEDOQSBrptnmfQnv0Z6Y5YlQ1oEkibqAxMUpTa6QIUqLg
mOz10jx0tf851YJ7Kcru6jJJZ3bvLkuDS0VOvMRVkxjLWk25OKruQ6m4jzI89LSTlsTht7evccCJ
U+lR4rBFBtd/wKULkLwcb3S9/iqV/o+hN1F4sLWNmeZ3ttlsW7avRCkCEvpDFEYm/H/3MTONuaLx
BbxC2ieR96nWuBFyc0zbFEutol0SCXZegHlvEO5cxHFrg0sdyNWdz2VNTbkDZ+3KKyCNVJ73UNQy
3O2VFnHW1fYejtljxJiUzO4Vt17JY7wvZG0HmPtgc5+OJWcp9kUFfE9L9U2vDAuW2W7gso/b4wbi
3KYx2lWd+7scv9Oo9B5EmEX95QkXZYhvzbwtS5guubR4++NOuAn6OMKmIZhboOGMIt7UKofiKPRd
+AGEojnktkc1B/riov1Kef+7ZcJfazBlVvxKQiig0DYASW1ckSNIcT+h0OSzCgzZTHfRupIiVFf6
D5o9LIzagNyTvkaR/RiUDcLb8T2N541VZ3tx8Q4JyiMXqVyuv/pljPd6gntuJI3DLh/iexQonnEe
fahU+6EgOC+dJiFg0QD2KvdJXLF9nIXnPWxvqWxWOCwhwODNJTOC9O4tzZiTMjPmTYdvW87dOpOW
QBq3Mvdk9G5eTNiEIt+mXUWHnJiJdol7kynajpL/LrYQ2KnIToqx/xBZqBVmFnbFCIbEnO3hFydt
EflBzbmhRXIjTvoy9a7kzmcih4BZ0WYhJ0Rsc1KrrylvJUOFcRC9WrIjJpODF0DOTQUFKqI6cTky
vx9OaHOR8wNHAuxiToaTA9PvNXRIFlLc3Ij8xOfWbKfpq1jped9dGe7MQYCYoIN3KbeyM/qaA0Y/
8B06a5ER9GMu2GWAyGQ0ypDla0y4oxd58B87O9oHfgKXp5n3Tnj/9s7/A/CX/4RhLB7n/zbysKiM
/32TECGJ16D8cQKCEb/xV2vQ/gNZPcGWRH4Y617xbf9qDdL/Ey0+1PLAbSjUBH61BtU/3rApR4yT
f7cGcYtUuRyy0uEDAPv6LYHY6UoGfiM0mFEmELc6wP6n53sZe6NiuKqyqNrCXRqD6qxqT8jxe16x
tcKsXiaSkayPJujuz/viMRPl3U2HUfFlZqMqcBlgiEyzikENAY0nyiIHvvfJN+MMMQ19qBZO6Eh7
J9GyW3eMEqStRhxg4uKZB5cfS113t1Vg2jeGU+QzZAc+u52O2E0R2c1cVioX8pCsYGnljzTcOzy8
Zp2h+auqlTpYiGOzHFO5JmePENxuvDyedcgdfYni1D54iW7+sBxMRBZNXSP4USvKoY9sTtnBNFeD
3Q44GCb+ig8CN7PLOveLVSnj4//ULvuv67WL++zfb6M5MMlvr6dEZvEbv7YRyHxkBIFcA6eFgvxr
Gzl/IIQJ8FDkjagtC2fVv7BkbCOxNGi+q3RMiZG/OuzCNYtCCz0JUdsBxfk7DXY28UldBAq/2Ik0
/nXRKZ6CLQaU/tESgzg5Woh7zpKuRHDQ9EA6tnkpI/WAxyUulOkqz3VcoUf5ywj26KatesuBb1q4
Iy6HxQIiBYiQoGq1+wDg2XxUoOHMdOTj/bmeV+Wjp7Qlzumu4yOLmVkbxXdoGiJTr/1sMVTYAply
jWVms59QN1m2IYDoQ+0HNxGCSEiXBeMXWy9Q1jScrrKWcjUuolHLN05F7W3jaaUbLkKKPD63UAoP
fe02VzRLphcKEXC40cB7FWY9InqdVEBVL8cIJMUsNnNbUiD3rusr7EcQR0cF9F9k2/+BM+u/bzcx
cX+/mx5fv76enkj83//aStofoB7FNtIMdgUb5tdW4ke4EP9byvwYrAIiBccvEC6wJzUsE9mbR2AV
gTCSEQAXBJrfU499B4uDYAm/SLX+BMexWk5XCHbwpjW6NnuphsquD8FG8+JhYZJNI73Tfas8Zeta
YbnsrfgekMYtmy9d+gVM5rRVD5qgxeEfdjDqL78fm//71olxcZ0I4ZNlU9WvddBUpyuGX/xrxaiI
CiMqwmEN1ZGj+2TFyAicCDYYPEeMt45yGAvLQkPkrRzwBuLV/MFfKwaNYhYMnpjkRjb2iL8Rfd+x
0kTyS4UElgMwRfDGk5hCoXKIwlQhnShcaz5YqOb1r17v1ZvUQX6tMsIFfSitDD7FXSJui+ajagif
DvQmQ7q2FJ/0z4ihhSt3tJAiA7FYxtWd0smzuskQLAAQOksay1taXnaPecW8DsNh/v/+6oLie3F1
venqzF6xMv///k/8IxmOF9jb7/5aYFDZULASi+sYJq6iuoM5KynVv3/019GO0DW6aoIeRb8EIi6Z
66/VxZrCvotTH0kesFK/s7reAzPAfEBpMAQLEzLqlHri1l7Z2xFMF3U01HkbDvWsr6Vg0YZPWoHK
p6eui9r64YTuRzNI4hk1fEiESEJlRtbMgsZ4cBedJ8t3Xahai9TRtumA0XnY1M+1LJyiM+/WqLEn
VtSdl2HToBaeNVN8kGco898U5ihBu6p/+E6AnKZcGOsS7Ww8ff5lXPJbp+V/W3wT16m/Pwb/N5FN
kI5OzkLxK3+uO1T2/yBicQFBze3kbsb3ZnkBSf9LLP1XWJP4HTQFhNwzFzBYwKJP96+VJ+moOulo
h1gGMQ0UD4jq3whsDHKUVQq8jEVgA7IJQh3ig0YAPe4Wj55LYoQ26T6ylRn2vGDCkJob6ZV/KIsb
Sf+97tqf44mbIBxflVeYKhPkuh4aUjEoe7qUizB+UZNvJe5mPlKPR1/hzAVQPPivNuK/BhJILlCM
Cl1wkSQegQoReAv6ofXUfYr/RYGOrG378yhf/PYoVJSE7iHtSnEBPx0lbsHdZUmm7z18nz7Wg4uo
rYwWYRRX2pXGvjhhJi/EUAAmgIlRMJ+CtyyUMlMvLnUYj6o9t6wYCBYauIfLL3SaO79NG2L6nJiK
hjPh223meNraTM3pV2r6noZ3sIDx+rHxOn855naOdnR1DUI/YRD+OR5lS+CBgpZBDD6dwNb2cKiH
qrNHawPhTQlx7qesA6kx64PeQ8tO1ux4FhglFqx218q7KPLK16ZM+mhRZU5lwOMw3A6s/1jG85Zq
62sTdrm3UoxaaHXigPQx6+uR1F8Of/pF2eEnm6rtF1zh1OauHTpnE+ZRZODHxg+vLMIJBvTP1yO0
w3m1LQV70skqbKpO1r2x0fdaINPyUYoPehR4C18SkKTRmveudJvozQsgm3GHFwZyRaWtXQG7Togo
b0/hAMsG1YuVrtD9P51kM3cLs26ZZFiTCmVZeaY79SG08ZOshnAlycXSyGu87OQtzfbwH0wC6mBs
EU5K4e8qYtDRVtQzS3ZrbTT2epRnc83LUYBTHqqyGpd6TdMyCCEL2XJBHzDcRlKp3RpWb165FJ75
FNzcRQqHVSwoSyHmcvwUNZdhjs3G2KPQWHw2m9TdcG/50rZhtAlAry+HWI4O+DQ2a6mo86XiBgoS
TbG0vbzD3u1jCnRCG4VUEoInTI7T58g1p9I6fO9vzGgw14Nj9Y8jROwrgen9N2cYLl6EJhprUIMn
VxyKypVWqY10U3oLyx13vZV/d6jmIygmoxzv5wDC4MgUZXDwHn//DUm9RKJMORka++kb9pkSdaU3
Sje2sisVKmDmFRyDCAonoZBqoqgpGlQ1BamLaszxp8xiS2mcynFuasS050pgPOpSuUJtlspC6EYb
D+Dc8vI7vYuLkyEnXw2SVJlUkeXcWLdx8UVRn+zoqdKeLg/y7syaDDL5Zl3ke/QMTefGk186HA+V
bRffXx7izHuQh5DVAgxn8qb9T67dCJ8g+rGXpHEeevbcAd3ce/ctuNjLI51Z5ycjTT5SV3FdUkff
3wPlXmFIRbOz/3R5iDPrQCRVlANIYYD8TqJrgT54nxShv+/yxl+3Y7EFO1EtcUa/idx8OFQ+knqX
hzz3VhzD9I7FfRSQ3enSa+OhqQsol3sI/eti6L6UpnX3nw0xWWoUxYYiKxiipEg20ywMaXPjWh4m
9uBkC8HUtAQHQgCBpuo7yOM2Ze42/l5V712v3dkSjJ14Rk91BQvRLh5rW7sSks4tPSBHVDC5y7/v
aDXo6+BOxpCeeuBGI1ad1N0HtJ7/wfz9Gme6xBUUHsAHdf7ejMq13iktLf6kvzLIKXaLI5VKhMj4
oFYJXu8UZYmSaBkYLYMot2YK/nXWDPEtF7c1xmtScS1NOvu1jkabLPQkiqwxyAZ/n1A3UJtkp5Ty
9wRrgczRFi43vbJCl7mzrgS9tzPx3So5GneSnSmD2UqRy7il/yAX9bpyGjC+9Ldnvqp+RolyEXnG
TFEAUGAQm0Q3fvzD8zdJ5c4D6aUrD0nwrWt1HAfqg9fhWZcBBYtWiROtK81Y91m9SG2gB6jnl8M/
iHTHX0h8waOso8bVxMZVwN/n2LoqnPZM4aLH/sBIXi8vuHNh6HikyXnX4Y7QGIBH935zX8r5h2L0
v3vlJy/w1RkkyD+LOH8P4hP7/91HQaGCsgP8dtp+py/WOo3UWaPm71sjAOKxqbKfTvWijOVsHJov
Wmt/xPx71xefpXABOtKN78M8nfklGKzRWjQpLI97k9oSQkgz21p5Rnxlb5w5xiiz/HrAycy7YePj
TusQ+TNErGRSvw9NL9NeGIdrx/K5cCyIaoDOuSYju3c6F4Hcm0reKD6WSNgeN7ATZ42uXxNiOxe5
jkeZzDiqjr5bGz3bIHitmvLQSS8Q8XaJmlyZubOvQ9sClrpKqj7NlMO4MiKurf4ejoyfZwtkZa+M
cO7bwMX81whc/6cTFo5d2fIqtRTPIgd92vL+n+QxFMdEEZ9OFbJ5k6/SZPWA6fzo713l3hu0DRCv
uUQL6PK2O/sqGLLDvkbWCW2Q01fJgjzVcpB0e7H0pfY5H1+6/Mqt4ewYdAWpVqCU9lZfPg4iqpnJ
ZhCaPvSMgztq86hah1iCX36R91cTDhP7aJTJfGnayBsWfrDv1VSmuKeri8r0/O3oIhCAh9PB1PLP
edCBWzK+GFWdLGmj9Vee4lwUO36IySLvUbZyURHw93iSSrMi1gHE94E2CwbgNjbwYJyQrpVPzo4J
BtoSNQWHEujpJ3QDao1RwyfcJkOL2xVy/6M+19Xb4eHyFJ/dwUcDqacDGb3ZlK0lQlLbzCTt1aBi
wyE1Dtc8764NNEnhQ3FraXvb32fOY41dTg9swNB2dn7Nku7sykQsTX67Rb4rGXO2QYamxLFPpScv
tJbl8CQF1xKAs2+D6o0lGjPQyCdrAoVorSulMNiH6k/LG4Ewf0AvcaHX/pVDbSJG+Gc+ResdGK64
nwMUOf1AfZNKVlkFwb5FLg4c6sJO1kV3SL9GPoWJdIOxdTgbnYWcrrCOmklXFv+Z2US/XCjdaWTF
VClOh4+6OAysXryo81RrTz73r2uh5NyN/GSMydJQS7lOe4MxTF1akwVTYB+CZb6qAdAPRbWW4u/Q
6JeXF/6ZE8WmA0bsovhBPWASWtCB6UhUvQDGb3cfolWHouo1Veuzk0cazDD08CgynU6eazW1BMkr
2LuNseJqjHvZsnSLK0vk7JscjTKJFY0phXWvpcHed+NZYxUzh/rZ708W9SH8OFGlZx2KRzhKGbOi
9SF+1MF+tA9NWq681rwywpkNxUWVurdJBReHv8kacOi2eHVaBftSfg7UQ9dnD77oJ8dXSn7nPgmh
QWh3wS9hB5++SaC5lR8XBuvZ/CEsdLunGhH3y7N15lJC3+DXGJM9k1W0DEIERPe6PzY7L8I1u8n0
HBZpvkty61OIc8q9bBf3XYiN6uWxr73fZB7rUS6kpmXsyr5z2ufQ+FI7Py8PMaGovYWkk/ebrIbR
DpS+r1A6g2OhmGtjYw6zsZ25sLM0GpHFDGVxHUdrrl4WPbnLo59bKMeTKybgaCmib9c1fqcF+whR
fZwsCuNTkMgzJ/r2D8ahO2LQAYWnP/VHMFNF8rXR4hgZgLUaVfBgluowq3AknAe9fk128uxrwfqj
b8rdBWje6WuBwJOSQiUcWX6MmWi+MOtdXIBNV69N4JnUgoq3A9MNRRShc3I6Uq/rRVNaRNsStB55
qBp2czNoFnpf0me/Rlo7F5yOR5vsN2Vw3aIJGW0sF9YnAZwu43tlhEow86ubJhQGn09dRtCyloLJ
O+BZcPlDnt2NdIXgY/Mf5M1O3zftcUpTLCJL73HLhhhhzpuhwxJXbvUFdDp3Fhdw0Msh6taZm1cP
l4c/uyGPhp9sSKdQlVoR0y1BqWiwUHSlp6vFy7csYHL1pXoklKKIO8BBJh91THxbkptShLV6Jkko
50Mm6g9h8jngUHDKT2Dtsy25xIL+0JWrwJmKD/Y3QvBd4JMQPTqd4EY2KSX5TbB/HrJq5sPYiFsf
E4obq9dWKPP//u3mZDixk44CQAa/PYlLhpP7eGZY93H5Ywyff/+jHb/SJL2DtdZbas8YebvLsteg
uR+MK7N2NutBil7Y0bMZwbSfvofrKi3sA9Zl5aOIEASzzHvwMNMKG+l74+d7OcWBMm23dRRdkZU5
PzTe0HwtcaZPh86h9SqZOKCS3NO25pgEM6dreoxMc3ttyXE789yiXFOtwgAS/fa1mSTetfcXC//d
ktWQRqJEDbRJOKIff8dQwudSVmTeX73PzCFbRU2xGFvtexKUB4251xAEEEUwLZeXsbRuu22Qyle6
uud2J1eFfz/EpEIl1yUSVHof7Avl4MBBkav7q02Zs/sDkT0wMSKPn5ZdbaPCbazOSAdKBd8N1zG3
humlKJCNxhZ5WH2GWe6NbOT6lSPsXKRH3gptTurY5J+Tc9rskLdoYwau81jeKa2OTKIyzu3UbBeW
Z2CHXPTD9vLOOZsccF0wSKmJtshMnn7WBkGQMG4Kwq0hHZriKWo3qgaRqF4peHRTXWvsZzfSl4ES
w/qTl+2Xyw9w7sDB75wSILIlYJMny6qrbbcxW5Fzh+7BQm2RZsuVE+XsojkaYrJobAxszbIj4Zaz
5zEv0N87aGZxJc85u2p+DTIt4pQ+zkaWzyBSkuOQClfusbeaWVIF923wLY6vrJVz+QeLU6gPoGiO
JtHpZxtdVy8HJ+edkt04DNgZ76id+smV0/DskkSNRpNp/gvw2OkwrQLzzjVZkr09zGrHxwXnJTbS
hRJc33dnX0nAy036OMJ96nQsJQ7LIe4ZK+xtfArxP8x+wiBfGt21UHZ2QWBDgcsVUAbwDKcjOVgV
1nlFKM/iata73/1hpSIwbdxgqzTfOnY+p3UU1IhpmHOXzMdM21U3fL+88K89hPj50bmY1haHicLG
C8NXv8QrJ9iNwdfLY5xdlNQ8xJUWZJQyGSOxc18GKhDsHdImw95gyTj3izvPX1lY5o5XRjv/Rr9G
mywWz42wtiq5dRrw28pykVQKduL3l1/pbLw4eqXpUZ/qcRTEfLtaLeam++Ll/2gnH40wiUiWBowm
q5g0NAJq88FL3KWP9zm+p3PnuRy9K9Hp7SO8O1iPxpuEp6YHn927LRUjnJjU/jYSHmTVbRZsRWOj
CXZ5n0UzQ34IIRdBlV34WT3zWJHRNWjJlbmdBpXIVLowSHhzX4jJWfeuG80uf72zSwSfIeAcAHmo
spwuehyHHd+KB6Jk0PysGmvcjqbxOe217ErOdDaYHA00WflFVxh9bDKpffSqoL0fp6S6CabPbXXl
la6NNFn1CJHpYLEYKR3RclCzHY0ImvaL9Jon0dmvc/RKk5UPZbLJtbojYIye0Bz6EQWQU/6z7zNZ
+wPqQVnZMMZoPSW+hrbEVwVu2X82yGTBA95EmQTzn73NR4ncn/TPryZx578KhDmc6sQ9a/L95VCv
Er1noSVKvO7SERLwz0Hu93VwZaGdX9G/Bpp8fs1LfWSgmDGrMG8S7Yc92EvEsq98l7PnsE3aC0QT
eutUSyavOysbVJLv3jOsG5Vb8QxILnLVirEs40C5sT3lmp7Q+Tf7NeZkr2YxgidQYgJaDa+yMixZ
cTmWdJfXwtkTCjQdUFoBHZ8GhFz2fG7cI7eK7GeElbTZbvTgRyvPS3PVp/L28mjnXsmATCUwyULS
crIqUDVpQqd3qFz7qbwuMklHcSTs1hXiHVeGemspTMM67TDB9aGHCHL6NNRVTYRQM9g7ADbjpnKU
mc2hFcXLys/WWb526pW4ROIcs4xQFbHGe8NqHusGsQC5nkeSHM1GpBAuv/+5XYFJElD/N+NbY7K9
VbsdnQwht30Q9AtSOSX9meIH3jfLy+OcC1WwDADJ0HAENzfZFF045HVvx+E+RjvA+0lL5/LfP7dq
jv/+JBSGvktFSErCfZaCUzFnmoInpvcpHyC4ckAi6355vLM3cDDEwADxKKbuPRkQux69GGvxQk5X
rCDR6qsxQuwh7CEWermKGV3sePPCjJxZjofp58EBC3r5Ic4tXoHWAuhEOfCdCrsGfT0zTF5a8Z5V
T57T2JHM58tjnPtwKIYKg2Y0TBDWOl20UTo29ahm4T6Nk6eK2/4MsFP+D4IZIRkOquCbgmE9HaQI
imHIhjTcF1WqzxvZb+cy2JZFm+ffKqwo57EDn/Pyi51bMTQYTUQ1oWRBBj8dk3ptOcjZEO4H+eBV
T60Rz6Psi+Im8yQ5DM41hyxxhE03vyUQwnBtUd+asgOC2KHi7iP1aofWc47pWvMlVDd9ilCGe6fk
d9w/r6yOsyOi+YYlAIBIrmqnL5hpchBLsRnusd0l50F/mXvLUM8z3aOUaSE20n8uDHt1eVqFy/fk
RbGOBGEPsp3OHC2a02ErI09yv/fALnyzVnq8KJIbJZ43X90fVGh6Ze70+2JY444L4r2NdqNZzX3A
Gt7VMvmZkipP8iZ4y8MIQO3pkwy+XCAXCyov6rgS1MFi3Eile4e771Y2nrr+x4C1fVcWc01yPwyN
eWVRn50I+mB4JNCs0qbQ9CK3sBkYK3/PWTDzonLW0f9tlXJeL2v9C12sK+O9zwjgznDOE19R3UYQ
/fR1UUdJyxSO/b6wsMFtX6q8n7fdt9hc+Ul45dg4NxYS2kBU6L1ydE6KDXEuJX7mATrQ2nypJo/j
R8kaAd7O0H6+vJ7exzgMObDkIK9gGsHDnr6V02ChhV0Q9wP9Z4T0vxPvlCi4EgvebxVsAolutOcx
7iKWng6SKDDSxoRSTQ1JrEyeih7p6tfBfJXSH+onp7tyYz2zMhgOWXqB7BVdzNPhShQ4jWqg1p91
Md0EaaG5n3R3pUZbO3NIeL5fnsJzG+FkPPV0PAn8Q5DijbpXzHiVu8q8zY1t7FtrW2mfNVCqXv9z
rF+kbRzUs2sVhzP1RDG5v952Mrmlb/edPVDWkHxpY9m9MNJeuVa+Q/kuxNXBaYxllf//pJ3XjtzI
0q2fiAC9uSXLdHdVS2p56YaQG3rv+fTny97/HlWxeYqQNjADzECAojIZGRkZsWIt+84f2oMqF7sS
aiFy9I3TsXJh8zNEY4WZFaEmtriwGdSA6k1UPkxnvFdb1dPlr1P8cUqjY5M2nqZ9mbrA7bWtu23F
gTn+EC9QPxZ538Kun8kKIpRpeHbgaLZhcaP1QVd1y4VXigaAtoHWCfg79b+lD1NOjeArBFs9Tz/l
Y4h6Tjh5CbJloa7AzOV+MO7N49zf5ZJbNBtNwpVwAK84xXGhBIRDC4e/qFyJAFHBuU5VyfqhjI2b
xu/rmpnON3H8Y8OXRWS5vkf5hhemxFG+MGVbnW5LA6aq4VuMfqDxKkKGzQzeQuSmm5BjHYri04ZN
cT5u2FxWQfTZUkqaHZzXBEHLV6FxFxWn2D+O39v6bQhTM//oDhWu44bhtcXS4qEqQlGSR/BiXwO/
ZrtHjk6YnvX+l1x9S341suYFUHDb7XvdDg7Qq+5vWxURdblak5lJPiWTciTr1zvsF0rdTSPv17He
i8IrVLbMTM6emm+EwRVklBBT/m1pkVvaSTOrgahzZXPnMc0mNZ/yWt3zJNIcZie9Qkq9ST6FZfhG
VbNj6Lz1p/GP4ST8BoGKYe6Bc/ocNi78aWz8OZbFantJUtDnGeAjs4AjmFq8pUC8ekR5MzBuDSwB
L17s7OQ3c5gpU8RIZeEhFnqXlq+RuTOsu0pHvRoicUVnyhIVV0vP9qKLp6bJOYznfa36H25/5ZUr
j3X//i2LvTfVPta6gr5ZTkmvzB3Xd74lVu2a6A/NXebGIbJEW3fBWiy8NCr+/GKzHYaAxHObGKwk
H5zS3g25dbCHX3+xNGRkBBkwD7TlNjelaTCy4HBcZ+Wuto9a5+za1tzZev0rtnezDhNGJ9/dNir2
a3lqhFKSwZwRqeayI1tA4m3KoUJtJAWU35e65GWa1m3cYmtn89LK4jJRC/gdq4HiiCqlxzZU77rq
SRsoDGz1z1cNKQRuJlTpbsuLtCsbjb7zOwn3oNC1BzxWHgvD+kfnAEKAF9gbWd7q7gmNLCb6aGov
Z4/a2bCHqtCZ2ZlAlsxP8Hfvbn+f1QWJ0TrSY+Qwl4WepGvA7UnE8KyCM8h4VOQCUv6HzerfWp6B
xvhvQ4ud6yYpn0dhSAmNs5XBtRmq0Iz391Txd0rTm240jwfZiX9QFvjyvy1y4R4jsmt1K+5hc76L
Z0g835RF7CrBn6kFC/wY48wIiUDrQJ8W3prrc2yXTKb5cIOdyac8RkO0bN7fXslKigySn7k38XgS
pPLXFrS0HlIGE8DZqznKy299MmVT+Zy20aGkHWz9GYX9/61IEIcDFIPPYFmfmiStj5noi85T+zbu
x10TpK46bc0LrzrhhZXFvmlGLquQKTNi90/RJq5lPYHsn8tvt/dO/C0vQtGFlUXWUJKJMhbOWkYV
lsu02lfjKRlfjXHnlfHGd9pa0eI7ZU5ONxWE8bkrm0c7nh6K8NdYfVLj+u3tRa0agh1CEOo65PAi
R7u4OrpE6hUIlsn75GmnVx+VCd5keTcGtXfbkLiDXuzehaHFJQ02qTYC8RZslJLEWRHPM8f46ufI
l9y2tPqdGFUEQ+SIocHFFVxnpeLkCd+J4W1vQvuBFtv7NqYnpRfhP7dtrZ6nC1ti1Rfbp4CGHOcY
UIWlN/NrBHnkYzbZr1tL+VVDtIt4y/TdlOfieNvs6leDywOuOLLJF8dKadRMDzs6+JbcFvD/MDZQ
5P67HIpiF5HBceN6XL1GBGUNPFoCMLNYZTPLk14ZmEstCpVGkXATM8214fNrHkLZF1kjQUjJf1zv
5Vz7pVWW6X/wa5zhVnvaDrFbRhYHK0rsrLcFRCVRHlqjZhzy0Sy2SBzW9ktg6GENor5C1nK9Er+s
gGk7FCIaS6veKX0FtR1i1huvw5XGhw5S9beZxWeJg05vp5y0T3Gc4i6H2xagWvo1rePskKZODFQW
ymFYxrv96HTm3lcRf+19KdzlEBfue8gs3SE1NQj7IofMdIY93jQ3pxhE2WV58i9/pnDmizMyBqr5
HwQNYo+FOdByb/djAJsAIhK2/tD5J81B+zw9t5sFqLVQQJUL9m4dPi/m465NawZkINFMhYZk4QR8
zt7XsLLBXpNRGgmhrI42DuZqmiJyO9QtoSDjJr+2OEy0o4KJTNIoS2dfdlKxywYZVu98SPaJWsN3
2AW5l9s8iNDQKr/URpH/RagVTApkS5Cjc2ivf0MaD2YX+iqXh/KVKTcnrt0w+X47Aq0FPkGApUKl
Zli2sXDxPEhUhBUTGlzWTlYfKq3ZSbyakawrvgXNRuv3uXL3woUurC12VXEKU841QkOkygeY1ORp
Isucnmhw7Pu2PEj110ybSGg6VJya+9tLXT3NBnwYVDKZQl+muH4P0zESDtz7frZTVNS6oq3ET0Sd
F+u7MLH4YtI4S5M1EGD1Ch5wNTqoyqmZursY1TXto4HG/VZitnoyLiyKP784lK0xxJI2s6hY/5GO
ku06IaIQyB03U/grVg63t3A16l5YW4T2TJZUe5jxlhjg7IwElIi5XVD/RdGBKxEeVoWKA65/vShf
sXs5fka0J9+q+DuSC9tTAqu+SHoOSljUHrkQr4109NbTUKa6kiJV0RaFF2fvZxMUZ2u6qaW7tjYw
MR7yLo6645TZWxXJtb2kekRLD4ZDWl6LvVTMSo+KgSekof6TAn+hct9h+vYHWzne/O3soRAZpL+2
WKSmZZGcFxipe/o4WuOW3TGNtR0vZWQ+C3fINw7ZygkQhI1IyzoQM/Lgv95VsAQwJCq0KsFFebEf
v9aR/4pV6MUm56NhRA+d/NBaW708ca4W5w74I4PHQvEanqxFFKsls646s4rPtUPByDSl902UPLZS
5e9y2Ur/PC4TRcA5gxKEIsFY9CcKPRlTfUyem/UpfbFSeRzsjeLfyrm+srHI5w0Epu3Aj+NzS1ds
0v2HxEKwYnwcuo91ZO/+wktEcRyqJirwy9aYP5CbaEEfn9F+EM3drHUrQw8Pqi+nB/TbvklVAOnv
aP66bXflCNDd4R3L5ArfbvmqLEjsZScd4jPM2I+BjwRJ/tSPG+DVlbBPGgobEphtik9L/s7G7DvZ
CTBiqeAqfhXIdN9exZrzAQdn4A7dUIdM8drlR6UxGNCy4jN0IDYj4tHBBDOX+29vm1nziEszi7ul
0XKf1wL96iiFPiM9qPa9ehehPK7Hn29bWgsal5YWdwqFmEqrJxZkTQepr3M3leXPo1HR/lGQVNyn
2p8Ph+lwVv3ewkXUQFZtKCEAjs+a882wHk3IpavQZTTif1uYCF4Xl6VjTW1DDhSfIfnVB5hbpOIs
KgzJx6Sq3bSsN4Lhqn//XtayeB73mtFavoZ/z/TtLL/xGsH+1mX/3F7X2l3G/tFaYtSEAs0SOjUj
Up3kkg+WIQdTY2VfVE29l4f6FRz7P6r+0Mu/6l9GSJFoLuQtYolVd6HXDWoQOiba0Ne7Wvt97aON
ArYIrRGrKfOdqeSMAcepW1rqvprhkPlxe8FbJrVrkxD9+JDwY3JQlNdpF+5GhGCUGCaBprlHBXEf
QqV72+Tq8btY5eKKgckvL3skYs6JiXhoaAaHGiUBtxgUya3D9C4b+mTD5Kr7CI1wXodwaSw7TeUM
lWQtYJ9quu9ovMbUxBpzo7S8agR+XDHOwrTkUm1klBrUWmUK83r3DZRd2H3YbGStfi0eU2JiBcIW
2PCvjl1aog/Ty7xjokH1kolxIPm7jwCsBBBNvVP9jXi8fhou7C2OeSIVYZ5X2Cuj+CmoUEMqH+z5
UYkOvdrsZV91M+0+QQVx69W4upe/DS8HoRypkhkk16iSKve5zlSZae9pB7+57YnrVgCDiSuT87bY
TrvN/CYaTdAYFGGt4qFOa6hvjreNrN2aUMXJYraEq9NauDv0YVbUZhiJDeWc1Omp1/1vt02srUNA
oKjwQbsAGe21W5hqOIinPiUcUM1T/k1H2HELSrJqAwIXUOD84hfty9zIis6IItLR9kFiNiubajem
5Ht7JWsZgKCL/q8V5XoldtDDlWEGxPn6KddmpHdhtsoeDMnYuFCeh7uWie6lpUWsNcfUD7Ki5aIM
AzQ5UyNzR6BFd20Xjvs6KutdoLXWkyzB6FbpmfkmVtOnZhi+WIMVulKAsFihBJFb6naxC6eoQmyp
m90xRJsvre1PthkwsFwwo9xogXNfxRETWRGqudbYducWsDXUgbxSetQnNo7t+qcS2pvQ3ALQWmCm
/FKDCoOi53lGXsxK2z1pdWRtXVbPeJIXO8hAJFM3Qr1jSbSk+TOPpQBgqpEeAKg+ONrkoTQokPvm
HumYD2r6TtUFThXcT/0UmvFHJa683nyj5d+7OEQ/tbhvkFuT7zNbaBgeZPVDIKmeke/b9BUCznSU
zOhw28PWaoRI5AEgAcJGe3yZomcxs/pyWJJklqd4yJ6iHjzmXNwbYbyTp/mM7uVjm4HqzavQcfsQ
gtWiO1ZNg15WtENT/WGKVLTSJvlvPtvFD1uc4kQz47IxANma3eiNcemi16n7d7eXvxqNGPQU8u60
kJfzZ1U1VXzMmsRtfBujxinLG7Fo9QRfGBDOeZEZhk3VTFKEgSHdwYvIt1fVd0nw8fYy1i5CdA7/
XcYisa4V2+ELcHpV45Ul7UZAprD41ZJDhfcnn+22tbUaJrBK5p9Bb+A1y13rZhuC74pPQ/6gqbM3
WIwJIkhQSG+bZhfXyolnay9tZdnien1xwi7MLvay8CWlmAdKAEhX2nDP6WSBbjmjHRpabqM5njkq
bqdUWxDitQztcrniG198w2iI7DQRz3LNfy0DIGFhCnM/BuqipKG393bVFoOkYlZBMKotIv7UAKif
DL5kbz2kbeK7icLwcdrfNX5EbXGLs3M1Nl6YW4T92DKiXq+pbzjBNzoAzFN/KLKn20taTZvAe8NH
BkQO6vRF2uTUmW4UIxBs1R9NT0HNcLY9Zf7mM1iaQSIRtEcUez/CdJnX8Yfbxtf381/by+Cfz1WG
8i62h/SNPzV3rd54ACrc0v7lRH9Tv7lYqLr4eGEv1UVpAW1HYC8kl0+LYwf68ClP5uwv4I1Q3sOy
IgY76IktXiq6EhZ1MVBaOZVG5amIetryuFFWX928CxuLEDx3UIJlgxKfGxml0db2puybWcc7NEdc
GjO3v9SqK14YE39+cco4DlMB+218zqzykyJFe9+wfsqOubttZj14MeQJdQTD1LK9OM1mVwVtWDN5
U2q1Oxnp69I3TmX20BfFvZTMr8r8oXS87PuGWfHtXwQvW7A0Cd4/Gs/Xyxs7ObeyGbOV3yCIaHlZ
+UGv3rf9+xFFNw1dV41u0HFGjfS25dUrziaf5xKAXuD5dF7sK5pCZjxDWg9JeWZ5VjSO94MvN8f/
zcpieb7COGetCiuQTHqSVU47PyF83bayepvSsxfchjSwln1mvQLAnY1k3VocqqISbHhzKnMBTaE3
MhbxV+YgwKFbRy0Rhagrl0y60Qi1iXtOhlZf+8eAYKh9H+dbwoJrX0jUZMHz0Bd8VoK79PzJ1K1o
GAjCaTvTjb2fQn1/e9/WztalhcXXUYNYS1S1ITe1fhQNTV3/dVVtpgXr64CGjMqrBtPoIs5L0Sil
0sA9WTcPTCqOwc6Ok52jRDud3H/yxvRRye4kuT7kwdssf5X79cYHWwtYjMDQJ4B0DyIN8QsvfH1K
5h61AT6YDncwfM3wBnX6vjONXR6Zu9lIPvzFvl7YW8QsPXVaB4lZAn5m3zPb6mld+SgV00aWugbl
Z7RH05lihJOE9sf1uqogjdJsZBis68tdbT06w+SW1QMlHE+xemjDQtvNeC1o+U4aIeN9320xba96
0MUvWFxtUSyXfT7xC+z8Y1cbhzlzPDveYqBc9SBUDaGxgycB3rzrdfZqLxlJy2PE9rXvYWDaXlgq
8+5vPtpvI4uPho62nPti6I2ne1SpD7bxo/XzjU+2vl+/jSxumcRocm2YRWIVlXc+4uDlqNxtokVX
rTyDSKAkY9ZYvAsu/N3uq7iwZRKOwqyYqO+gjWr6dHRnScoOt3dt9WgxsCoo3oGe2gsXLJWinIIY
U6Fi7q3PaJe5Y3FnDMFe/6u9A4+BuwlNoiX5YxoWBgWIWbT6ZC8PvgrIaJNtlCfXrhIB+vivkYVD
a3qLnp9MuuGokekq84Bi0DBZB03Pcnh3tC3A3ur+GfSLmIUBerFk14ksu0bSRca1TQkZrbSNPdDv
4UFSkhp5LZ3idjT8nzbW/5fYe20oEL3E31YXIVkPs3JuaxoFc1M/qM3smYp8nBRoY4p8P/fOvTX1
O/Wb3juHMXJ+gux+ZRnB2YzfzEn8oElPAi0h2BpuO9Oq3zK/RmUYeBr60Nd+S0e1UmfHJtejTpJY
x1oPPHuTD2LLymLxRto0k1E53AYyDwx6Ws4Hc9qqZ676Ee3aZ0EuRtgWRoYglzPSq+RcqDaSe998
GVojZ/LmfsNh11fzX0MIz1zvmV8A8J8kKX6uaibIyssW8mtZ8TfR8d/10N2/NsPLRY6bnvWUzrhT
A+fO1JNduklGKb7wMh0WXe7/bJu9pBjSm1gS+AEmj331QOvsDSOpThx5Xfsohn3Aa2+8Zda2D8o2
ZqmZBGYMbXG1lMMQVrNMUAmHd+H8a+ofu2irBrhqg24tVWeA7rTNrvdOLcrEhrSUNCuP78JCv2OC
MTbCjS+0tnUgt5jsIyUVY83XViTJaoIuiVFNbyYXPtF9QieVqrAi5Z5UzW4cb2zdWugyhE6YmHKz
DF0s++KW0Zij02a/TUDWd5Gbd5P/M5gjy7Or3vZKB4po1Vf+Jl4CXoFXXgDd4Zy9NuqPqWP3Q5ac
df1zmR+46o7SRyP0oro83g5Gq/t5YWnhGcaQ12Me1MnZ74eDmO4K/UNt9wxuE5GcagjuZG0rAK7b
5GHBjAejr0v6h74a1EKbh+TcVQAeaXAVx7LV0vvZSdAWSUZ5z3tuHyWxuYGAWn3+Qtjwr+VFvJoK
fyxziPXOUz0xPKcE4A2nx65TEG/ygMCErooiRx1/B5b5FxVdUgdR1oIShXHC60+apwydqYWRwFad
fBrzabrXp+RzNJnBRqhcXSQTLQ4UA6gkmvpykVVoF2lEHqkN5b7wjUMUen1SHIzvjWae+vJjNji7
xv5525HWzsmF1eVwtjr5dp/pJJaF8hi2p7yUwCG+G4MHBBc3tnLt1rk0tYjS2aBCAxeTXma03htw
O1X92EQBzZUPt9e00DV+HtAA2/LvVi61xSTWJCcC5VIXbh6l+yoCqDFmv0DxJD5FC6s/JHLq6hP9
HH/43GXHGA3R4dtc9K+GraMqjuLy1oDPnUkE2pP0WRZ3IFq2mRUWVPPMutyhUzJm5eH2etdC+KWF
xcZGtBigUcACbHu7LrH2bOxm2r7un0zY0G4hE3wxgSD7FhlfNJLhhsYxZdazkJkEICP0EV2de7fQ
RtVtu+4kpVvDkKtOemF6cQjtWokKfyaPr9ODQvwORtfJauiMW28wN0kpxAd5+cF+L3RxV9lWZpBo
k/WGzgdAep4ZRIe2SdCgUuVjox+HESo3R37dxtJGirnqKowx0YHSUFZ6gYL0Y0sNDAGRCb7Z/j9B
sHEwVk/gxd+/CDFlhLpAUoMsQsegrOvXVn40wmIPL+rGQtYNCUkyoahKAnMdNeMpccZ0ogirq8V+
TGeEh5TjnB8k0MC3fX/VNciP4EoRPEnLvrmhx+R9AsXUZrLXpJHQN91Hjb2vNGNXbwHEV0/ahbWF
I4Zak9CzYgMl59G36aDD7mx+vb2i1b0jdaHrgP7DC5nIWXXypofV76zH71p5p2lfY7gPNjxBfOkX
Pv6vEUrK1x/IRiEhLCUeM3iaBAEvHKCqyQT3L5pEd5IWu+m4Vfxfm+CGpYvWJD7B1OZyEDD287Ae
NHBZ3fh+MN5IWr0TJLygWA8aapuwMYzIM1nl3ig0ywtbL8urfQnL20OZ/bmiB24JxQKYZ3islSVM
0ZdiJWkbfksEG3I7R4/FcySDOsv+m1r2palFOCmnoUu6hBddLIfHRq7dRlE2ssHVQ8CbFDYkHqYv
QGcwuYaDOfL+0ZpHNbR3EDi7iFl7aRS7myRPq8bAYYGjZhSDnOjadRy766W2xFjdhB/RJ231+iAF
qIXCSFKiA3D7NKyeuGdCDHySMXj12prGXd0mwPipVj75VuLV+UOKANFtI6txF9ksoWTOspaIwXoo
m8SwooThOumrEVvTG5lh3Ne3jaydayBfoNuZt4CieeEHzItWRqKVyVmeczfOHikitUBHwJ3n3Yap
tU8EXRUwYuSYqX8t3nSDkZVSPFTJ2VJ28qwd8zTc2en0UFKUQuLlcHtha5/IoiYCawjAIt5b15/I
qdLeyDtiySibblYgrRo7Xp9vPT9WE5BLOwtXyOUpkOgs03JIz1CsuiFMd1bzqQLBAxPXQbFrdyx/
NclW4Fr9cLzAZZA49C7lxa3Zp2mG0iWxIu8fmgEGqupTmP1M53j3F/vIeCj8Wwzkghm43kc0OwHF
RryR4b4qk3rPDETobCn8rLrGhRHx5xfv4j4skkitcPUkp9kFziJ9pyRmA/r3YWi3+NafX0fLawYC
v3+XtHBEP8uHoZtErJgOuYT6ngFlZ+ApX8rmaBbqeZrt16n8zkxnLxiewhakVVPdM2M2h+ouCr5m
9VPW3YPUcBQu97eMnHWigjRWxtvbe792HwL1R19Mg2wDXY7rbYlyxTcbnb3PU8+RvqqmtDfanwgM
Iq9wzwMl+Bs466XBxc7YQ6NHZgeCVq79XeuUO4FnzaeN/vTq175Y1sJ1abFYYyRjpe1+5ZDQS8md
7Lw34l1abil+rcVQOuG8CzRm8Ck2X++gBn5OGifCW2/5P5zkrm/GH7e/0WqcubCwuHhif1Rau6IK
MJTFvqyzGCqs0otbI9rfNrR64JmBMiHdosayHIYKs8aOGpXakRN/9anvJcPD4EM6s/XiX/06F3YW
B14uoiEwJIo4VJTHfkD+4TRGJ8gtjmXdo8Pt+en3UP3Qdbk3jSdnKB+tOHiCe/wun0Y6Gc3GBm/9
nsUhqCuoY1uEkc+we4bx3WBY7wohxV51x6CNtpBRq5+TxIhyGT1k0sJrh0kAyptSX3DkHLDx1UPd
z+6wNae7VrMSSFeqcpRVuKOujaCM6AzzOCc0kYfPVag/aVFzoCNoFjuqWIcYXO9GLrFGoKbZ8AZT
V2dxcMpcm5wToe/GGPI5sDVvkO767MFHhNSiuVudzKLY6TqETMzEdJ5pfflzzyWNsWlB8UJ/8XYo
BmfKpDTHtvRGmvt7p2AqOe28XN6S+lk7I78tvXhAoN3WSLXM11Pm6iHMpQO81YNjvCHzd/+XNYG+
v95PSkatZZpYctKWoerpNdirRynrPDlKtng+13zyclULn3SSJItCCR6laEavXfpa22/G/NtfrOe5
gMqsF2iepQ2FalCGiPq5HY66Hp6C5jEpKi+dm418YhXda19YWoRko5akQFZ7zvNke5RuHOCve8ff
ScxJKY35Mximx3Ssj06WvZli1cus/MlKizeCREqZ5bvmW9OlH5K4PwSBQtneOibDl3CY7ya5cVym
/u5DqZ1d8JY8oeSttGv9IMGyZVgoVqI+sAiPQx6ksMnz8/Nh/hAbGmT2x3r6odihZxteIyUnhG5f
GZl9CoPWZeRzIz6vurhFJxJMvij/LsJhV3TlABc9hynzk6MS2+Z9X2TaR21Wqle19BdSlmTqQsid
V5XMyKhwzovUDGWLMUZyAuejCbjT5c48tDnThxCSqne3fXA1l2ZCilF+GKhUy1o4YW9OdIslbBX+
m14qj7NlF16Rlu8ohD/I9vTBDuq96fcHLWve3La9lihcml54ZRu2YzlVSnJOmYBHEaQHp9SrW1XX
1ZNsWxS7xBuVfb3eTBXwGLkedXsDOldOMj267Y7Imofw4gblQn3X4YK5NjL7yPo1hU96m7f3s5Xf
h0l9l3Rd4wI32ih0rW0bEAbYUZCmpIyyyH6KRGsqK5d4CKvJO4vyq1o08UaoXdu0SxsLD1RbKTfD
QawngBV2fGznfLeZk65umkitbIhzmBNdGLEr9KKN1CEqteMhDb6WtBzCqDvEELb+uac5F5YWn2dy
+BSGb2NJ+wf9A1fu/7ltYHW/LgwsnKysdD8JES45R/KRcpabgP3YTGG29muRT8BpG/tMKnNfSI9a
SpGlfpx6yE/zw18sBnADCHkG5EGZXDuzMaDaJJcshrmdgt45sOrNJsKqE1/YWKRjYIqSKQ1xYtR6
+wbVGlRtb69idbdQQee7A/Tn7Xm9ir5pmdzJkvRcJcW+btpjqz1VSbsPGKO9bWmNoZG3DmzNz4Nn
L3hYmNoJqtzpCDFNNLhqSEInScmwU4wevv5ODZJTH/gyJDC1tNP99rM2+Y8dOkUno0+iXSHDxmkZ
g1vbkvnnjnn10xaOaUnjGKMPxOuyr71hfGhT092cyl/fAIHOFVUzaOUXIUkK+qwbO/AQsNbuAqAD
cfBhQDNbC9zC/0ir1hwfJKt39aD0IpP6AsM6shv+hZg7FzSlcoNMAyCevsgQI0vpZaugymDV0qGV
9k6ielrx4fbnXjnrV0YWN+aUB/Zzr+EsZA8jDUELO3Fba4sacsV/mWhidJlpCq5lffHl0nCMyBGA
EEixtUPBEZqDnYQrw5r35ycFwg/qHQKcyTts8fX8zGhqU8ISv2NfwZ8UduVBsU4GJD63t0785kUV
SHeYpwW7DtEMvMbXZxLNEa2VWt7TVJQZv2r1BysHOz5LzRcqR4XXR2WwcTjXvtalyUUYcEozaw2F
agTwT7f0p7epHu+CWNndXtna1xLjmhB7CSKYZRqV1EqQz8rE1xrUwe3Rxbyr+ruwe20Y6Zay6Urs
ZNiL/FAQP/GMEr/lMj3M+7QzmHI9p6GZu7mhGt7o1FvP15WNu7Ky8D85LZFppGdOSnMYu9FNhIzV
uMXytWqFTWMaBEp4pJyu14LOV4U2YZyeUaQN2/ktDWu7rTYSTeFWC7czENf918hiKWoaRpmNeui5
KqxhD3DlHSQAxi6MW9uN9CLdt1Jn7+I53njgrS+OUrFgCUZBaJHgxmHXgVKkSC0rY7STqwY9xGHY
Wd2fv09Y3287iwOcSk4QmcgvnvMyvnPyj6E1uE4xelZ/d9vLV84vhkDviVlLwFuLwzTUFZxidZ2e
0S+48+Ep2an6KzVV73pJgfUwCe9v21vdQEYLniVLIQpf2NOcrg6tOoc7LVMPvFt3EmpfqbXhHmtT
pHCg6IRTAUrjP66dkEn8WU0bljWA+qezELiIg++tRH4MGR2dOv/VYH8fYutz0PpeOz+EJrAReByS
97DcwhTwwc63Vr4ST65+0mLlhhMaPuWNVNBp97xYEiQ/uGZ6aA9ub/HqJ/299iXsRyl6e5r6Jj33
/ofR1++UBlloq/Dy8ZB1xYb/rL3kYYJBLZGhXZEuL457qDYtW1um52KS2o9dlsb31aAAbwJw5UlZ
lj/Zpd29zaHd2c9xEu+QrPwGJ0n8VPW58/n20le9y4QoVjA+09ZZHBsTuYAinvEuWODeS3LF/WDJ
iP4EG3fDGgqJtxrESLzmUVZRFx/TntV2diT22J/TwaVW1RF4jLx29fIJju4DmNWjr3fHHo5pXz7q
yT8ZPc7kXZI+jeGGs68t+uK3LEFI2twn6ajiWHHDo4uuezgW+82pyTWvurSySMQE3h9lHr6znHyS
ClfXXVRoNePLVlN47Zhc2llEWF1rskazOblyqe0z6uVZ3HhV9oFW3Ubqsuq6NNapHYsICP3qdZBo
Y9MJJJmN66snq9nR/SM2zMaDEt+rzS6U3knWPlG8uH9320vXKjSk1r8NL/LNUhu42qKBVufoQzz0
MHT7WXOL8WC2z60z8ENuX6UbTrvqJxdWFztbdnUahHbHSY1NVwJLKkQcN18Oq1agcrSoaYGn1xab
GjTZ1PRzRSoDFVDQwNM3bLNdrDojLVuAHjLQuyUrNKN9Um0mHD8II0OtPia8CRrYTxAsS7eAW2vj
wlyNcGoJtJNC/+vaTUBvZ1Kv59nZ1rt9qyr34DHugvnQmu/gRvCHfh9Ue6P6Grd/8cGAOvLqYagd
eI3YhYusMCLTDayoyc5++WoIaFKhdZ9uGVnbSmFBTLoK6MLCiFErmdlYTnauLfNnN8jv0dk6jJn6
vgQpNKJvcdv3X5gjZoITgumHzg3sFIvrIk/i0DTjgJZX+VqSlcPQdK6TPAaafmynP+Z6xxjrItgL
ZTb4D6830JbaxI78YTj5qtX/rGS0dJUwDHZQqUahm9jD1mT+y5MtLDL8DGMelp1l1TAK6nwobCxO
plNxORQSCgrR0Ny3kv3RnMaf5SA5D7Nc96+63s+/5Jr16c83mGDGMKo4Hy/geUMODWcrheMp6zRK
lV/z3HBTpzo65UmmB37b2ItgzdMSTI3BKxM6QjTorze47o2kDBJrPFnjK4jT94luPILluItyc8Nv
VixRrKesSCGAMuaLS06ax6xGNOg0AeqahsJz7GSvSombhVswijVTfDoI7ekPs5ELF53mxu5g7JtO
I9h3p3pAS0cwH+bJx9ubJzbn6g0DYghhSzGZyhQl2K7rzbOywlSmuJtOavwpqD7DmX77719zRsjK
wNgJjgr5ReBy6P9kWmJPp6KODqkfunoeIbtmvrZTuPRzZW/OnyRH3oOzPd42vbY0YJsiB6MGwbt2
sTQ1HrRO4Wv5ja+4TlTNu0HSty7wlQ8FyyElKspxDBsus712VKI6aWmfSw7YYav8Ek71sQqLyK0p
rtxekXgwLD4WbBFUbvALBYGKhVOo6gx1QxNMp6GW5J1VmfouMqTo0IVt/1HSuvjE//pnFZFJ77bl
FxcqfHOUbcmtAWCBXF48ZcLZiqYpM8ZTiQ5MqLTCF6s/JkcTRpj2JnxRgGAO8fqDyZpUKKkaTieZ
GfmmMjyMqOqfPp6FEdhSeXByCcBGe20knwujGbVoOpV0yhWSc2fwkFvf2K+VG4aqDW0h/blNvqyl
FGqg1x3iAKfU/GFJB4O2TZo+6A7w4X4L5yD8eOkVNGHF28eCAGDZ1gtLrp42juaTpkqHcDI+9XP2
MGn/xLLqqaqn1B86ZwsQuub1mgHOkN4XoI0l8WxN03euVWc8hc2D4T/W9tvepziQ/LztdmtmiLWM
14rRsRd0eQ6oGE6SxccCwqEgLuqmU/mqK63TkOb727ZWwoVoe8F49Eydt6STK2S9rpN6nk+mnub3
dG3bd0UVW29vW1lbERw2UEsR1/lmi8y0GVOziHVjOkVhg7qv6chPtWZor/uEOF8orboB9l5zRMHS
y78UsKlgX7t7EI+1loX6fKIqvhul13HZ/+xrt7aSQxdVH28vbi3YcxmLkhQcIixRrP4iWWzizkHK
NJRPQ9JCebQPlXmfM7lYaR/N5piGd1Ps0TzZOGwre4pVUDjwwZrEp4XVtosbCcou+aR2MNQ76V4a
Ieb6pVV/vpcw8SlMA8OJxXUmguTF6qbZoohjdjIXioIw1xTrXwsIbg+lGdpHKdXT1/LsVxu32ErM
F1V6UK9CGJYy+sKoaURNbqnzKRqf7KY7+OkpUQzX8Q3eaqHLXPbtb7jiMFf2Fg+NaUrt2i9wmN64
t9KnoR32jno008eyTTeWtnKp0EAXrQHAvRZlm+ul5YZh5cWUTScgOEepAZCa9ft68DcmNVfcgzcF
cUogpgTy9dpMO1ZtPunldJpGJXYjv35ikjDu+lNbbrXF1kw9axhAs2GTkC48JEuSOsqz/0faeS3H
rSxZ9IsQAW9egbYEPSVRRy8IWXjv8fWzwBsxwwYxjdC5eqY6US4rK3Pn3tnotoUTN/FnQUW8Tavl
nUn/+PV1Wpu896YWmz43RpnoBlOJ9izFko3P96YNZ7WyF4B6UcHRWKWZf+Jy5jSeNGITDaOrt7kt
qQ/qz7ajlA5R1FYua8X54nVJZs/8q1xki10HlR4CVTFuEWJCWwCcKE+/r8/Xmm8iaCcrR/z+Bp27
HIyAQJk0qBKD8YunPHz0/BN9rYV4rvr/ECCHxk0sfrpudW2V6EfBL80SSOIyBmVPwvEdyLh7TRht
dF1PihKHtu+3T//CELoVAJkgD/hwliIlUvzeYHRsB98rcb6Jo1lb/cfrk6hhYn7cYWdxZE29r0Zd
YJ2Q8tqNwp/Y+94fwofMac+dcD9uASxWnB/lgJnqk2zczDl/uWaNT4bKEJLJpTi+80VwjqktQI0Q
yTfVON4EirC/Po0rB3juhJ/1dGh3AUJyadAT8ylI6mJy1UEDx5nnn8OAWrtH4+WhmOSf1619pLCh
5RhwlImwGDEBNi/NWbIfGO1QT25Zqv2NYiCeN1DRcoy470/EdTMZfVTaIbK1bhwOygkZ7exBNxK9
ssPRatw4nbZ0UFaOIlVbAhQQs3ADLBtiZAlVDblpJjdrA5HoEQLIriz+uoGPkRP/0LCNNBKB+Ox6
3t2ljWj6qpj3kytFFgJJMfRbiQh0v4nPypBvnMIVP4bm78yARIqJFr7FS1BoOeK6MTIkfbC9Ott1
I1RLuOh62rXTj41FXYnHsTbzEiFmg9dc3DfeULLaNUOrjMYtZPFEm9Op9PRPY/szSR407zOtHXdI
vxjTrizcUtzLdBKX6aGxfCfVnlMxEE+hEtvXv2tta5P1MgCs4WHxE5czHkz6RNtfyzNBeVblu6iP
bHW6j/6e0w0ZbsiY6BSjHRnOxoUr902YVWSNM6v3n1XrxaDyWiZ3efWHiPpLFKqOaT14+o3g/f07
CMNvCq5wNYOQXmwpH93WmYGTs1v/KJE29gnSzM7Rtd/Vt0CzAyi+rs/ox4WmIY6yE/cJZDIfYPyj
CEEwVPaTq4nZPd6EMlrLCha3rQymvT9HhdTvEm3cCHc/3imzWcia2Vw6HViLiLC3oPs0GpyGnrwK
yrGxXqZwwzF99LuYANpowWwxJ7gXU1m1CU08ASYgxBnHcDf2CrQIXyz0MMUuP3h/DaZkz8wFMzq8
yNOoyxCtNZJa0FQOqJjI8ilXqd8RhwffpCLcqGl/LMq+mYJhgrQkYjcfHgvjpA443cktfmZldkyF
dteq9W3VDHZTBjt45Q+1n9HFErhDfd835VM6wc2QOHnrdxRte0dNpI0VXdtIbFiT8wLSiX+XRzMm
HyLNpESulP4DsN8eDy2VLflU+7eNE+UbkeNHB88DjSMK1HcGLyz9E2n1yotViRnoSRX8UP4+rKcd
gr4ESkv0On3g34LHXM+Q5BRdMLgHOFs4F0H7RTDCjdTiR6+OHQYAGI+sBwHJ5axNJro4Shny7Atk
O5Lag2WFO3oi3NEPdp61sUZrpw7IC+2HvDRlKiGX1qpRS7XGnGcti3ZeUuwKqiDDuEmnP7vHy2wO
o4L8hJcsiB8uyEs7Q6FVXIy89wS2vx7a5DARmRszWMPLXR/8yqzqRRqKhz72j4oAzcUmY+E8b9e+
YLEb2YeZx2WJW2uigxDUt7MHsHzrZowPxK6J2HyBRuQQejuYjuPGGcQtjNrqXKP2zTwDBpGW7w6v
rdW+a5gDsbg3Kbnm2q3QbLSwrtqAXJIrkbwI1aDLedaELimajneu3n/PpmeaJDbzmWvHmkicccxN
a+DSLk2IszZTU3hcSLp8JwTTQ+LFv2lA/aLIJ8/rPkGLZiApsJGlWBsYDza2KodjTklfWo2EpIt7
MRbdIq6dqLoT5AcENjdOw+rQ3hlZBBOQV1Ai1yLRHTrrS+G3+3zoDvTPOoUpO2YsQwJtHNI8Pl6/
cdfuJSJSKqEqyC5Gdzm2EJ3AIO9LVNirT7rxqMMLq6gPzGyElPZYvV63tjaT9C6QwqV6QIFpcRDk
pBipnWDNaoavteC7wlDfooNy/hdm5iiYUgVQyWVpdyxVHeYj/Jgmk88JfKRVXi0czHUrH8O/ufEc
on9KcpRDliVWq83KGjSt6JrhaQTY3ykPBtnvLt7ItqxNGgwB8B7wTLTorLlcospT/KiqO7x/VDlq
AAmXH9hS9OPvR/PeymJpqkxJyzboSTQ+tfVvaaZePMpbUO+1CwYHTCKTBgzqBfNQ371RBNalGEdF
pA3oPuPX1bZ2Bt+xunG/ncVfuZVnWUjEPzi5pDMXT8FskHlyDkLnThCyuQ3M6nYEB9fL9Xn72DBN
BhOhbLjYcEuUkRYHl28Xq2j0OrdM3dL42mcHL4eU6daU/xGkL1W586Kb8bf6CPNjmrkhfdvJeGu+
hMJNcELFTo1tz1F/KO2uTg7XP23lMXz5aYsbNoqtzDMDPq2hHXS66/3IVvKdYe0z5RxAOvZPHz+p
yin4zIa6bvrN2S+uvItZWXjqmCVR+g7TVX4OxbPiHbWMJI0tSzdafUqjV5Wi/VcBRv3RO3ipE37K
hcfiQL9+JSS29Tzp5CX82/g0qXvZ+t3Ix0q/raY7n/+c2/Ih+Bw9F76dNeWpFm4ykw65yfayjSP+
1jd8bRiLPWQafVcpndW5Nc2F4Q288SaVT7n/3Ei6HZOTNAw74r3ZBoepdwLk2e7qND/4wnMYHWNw
gFF+NoevWhGcVVfzv0rlY5btNDWzm0Kl7WCXTLGjtaiSfY6EP3Xv2yGtu9HG3fKWR782jMXVrAeD
YZWD37tq9kiKe4DVClk+3T/NHf6T3Tn55+Bnaldnw9tNeJg2s+MHLXd0VqF0E3hdglNo3AtO7L+O
5g5Cz6YLdnH0JRedUnebh/BpOPs38l6lnmS1eybNZlmqGyl9yQ/5ozA48vigPpnWUxp9joX7AapM
u38ZvpSSHcYP3b0e27lsD/RWyLei92ClOygFrGBjIj6CfubDSmUegmOUOOimu3RAxWgK9cCTw4XW
w0dAJq33elVO57TMoQYdMtmN8iS1fUV/SMa0/5TWLXRZw7jVzffWW3+5IrJEMC0Rx1AyhV7/8kOk
pCvbrg97d2K7AN9xJK371JEZqlrZmarGNX+XiHhWemTnpbRPLH2viGdr/IZUmk0Zfj9o9sgbq7EF
GJQSRH0hQjnN6ZckQNtXhG5PcJpjq1cnc86B0Yxkpm5T6ydxi/1ocyyLSZXbXC4LK+jdRriBId34
qp0EjkX+oLh+jMSyCXxrPwwnCP9CJLPSAHZHkvj5OZYeogfFsFXhFO7D7pjHjifvuvxXfghuSDAY
ylPe2rhxe0uIaMU1Mv/AJ4gPyEvyPLic/1AJiJWTFAwR7bBAiA6pfGxMUIm5M6fmBOne6qZ9M6b/
tMptXfh3kx5spVfeGgA/bAJgzNCIE9MSgl1+hBlVkZi2UU/pcgQ2JTzCW4IiW/CYx9pNBm9oIVdA
0/A0OVm2Ud6JpeN5yTGXrefWnF6CbvzJE/suqExEDrv6riu9EynIZ0SWmHcnlJSdTw+HcLCghc6m
ft8oB8V0jfa5zwC7GbrjCxtH7GNUxMSCN6B9RLYo/i7unEJUujQxs95F/RuYTbTL044M4d4jUXj9
jnmLTT9M3ztTizNUVJJaVn7Vc+3qz5Wf0bxEcTTXn+iO/qxo4S7JBFB9CEMr413XJ1+7uNhlz03w
O6kbm677U2eKdqt876sbJVUdWRuOcnra+MqPYQgTMpfLiA/I8i8Vqj2/M/M6mHoXdnXjMArdIcuk
epf6ur7LBCRYcsG7BxGIW44hkRdQ4GzULtoJ9WjZZZJJzlQLKmejbQ8llcuDSjvubeBnNOEOWbYP
S9PGkaU8HyedV0OjH2pZbZ6vD+MjxTMdMxBvISwxe1B6Zy/3KrBWOpOtundzyKMMGfKoFr4xIdfO
6tQda+1smsdh/K4KjhXcwYZ8MC07k2A6lcZzQbDRx99l8ELXv+rjown2dhp5aGaj2RxUw+VHySCw
5qnt3d70njPr2ORPkq8e2jo9AX4qOzeYmo2gamU5MUnDjQ4D78yyfWlyKOm7smIRk3HlTNENNFT/
ZlBofM/k9IhhLiVXisbohSYZejfjjg6CYyPfG3Li1N0xoYDS3uTjBghv5VZkGkn4zF2k5LOXKLzK
EoY+GRiTZJyiPDoRndxp9754X/+svnSJd/C3JC9m97o4upAzzRSAQNkojixmsfXVGDJaqXfNwrPT
8ZvlCYcwfVaC7tym37qtBNqKU7owNy/qu3fHKKtjGY8MsEMfLUdh2f9lCLewbmxsjo9PtVnc7n+H
tcT+ZeVg5aox9iR6Tl17Xw8Y3Ko6rNqgn4yMFvAkmjMuxyIMYYZUKtsDiNxNUrMxkKPKtlDl63ti
hryKcw8I7YaXZhp6J2O6AxkKYXgnT6f2q6XleyNzzRjNdBG4ZvEPjAhOr3obB+ANsrPcHXN7Kqjs
GZm3DI6SqamLxtO4F8vgSU2Otf5qJN1RzW4n8UFDtbT1f1SqrUb0usvoYqL84bttfeyrT+P8cdY/
onXw1dPfU0AhQU6LExklgJcUohZO0AvzDgKoBNBe+Fz0f4Tp29h/ue7S1pYXvA/NiQBVPwpXikJm
+IWEiXH4Xsv3Q35UjafrJta85nsTi6XVaKzm4okHt01eDCu29Ug4Tgn1CP1Yiee6Of19Q/w8b+R5
5/oHVNtLSGetpL0RNeng6mlPN0T5IA0/AqG7p5vreH1sq9NHhhw2HbhaAHZebls58tRGjrGkQVV2
nwiaLRXZRuAxz89ye4LHoq6CLB07YbEL4mxKQt3KBreHNa/fU7Bz0vJT3D5eH8qGmTfkwDunlYpD
1uY6ZjrzJFQv3fQwqffAvf47KwtPPPo57cttyWD0r+JwDALJjqsBqpiNQz272I+TNtOkABqiLrW4
qlMDBhqPx5c7WBGVw3tJLzeWZf6Fjxb4bWR5gHYt1R5SX9DVSisG1wTLoH9J/ZfyEYIWezOLteqf
6CuiyxrgOmwsi7HADS+XHSlM6qK8pC3/VlR2Sn2OHgZFdEzkbM3xKbPOfvIa6D+sIADGefD6c9j8
jP3s1c8+R0N334zKadyCd6we7XdftnjWlLTs5WrRsmeqV1UWbCXZT4Yt/8zCJ38W3Bw35vxjs9V8
sv/P4PLGkzwV1S8UYdyoPCeP1eiDNXrVq4PffaqkX2XyrZM6iOefms0U0+qGemd5sXEblOxpAhEH
1zdzaVcKAyAqT1A2YqPVQ/jOinLpT0JZShBV7Qe6LE6VbEvdvJg36pbXX71u38/jPNp3h10b8zj2
W7YU4X93lrt/UvGhldBx9Wyl0OfcSC48KAiEXz/9a+4S3CUcgMSzOmX3S7OpVwURcmCDm4+wZg/H
Dk26fnz+F0Yo5gMConUMS5dGBvQ0s6hWuNLkG6uQnLJ5khH+/e+MLM5kkNMsoXny4CbKF781bVE/
N9nGQNa2nPZuIIvTFRUqusEyNkzvxYt+CHD1Xh/ER8JljtOMDwC6REaAB9XlVPWmafaNIdFHFX6m
j4SEtXfTGKXTptrOrOn1qX/TqZaNL0VZkToX6VGvWnv0/9n4jhVfSqV5/gpiHQtU4uV3VJ6vNpGh
smRJiJxfpynFd9MMg5tIHhO0mBJNH+2wF0nqSomYvnhBoYKBjiRpOMeVYZ06EHXJTlBLMaajLjVv
NC0bbhFDan3StMVW7XHte3lGzCExu/kDBsGMzERoUCvAIwNoy9pU+JmXZXJEWWZ0Mk8LXGNShOP1
WVo1Ou9nqDMBGSyfTYM8iCG0NoNbdp/l/rtVn8tC5W77Vagv1y2tHNMZ8UjQT8MbOZVFVNNBQJf0
CZbiQVF3ahnop0iu0IhtWmsj6lgZFERCUMNAGwAadrnyvlIIrSpSB4LgTixj8FTTLcyjnnA36umn
68NaeQVSBCJThAotqJ8llnO0KtVDCYHCaie+EvSS6rTuZ0iMkt+L0bQDjr0R+q64c1AU8B7P+GiU
OeXLfd3xegOIKYluVln+IZ1ia2fC4HtuJ+tUQ+K2sUNWzc0TSSwPbO3t9nzn1YPMzPI+E6l30u2s
8P4UGvUYi+Zv36i2HODKws0KXNTfFcCWH3rXQzOFOLZPJFfNPSgYKicYJgeBuIOuTp+qZuuBuLZ2
dOPAEcOWxLcunHpZBIbeUIKlH2c6hOOpqStrF0bC3vSNm9rIvpa69Pv6dlmbzblNgJmkEkpv92Lx
DF8UvdQU3fiPkip/0qaEU+snasV//oUdloyMkgRqc1kTb8LKgPa+ldwUDqZ4/D65fSPZ9d8rxpNI
m1sR2R90QFCNuByPJJdaFjed5Pp58NWwikM/aTs61zc24QrEeEbvAW8DXawQsS6WKq/jWifbKLmy
UExPmpY2u5So9CAN0rA3rc7Yj0NT/zatSIBsoPPPnWYOu+tzurI7Zx2BuaFKmxsTFldnK8eDHwqy
5JqUh5q4OyRmcTB9/66x5H2w1eW0Fk5dmFvco5KKLBYcXZJrRCIKydqxMMqdOvzAhVpJfNS5gHTE
4IZMPwSwoW9c4/OvL14iWIfMiAoDBeglA8EwSl6Z0Urv5lJuGx5X3uQde8ukXHlXFMdEVH8lQrEB
Qls5kNzXdGXMuApYBxcFfBOKhZrZZ9dmwSdo97PXrFPOgvgp15KDohcboJi1BdUoWgC1xqC2PP+m
lAWe1VEwa6jVZRHFXa+4Dcv4kNY+rO6at4FNWxsesRcou5lJUVwSEMjxJIu5nsquHziTSEKIXL9f
3nU+/BvVbURS7+837Cx/RjwGnc2HR34zjq2eN53s5lNrz5wV1q2WhKeUqmgqh3//CAdD8r/Glk99
feoHszRq2W070CqdVLpRxnsmDcPgsem2SKNXwliayIFpASrUaZ9fXIKBnsixgcgxKAWa1oiaKVhD
6bRx4tetAA5nV3LJL72OGNdei3SN7NZ9Q10l1P/oWbilafyR0G4uRsBUM1uAMeKNUPfdDQuoY2ob
tWWZ0FIr7KqJpsdMrMZHnub1nlcBL+9U2/sFUgOFB4WvkMPsEg3w5QYDl3Lgl8pNIU66zdWyxU38
9rJZOgLElyy6VhGYI+a49PBmOExVKfeyGwQTHYIylIPWMdatc482Zpq4npZ+b8PWrasn0TxmpWH7
05cqPULPSx/cBlB37cTSpYvKIaEk1H8LnygIYpQKGg6CUndbf7fo/azyo4eOjB5vmFpbeyrbqJ5C
WCBDnXA57sCftDqXBckFhNyeYvaak8RALK8f0bX6qU6ejwP69l5aNoclWVWkXeuzxVKorfJJVk+9
F3QnbWB6QzMTnyeeMbvc9F9zj3XWwDcdgX+eIQH9pKt6e27NfjhUoyHtpaYsD4M8+U7Vd4qj8st2
VHmgZDK4IM0mkQ9j7+U7Ot+TvWmC3EGtUD91WqHZWVZKu6ZHOFCJ03PQSR7TKn6t20E9xG0a7K+P
e80VmhB3vZFRo266OL+lkcddP6myW3pRcGpN0XPVooh/qkH9T5+SLdSlytwNSaVsBEarhkl7zvhL
alPL12kQW0re+JbsToJ+qKAvyYLsUNSoUkEOofjjTZ5IGy+ftZ1EnQ34G6ELub1FjCSEbTUEaqLQ
bStbth/eDDUQg+vzufbqhnp91n8kNgG/vTBSZ+owAL9mH6HnDVAqguqz32viqxnt0bm2c4sXyZdI
FOwk+gMkZsP8SlzLYeF5B3wMSMhS2WnIPW633pNdQTAnIAhq9eolpTE5Klx45zQv+kMn6tN+MiUK
cr5QHkrfyG9yXzV3mlW+ZAJEaLrUxPs+zKrbehPjtvL8hOMafALYXkhllm4stARRl4VIcaXCnJ5z
QDF7WWm0Y670W/n7tS32f6Y+tGLE45hZSuIr7qTsdeQUdfVsyR6YufzMvXUrb+nQriUw342NKPjS
VfXxqFdyzNhatbgZy+5uTMVDL5T3vCsOEW/sQnYlJTkI+ugEfYma0ffry7864jdQ88yfh9zg5QcA
Tum4QkKF1IWZ0zFRfy1EcScb07dCjxs7mvxjFm4VEddupvnJjRQ0VRJA8YuMgi56g+BHvKVC5SYe
zKOn+Y46yvfW9Kt59Z/Khoz2cOcbhYsA027iQ0qjP45QLVRbVEVrdzjiOdwTXJP0eS3T6Z5voTM2
8XI1ZhSD9smrBbcMdSfcJ9392Iq2XIg3YvHg66cqfdYz79E3v4mev+HdVu5Hggk62lgD+vuNxZQE
hl8nitpLrpffs9KPXeDtx8kDhvg7pg/i+qqvLsBMo0nf0XwhLxH52dCXfeHNDyLCZU2CxC8bj2YR
v/a6BsAQxGSxC5tkn8gt0bRrGP4uS/2noaofw6zZC5up4LU3kwF/gg4HBX2hoMEvN2I36kGaC7xa
KrH8MsmfA9WzvSR9sbp0r42wSw+mb1v+cG6UVznbQgSszT78F3OWixIRO+HSehvremuRKnY7QTik
441Ux/sM1VEKrJL1vDH5K7cK2R8CMoS052rR4gaNWA4zKWLZVZWOnP7o0DdqB7+eogoYamr3SMXq
zeiMTeDQOV16TyPtSte/Ye0TZgIfcuKURKE+uhyvpbdRrEIj4hq+2exgcfccy0j8w3Urb70JiwgU
6BHBAoVXkB3LHCXYuZDG0JBYv/OOkv9DMrRPCqljvaKWrwQ3+VC5nbdDse0slpntkcxsp0NRFH+C
UTpaeIWkD53Q/5VnnTNM6VkqgmNXiufI36oQfnSEJK5mYl5ezRCTLF/NiVrARRzzCGqqtidY35f+
57DZ18pZ9FCWMn5fn5oVc4QwtAXRboj++LKrUqHqLVUDsXnhd3PRwyrtSjtVvO/CDrGKZq5l6f2W
bt0K8BAPRx2cHBaZLLI/l+suWUGG+5FkN/HBYes/UgSRUmtnaRHqyDe68SWafiblL5WmhRQ96LjZ
ysT8P1+g8SKh+4oa9uLGAxBuCT0dySgX9ZFTTzltld5tK3p/RvNHKv0JhOjF7+GqEOrfXihz92ZO
N3TH69P/MUcyzwP9liAFLQhiFud9CJLMJ5kvu/rnVDP2AfC7MT20aJq0lnYq46dxK2xecXCXJhcO
PqtyP0U5WQbS0gJFjZXyYEyT8gzXT783RyPdqZGa/arVNj1UiZI4TRqattAWf9+Ndfkhc0D47tGa
o0sS4mhl1xIi4TAkQfk4WlNyUKtOfLo+zSsOAFtUlehN4Piz4pe2dIGMXq4z6CpQD5GqAn5Swy+R
tcs6zRHqh9B6gpYyR9+98AB852Am7OlLozu695AOB3P4aVBggi4TJO4M0oaf7foXrtyEl1+4mA3f
D+KmamQyO7n3SwUc7DcHxUJNC8yrN9wUyYssqYdQfPXMcwqhYe740n1oTXYrbX3K6qYEtUoinSBA
XKJHgiKxGoTiZVdU6t7u+wdU06f+tipMO9Kks2z+KqPiJOXHQUMDsjlU0qcxLI9NYBC4HUZASLFj
+hsl6Dcs8qUPV4jTyESh0TaLRC2WsJSLMhcK3kB12yWf5DGs95nfDTtxnO7oDhIeJi1CEhXg5nPU
1RbuJBP3fiM9SZ6R2BCR/GO0Tb+zPN10yjxIdiGa96fAqr/zRzA26iIaUPJXqTFiio1J9pTHcnrf
Nkm7GygaO+qUjueurbcor9ZmGyS+Ngdbc/vMIp8/X8B61wlv79i+s0nyjE+5ZFWOqeaCk5v6o2L5
RmbnomTZBknp3fWdt3YD0FM1p6Pn5NGSHU0100ZWJuzrnborKZiAtzSL0KYBQhh1u7LSLcT3CooW
hjRy/gCHuPRZz8VpNATDK4NMcVO9peujE6uXAXzwrg2T4KeWGeOtonYjnDo1PNJaLsZOMSm3fixV
JzkJx11V+db3vmgkxw/L5LeVw4iXJWVwK5SesnEa5nO32HZcxDy9YSWZG6gW9wQJ+yQqpU5xRX86
lqoMTV3Zyrt2iFtHBnrx1zkjWHHY3UhC0xxGHHo5NdnQSVFL/yg1sq+yGlIL/Psbh2os1T0gW9Dv
LBFIHSyeqp/0qutlNd0J5a40TVvRn/TQc/ykPSWxXb9e32Efg1p4OBD/meWwAAsvsZp5mndG0USq
i0S0dkoVMbpLWnpjlMCUHLGNon3R6lva8iv1HjBJJhRXc+87EcZiJgW03Xgrh5qrjtpXz4osu+05
yt6LUcevSh3vLNHft6puT9EWCcnKkeIpR4WVZxQ5gWUmZbAyq9Q6U3WtSqZJSJ2CfZRrw97qBv0Q
xgKgr04If1eZX22s7uwEF7t1vuXQeqUqSVS3COk9Q29Nj0edm3QW/RIpm/VLNW7cph+DdgQjeDTM
IF8OxhLHaBYSuRqy0W5cCdHeH0PDtoRS2UgIrU0ihQ4S58DsKQ8u/P2QCnkUjZrmik3n9lCNG8H3
wTsHfrAv6JYr6unlr7cpsQGFDvCSkGAuCXXx0HVb5Kk+o06y9CDGxxBM/+inThYPG0nblSNBCRJg
PklxjR6RefDvYh95KP2WrLxOE4p8DBFtlUoJ1lfhqCA/bAVfr49s7Sy8RT66OpNugA28NNdKdUnN
HY0UpJjU6UZr9ll4zHMlsOX4qWvNW0vd0VXtXDf7cQUhqmFGAdPTIQxvy6XVqgQqo42e4aZev/cz
qQNBQyRt6ZUtDv1OV5Aut6phS9/o4/bErIZyGiEMXW5LoqHaCqacl5zpylU8HgoJyFoc+efrY1tJ
11xaWdxhowBoJFcz023L4Kviw60uhc+ch51n5gel9sDilY/9q+LTtRa4gD5hq/jVReG+GDbO/Me9
xJfgX8mfQHhHBvdymg2hjASx9U23oAUzDe9I0BYjDWP0DQb+xpJ+vA0vbc3BzLt961l12en4bTcL
osfJHHig0pKXPBRom2+c/5VNO9siGUhwQvfykhOM3g+11KrKdKV5SoUu/B7G9eCIcRHvWr+itptX
8o2f6gOsHIZxp5dx/3p9lde2kkJIRC4GwDYIncvhDnFOS3Nfm5BmdIDpmqYHh6iqGwu4OlIIQmnS
Z7vC77rYSzS8qmirt6brRy9DUdhBCq218pCWGeC29Bh5pT35KL5s0fGsrSbpEBhbeIlroDwuhycb
8DYVPjOcl2l5pvw6PGm+eGcEg3in6L24cWbWzKka/vWNQP+DIGos1FYGv6v5djkJwkNffQsDHhLS
VnphbdneG1rcgtag5GNZjqbbpYXDYzIyt1DWaxZYq7kLAsobikGXMxeaVZ+OiW66aew1Dlijyikk
mIWvb7+PtzkgLMp6tOtS9/nA0dk1ejtUVW24qM7lg+iMaF0mW0zaW0YWd0MRWzCkhY3hRtBE1J04
UzD/10aWK6K0mekVLSNJfEcu7oHH7MKt0u7KSMia8qyYmXRkpC0vF8WSeA/KIwRBY+if+sSjcSZ2
SrXaXV+VlWuN0JwzQ47urS3o0kwl970WCqno6rTcWH7+UNChr+6qRH2d+0f0etjAtKycG1qkAdiD
heXsLIUnx2xKJ1wPAEHjqGufDCdXKtuKNh7Ya7NHewrkSoQ/H4mIMtEf2jGdRJd4rDuZYbKL6cI5
BMPfo62R+MMN/AeCSCR5OX8GsiRiIzN/kZZ/q/TSyQLrsav6Da+6Nh4KdTMPIB7kQ2oNXJIu5x5m
lDi3A+MuiF5a7fPfb4W5U3BOkrAX1NlNvLsOgyIWC9WqRTctG3usIG7o9l3xu8tezcbeKgrO3vgy
toe7fMYaKnPmlPj60lhGoA08hm3g3zfeXVPmu1LXoYW72ZLIXnFu8KTPtKm4HR7p8358N6pI9icx
MhrRFfQfqvenz//6jctA3v3+4tqpJRku557fn8Z7M//+736fgIE67Rx/vl23775fgY430UuoYlpU
bnGaNB/GVnW6vvRr22sGks3cajyml6FBqaVBVURgaOP8d6KUzkDRXMp+XjeyuuTvjCx8s6dJ9D8H
MiPpQgSwuwf2sa8F3xXxWw5LxnVja27m/YgWPlqufT/uGmC6YK2Oivw9G1o71uOdtoUYX3OguGiN
K/qNWXaxv5RRR5CSpXNhfcnpiv8yTM8qJvVDuvUeXt3KM4gVWj6OzJKNy4Pp1VJqC19dU/SZbP1f
0F++UXCxzyjc0oa/WCJV66VJb9nMWZp+lxv1WRzLG9RlEn+rrXZtfcjYzAmzWfdiWaMPBG0yAmpb
rq4cUtXWSt5Vdo7U0fVtsLY6s3emCgp/GLWHy9NvgqoJUiIfV2tJmdw3SMaReJRQuxbFwO7VjaBw
7RxR8JyR6LxdSJtcmivCOMgV3sKu4cEiTzGSv9nn8T/XB7UCcHiD+nHb8LSnrLvw1GkEekMzwrmw
Wt5lSPSEsELTWGIeGu1Gt1q7CX1bqtrnJvdvBzHZeVuypWvzCj+/NetGUvBcElh5NGGEFXzU7ghd
idp+yc3HWUtaHOH02eXJ0/UBb1lbbMtJL3QkkVOwZ2lgV2qxr32xt8nUmP4BIt490IZ8I1pdc1bk
FlBJnlMMIIguV1LM4qSSGo0wxTuqNAWZfXeEtGhmjO4AHf/9+CA45mXIfgC6sQjAUb+LO7rnIeoq
WMbBcluSCaY/7qA1Bp1la+EWnHl1eDP3A7VqMntLi+g6KdKQs1FlIINyirhhVtpKeiKVSZC5VRhf
KdNx1wN7oZdnlvpYwu/TKcwtLaYyMRCWg4HhbKhOY37qJWk3qjJyNycqIF34s2k3HMDaQHGZvAuR
B2K4i0cv110r130lzcmiCXLI3P/Z64IzjEdiwcP1ZVw7/TPJrQFtxtyturgKpKBT2tHHll56ey/W
vmRl4TR1urE1182gc0YFB5abZUQzi4CMsUQvg5U/Ka1ds3p9sqXNsuafWaiZdRvfyTP+cv+T7SoF
okTJ7f3S6eOjDzN7ZT5OwwYGfOVOgy0JKODM4vmR+z3TC5hQ5kAdluDJHijQnOS8lvfXV2ZlNPMZ
nlMS5CXoWLgczaRK45BnA7x+bTrsfUWt98ok2Z0/wIVaCBvuamWBeHiQwgLJ+oYAv7SW97mmBD2B
jhq9RMbdVD8X0/H6gNZNQBXBzoZZYHl9erxmWq/l+kyA2Niir99liPk5QVlvrM+WocUFOph1XJQM
1tWLP23oFsHTqG1E0KsmSL3PqSl0FJap6oYqpxzOYxmnjDbrGy4XO9uasNV9RsMM/AEkqT/0paVC
KIRBH0iuInnNXTpa6pk62ev1VVndZnNHjKrgBkRxMVk9sHQtlgrJTdS+2RWeFjuCqv0PaefVGzcS
betfRIA5vJKdJFFWsOX0Qow9MnPO/PXnoy8O3M3mbcJz5mEwwADaXVWbVTusvZZ3aiYmCEMLuOFt
e2v36hwKwvHCvNE1bHiqrV7L20x6EKeyvesFYdqpWhk51GFECjlCsDfCVDtKcYmjdxFoaEkudp3Q
byFQ1lY+VzXhTIbClfripcs3VkhAIkTEAyh9+/JjbXmfu2ynC+3r7SXPX+oib4RbawbZ0Fmkqb8I
fQZqxp3Rl9IDYBhbK07eyIOMsodRFAdVfbttbCXumNu6ALqUWdR+qc9b+P04iDXbm6eM4DwIJshB
/fvUFjtT+dyaG9fG2h5ym3M7Admb4VKLPWwibsmUpXWSLRg/ivR7r6EHnP2Hz+3MzDJ0S3qLkb6e
p782v3R65YjBP6m1sZS1UyKcgXlo5gSFju1yKZNllh0EZ7yESiHvJsYG9pqeKnfUmhI7Swv/aUJp
ZH/7tOb9uXANIFZEMkDvaP7TNFm4Rh1GIqNhpvUgT5Mte/5d73dfm/YwWNZdpxZ2OP3bx8Hn20av
Li9KGPOtwhMJ4gbc7eVKEapUu6qThQchzZ+E8g72t1dLqzf4Yq+L6rMZoHRzq3tOZpbhaFKkgqV6
wkOSljvJ+qT/q5Z2CTqfgQ9/Fqm6G7KNQt3KyrjJ6HYhfAhSfpkLZvEETlkVAzcGM4FIctNNyMBt
OMqWkcW6IHiWlRRKXzfQa1unPIPTFxtP2Nrm0cEFFs18FBWUpc5cFyaWmBmspM8+UG+1tS+W8S0Z
Dv5w3+S//HREb+7v3WKuqYKDQ6yP0dZ53WdVG0QHi7xJp8CdBTBDq7KZy3KGbuNTvroxyP3odsB8
ORcfeEIvrfR+QJm+0QOXEMsRxNgukBGT0LXrft328qvv+dLQMooWM1MXalkJ3C7ySEy+pKHrwSwE
zlHcgnRcewRZOmMhM46QNV1d8PB95HqlpW6I25XTsUkgUP3rO5A/fG5kcTxdrZK8ThgRAu9etLAg
1Ad0v2/v2upSmNqcoxo0G5Z4SG/Uoq6L1NSdzH/UoXay5D4LNk7munU7L+XMyGIpkLbGlHKU1DV8
ABJpv+9SY1cV8dfR7B6tKJXs3qtsuVX3wQjsSKla6JNKF2CSM1QF+Pyt1HJt1fqc/vzWt6O2cumU
6oQaTyAFoTtY3yvRcubvq2Re9u/39tyKtLASB1ZeV2HoVvqbVhd2Kn1s5S3oy9ZSFlHNrNBbhLMR
y38NxcKRxmanhf7G/fSbf+Hy4aJ4SK+UJj+OT03lci21HIZ5lYqpW3cJWscIACL7Eqs2HVOzjR/F
ttjnaIsxa+lK+ZdQf1eS6tDV6UECTBYn7xzsSazVOzks7Knqd7d3+vqSIXWiXccvpO7InO7lr7PE
oC8AcuRuodbg+JD3O7SoTDphA9PuqLTh8ba9q0idHuG5vcXJGnHhS7ER5G4J/kCd6p3X/h8tLI41
Tlo4JPs4d4fYd3T9PdyKG68jkcslLF61TvTGQNNYAn2grp1JVLAjvEv6S5XrO8pJe33YiIu3dm0Z
/MQx0X6R5K6Sa5BQP3aGuLFrKx/DxbksLhqrz6u89RBaaaXjMFkPk3avxeEGlGjVCNy5OpI6lAWW
c5CjFgZ+MhS5O1KLdmh4fe0K7hAvq97/3svmt5nsiQ+ObuSlV8ch8iHGVOZuGkwzjXkYqh8YnNhC
Q6x8PAZPs4KGDLUHKDwuzdQN1NkhsYAbC/u0EF/KXPyl1ndAO7fa6ysOwJ4x6wH5JlXZ5cRV1jPR
1ulZ7lpTlj94eiAfrLD+fHvXVo5nbuBAOkFNdCZNvFyOCJC6UFM1dyPRr+8GqfJ/wDMa2Q01j63L
d23rzm0ttq5HIIN6GrbC6U0sqztN+zbwkqmw595e1Ep8OHeKKD5wx9EAXfLjNN0IaWan8+2gQpzw
jjpT3B6LqnIUJdl1Yurkpf+UBDpEis+3ba/cFBemFxtKJo7woWzh77PsJl4p7xICuCDfN8m/FlhO
hP3cNoQ/57bd1YNEcpGJR0Isas6XB+kpMiPNHe4v9ubOK97aKIDKwui2yuhrXklGS5mS8S/qlYv1
ga5CkqgdcZgmUO+VPB92Y1Ju0UZfh6ccIBQyM84RIfOl78tmpcWq5xeEHDQhhPRhMNoPlBF+hoxJ
2ZYqb6Rjq7sHnBlXgZUDooLL3VPyVs0Ug1MzQ7S/4nHK90JSmYdcDOSNg1rbQEQx56KyPrMiL2OD
uNX0SokL1yq9Yy3XjFF5WktD/u/9AQwD3zXALUC+i0yCanLKL8gLtzafR73cBYT2NUKzt62sLIZs
csaZAMogG5vP8SwrasLEnJSyKVxVPMqSiIX/EKyQKc8atsxBkbwuTiZoUPYJqq5047B4NvPkIQ+m
d1UO3rVM+ev3kOlpYOCEurAK0Sq6XEybpHEmWWHqRtE/Qv4F6WbVeLm9X9d+dmlicfhNCsi7y6PU
pXkxdKENSljK3m7buL6BsAFKmCoXJMdXpC9TEHodkgSpi3zBnac/lMFb2T+a/iuSZyLiSOJfexrQ
Tr5TqJioDLF3l9smx/xDpTB1ixo2cV9/SMJHlcHY26u63jnedo1JXKZAfhu6tGJGua8L2ZC6w6Du
h/G1U7PdZmHheuswgvAv2rVUFnh4L42UJZdaqZNF9uXk5AOiB8gyTN2vMBgcxnjyY51vUXRdP4qX
Jhf3aTPKjdF2pJSRJjhS/9kAqsNB9Vu1yNX9s5BBgpMaTODyfQBdEOqDKGOnV/cp0HuLidJNIN3K
amg/0kUm2KNfoi38eyx4HGLdSF25SBx0wEgxUrJT8ePmUV3fPNyeZ5YW99s4pWLRaFiy2i/h8Gj1
W4wP1waAZShcOEwdIeu5rJbJpiBRuRg9JINOiLkfxnALo3O9WTO4fkaAUVkFAba42uIsUKSizq0H
lFr3sfAZKU+G+LL7TC42PtHr8b0ZkAGCgbl54PXkMpeOPU5SUSlK6dGu/TdrmC35TL34MBmeLaPP
PMmnTrhnjE4wxx8FaXHRuH51pzThHrWFv/2Of4tdUl2FDwaSxMWii8hqJ6WbYEMZzd4tjA7y2556
bmWJW6oO118ztDPc5LCjz3Araz7hs8cpqCLwb3HjUbNujoVJVh3Dnxpk/8gZAOJ0RK5BfqnkL3+9
QDZ6LiAjtslQ5+IV6WFfqUkGhIdC6Xay4ob+W4am0m0j8x+5LDCQ4TBuSKjC+0s743JpQ24pSt9Q
vitV72DBn8yN6I/WYQy+I5Vx29b1zQEkeq5Sz71JGLAWl6KpVaVSdH7oQuP0IzG+Z9JLnGmfbxtZ
+dq4NHi2eK+YC1ryHmVN1tHJimGxN5tgN3WG7AhBuMWjvbJtFtEkIBswSszaLpYiJ205jVQ+gdk8
MnH/Qak/ROqLlHb36vjj9oLmm+7yhEgO6Z6howefLi3KyxOS0wBiAk+g0mR2uzSAdnQ6ekp9QOrG
SYpfm6qL16eEPUY051Piq1qyObUB4esUWKGreuNJDSZXK4QHiyHp28ta7uBc+iS/ZgZwVnjkPy+X
FarDZIRxS5UuTFFTq4Vyp5hpdhBzgTgWKjEnYjf+sobA8AiVA6DFYAr4929to7MPOY38RCVZi9w6
uxekt7ml0Py6va6l/2FiFjOYSflocV11fWovNDI5DmM3MFofTlP/o6+lW0N/15uHoNrMI4GjI765
7CGEvRlZ8djErgc8xqRv6xnyfuz6n3nooRe1hfhYusS8JuaboGsBiGGwrMVZdUomavDmuEZNjTGy
qb6Fxrfb+7a8Y3/bQDBnVhPC1ZcNC6M1w6iyhtjNEBYfYfEHMasPz0zG2kP7Ka3srvr+9xaZTeP9
INQkkVqU4iaI/dLCjBO3qKSfVRtOz1Gu9k+mnom7sq6iu8DTx+NQ9vUxLustBpTlZz2vl6cEtg6y
fObPF/4P3b9YVWKUuKrFNHTUmKei1b42Zr9r++GoTPebgc7aDoM/gqSSrxt6rcUrNlSNGspQu7jm
JNc7ZtYUx+ubgyqWhp0IceRoiZLv00pEo4XJ8o3v/SpyYMHkxIASucYoeS1hc0IrtOagJah6tCYB
alhWRw1hNDQuKUsadV8cxaYo97FctCepsKLB9ofIusuGoVXsTM/GPVza3WveeMlDmFb5a5KK4fNt
l1j5eBn2NGaY5m+8yeKu7XzNi1JFStwhMeJ9IqjV90QTqo0awRUnx++tmMVcGIcHp7Uc2YUiJjOl
0kxc7y0vfkVPYKnyo/4J4ivvMZadYnCKd0U43V7byp0x42kBVBHD8IktPmJL8Ux5kjj+QvpVde/B
B1m4Tz9Gb7etrLj1hZVFVKa2Rp7SsEjcOHvwa+RRC1syPsF1UmqJLW5ROOiLt/H/beSfNS0+YU1p
kE+JlMRtUm1wernyYULQxL2XKPCF1o2/u726lYuQRj7D5Hy6UAgsg4vOj2OAJ3LijjnsWLz396m6
0bhdOyaWBYvHPIXPX7u8a7Ukbmu+oMTN2yJwEAq2HkmEgvtMSoznXE6QiauijWdx7dBAEHAZEkpT
JF7YpJoTNnGKP7be87i37MmWpp9B+St6v719KzcQlObUYMhSVGpJCzujGZSiUZF6153ANJnvq6+I
FdSPhZeV+7EXtDuqksGHMRd+gMjb6u2sWp+Z9+Y8mXH1hbMIMfOVkCykbjnEBxjWR7sovxkl2M9q
3yG5MtXB9yze8Jg1DyW4phZoUbYC+315nL3al2DkdKoNHrr0NO8gOfeqj+b+9s6uOSYvNMLEBPPQ
ms3//yywyUINHbEKM0lzX0NtoPiPxVY/+Td2/DwSnb82dKPBz8z5AojJSyNh56u9lRaZOxbPYYis
oy86sGVG9Ysi2mIGx1F+SFsayd8rD6XK4im3YJK39pXu232EDoynAKxsDCcbwqe6/yoFJ68L7otp
K0td243zHzp/Y2e70Rb8/C6qM1eBTJBOqD0phylON/b8+mhJMmD3MOZRBUjtF94stuXYjzHgGrl7
i18V8t9JSk6wiG49F9fLmdnkeRVgSmOOfvl5NmULMKsQM3dADFeCmUOQfpRtZItT7szT5loPiKQJ
3qT4oykK5Nwx8Dd0XlvtEAj/3na0lWd8JoBGVx6vJW5aJnFZz3TGqHuAMKpDm+29DwlCfNO/YXrP
w30Imv6UTnLMWO+DOfxbaOFLqVTOqP/qw8PtX3J9afFDCH3Z/jmUX6oklEMVlfCdZW4Zx9UhViZc
zjQqR0ra9ihqkbKvA93bZ1mzFQ6vHDyW53R5VoKG3+DSvZQpiXQ5ijI3ngSUfY9l61SJXTd3txe4
ZgZWCLCbM/afetelmVTghRCHMnNFLUkIguEUVvPHKgmccCszX9tLnUBUA5IH2lqar86zD8YaKf9b
BR/MUEEdogHqajtX8R6gaAFbUH7TtlTOV0IgoPc8pDMlHpDYJaJxMpMROEiQuUl5p4nlQejfDRYW
fUcfQkF0OTkmkMH5riad+o0B0CtoLPfwue1l8s5AjNeAXstQmP5pBcdaon7pf0vKZueFdpm/tMPP
vDv4Wwpfm3YXF4Y3FVEc5di1TP1g9NYurZ/z4E66t/CjXHGmFmKp8XsOc/RtT1q7QJDLpFM0N1io
El4ebyTnU9aNFZ+KUEVOEGcRrUvKB1Kdb7U+1jyJrhmYQPi52eaFJwXq2DM0g3ZfqMHmh+6AcGwZ
+YcXv58OudVE+0g3WniOsnLjc7nS6ZqP9cz0UpyqT8spAW+aub6uOUqsvln696Y/SKiTdmpzJzW6
DdRpgsDrozXuSDX64T6UvwxV8ujp1XFsnqnTnuRnvSThuH0AV2NZy9+2OHpDDRWD2XOO3rqXjV0t
nfwANPRMTHLwx2cLwWQHeczBcm4bnrf78slmT0jYqVvOMEdtcYc0VaNbQtxzVWXHNsydfHya0kOe
ZMfALqEKqqZ6w+K1r83SExwF2DPqLMt2IZzag9xC+uJGyYSmc+U/eBAQ2UJQnm4v7fp6PDdEnXTh
1JVSy2rcAAbqzAcvNr74sIBUqulU4v62peuscLY0Aw+R45nbEZeWoIrvSV3pVFtt8IOUvnW6JA02
AsUVF7m0snCRutXboNE7YCeGxQvfQB/wbpWlQxjtjPlkB1q1l1oYfIU93MG1XWjqRkFk9egoNc5k
qUD1lxORmtpPwjDvqGG9UR2rpEdRfru9ldfZDYuEg3PuIWjkbfNWnz00Y6yoZdSKmGg0nO+LFH20
6tYJq3sT6rfbtlYd5MzWvNwzW4HXlGbhY6uBukDZj1Lg+OX+PyRsl0taBJumb1ZpOkq5q4e/zCCi
nvGaUDYQ9M3B+OuP+dLS4hof2zjNikQGmdHmx9bIHiNjqGwUymwZlF+XHbxRehoVfwPtvXVmiyu9
7mHeT3QWWE3qY+KpJyPqdlp/IrVBs30D8bi+Rq4NA0kqgPPzoZ4dWi0NPrhBDWPDLy/8V0POEfE4
/ENKQ8d4HqR+w0vWV/fH4OL4solW9FiyqZL2A/m92iyd+s5Tn/TX2964/n1D8fW/K1ucnt7xDAcw
trhR6LafNcH8NDb7Pvo+Vt1x6k8WMZ4Vt3ekER26KhvGV6+wM+OLM9QTK5FIEQoXyGZmh0Ud24IW
UwCsADXZvj5+NaSRGicIJ2MfxRYsTkoZfvF0PdrpaZTdm40At5UAneTGL5svz8sXCqeeR7tmNn76
iYsbQVPS2gpHLp3APIbqV+R+FW9w9I917zTiNxmpe7M4/iebyFHDA6zOYyiXTmYl6LzW2sDNcBhF
be9ZX7vyo2wedeVV6N/86X0oN+69tf2HqQWdX6oAjBksLvdCkmqvS7mLpiJ7DizrsZHG/e1VrX05
lLJpzc7lo6sR015MhrbPTPzLODV8mn36ELS904vPqZfYQfO9VDfKRqsufW5y8e0oEzyRUeqxj+1X
sRkcqfKI9CRY5C24plMR4sh6p1qQp4avZv0ajN7fctRAS4EWzJ9FLz4qyy/DJlQFkKfqwWju41gL
4HKo7dhIHyhX7KYtTof50Vi6qwxqk4QfnixtGd6oIuVF3WPJanJqO88J0hN11Y0Yau3lYuAVTjBA
1VQCF1HbMGWZOXTgaQftX4Q0PSRckKzxta3vYPa65WJ+L4Q0mtHXZYYpdn4w0UYisPGTnSl/tZxE
yh0JFWUo0o/yjy7/2MDQe9tPVyoIZCGkrjzN9F0YXrr8+sRRLSphUnPX/ywI9/TiUjv6JEKKkWU7
5ThKg13+64WHsjyWozOou7rduA1np1guW51LuAzwz2XWxRujtIPSo7FYuAnxd5M8ha1qo6TrpOFR
Vh4Lf0s2d80efKAk8dQqONbFcaZ9rXWCrxSuOTRvefWm5uFjlnzNigAMp3Ua6ubl9havOSlRP5HW
70L/Eg8iFVqRW3lQujIySR96eWzvkt64T6pROt22dAWQnT9AxFrmFIOWCUNUl4cpVVOcmTDHAi7/
lguR45lfI+8x8gxk3IVDUWr3Udbwom3cp6tOdG538WzUqjnNQzQlKK7hoKa7LjUdwYLR/o1dleBl
LpHs8b/6yUF6hfFfz58qv3HaLVeab7iFK9HthdKOCXJrZiu6XH6nR8ib9vyM2Op3DHRHiGlL8Mko
s8BGvhEbrd23MDChWAHi8/dg/KW1eOzSsR6wplIMIm6mUh9+mzS6pMZ0J0bwIU6Pgsm0bzzuRy05
NaWx8RNW1jtzogL/4bWmUbv4dmM1yVKzT2u37V9n90UgZLwLpKcIOs/bnrXy0dCk4psB0jQzQcmX
aw3VQJyQN6rd3vzQCMNOSR5rsXGy6b4aTk1wd9vatR/P3Fmg/cG10SOlLnVpDgGrIK7TInAT/7uc
dLv4ZJqOBSd2Iht2iEpzUXzwpA0vvnqyZ6OSTAwC0IJ0ebGboRBnltb0gSvGYryfOjlzhRGAt9FV
8WOWyrnDZF3stEr9VMdTuFEHuzpLKm9zwQTKtZkXcQksCRJPn/JhHkRM0sjtmSR0YjX19lZpVPd+
789qmG26Ee9dBULEQKj6MfZAwAeeavHBREOhmkkG3iiXRaf0pG9D3W2NB6wsDOD1jNoH8k2vef7/
ZzmEEpvmZBbMPnJ+H0OltPXxmc6xUKrP0pZI9JrjAJ2C500i8CJpWVyAXSuOppZJ7GL0pWp10r8P
RnlMHvx4lzykzXQaivcNX53/5MWlM+/hmcnF3efLncBk7LyHxfDKhC6Nl8YJB22njw0jmKTTYXNo
veFFHBC1MJxJfU/j+Hj7V8wHdfUjeMjnSQGUrJYTjF0dTcUos8l1MNpJOjmh8TLB03HbyvWVN6/1
zMzCX8a4yTIK15xlfZTzCqri3LbQdpbCl3D3KLW7LH+tJhvyn9uGr0Kwhd3FfZDLaS9Aoc/0sfwe
mKhxDarTh3ZaNRtf4f9nhQxuA4WCOFxbrNCaRL/JJiYJYxMZkLCADJ0YKHSsKf8oRVLoACb/JhXj
z7wJU0fJLeAxQfYJLin9+e/XTHHGgIwWWsmrcb64CoZsLFkzGIx7LdybZre3+skWNuys3QGQEsKG
pRjz47nY29ZC7qnOzcDV4qI+trn8xejVcuOiuXo/OMBzI4tLIEpzKVJGjcVU8bveO/nPQo3RkoAB
Iyx2etFuQQLXPIarlKDrN3uhsniw2jpWwkFmVZb4HI/fLKNwDN1p5I+3D+m6i8DCfrPvMMjFS7wE
Dpmar4P+6kM373aBcaSs7UTRfSei2/FxKu0RvOOzzETAbbNr20kCO2MemWxgKPXyTvXVMMs0OKzd
WDwFw4FSsvGj8hwxt/v8b0ln6XXSV/1ja+EffRt4cZhiS8oLp4fadhMKteaB5xYWzuF7gzwOIxYs
RqsEZqmSdgPGsXY9zr3hmVcSrMFy2iRB1sEc51NiPs0Z9O+aVjhZ/bcF298b9cfI4iEQ5UoTRIFl
BP6b2pIviaXNDMz+9tGvb9YfK4ujTzwryUZ1DN0p1uywfdmsoG4ZWJy3p+o5UxkTxAGyD0nqS402
/P9tCYvzVqqmYQ0soTX4QiymEsONJv3a1y8TzHF58hoSWF1+H4IkBbFschSlZDilPO6zyNxb9fey
2DiN1Q9xzpyR2gXusZwt6jQYCsp0nvc21TuUYD5bylOtvHKrk91Ij108nm7v3aonnxlcrKwXRyPS
SVldyXjzAVGU1WOvbw0DXnEVzN88MaGI8AgYU+h5L/cP3v50kGs9dJPx0L9MP9OdXj5Y3v1UvGiJ
6o7KZ/rr8ZPw0w8Kqs6722ucz38ZzJxbX7h4HSTw+dChc8X6H6UzGWAXoa94NPv3dPwvtxtFFwJv
4EBw0ixsWUEeaJmnzt6uW3Ye9+mOmTh9Y0Vr3xRP+MzRouMJ+qLEqQG1kbRCCV30n06WFd2PKP/e
3rQ1l2eshalAYGpzseryyLKmbjXEJEI3FEVbRVX6qz5+hlr9tpWVHAm4iQJoUYXWCcT9pZXeVEK5
8T2sIEyZ2cQoBxSgHdpHiLvY09g5SrBJSjjvztIfzo0uloZWmFaoOkbT8Tvly94TbdCqX3TpXffH
A426O2+LFmY1kZgrCDoIH+julhCuWIP9P6+DyDWGgTD3iA6bMYYwuQY0T1/oHNgR1J39VgXjSqRo
/vIY62TOnSoG2ejibszrukT6HN9XuBdDlc5Am8qOgeQVNYzS/zB+EaSn0ivv5VkY0ZF/pHddeaje
I/0T3dINn1o77ZmJB6IwpgCvgChyXdehWLLxcv9WznIhikmb0Kmg/oOiG0ApdLMbJtcu1HnglG8F
/OMVmqfwozgEzRO5SDvc6wjSGe0j/GRlYB385/THbW9ejd4YV5rnUOdlLq/vUGpbIW+TyO0UyDtT
3dH05pfvdfaookwel8/zc65Y8aPvfQvrrWmf1WSDuqc0V5HAYC7RpUFdxMLg15FbNcNJ7F8Y5/wZ
oqGRo3zXvzWVo+3etmi2VzeYfYX2haIrTZfLL5gpzKzooj5yNe2zNXkn1Kozy1XVf4S7rtoUYV97
rmYEN9wKRKlUqS6twSBvQYHYRW6eJs4QHEpInZwyOIXmXr/rPg/KEXhk/rk2HmUqorAG3D7gVQc+
Mz9vxlntITYsb9JQWnTlR3VEAobxyOzRMD4RChS6Zpdb/rR2U50vd/E6R4PZSzG9AjerlfcoMo5Z
kd415rOX646n3XnDB1+x5WQrCtnYZVO+XKbcdcXU1SzTj0NbFL533VNVbkS3q37D60KZaiayMhd+
I6r5rGU6Rm6cH1P1ZQLHadWvSv+ojU8AoZ3bB7f2YM4T7v9rbXFwU1/qWWKyIk9N232sGRX3YLtV
1VyzMmOfZ8ax2T8Xx1UXAa0HJDddFOCceZL+r0my5uucrgYUBEg9z9S2lyejIWyiqqHFdaa+t8mz
UvxKt6Kl1Sfj3MbyyVAqCGBrj9M3ER5qCwch8kPuJcfGH0+FN90LbX0K++YF8bgn0wo+dD1CVsmw
E6bxqEjl3pfMt6l9Erbi/DW3ZHhDobgAKeMV61kd1+IopH7MjH+1q6RjauROtDV4eqXQ+HuL/1j5
/ZKffeNq59UalDqxK1V3YfRLGoKTYZ4svvdh7J4HqJYC3XLkrnCiDKyQ0p8CyUm9EYXRwk6m9FMv
GHbWNkfFyw9T0ZC3qae4FPZ+VO0bQ3myxOrRK5OPVuzZXV3ub3v6StzG7AnTfcSFJBFLTpNC6mkN
pQ3UcMUEWBjeFCVwZIZLtxj81kIapoXp8fGe0ypdhrppM6jDAGGTKzblKTeTp7pCFm5vQfEQv7XK
ru4QSUmM3e31rTgB/s/0PbNGTKxdfWNjUsl6WoeuT0W76oKDooPoyKeNKtaGmWWEPfpqXLdpQ8bS
3AddtJvxRQ2E6n+/GPoS5HkQ3iCOM18oZ77GQbZSBMzZrfGffSu+b2bfK+5A2+OPhXmdZxZKwcob
tSY3TqbsAX7i+9QcDlU1fp5a8XB7MSs3OkqF8LBS0yXUXbJge9XE1KxMoi8n+7gLd+YoKftkmHZt
tB/0Ojl2KG7dNrmS2WGS1HKeKSTcWuRBYQ/LnmSxf/2wz0BKVXG/j1qwWVZ2oviz8YhsWVs8i3RP
0NYT5NBtjGk4er5h7YTUAqGfDu+thm4skrxbqfNKxDHPIYPXI4CdCYwvz68u1EL2czLnspJfsz44
SL7nCI1wGiZpXxZCOJcHhWGLrGPVbZgI5aWZZ/qWfE+JnFaeVmtUhaL+56BNR0sOdn2c5E5ML//2
Ia59akwIMzWO81BdWeSAIpVH1YzJNLVIPEb5fTPF+7TcaG2uxcYMdPyxsvjU+rIDKjuxkYHaHpmU
POT/BN1RN11J+Z6kx8xAKUgPbL8enfpv9Tt4UiBWmFlWEEPlaVm4KUIhgq6VtOGU6X3yX/4ef7T4
+4tYylC8uul6/r4f/tLE75uXyLw3i4SZrxpAJzBzXt8lfU9n1oY1IqDt1kX5TxowvjrI1haJ/prL
nRtZhGiNlia5VgCfC6U7SqpxoPI9PZvtr9vetvYR0w2FvQdSO8bgF2ZG9DGzpGUtQ+Tq1XgUfcGW
AVQx7SdEWxHLb3zb1c6dWVtEhEFstJ4ZU16Lgh6OGMnLm90Y+BIzjA3Spq3c7VMxbj7ljFlNRtXN
yIb+Q9tm2q6X0nrXZ/2bGSMnfnsTVg/0z89aQuTMqcoNoIJU/UJfcHqGIQ9xJVYbVtbuLpAx8DJz
c7HZC7fs2mxomrbkRAv1Y57EB2Hw7FDubb2Fl1m1C1m9b7ZYJFfOF7EHppeIE6HDW06zS00gzSUI
bi7UHpoufqjr4rltGYdoZkhD4J9ub+XK7XVhb/EoGGY6lGWJPU7ZDuh2G/7jWP6H+/jCyuKODBho
zAMJK4X1qA4ID/+CPanVN3Ky1bVwRYFmmnduyTmmwuwaiyXFS2TuTokW3cm2aG44xfVskAShNQJA
sFmLcMNZiw1rYQ7XY5WLuI7a6JD54V0tBP5z3eT7MQolO4yz/JAb+a+4i2M30ksqxYr/ZayU6a4e
2i2M4W+8wOIT5ffABwl9GEMAywKG7muhmiY8P76VPGR6eS/6/xSx9yUM44MV6LZeKMdYye6YuWO8
xyYpss3kACfM0YjjmfD/mxjpP2471aoTU8NFSF2bZzEX1wZSmUUjjhaPVZHfd4l8EqfOLgPtToK+
vYry421z+vX9zqs082UBU5l7D5dBhhRpjYcCB5Eb2vPMzfS7RPmqdC+3raxcOlghTgNVBqpgqdld
1qoatRMlULS6W9RuNMNhwHKrxrgShV5YWdzvAFPMTJUhVKmse8PsHbVWjt70XIuRrcG92YQbgcX6
Uf1Z1eKoFKOOiLFDSjRa8xDpxVucfC+SZ1GH9jmoNiLQm4tjVHcRSKRSpZKYU82MFJnJ+9gOwZWL
X9v8KZYDZzPF+80acPVtAH7h6UduikrUpWN0qjnkVYk9q/HDfZQaJbIpQe6MZSzYY5dFn1q4Q9CB
ipN9GQFs983y66DUPVLaoQqjV+3Bs8vWq035axyoePoBxBRT2KUOTmc509D/oyU1wlVS9jmAeWln
pJH3QLnItOtAgRApHj0qbVM4frbawnM6yQ+ept6Xdgg/x05RJtBXlh3DM9aQO+qgD64UgHlVIX7f
S34v2Jla6WBNFWXjIlv9aEB1UPQEJgNvwOXe8DGZLWWCiAHOF8l3lfGUiB2KTf/l2zwzs/BnvWsq
PR8x40fevlLeqt5wfPl5iD7f/jpX7/4/dpZCA7KvjIonY8dAO2QI0Xl+zKnJ3Tay+rFQk9C42AAY
Lu9ate7bhoFeynDVq5WIiGq0TCqYtvGub8EpV00ZzMzPeTVsR4vjSYABCiGSKC6cKwpIg6w27NRA
+q24L/X/crORKpGHMjMOKu3SFeSpSz21p+zftkStdawaSDt7b7f3bvWAzowsHAFp+rQyRIL8bPjQ
aO9afl+Ewcb9srppaDLNspYmA6WLTfPJtAkMiIwZUAumyp4SyWYk2c5Ft9/SdlurHyE0BawY4RMC
Am3x6vgFnDETtwsT9pEKv9H0wehL8eiju7LzxzZ0aIQ/quao7sZ2KOzBlIr/4PNzLRFYD8VU6kmX
56abQZHFFf2S0m92WazbRvajVDbOba35zawTu4kMFY2/ZfNbKUHVBpDkuUX/kIjM/JHtuk3zPLSJ
ncol7LvMPuWqo7DhcfoSteah1xp70J4N9Of+3om4cOk9A0ydv43LFbd5pHtDwG+RoH/cERaXTp4k
T129xYyx5q0M0YMnspg7J228NARdoSczBR663SS/T15m7ZVQaHch38X+9pJWsgwep5kQwoKv7Rpm
mzdDUBhQjXl5/NYVrVuMT5l4F0yyU9df8+BZmLaE2NaeYXbwt5DxTAK62EVtaOOhqgcSm9g/pKfK
ymxGA0dfdrzRt70tEOHaS3NubuGmQdrkciVJpBihcSdZ6SdEYahOS6VdieHdf9jNP0tbkv53cg6u
rmNpZv4Z0Jsd9LBPWAi0QYHxogTTTtxqIK41TQHXEmNQAAKovPTJrCnDaApFso7hoEkxMu607l5N
adibVmon0S5Ao/qpDLdmA9fiUQanoRGkoTBj7S5dNJNkvUOJhCC7DP+HtDPZjRtptvATEeA8bFmT
JJdsyWPbG8LuljnPM5/+/9LA7a6iEkXYt9E7A4rKZGRkZMSJc8KfFAy6nZBH+oMYc2ll9QiG4WcZ
h5HVwVlyVxn7KkqOS7dFGSdzkUsrq0dVnkHy0COAfnb0+Zve+oa+PDCisYvNrf6I7GDT+WdEgUuV
V9PqrmtxjshUyXcDcuK7Ns9/AFpSd1Df/kGRgkkE8isALtzWaxKJqXbzIRCZj7243SFf0miftfXW
8L7UC/6zsi4h63PoKIbJq0QxXiAr2zmWshFzpS9MWhbAf2mUuK9Yw7siSDWjo7Jl1QfPPYXdsfyk
Km/rEFqIN1730k/38z8g46z5ryQsdtmyy8t7vX26fbJldztk7ARJmg14u3Chi06AsSh959QVKKj0
Ph7DY1Te1/HbwZ6PRrSFT5K5IwgPIiSjQ0CAVxFLcZqmqxpaAUOQn4Z29zXPwl082Bs7K10SrNJM
nDNhqq05n5q6szPUpQHyUOtf1LNj/ZU2VGCsr01wd3v3ZG6PhCTMFzA/iuz1evdyVL6iVCCuiql5
b9fW+6js7izl5Q+sUIcAwgEsiuG1aytzxF/tQIWf8w7+CB5W4wdn3lKul1ZgmG6k6/SLsNhbXV/9
mKrtlNHHmJpDTUnDqPu95X1MbXeXF56fzXdefrKjE9BXvzAeFNU53l6mzD1gQYGBFGiOC9nw9TJT
tUn0YWYznSbpAX15RyRm5j0D8I0fKmG0MeL+2pxgtSIVEZg8+vKrXV16Jcgrj8y5m+rd0DHDVY/I
zj6qVrVxe0otEYdpNLjITDnCiy7O2NJ7Tlg34DWGkUpK1oM9VuPmMAGECX5XYYTqkIqMCaMwoMoY
B1yHfFepitYiV09HetKJZiR3RZlDymfHnu86qXv63Y92bW+V0S2Cx7sdepoYCiAy76dR/MT/N6G2
rw+aMAORG/MDvA3WlGpdU4flYIILYX3f6bA/FW32VgmzLci7pCEEWR1VYu4xQoi5niMKCjd3i5D1
aFnh62G0c3LVt0mE6zAhZ4QayUvushYQR/u9r+67yjnc3lBJ4sMvEKxMsD/bxis2HbVoTcTV8JYs
PnRNhQQq6VayD+ucIxn5gRntBiRqzPpgbTbvZduMFAMvPbHJr4SZLYfVVlNHJalXDlZz536tAMdR
1QG+uo/mv6d5X1vDjiFrg53oU+Yqgock179s7IFIsq4rTFSBeWiCixRzh2sNWNXLyzEo+Aph0QGJ
M3ctJNVTehBNQDt46AfUqftztGw8dKVfn0onhA0Q+YLKXL10EWwHLalwekzF8tXmb8hfDlE0nXRv
OvZR+Zh0xVMWH3VtwHj2zSrmLeWN15cXK+eJJLCC9K/XiNCmGoI6iVQen/P4FrbYo+61P7jRvsCW
/NgO5teNnRZR7tVOU56gBwpRq6Gvgm6/wKDkoe14btRyD77iIVbG0J8r9731yU12rfqlme4txgP9
VP1x27Z0qaIDCmKPc70eC3QI6UHgaBy1aO+iWg3jCGLgvhL3u3qrjfg6nxNthf9siRB9EYJzezHC
2TEZPO/dvzvP9GNNeX97OWKnXu0kSEdBk8hmrktLc9EMPGP5cgsXpNEpB3c6lQPTE9pLrDy6Su+X
5W+nH6yK7UMei7kTHPZ6VYa9zGq02FwsFufD/gZ8XdP7/e11ST/ThRHx7xdblzRltZiVQyqce+Uh
8ezwMHiqv7Rp4ldOF/lNvUmMJLsx6YmrvyCrOgjwa5tNgtCdklvJedI/F2rku+lnZ/pW0v/8/bUx
iEudx4B1j4zx2k7MeEilN3j/xEr2NIiH8xxYAzpzQ7zTx/QfoKXahk1JhYvyFrVh5ivETfMqHQii
Yc49UIcj8ipfpvnJjsCoxOHOKLzdlD249XPubIwmyTbUpMGJRhFugndeLxT2t2EwXD05Q+2gKLsg
obikPJnllniWzFku7aycZUlt6J4hSjwPU/NDLT+0aXTyvjDcdZyVwNtI9IUXrE8cQ6i0kkWhx3ZX
Xw8tYX0qxjw918u3MQwgyZ38SvnQKw96F+3m6eW2s8gux0tzqz2suBNpjBdAAEfLL8dnlzGRzSk1
WRS5NLLawNZDQyZrRItz8ADjPwVjttemZ2vae+4hRdNT3cTAyC7bS5Orw1Yo3TQ1BSbD8lQ0d0n4
malQf6C8ozRfuvakWX8li/l8ezOlDnnx7Vb3TsWE2ZR3WcojjaED7b3DDa9p75Z+q7nwmjVCyCR7
dHEFEyKZ/qqg07d6GnRLmTKycmpshiu6zA9Hr/a53N/NSnyKLfswocvbpPdINR61fDmUHyzmIRa1
fKMG/UaSIXMjJrPQaBeguFdaC5OWdZZiNel5Vh8d8xMJ8ybyR7a5v17zVLGRWlsv2UQbOp4yKz3z
fvK14acY1Q5b29e1rd2VuStVbGrYDoqlzOtcxxVIzT2lXuz0XGa+Gd2Hg/amK0JkqTO/KR6MJf24
SeEv/uT61ItBYvGfkHZYvTgGx5jV1jDTc2NMfkKGvtnglOBzxPymuMt5GBIvV4GlabxgjGvq8W74
zkbbNFEeBbJ33CMesbzRqm6nGlQFPwF5PLTjsbc3usfSJXKx/6JpEEDN612tI2Wq8pAbIu3d4hhV
yqfCC7bA7zI/5H3xr5HVCTSjeA4ZAiLXD4qj0aR+40y77THMDTO/bsOL9CFsa69zDVL5rNXvw+mZ
Osrdth9KrdDEFxP1gNHWyVdVeaOr5QaLWQBxFZoLoVChfVe8fmvYQ3bp8LAG4MyUr8BfXn+byuvp
ObikJpWS7UaIkCOPNpRpRTzJPO3Ut6Hqh1W0QbslPdFQBTBCiDtC1HhtNYwtqsOquL+b+1lx0E55
Xno+V/1HyxMsGozCqQxGrOoHBp+rKcTygPzcJYZzx0SNlfA0iI1jXs5QXWzlQ9JPd2FxdZ5VoM6o
QZDE1ul8b9SnfobXxtrIf6RfzeEFwICAoO5eXQJChSjoBvwjtf8CV9cereBeGz/XFZdP83T7apOe
XlHUNaimuYTF62/VRVmTU3GlJeuM3VOY68q7Mq/7w20rUo8A/YWQCK74ir9/sOBbrSOX8pVe7yjs
7wDeQy31VG7JlhuyGM+ILsJ2kH6IIZbr9ag4/KKTkJ/ddnS/dkpq7ecA1lo6stFDIFDGyRLyXg2X
c1In+o5hlMg3zd5+Uw3KgRKbvVez3LyrJ+1TpGgO01F6dkTtI7vXZoPRgKBa9mivoDPTTdaReRLV
d2NKLeWSvR/yZvSdtI/2ZqRX74aE3xFOvQa/SxXfTdkY70obYIJa2vOBnnJ6Gso8ehPyl30joeXu
MSy7cYOLw7a+gQT7E48vZs1IKa43hMHo2i2tRWiLph/mzvzAG9p+zlLUYesqjL5GSrMl5ys3KQQF
eDcA0Vz5b5xrqWokKOVU+9JrHybna9i8KEZ4P1qfbvuVzHvhC/BA9FJxY5DjenGpBZS9LVmcWbsx
rcT0YxPUGxsofQLRdfg1gsBAyrqcR5Wj0XplRvjH1e+m7kvqNU8q3W1vOtXeXV6MvprVfh9/vL02
SY2b2Hxhd3XnxfxVZfDIHaJSqfxRTT8tiNK8qywYyPMpLJ7DIkxgURzn/ehayn2ga38VoWbspzmv
7uk4/T7lDD8I5hUA7lTb4Ba83m2lbbUO9S18OgGG2txnOWjw/NCz+ttLl4UL0m1kp1WEp3kyXRuK
I3NOvdZJz3ADqZQRta7zne/Ry20r0sxJoESY/BE6YmtquMxy0mQYh/Q8OH83Bwohmdl/VYruDt0H
WHwo78zuozVA+AlTgpP5Q7HFHiSL9DzUqecTY0FbrQ7nYAzMvegB0QoVzoThqwZelKr+PCNc2dok
i+XGzsruL25lHtYMxpMIr8I9pYXY1HJEnbQYrgxPjf8Bvfo2T7ee1hI7Gjcy6gu0tdCZXdlpzcEp
bG/Iznn1E5gPEwPVuHFLSpyEFhMoeAyA911zQ4ZxmrqKLeSCMuc4D48C6NqqL9sgH3FlrCKoaACi
AYeQGW3clTdSHRmMqKWjlSSfnPHBGOfdQlffgwlWjfaFvc/iXVMexgzZ2b//IPG9Mi42+iIjhRdk
SSrO/Tkbg1NjHUZVP7nL8fZJkATsKyOrrzX10GvaFUas6iNhO1feq9MXSL29jXe0rF1A8xE/57Fh
oUy42sooUHsnU5ierwAoGz5M70EKvrX73GaHsParzHfs/F3ubIDCZa5yaXaVFOi20mZWTIPcSZxj
N4EGSyf9rNn9d3uItgjkJGeaNUKmKd7wYsj7+ovZfLDQsFhjqtv3SXsi19aK8JjdedaxdU6//+W4
Z0ntOdSwA6z6gmYcBFYlEJwtiu8JEje8cA9t+RyrEyPJGydOurILY6uvl2fQAQQDuAkjmt9aTvsY
9l9tZ9jHTY1yVnoczS1mH+mHg7YS2L7oL6yLZm5I5l8VoBKTlmbkXNXdqbcB9BWNqfkJ4Ky729sp
t8ezDCVccORrFKSHArfpDeD5Qu3+232SECKnLXEW2b1OlYdupyinkhOvTpsaT6HeOiWPMu2zWlVo
PyCyEH/Q678i837s70M98rMsIJF8qc27vPlye42y0HxpfpUzzUU8L1lQwXaAqIQPag/pi+UDPd/3
t+1IMnGWKfRveHySuK4OXYXseAgWAGyk8dVUrTdG0t01OSzW32vtKUvyw9D9trSDBknlhcnV0QvB
N9CnAQwJYKndM+b3Ynb0PXO73libLGBeGlpF5dDIlUXL+YRz0pxQsNhXiK11Lnpohl37CrwGt/dS
/PD1FXRpb+UyS6wEoDKFXzLrFJvve/ef2wbkTvHfx1o5hTr2nhYIA9VHq492VfnBtDaC8JY/iOhy
cZPVCRipocbvih6CpCx+Nvt2r6pPDH8aaQaFzE8j2qr4SZfFI4QXpw3pgLVyiKBW02DRRNmodX7M
wZDuAi14nKatIWjp9zHIQsR0pACHX6/NqjPLLTrRip0+2f2dYn34g8/D+AKaj/AlwU56/ffjqC9J
9mnXjYyh5RaNHxrt6lAeb5uRlZ+BDP5nZ5XhB+qcKvZI5UHRMBUc85TxYLD6P3lgnEZHp+tUm7us
cb8CO+z8on2yUvAh+nTOxegmsO7bP0gWjyk6i7KBmDxdd10VyCQVa+H3JN6ntvrRkeKZ45OZbuQl
Uje5MLM6Xnlojx2DVRRcigOY2B2aabss2+qWb1lZnTFnMuciKlmMAfnePlbs5z4uBn9zPFR60CD1
w1d401B8vnYWPDRYFs4SBDOB9yaZPXdn5JCv1ikKFWU/NqfGa937Uq/3itZsrVKWJHC3UdUE9ggV
8ypJSCI6GEZOlzLL5kPjdPex1e3Gdjjm1Ue9PZW/P/AnKmT/2VtdM97EvI6jYM+Br8hU0l1Jmcyu
vtx2RLFn6wB8aWUVSMqq1Qoo9LjM7Ik99B6X1ntnd93D4FV3Sfr7RTk688wwQFsrwL2rcAJ2z5sT
/j835qLuyjycdsakLfvba5IVNqgLMQ8By7GH8NTKTFWWNLVUokptlajs3inlvtF3jTueFrvYz1m2
Z65+z3DYRpiRnepLu6vjVsExowAHABWbv/WGU5e3R48BVwprtxcoO3CXdlZRU/HGohvE+vQ28xPl
uxqqBzfV/D+wYor3Ow7CeMTK4ccKkvfJUugie9VpBLhs5+Z2q1XqgBdW1m7uQc6gLhDHWNpnG1qe
DgnDMVMP5fzSGp9ur0hqCx5VCNcYPAIgfR1AFKCV5kwx7Uxb0IIpHpIXI43VPeq1yYm0xyITT9vT
baOyj8WUqAha3EDaGsoeFoGGIyBLrpkvVJl22cAs3J8EepPUXvABQs6/hmoFLBdFbbrik6m9HSz1
bdhZb6fZ20gPpWsBEifojaherV9l4WhMfdVV9PrVXCBrYKiE63+j7yY1Avc8g0fQwbOk669kDCYd
S3VkLdSu6rdJXqD1Ee9uf5VfXDvrwAcfOpcv1AkQ5Kx8QZ1bs3WMODurDZLn2bCMu2bRvmpzqbb+
EtgBCUJOKdluo8MU9O4OhHa1K00QRGoXPNCFqXaGMxenxBwVIIK254c8gPaDscA6Mg1MTc3G8vH2
r5bdQcwBgxNTuQaBp11vTTckSTg0pH2h/abvPzEO/k5vB98bBKvRy2g0h9v2ZJ+CIWemKAVdPZH0
2l6thmXZa7RAc/QD9wMKLG8MQAq+1yRbkihyU4wHi3FWFdjstaklG3sNZDrXK5p1be7sIjiSvC1s
pSxCwxf/rxURIS5y9cagP5KZWGn1Yu+mkG3P2c7rvy92/+EPto4vZbN5GFyDp1pdgzlcsOF18XcL
gvbwebOAJ10MIwPU7mAxoVd+vRg76+s567hNreTTDCWnA0un7T1vZiKyvAsOwX/trA6k6bWpoi9c
a3lvHKwq3plKvasVyFgmdxfN6s6DgGmKNjZQeoszxwKEgskMoaF5vbw5Dq12HrnlZhico+zdCK1Y
WO2mYbyzixgOt7/10NlB+7NFryr+8KvQQIoH/JT0HG2sa8NVqSfo1BCxsyRBKeEngi5/cLUKhZj/
syAOw4Ubgno2m6glk52CT8z0ByjvjP3n2w4ou+xAuNCuBtgJxGC1ipb6/xwrIAbTyj0u5ehP5rsg
PDkmaFYU4W8bk24ZOBpqH8xgAGK9XlBkMwQeztw/bqiiSJ0XT2WZbYwK/GJWWH8X/jQpHa1WotLK
iDPZzdg1CW0a69lDhxEKyTZ+OE7ud0U/dOVn80Ni7tTsS9Acktm3WnqPuMu0r2B3SfXieHvJsv1l
SBMHhQ4eVY3V6euVbpmnDNzboBaHIn/Wh3I/e6nv5s/jppqoLDrC52aADkTwgo7g9f6WAaQq0LPi
kvfoqPu198hYzcY3lB1zcdiEVBLsbevkfNa8KpgYZz/3HeJQCUD3PDtUjeqng9awrGxv5LSDLWXa
MCxzHuBLQp+NfaTqe724zk47raaxelbH4kPBNxun9P4PPtaFiVUIS3vY3JSAh7Dq7iCk/aBZj4nR
HAsEpCfH2P3/jK1OXu4y5KVYoDeM7JiO1bkJfaOJj6E5nWFt2DAmSwkuN28VSpR+0tokEFARZmut
bNnbkDtkY35wgrdtVhwyXT/cXt4vR3h1DinKU0v+NVO/ykLy0mtAAbT0U1qecX4x52W/a5Wc/EiN
dOVLYRdN4mcusmK+2muA/BKt7fblXOo/zLyDCD6GBrFioCPq/2Zwvn3K5zROmKSY42O1MGNXBs34
EnpNHvtOG6gfo8mJAzHqEDz1meYGHO6hiR+VNJs2XqjSg4bWO6hn0Nz2Og0BspSmPWrR5xBBeZ5U
YXc3alulBKkRE7Iumvugq9fM2kG4hOo8EzqUIPX1BYB67avm99ufSXqqADeL6h259K8m8cUdkytZ
YVspgFJ9DOI3sbPMh3Kyfp8gDnico2LGZRgUYaHrs5u4Xhqj3MnzzfuUJm+dqPG7aOMmk67kwsYq
+KmoDJpFzKujHXOIdctC8evYbfe390sWzwXLHSIiAAFe8StM8xzNdgaIMovzGQH0vt1lTrHcK8NS
vlFG9axbTMrftilzhEub4t8vvpHWq0XSdiAh6mI8Lmr1mFNbapvpj5bGCDfT/jQS1k1rLW7bZhyB
HUSmsQ/cZF8n5l5XiyevVxHW2SB+lC2KygvS8qBRYRNZLcqZijDMOl5WdfkECp0ChXVQkvJwe+tk
nwumGdrwIKK4gFdWqtgorHxQ2DqL6USGZRAzLLw3g5qfq3JL0Fi6JBBrtM4EePnV9bvEvBcWACIB
ArwaOuaj4/f2n6zowsjqGlRsO+BJqnP/ltMuGZBGiY+LwXRi4O6N/vn29slXRPsKjKGYuRBviwvP
K2dmEeoIlxjURsDop7jxh+kPXvJMsf1rRHzDCyNJ6aUjXD+QAkOnkSzBKR6svaXGG+69tZbVfTTk
y9yGDUDr0Up2FcM+bt6e4q3hDVkUuljMa9ZZC4HkmsW4Vrsb+hZ2/I1GknQdgqOGw6PqHNXr7bLG
wCoDR7h0At2J9yNJUphPttI8qRWb2SgGjAViZvWm14q6Q8aLdVjqz6J5DBn0Il/fSOm2jKw+SRVn
cCtmLnB/gX23HoWYx+aUhvDRdR4CzphJPTBO+msdeqQ83DYHZJRHX4z+Z2GcEPSrt7TZt6ysbh9t
duMoGiPCmfZY7JtEI7N5GoaN8yi3wrAVMBwqIOs56GbgMYEWQnZureJOjx7Szjsa2ckrv98+92Lj
X+/Zf3ZWPha6MURhVZqdhZqb7u3UCmWHEdo8BwkK40cGXcTm/S0b6BSsBlw8mrhb1VWS0OWQrCKM
mp2L5WkRWEMY0pT2Put2vwZYVb81X6rlYw3JTm2Yh9srltYReGgDZwKgC2hT+OpFFLJTVWu9hKpv
ZQbQbavZyYznt87QHnKQTfO73gp9oBjklMVGYJJ8VFqmKBNxRQGbWVfQl0iL5mmqs3MyWne8882+
PmbpXZGcbi9RbselEQz1B3zVqxXWi1IltdZkZ9dUPk1m+30YnftiDh9K8tyNky25d1nTf7ZWMV2v
U2suHWwNNXEwj7vB143kqcnS53QCC1RvEfpI4i4IATEPLqrONMSuP19uGHVbmnw+NfqyOL3vJsfb
uyc5ElcGVivK3Kw1po7LfYEcvj8gIXUK83v3CdTF0W7ak7mlgi5fEUUexo+o3K0pe6ums7RMF/dV
aL8ouvXEAObH22uSmmB+GiAh4j30K683bWrVoFZUjnkx5XeDax2jaQMztWVB/PvFqUI70QtqKA7P
Lr1rCpxdUG14muQOIRT+t4aVV0exbeQgerKzrT/XtAuz5h8q9htGZB+f2inANqqoAl5/vQy1UQeT
Uj54TnUQAyTofc/enZCeFRJA5viszeoHS4/ubn8f2Ym9NLvyuWnusrEAAHaOgke1fVFM6jlQuoVb
pUxZ8CNt/W99q9t+otyT2DrrSwSNalDoEO92TDMOVvyUWe+yWXs3x963YjRtGh5BvvEWkFQnrsyv
8oBQG3pTrzDfBO+W7OMwjv7i93OFSDISu8GGNfmuUiDj/SaoYFZeHw9tlFUG1kzIsZbW1829kj0U
1haMW+aZBHSkmwAb86BarSqLnNYJRVxnvoKAlDpfHIovbrEVKKR2xFSfmK1lPWvnrGhiQ1mSnTv3
kxu6+967H6utMQDZQRYS9IgvM1XCaPL1CdBmpQmUjsUYilLs85pqlZJYW7I1smsDXlnyTeRLKOav
DvPcFXqpwQh6bjV7H4zPgfpUaw9NPuz1LWylbEEEDopsjooYy5qgN1fGwsk7LTt7VdnswbfDL12m
80bdTfZtAGigPQysiBO28jVl0a0hDkBpJ3E2+UbwddHjfeYxJn87Usg2DiS/8auSg8bhKneajcyO
Op3V5NpD1SR3AMLt8KSpzs5Lt97Usp1j2BLwA9+JPG3t10ac1os15Oe2Do+0d0U14vZqpBZ4r7Nn
us5cwGo1ma6QgUbEdEFUo1SzX2x1j2UxAGHkfy2s0vW8GibLSHP6uu33Ns0fiv6nmn0KnWwjgsu+
/6Wd1fdPesMbG3E7iZWIHk4DX8DGg1C2FhCkoMTQ1MbRVrvlpv3cp0xKn/XAOCkNsuBtdFy6b0G5
NXAotQTRJwB2ap7mL+Gdi9u8zsvG6TUijaF+Lusnj7w8NmLfy50Nd5ZtGyB5IPK/uMzXHeXI6wI0
PKfs7HQPbWzc823Szbgp87JLIys/LpsurZKOsxnaFqn9Q9ttsZtJl2HAn8Z/iEev2SMSsw+GfsDC
CKtTx/xna71sjktuGVmFfyPUFFvP2SszRqmy/ynOizeO+9tHcsvKKhUZzSFMWwbVz1URlvtscJ3d
5NYt7BSJtxEzZbGM6SdL6B4KHhjxUy68LFMDTymWJD97zWKjKdmM/7Rh5fpRpCrPc1F8H+xe33A4
qWeDX4CxTVCdruuE0Ewz+palOXEa0WSmdZsUCsZi2Nvjy+2NlFmC7E7HK1B3eqXEESuRUpcFs2Oa
hRhHAZvkM4Qu0DdsTCEL71094cE+igFEELlCz2e1i8M8FZWV5+JBNI1v0u/l+AZUyK43hGbqbrPM
IjtNYN3p/0NMByHSKqLCxDAXhlvnuOHsL7bp91utalmWSOeRuENTibtuFef0FsLWsGFFaR34fVof
Cvuv+Cu0Sy4qYtszXNKkmJ6Z6F5Bkskhvt7BfCEnqPISe0H71ObRc0lJJ1ThiE9sxZ+yH2Hxc4yP
Gtz0v+8il4ZXW9kMjDLmLYbbqDkhyebP8XAM8udsC+ciO9TQMwhkMdQJ7OlqhWq1TC0wSKDLrCTe
zf3DEP68vRi5DdHzocRhYOfahmElkQvMNmcOIlyOQkZw1xjOT2vWwsNtSzKPF5w5eAiFFHhEri1B
vFlpxYAld+pGMGHaQOZogfvwmkmFQifsHvvAru+WutO+LYO+VZmXrlQwGuAyJJRrf+lCJXOpqPLZ
3GrnwlFSLjtzCwAlCx+MMf9rZOUbijsSM5EsOcfheArDaT8Oz7GrP23OF8qisI1qFaMr8Htra9hQ
lkK4V1sBM64R4rrNY+tCI6wq/mHjYpHZIWaIciZUevYav2N1dlu4g0mc0sN9VHwK6p9mNhy7Fo6g
YSMbkxB56zr8W6KV4QCQWAMghzweYrQyxOBuf3YGG+aJpty5BRohXXSYwRABYZhOo/eStukxGvWH
rrf+8vRpV6dbxCHShcNO4XLpMOhsrQ6GGgxjrydRce7VhzEyjj1KC07xprM+BKN5f/toSGyRhlBX
hSWZvtS6yxtb0+zWKvy1SuXZ7+pZhfUszHM0ZUE1Om1ewqJVZhvnUZNaBYMjgifD6dbqzWjlThcb
YROfQbjtgs+ldcxtf/L8Wn/HLNvBM+InLXnMlIEJ8m/TyJNf+6KV/aFjFqbY0lGWHByDyiDKQbA9
ME63Ojj26Cm9NUCeq3vdsThabeTbyimut0aM5XZEMZcIRGxd3RqFZUVqoUNmPgVJfQR61/rofU4H
cJPjHVjReuP8SO5duCuY8YGVmBfm+lZUlHZcPDb6PPcg/5c0KPb9ZOkbViSx7crKaveYTowdJtiQ
Pp4/jIiJRvGxsLMNL5UagZFa9M8A9a6rbGPltJHZjKjzNcXJ0Z/yiqn+LdZQ6fe5MCKc9iK7rPKC
PN8dqHIBSk4+BsYL4gjG7z/JqPkIfldgbrAarzwfPryl0hxWMujGQ6oeXpZ55zbpRiHrV061yvGu
zKxCSDxbqDUGUL2HabRLtYfUfhebyqmy5t3YmR/gxIEW9VkrPs3qvcdAvddO+6Bu96b+FnZOvzl4
EzPB31GeRx+1Me44y2clbe/LMQGM8866B+xw6CvlELSP7pa8h+xrQwUnZGmAV8Mvcf0h8lIPh86E
QljpT1zquzQlZ+zM339MGGI2GOIGUHGvCiNTrlHfFlYKYxdkD94Cu9ZT0H0xnY+/H2IJ5OBAqarQ
MBF+d+FX2uTAzt1TPbWsBUSDG/7TdLG+X4JcOVnQpOxdIaVz26Z0Cy9srnx5iZQxa3sWRzDf2fn3
SXuI/4C7hgFWKD8F67gF6u96XVY3jbqeMfVMmdHv8kcmCUvnFB5vr0QWxUAuEpp5KVPKELn/xe4N
M7SDscOIelwEftb+iIzTbQOy7qJxaWGVHSrT0GZ6IKa37fRENfVoT50/qB8zvT5MuUHD6KGxns1h
7zilXwy/3wfBuvtrjADA2LpyEprNoCYZE7NOHTJHkBXVPoLQZcMfJMLP4o/z5iN6Ak3zVmHaDoqa
O6JhYFA5Wsk3mNEOzPXdVb2f+mYbIzjl+NRUi3kPDcB7c7yjjGunwxFkMbJO+3mz/iVLAS5/0Mp7
vHwK2jAESe/AA9CAjJq03aQ7OxNJqGXauD/kyxezLfgQzK726gxaUZSrUV/wjdEArYJ0vzBLngZ/
RS5CjY/GY/Fj0qEzGY5QNh+nR+29Oh9DTdAwZchZ3XY46covfsvqbNbJrKD6yhe37b2z/D0qDPCX
d6XtV+lWd0rG5AKyFx4XiuZQjqyHhzKDErc1MoARqM9F4oKt6/xUe1Tqh2B2jkEYo2iyd7yPVXyY
qrtZDNyPw0a9QRaLLn/D6ktHdKXMXHDHzWG+F/y2lr3blGEVh3R94fG6A9lN/dkD0nEdJry4metp
YVwC9h2yHV1/aIuHMf+hGudh+G4HW00C8fde2SNnJsaKR92aoMZaqsIrLDaWOmQdUybOkLtEYYLJ
htveIis2QIWHcICob5ALGtcrC5MqUGj5Mh6eDsjOva81ZydquUFc7bwBZBfBipfB+w2zIiC8WiDk
BLz9eRWQR16bzY00cZA2EqS63rFesh1CpUHzz9j42jlNvEdv+aQVy0OykR/JSCDgKIP8wRYpAFW3
a7uaGlVGNsKR5+l/J8g+x0Z5sCykC8s3RRTum8ikwzr7XQgr0bL4dtzekVhvPAelX/fiR6y8aQqK
OGktRkdU5wtt5N3IgArA4vtkiydedrtREQPiJqhR4N5crXayIUwQysVBbL2UVTPuIiVxNlxIUh6j
ekKlWeOlJTjgro04SekmbpgQBBz1fjZFSdufnsNJY+Jn8IN2Y/Nk5x2Cf0cAA3GgdfrmuHEi2mcc
xdGId0UdPHpZ9jNogq2gLgukMMtDfklNmFO/utNmOwy9VGV+qTOaO0sb9nn+ZoEIpd5p0ZtsPod1
4cf2W937DF9JMx4z1b5rB8TPPobaVjtP9iHRX6EqzS8i0q7cdipHtYH0hmFXo0rvXadLDnHYaht5
vSzK4SbIt8FsDxZq5ZdFuRhzNZmwkw/BKcqUQxGDCIraPTrpflc8tPXwnDjVHwRw0HFIqTEGSha2
8h9G64BkUa47R4O7Y1LFqVKY/k63A45sAy+NiH+/yPM0rTS1ESTQeWmeq+WzGW1Riv3iqFlHtEsL
q08ULLz9rJLNi7x3pd3vA4YMrLx8UBmIKZzFz0PxDsghno7yd0n6qJCJwAWG9OWpyrsRvKbp8yyB
zyp+sErnbTIewmw5msaphXhHa+46/ejEW1h/mZNf/urVJ0/nRgG8Lj45XMPlIZxcP8i+xdmuS/+g
t8bzBMokmCVA/axhCQy4WGnpEXqZYtiL3EChOpFpxz/40OCKqFVytwDLuv7QC7MfQxr8IkF1weTE
OyXdqJLLAhCcmv9aWH1opdWWaerYslIDXTHaOzc6l8jP3F6H3ArUwjwdRQK/Wkcfmlnet5wKZ3L2
A1Pn4jk8zRvHQha7ob3+18pqLXkc1JFncSzy5VEPrL03vlCeHhBZ0PV9oYa/zyuC0B7Ye5rr0O85
K28rx3kyc485p7h4S2kgn9LHHgIEmvHhn2wfrVoqYbBh0mO4doO4CdKiDWCGERwEM3eeN37aZhQW
v/fVmb+wsloPS11KR5BuRH11yPr52R1Evf9habdg0bLQLKoVlI4F7a4pzvFF/HLstOmcgA+VwU5e
0HeqrZ2V/QWqrTLTgzYcKLbcdkBpZLiwKFznwmJcOKESxRykthz2ga4fZw/ZMXcI78ou+tIEW1Vb
qSsiDofwqtD2fPXFyjSvU8E5kxaN509RY91NdntfFGnl11kY70f86ZRNyVYKLD1pF4ZXHzGCAmGK
C+55W0wz9I+6+QJc9E/8EVJm+BKFXM8aaxvTiA+WACKTwDNOgD5SXset/fwHn4xJZJomRL9XyjRh
ELUgXokZ9Db83kjupy/esHCrlCcv3aKol/U04Emm8gu/rSnA+tcOYhbB0HYKcdCtkK/Xljs4Fzzy
94H2UOajhxc9qg+5D09pdnLsg7NFBiY5fKBPQDexUt5lvygULhw0Cg1FszLUARIl43EdVn/VUQ2F
FirHQVhuJClSY0C2AKtSZUP853qxTt9MWaowrjaqc7Gfmv+RdmbLceNKt34iRnAebskaNFuyLdnW
DcNtW5znmU9/Pmif/XcVxb94uk/4zhWhJIBEAshcuVbae0WbaTubRmzUrVEGu7yUq/ZgbARbK9Zz
eeGLEtsYjKGl22bUgJ33yk02NZ4853s1Cn9dtrWyAQBTIbn3LuRuv5dTTiYyq2y1lNl8VMIA1gXp
SLqATo+dXvrxxlthy9QiqDRTEYcSbX93is+7MupcZYzdWkn2l0ckXG8RlxFNEbcNussFJ+T5aknp
1GedBSi7HvqJZJt9qMLhx2UbKxGZyE9DlO7wHEEH4NxGOAS5VRrApPUKaRb6sm7lINnPxV5rlH0R
ZT/oDm2lt8tG1+aPiiUk9hDL01Oy2HMTStGIl9tc14CqJvVrSi5Rkq4vG1mJxEJ6RrzLSekBuzof
WWbWVtzyzrhrg8ZLHPUgB5+NmxBOYOl53kpQrhwz4CrEnqJBE3bcxTRmU2dK8oyxIn/JoOqMXrXY
d4c48wAeXB7X6uSBIwWsJhhKPjRyl2Ut0/DFuOJCcwNfko9U9TOvrKdpd9nU6qhOTC3eNNKc8hQo
8fOIMpzcvg7D58n+VHeWW5Vb59easwPBFIJk0CmQyz5frq4vuzQbGJYTfO5NEClQS14ezVqSiAgv
SDZsVLzpgT83ESdDaA0aoZaWATdwKq6GExXsyUtSyY2a+Rhlvw1yf468hbJfi4OITUMhgmt81EGi
lhWiJkXbazOlX9NuRB+ruIliZx/9i7IQVdq/LYkvOYmCPVIXXWzS7Bq0dekpkYkyoj+qnm2k8oZ3
rDniqalFeNJmOx6Lgh63KnwrszfUT2z95vKSrc8bpzMbi7zlkoyiNjMnLSxGI+uxV0AmaBU3eREc
om4jWKx5H83VggoJpljEDM6nrdaSLk5y2It7WLHgu5Di7Hh5KO+4+GU0h9yHV6NDyofr07kJpxwk
uLpFQ0rqNlqzV/dF4YFxCa6s+csQvc35dUw9BUmeAQGW8lsLz8zsVekrClpufBMH1xDih8DGNz5s
bRkhzwHFDViQKvViGadJauvG5rssGwYP6c/4/8C2vTa95GVJBdM7ReBaeOVQaaPVWw6BJJ/I4CsA
e7ZSomvh/tTEYhh+oKLZhkzmXZvFV4F6P8WDZyIllWef/Di48TVfdhUwG2P1ta1tt/qSFDtjso6F
kuy08LMR3dblVvFv9ZsIN6w6FSUueOdLPmlln6CUB0TWKu5V80s4/Vbi6lbNtYda06/h79sCcYlR
fnAyioDiriUws4uJTuVZ7Wnip52neFSU6lBavzuRBctuzez5skOvlU10ARXDmUlGc4yfj26UMsUM
EtpPfRV/1eMrrgsekgNXkWwfk6nZtSWJn+5+nHTPjqKnvBkf7db+BibocPlT1sIEwwVRTXcFtCqL
3av7SamOEuG1056McHDV8Vtfwvnz+bKZNQJynfwe2R+eroQ+sZVOgqtS6+iqWCSiu0r/4hj1bydo
b/UUNYc5+mrruyTZ54Eb+bW1U2rz6rL1tX3K7ZZLhmhfJ4acG286KVMrKDruEu3oz5ZXteFhLLKN
Q3LNgd4Zs7l3GrzS1XMrgTZpBmS7QC+S3jXjSgLbkINRBzJX9vqvsJE2srWrw4IRAt4d1o8gf25Q
UYcAChSdIjyZRNHxXTmvqr3hIJeNGMvykCMlPpHHiKgm3srZzWBeKfZGPm0txIEU/r/jYOrOxyGZ
czekAkwg9TeIT7jb8lKrS3NiYeF9c+iHpDPwPhMxCY2Ob2iQfifdDby7G06wNZZFLI1lH3UZ6hJ3
s31fQGE+hRvReu3VcTJZ72iDk42k9yFoT5+hzJ1LrraIDo3h9rt8etPsL2G3YW1j9ZfJ1DGU9DFS
xdJIuyosD6jX7CtzA6KwmkgAPyvgSiQSPtBX1GEemkHM/pQlss+j6jqzipKvdewdUuT1BKnTdwQA
wzR7ijqLonZ6ROfxaJtZ77bJVjF/dQlPvmaxj+1RDdvJxuOtqEcafrQ+66W2VTnfMrLwyGJIFGeU
GXKRK/upep4yaX856G1ZWJxnnW60VeZgwclfs+G2kLcykusx/WSiFr4OrCg0hg4LkvYSd/rej6+n
uIO7ek+uNRpulLDfFVns2fCOXx7b/+Ix77U5Udhc7oI6QhbdEQLcg5q0spd3hql6UZd0kVeOWa7s
bLmYDKJwMg0ujM/DU6zYcBQnZWWAIpKVx05V8ujo53DU7502Ig/t5NpWc9za6QpqgPwzrxc6fhbn
vKnMqqkJ6E+d+B44HNefDv5Q7Xrpz8aECKdc3l5OLS3OcbmPNDuYAirKTerFJuAa5z6Wvo6fWyB2
z7rjKiZ7Bdo5Tfly2fTqGOG7Rs8YICi5kPPobTROKuWaYCFXMzeKNcXtbQf9be2G2Q820kdr10Lz
xJj4/ST6aYht9t0ItiWM5tdpCLRrKx/FKzSUvaqHxGOC6e9gT/XWVX817EK7C0Uu2R7dWBhGbKE2
woyic+v/5XDvjYZPk3oXDIc6+BSTmybFeXlaV0d6YnDx4k4NRUICGINTMxxhACD7/TDS3BIqPOcM
YxfOGw/G1VBvAwUhdQwaa7mOcwVlEYlittRbrOU3k9K8mAqoocvDWs0kwG8sZhJsNjTb5ys4UBaa
rAIzORh4dGhC9VcRHScpdZX6EcCkW1RUTLdKj2tOSic06wYek8TWYiP6tepniYOT0pRRt09leaMU
gdsNLxujE8+S5TY8tbN4tsQzqux1jJ0pf6lJDt/rXhm6UQoDlBc95DvZ+gtqeJNj7bLh1fGB4RFv
F4NXxWJWnTmSY2tmVp36CQiUM75CTm11Gwe12MofRgdEWocaFIzbEpQ0gUAI/KylImQgnNl5JjyM
zm4OULjcyNStBnjQJOAJwYAypkVUKWhQyzON8p32xYKCwD4MlKTt6GVUlENvqx6PJ7ejKGp1Or0E
np/cG9nPDJTx5XldfalZNMuRLgSaoNgi7p4EnFjOzDH2GbICmX75OzAPVbnvOy//HsmvNe0S5jy6
DqIqmXE3azdbmdg18CjseBRXYOZGaeTD0yWLUtsYRdmo1L0u+aVPo6vTRZcPV8NbFh8G+A2Ha2W8
GZ3fG0NfXW26cASih+z2sttatkM0gELKO6rduzjzWPyI0IQDJCDpV0UnH9rsCG5GoCnZ6F6rP8lt
5c5T6QrylS3GprUADERNkH/SOw1a93whckdLjTIVIJEkt920RsG7cL5ELZxqTpIM+zhFG2+gLEMb
TfJjYyrE6fnB8U+ML07XpC3rWiophUJ3tQtr5auu/eiDO4rP13OsPzRd5YZZsC/ewi0qh9WNTUMC
iqSgyWk/PB8216ugaDsK5jDLtPZ9ZCMP8mncapVbm1xRWUaRj+wur8lzK3kR1SZqOoTHur8NovxG
LTtGVn2tQpWDp/0518p3Sct+XZ7XNQ87NbuIln4zU/ifMaseWyqGQZntJT93fau6b6duYyuvnW9U
0/BkyLsFeON8jJOpSWU7M5NJ+QahXAG1pRVtxP+1Q5veBppQxZ5Vl7eERk/DUOKmjWcEXqH94KjR
i3yXxPsJhvak2JJAWNONoSceyDEoXNHItgiTsloV/6mZl0blRc3PoIKwomrQ6XpyrrpUOpQhL95q
D6u520zRVaXyumrnvV3aP8tQ3njIr04xJW7Q7jB1kFU6n+JOklNdCllPTa9dSXlONKBy1hYwZvXd
QV8Akj+A/4iOi6vRMMWligQheyKiyH3dtYkrJxaApX7Xx3tQ7nrpRTnS2xuH7OrwALiLPmMqY0v6
FsRdjCxs4V7NeltwhBijuRv8DTddHR0AYwScaV/DymJ0qtKqqVZ21MOiqLi1c0TEEw2Sf8eX4+t2
VtsDDy/tdir5r8L+oQ0VXPs8ib9c3ptrPXSkKKkeiPw2lTkRmU5OvrbuY0fiSXXXT49BsqujATm9
ClWKK8vaF/PekLR7eKiqudkFefhD1a98/V6CzbcQBLltcHX5e9Ym//RzFp4O4a5RUwmHBcuKrzpQ
9vP4nEtbvrUWCOkIBVsKQhgw6yLQz62UD0PFKZM11t5yXqexvi0sUHsmjZpN8GCplVsV/6K/XPSh
/o/VRfhNUzOdEsgh70rrLVN7zwZcML9Yo+Zm2ewRIb3Lc7l2qABNIuMGEwDHyuIsnZrRbgMV6nUn
eaY5+4ASmF2FXmdv3OJW1wyiFiCr7wi2xZoFUeMH9kQ8kPS3UIIfCBK/Vt1KdKxaIasMbhUGNq6/
544akG9r+5byZ9Gk90b3h0zSIZj/XJ6ytaMKrdP/MSI+4mQ3TFVWVZ2oUutW403Vmww9lP44Z7t8
qDciwKoPnphazFreJFEnxwUivIP2TaEHOjO7/Vjr11aKzoCsX9v+uI/izbi66hUndhcHJNzqaDqB
troLGv93Sx7WiMbfsyndzjJx/PJ0rh5c/5F7tCBcov5/Pp81/VhWIARh+navh0/y6MnmY54d7P5T
Hvy0IY+353vLChEDvg/k7wGZvoJ7/phuPexXvYdnITDL9w9Z7HijdNRBF8XzMoo9RX1WzcQt5+Pl
4QoXXN4f2QL0sfGmMXhen4/WSQAlBT3eowTBjrYHUpnmhtesrt6JicXqTXM/mVKP1wRN+FCbxs6q
m0No6b+FnvHl0axO2YmpxQnlV4U+9GI0UfMmlwAQwz/lVuPCug06/aExo7Fx2VxslKC1ZQF/quXc
s6U/tV24nOn/ZiB/G1msfeq0Wdmx3+7s+UlQncv9fT9tdUesRg7zbyOL4D5k06RHSJTcUWVFI+1Y
Sl8VytczMktF8OPfDAh6LB5tZFiW+H1V7ifACzhBrYAZq59LS3frZMPTVpfGhgpFsKEAUBPOfhIK
+ygb+lBcUKC+H1yalPoreyz8A7pLzv+nKfEpJ6aGIlUUv2Du/Pwl77LdUD1NQOYvT5r43g+bk+I6
EBoTHNeyI2iqo7zztQGESW09D7P9R9psl11NZzii0PtOt0ofx/lAMis09axBuyKzAloiw/5B0bPb
HM2KoO0OUdY+tmxTmgPvpTIhk7k3kQcHTRHuEi24G0x/I5OzuoYn37NYQ4DQvR+agDYaUV0ZnqCH
KpOXy/O6EpEop2u815FPI9m3CHp13jPODj/Ju+5qlO34CNFjsQtTa3IHeYvJca2x68zcIgCWqlP0
wcgyZuVwyGvCxfCXMsvPtjx8E3oPYXqdWNdSg+pKlu0ht9xFykY8ESYWnkTDAR0sdCWZAGIWqyyN
vm7mE7r2RYw4J4TvhtR5tTzv0WZ8jMencPzn58qZwcUyJmYoT3BVAWiDrht8hjXtdT+3N6ysRLAz
K4td2KCzouc6w5qKN8j5y4OCJiklhnILtbmW7TqzJFzqZL9zz+jiltoYlBKfQ/OpjIZdp93PV4nx
CGXeTi/Q1Llvgd92/UYQ+F9MA18SL1d4mBdrBweXLScNLLuR+SXhdA5Kmm14Vx4TJdrb8BrAfX5v
T59HU33Iqi2078p+ZOAmrWYgIJ0PPW35GIMqTuDWn/tsl7Q3CUA3Kf18eUOuXCyp34MLB+ELr5S2
OLftMgVLbVM0i96gQ6mffP02NZC8nu9UbnuZ+eeyuXeY6Ift8Lc9fXHHgxY5qOWentkwOwz5dXiX
XIVPXbrrhk9ynbiowVvkqdWvE/2CCq1HwO6b34rxyU+93NgFg1uOe+WTdFS22txWIj4oAzaqKMmJ
RMK5m42gW5Gkm3hv6W9kywt7Y+SrG4Y2DSoNKjIqH9Rz4461DkUaaFRuw+ElgoM63AXGG0jlDVj6
Wuc5Y+HqCnqHripn4belGpAwiHg7KgoQtG9DtlP0F7Wd3amGRy77CnXLLtWtO7sIvN485OOn0DhU
dbeTuG2b5uuWQM36Bxm0SQv6Jiouiw+K+NBwdPgg2IUQGTXLXfJA5+khUF+7/HOa3laWQ4lwB6ti
pD+ru7J7nfWrEIJzJ/sXsl/UDpDhYCUcGjnFQp3EE0sOk3mKaM8ZgcUaxg9nK+G3uqVODCwOnbnW
lNwZ8SS/eens6ThU47Vm3xjVr1q3f4zaS0pDxOVttRoqTkwudrES4wdlj8k8fdajmyDuqS9pu8tG
1sp0bA20rizKDtT4xVeczBwhqlDiDJx5XiKNkpI43SeOYx1UGQUd2WnbA7Cg2Q3kkVqoLvnHXon6
jXNndXKhRYSpihI/dDbn35CZQzWQTyVelT+1b3jRnmdiLgMQ0mbPtp4uD3n18GYfUWpBUPYD7Vgv
a36QIT5zRwfzp8TodijuuM1wZfT5TfI4ym23sZCrUejE4GKj+HIR1tpIdqRv7wMhLaBsuf/qBIqE
Pk0yZPCWidIkKhUjsREKFBywcfoz6zyl8fK/zGTv56WHBtjGkNYNGoDQSS0BoVxE/LiMeZeITl7L
QEi21O/icd7rcboPMsmLjZ0u70N9CxOwljFFaF4lJ0vHJ41Ai11etXHYxUGIfJBgDq8yJfKssTR3
nZr6x6yD96udtRmqbetYG058pVpT/XlygmjDX1c3DRh16GOB6nK+LK4vlpw2VKGYb05V86gU8l7R
3npjOGT1U929Kv5dmG5cstecCIp+8RIjtQDj9/keGXyn1Uf4Q+9g+XbD6k01f1zeFmsVUBga/msB
cpdzC+0kd7Xd0MlQ9m6s5z/VYT/eyl3/Iy/667H9pFK4GV+C/Dmg02GWwYCbGztz9W5GxyhZcQDg
ZE8Wn6BXDbFIyPqabfkn6fPStSblQCeMJ7Xjp9RK0d3cGSGtvsFVE6g3aq5ebcyCiDXLuwzQVZrT
EV0jH77wsSlOxzJoSJlKSviSIz4IuGXvz5KXmeqVWsueDJeEkcNyCgHOCAfCZftrG+vU/GKZkT1h
AmxiBVQsUNiUdH9Wrvpbga2C+oBc7zQr3jgC1s6ZU5Pik05OACWOjWosRfTtfuaRtRMFs2ATL7k6
MHYuEC6Eq8DonluJ8raQJ8UHPTSnbivTxhru6+G7FrzKxV1mVAdKSRtv39VtqtFfKtoVIOFfghqT
xEmMsJHZplbDWfK9HR1KdN+jzIfzd/Z4YvjD/JT1g3d5Edf2quimEkBoWtOWdq2wV6vJousjSExB
9hjpW8+ItSc3VGCCyorbl7zMmvWDMqGFSzQonXtNit0seunGyt2sFwtvX+6GUzvLkzlU21AKSJrm
+rhLWz/ytFTjhqV2834iFHPxTLaqb2vn86lN9dxT2pnmLbsktzUnB7t6GX/bxWuHNPrgpn3zL1aK
cwTxBNqdeM4vAg5cv5o8xBSbuuJN8ivX3Oq5WNtcXJD5h6gHXYqLwTjjWEvWTHpz/hI39xK63FHb
bMSMNQlxQHkgOEAuKAg3LYJGLCN056Q8KtuoVa8i3552U1S0u9zpJfQwNeUKBB2cAnnkeFqfdjtr
aOHINSrDVe26fE17NHMce1cEvu/R/yWO1anej0Vtez56mp6TBlvapGsTw+HJ5YGvplK/mJik08I4
ktEYo6PWgxDQtl2z3wKhrW1EThM2CG3mdLUt3DfqfEBOYZTepaRJlf4tL7a6vdeclbcY25yWHfxn
cVyMTVPqoYycBA9sT+IGmTWB15j3xFKBWtrkzF2dthN7i6XWc14hNu9oQJhPdaYf+mLwNhN6a4Pi
/ga7JFl5GGIWuyI0eiNXrQZJCdV0p4T9rlAGlse9I9eHroiv9Ka4+uch89TkYqWMXmoKpAYhfw9+
ktzbybAbX7awerk4NbHwOEemCaX2h5TOlN46mvUAkFgOh1unqoJjzv0cOuV2PpYyDXRSVPKE1nCX
LEyVJ5Tq5K0G6TXfPP2cxasgnVOpswxGHHJnFyi34V9UZUUJCg4Ch8bJD1x1cJD6adajQmP0t6r6
pHSQsknPl2d17SCChwDkHEVTREjEKE8uD0lo1LWviEktHK/PBzcGp6E4SF1vHOZr9wewNpCd0ufN
02Kxel2tlVOf68hpoDgyj/NRl19j4zXMjRs/LHb1ZO3DZOtdteozBFba4TlpoTNZDA+IsCRBs4rw
BeQi8mA8FfngRamOoNnXoZ/32vQtsxLPQqGgCIed74CbuzzBayewA5jVIWcI2+KSjoDA3fvK7Itx
w2QkEt+0POax1472zWTle2lTLG5l95vQtAmxJhtlYHsRYmZ9KAp1RBS4lkRv5a1V7nr90zQnnglf
0NYBuTI+yDLo/wOyC1fbsoHfzzsa9lPWNVTv1ORbPv6qf5bFw7xVpFizYwnkhUKyygSqsHDUPLEo
aJkIZeS3un+XmManqWmejQ7qN1X5eXnR1l6qHMVgh4TU30cWr8SJbKsX1horU925V8pd2aA2ldSx
Q6HO+Zo6WX8zpFbrFaBwkavWh2MC2PF4+UNWtic0K8B4gVCJi8Fi1FWp1LLSIWgg1ZXXl7/mbmdz
f+u2WuJWdidofZKsgvKJ1PriDdGia5SPY5nd1Tr5o6F1G/u6utYcT5nhpv6TJ//iAgxEFI1SApyo
wSzCQRlH2RgJ7YnY5BIqf5HKaKc4ovNhi+5rbTvYJOqFMJtFiFtMIeIng5X3RnpX+HtJjg9JrOau
YYaHoXBQUKwysmTqlv+I4L+4d7/TWpFcAIkCCPvcW9VcCgPbR2jAUob4ARW9H4pP76bv+KHjDmkB
+3+ZZAcfzPBDF8zlUbXH/HlM8hDG6WHel5rCK+6yL61cPeiJEPQv4EeF1NT5N+kDom22j4BJHvTZ
Yc7SzotC9qnVq1v1+rXNyoXqPSZQq13CKOoEgSnYABDnmf+Y9XTTw1+/41Vw7KWtyvMaQIXQKgSH
DIAhjr4YVqlokdJHOWopdT089KHl730A4mB/wmBvqEp0VeSFvY8o+XmTMlDUJXjux0HwQA11s1cG
NFzCVB5uxzkfD3Kzyfe+OhugBGn8dAT/iPj95IxttTxDpb3OKK8UxTEpSu1o5KFzSAoz3c+GHj3q
vp9fX17ttcgB0EoAZgAnfng7N/Dqzy1oKGB43UNgaY/T9L025cKV/S0++5WbkMkRB2kegGTBPnE+
PiWNUJrIcfayvjHMp7TY2sIrY0G5DqTluwold4hzA7kW2O0csMSl8bmPPkuwjiiKV+lXl6dsZZ0s
slemDsMhVbcl1KmNaNhMlIl1Cjlm7IfUnl1jlNxJba+r8ddlYyuTBsEelx3KThASyAu3VfLMCcxQ
YTfmn+L2Psu39FXXDKBmwAuN849Iu5i0scmTVIkZTVOU9j7RFMltm9Y6Xh7GSlCxNDgC3xV3YJpf
+PbEyk/QqWV3XZO42jh7yvhM8mgjdK2OhXIoNSK4ZygHnjsA/WK0teX0Zzs65aeacuGe1LC6YWXN
zRAwJ9dECYo2wMUh2GRjV1CDKmjN8386/qMfWochsa+C9F/oMVLaJfPDBQ1G1mUXEDSlkVbNKJpI
ZWXd1nrTuFaoZ1eRHmj7ywu0MijKapgQwE6SaYtnSlXbY5hLDpI3UrqjfxUWEw3OO5hMLttZu2pT
wQCJS9ZV8BQv/M3I8tKCoyC7EzmSz5L+0pl/1fNdbsjuIN3a3gx7bvsotbsNu+Ixuzhq6T0SOucC
X8/l5dw3wtEXB5iGOkzRXk1hstf7z04+3A4KvZVjcO+XimfL95YpbVhem1mhn0WdHj0feDnODQed
45NuxynF26LV4SkqfozwS6nPl0e4ssW4+UGiCwAYffJlWAoacHdlF+V3qfpWDfe0jCnhP28pxAQV
NQcqWeODqGY3c1eRrSy/G6XX3HoNKfpvdoqt7GEg+YJBGpLYjzWXMBvtMDaL92EY1CKaLbKO1fU4
MbAIRUUpjzVsDvld7dwD35uRr6jq+82U6poZHjwIwyJiZgJKOF92+JT62lTi/E7pb0sbad/krz74
HhXfL6/6qhkSRaTYyEuBGTg3I02qXFddlyPFrR2zfRMwGrX1nK2+pbX2AbqJ/sfQexL+5HYyWUlS
S0XP2neOq9ntHoOIi0dPHOVNfytuo9FQuanxNU530WEOzDu7cW5m+Mz6P7Lz9R8Pm7Lu+6WFejbH
4/mwjVkppzYkMZ7nr3r/wzc/S+ZjtCWRtbKlzqws3gRB2Q2FklOnSp3hxtkbCVID5RZ31Fr5gqY8
AKUcJkJIdBF6wdurkaWTnKbKWEyWOxyZy0qWBbuwYRznyHRVLb+7PIGrQyMna5AtpTq+7EqJs1Kp
Yoh17yL5GJaVG0uPSrsR61d8E2ZMONk5ySFZXNLOUY2xrLwDJKnr064fAm8qikMCzt1Pwo0gK9x8
Ed3PTC12m1ODCqxsTE3yvRn3t1Hacv5f80D3pPxP2ORXwRajv3CxSybF6E82hK/lcjO2QC7t8Rn+
tOLWsky3MeadQsfk5cXaGt3C28N6llXJwlRp7P2XqSoeY/M2715r87FKfvhOuTGba3kNuOeAt3LR
dRxQI+djY1P49aSAQ5ybp1hW3VqiTxShrVnXdlMYurrg1/dUK6AkVdkbnMJrrnlqfLEfeDlkilqy
lipagqriKtqT2f2+PKP6yuKd2lj4Cy+IYBpybCh9sYNvbxeY1cYw1k1wGnO31gDnLS4cMWTP5aDz
mhekYg9N4Dd7X5Gs68sDWXMNgaVBDwZOMfrvz1eKZJuW150BlZrQI3EGLwhtGJfIkqjfm/Y66T7n
09ZDbsum+P3E8yV5quumwmZBmQCefIr5bh0fmqm7onu3k/84W23Ta3sNuDWvRmi2eHgtNoAacaOU
dAfAgPpDKe6RLriCxIu7Rxo//ov5PLG0GBs3jx6X8PH8aPSGofRG43ZuboPkWc0V0KqiUPLPny08
8KiXG1x8uKQtu0xzNYhsyaB81VCxOCjK8DTUcvTP97SwwoMVUg9RKFv4ozml1ailCEjX1YgWhnSI
e6/SjKPaK24T/Jo6sP9jdNu/+Mb15Tn9eA5gmdzC+wuTZPOizmQ2ZcRJQ4FCV++HNBXXrUZ7prvw
spkVUP65ncUI0zGS01mlaJZW8lURfI/hqdEhIkvAU9TtN7V6VriCo1Q2fYXTsM8tyhgKKjZSuUHk
9XHr8yE8D0mtI5dDt/35BrGlWjPrjAGb2YPWhp4xP18e6oaBJRJXy5wabfuCcoxVuX7+Gm8B0Vcu
JQxBNBMKbIPIbp8PIbG1Lqst5lIN9aukMQ5l85jL933+GE8d+ks36Qhx6LTFQSTC1fmhilmBfKKM
SzxbhrPJQFyuVxCHVtM9l5P6tyo9ZlG2b2V7t1m0X51FZGNE5UfsjIW/jLGCRM4ojIWWa0mPXDM3
Du6PRxnDEckioLxctpYdxrFvqOEcYiEJ0ckEbNMBzC6Krcv5lhkx0JOAzKMPfIMwk1G+FB1cTX4/
Gd2/GoyAbAjGXd6z51biWlGNzp//o0FOjwn4bpjxLzv2StcH5Eq4nCGeylRwFod/nJKm1WVYG7MH
PXMntmvDheoh7o66+mo0mhf4rRdOCQ2TARitjX21GkJOzS9mMgFxE/kZG8uePG6vD5n5RUXOmMSA
lCpu1u+kkv7N7tWOjX2rVlcWNKSZBKG9udlj+PHMEzRTpH9428GSuuTvsZvC9jOdHagfq/pXENX0
t/yJaXXZnvSPuZFzU4tLxBikhhRXjDpGLtOvDmHwMEXJAXUHL4t2hZ25yuDlvy4v9druOx3fIsKU
vtn205SlIplg6c9Fv3Wsij+wjCXUcYD3cWXgeF2MqqrlQpZnKu+yzApa+yr6HATPgX5lHsdnSdrY
HWuRi+5+4j1SRjSGLoaTznKZ6xPWoqAPD0pJO6A/SYh1Wk1ybXYWtA0dHUOWle4uz+OG4SWY0qq1
3LADDGcieXYVDLtU+TUaRyP5EoKwuGxs7Sg/GeUS5xSngCiaDBxMX9iuoT8HRuBOeQ6TwOGyofVA
oFIPF49UyAQXVz6LdldLHvv0buL9O7RvWdA+lOF986uQblTtl6Qh9envZUTNepjJtnAqaxGVKgUv
V9KvkGQv4oBaWXGpleAdxuyVjpKouc/Dt8sjXDVBqpWDh0ICfnoeTuUZhhttUtM7zbiO2wd5OMjV
l8smVl2DmoHolCAhvrxYmrEcqEGlcfzAeBDea8NbTVdZfqVVvylbe5eNrY7nxNhiA8xjbc++QG4Y
Y+C2PmIAoTdsyeGuG6GDAFYSAxn4xaTpPuR0docRK3wWpCSm9NLU/Zbviefth8gBq+1/rSx8D25k
JYpV4CAWQnJRt+v8K02/G4wfvfWqWbuqtT066JP0s5C6vDyLYgAfTKM6CdESCAbaJM69QiuQkpN8
lixSuvEYzJruTnat7JSshoKpsrWtCvsKHpzgT0KXe+r7Tlu4OsTL7RDlNrdmfd5BfKT0LvRm3c7Q
7gfkPjkXPNSDHOMpCUg4JCTLt5R1V9305AvEop9cXxT6qQOp4wtkbzC+1UngxvkxvSFHb8VbYXp9
fv8e7cKBHDMcOON9XkEz/VXhnzH5Ivn0L8Uvl9dx7fChSQkKVADm3GWWu8EyqBK2cXZnfA+r68La
Nda3PJoejeCT2rZ7tZIOlw2+F+qWngMFCIsJCFI06J7P4qgatFSmIXUGp9ZvmkHL3FYTsnJ9P9B5
nGS0kprzgct3dN1NRbgHTypdOW3TfRqSUvOUoi9vhtaXvhaO/zO3so4UL8kEo0KnJAfq7OY0peyF
DsfRzDv7JglrCK710bm3lci5pSAeXF8e09piwfAskicWb/JlSSMNCqmhGJ3eSXZzsDRwlm3ktXKy
r+1/3oUFrT6sj+8gOu6fIiSc+GBvRENiwttyZzSjq9awDlWuJG+s0eqrigZCQYMOGw1VgXMrso6m
XCDgLHOg+t48TMGutPsfej5HnlMMP+OkSw9KnXq6nkH00E/7yxO6/gEU+mlTAkSMvMT5B0S6WTbV
IOH+9Y6+4vm2zQ6pfh9qT/a3JHf7H5ftrd1hBa7gv+YWgTQe0wjQAbuNnOXvOn1WfLSE1HJvZvGu
bTdaJ8XkfdgAMHIowBRlKP4WxsYWVjfHAriiSd6cH6RfaTM+xPa1Ycefpsz/NhZbZOurwwN3TJaN
Ug9n+flsThCb9U3YZ3dJ1u6C6laIBDrglPKdFCb/4niFqEqQNdIVJL+/XE4ctO4SdVISgBpFVR8q
qdzLhXNTlFvHwfqQ/jazcBBr5imSxZ0wA7qrCI89rU4UWnaqP99Es70lV7iSaqbaLPANFBQtkdw7
n0M59GGcsICUqcXL2F7F0CjUeX2lB4AqZK/OiyNpvrD63jZbIihrx86p5cWxo6YhiVOzyO76YNcY
6U7OdkYwHttGusHt0Jd7urwZ1u4utPaqJGo5a9WlrKqSSrFa6eB7lOYpN1E6je6jYouIZ239To0s
ptMcyUtZPm6SWlch/HRxXOyGznOSY5f9c3gCS0dk1sFZAodZQqoUsy70LjTADJiZ7vXKlHuzBAkD
ZI9bw1qdOxOav3cyhg9d0dbcKFbXD7il1pu3sTJPu0K2r9Xc2Lr8rZ05YG0EepTrHzSd5/5YaDAO
T6UPTsAuXakbd134ItOZm5QbsXjN/XB6xoIvELUW7hcnck9jP8ieyDhIc7Ib+s+y7lbPtp/v7a7/
etn5Vod1Ym2xr0OYsCCVA0rC7Xzcz5EGOLSzvLG0woNucce9bG5lcMyfQpYZQDMaQwtzZjwYeawT
ixuktKYZmYG/oChQ25u8esiSjY21MjYyJJSBKQHyzl/2TDpFV5RDJzZydTU1d2DgQxN6bntjwVZ8
kLQXpyZl2vddfO4ZCcCjIKc4dSeDADdsr+pujE357pX9CwKVaMgVhBEtxZC1yZgnJ8H9yH7+H9LO
bElqq+naV6QIzcOpVFN3VwMNNAZOFGB3a55nXf3/bL54TZXQXwpw2GEOKkxqT7lzZ65cKwz0vTR+
NeFS7syvYAk2FmkFEynyI4BPUYDC4DJD0kkVzUF1kp8zlWSu9tG2i0PW6Th+qzg7jX7WmlcJTK9M
DjvQ7ddE1o/h0SeVESoPWj5tfc/Ku4vmKUogdNMJwcNFENbmU5vrAC3JQ+3DMXRtm8KqVD8Kbucw
eKennubsuv5z4EAqmiovt/fsj/6pRQCBeSrVlOOBUxv69QLrUjuNQQPEIU+iY+nfD8NdJT3UoUSq
r3/C8RyCZuL113j12MmekT8PcgWN2eNo0hPxYEgvvnXokuPQvcmpcg/Kfa+95DyZJPUhUo9Ze2dv
Nbat9ITRjSGKDCA4IUFdylDWmSx14dzk58rapRE5GTM4pY7ugRILPeufzHDLYNpLyoyMae/yVb2M
xsSbZHgUQn3NbB0Jht8OzVY8Lebql7lE/wHIv4422xJOLY9mT0QNbEFSi2A/EicdS71qt9LFK36G
/IyI13Ey1LbEcbqIijrFb3SjponB+RAO9334t5V/QVrZLbTYQ+WrHuaHsQneOt/i+qXNXsKo/9Cp
tYt7RUzw1Nf+RpS24opEvghIM3U2MHuL7xlYIgvQgyDsSrw27V67WT3OsfV+KLeuxDVT8D2CpyVF
Jlg9r4fe+9HsV4LsLIuSnR3eqUbsFmPsOflWFeOHGtxiMen/J+gE9YWnWJYOSXdK+dChJxmp9i71
HU9Kv0t27hmB8cYa/2mOscGTZeoPttZ+CP1mF/qnVusPARkappqCpoRE37vbx3Vt/D8Qq2TnBPhp
MdWxZJt1OUPwM9efFf+APoVZfhm3cIMrTp+DBS6ayBTc6jIfM9EkRxaZHl8SgfZculQNXf/97ZGs
2sABQ0Or2bQ5aNcradagLaBqJOejfjTmcxZkUCdv+Na12RKg2P/ZWPi2SU4zv6qxQbLC1QnX4uTA
LnajaQtpv3LybQCIXP3UDqngLdaFI9CXZkitPire6BGMvjBB356vtUN/aUH8fnHofQfwRpZhYZpP
8kjpzjnQy6fJLuAUlBT+wBjFO7IQZFZgULk2ZuUEiVYnCqFfJerkrolCsyF/lK33zZYzX3nA4soh
yhRlEarlizUq1Dyw5xxcRZ42by29+eAE8pvUJAlnx+ZHBXVLoOAgb7Lx9fYYVzbHlWGxQS8mFLXd
Mo1KjpIajLtGV0nyNAiMGK4u1xsOcm2MRBsQECO9K7Ck16YCfUaFuod3YeZqn5U7Z/infAsJmfKs
yY2Xmurh9tBWcIu0Uvw0uAyo6jghiyyULtVWO9fdOJ+6RJG8CRUXLzHIezVOBbHSHGb3QW1PblQW
kPVCc3uKetnw7NYakp3k5HDz89PfcxBpJxh2tkSK1t7BV9+5eHdosEGg+AIjhJ1p59B5DqvoXew7
e81/iOD6JnMXZ8GuGyfXNn4/foY9mHgLoCqbeQlXSMBSJmrIJWok+b5V0B5TvtsyyXVT2vB0qnBl
i5tE0ExyNdrQQ4Akvl5+P88rq1S5tGDAPozV3o5bdzTsHewNJ6150LKHAE5hMsJeY+dHFAAU65BX
f+fRqfWdnVweHdMrRjI80OtMrRs75Wet28I3rWDU2TP/fuUvdAHt1ASpX8B02GT7vvnCo9adpre9
1h0kWDvAzvwVDvPnvL5r+jdal2xcbCvuDRgQyjvA7CCfWRb01LmUqjABD5qKxswn04f6HP1SdI8D
X9sBN/iP9hY7Ly2HRJoH1qSNzn6quhoqGIFzV7aZ25P6lf7IHFVSuH3IHvx4lFw4m0gKEXSwmFw4
E1zJfpa0xjWB4kiww0nqxy5oNjz4D+HmXzbdjwYagcHnFrzedCVeLDcmWAiNgZx/nwCijBE419r7
WjJ3Jd3MWn6a8uc6rk/pIB8i3/Lsan7OJv/OV95n8xm9MFha4rdtcSicQ6DZn257qTUHLPSkuDYF
88+yUGebVWDVkY6T6nuqcxKquKrVHkp12puzNm0gE9d8MFMvpp+wjtLg9XyEpdWpBURf56Qo9nqq
wfnKYc9eMi14VyEF0zTqy5ybp9tjXIlyxJoDHBHUMKzDtdW2zenqA7lBA95HycqRGTlZ8+fbNlbn
EaCxQEOCWVo+aAu5AttfEa1Z8be2NQXSTNAzRFvcYmt2CDrpuBVVQthBr8fiZ0H9f6wWanxfIv4j
awGaZQcz2Hqir/mCS0MLfympjZYHJmFbEyLEVgUfR/sJ7r1eb49j7e+1JjjenkERnS3PCs2oiLCR
EAAYtdgblDaLvv2ByvCfx0B/zPVHufdK27rPkAP7A1swT9BLJ0SOlvw5hTz0QasAk7MjHdKpodsX
UDSUzps2iU5QvG4RqKzesRT1/zW42IK136ZTZoJzQd16lg5pqD8r8ne4xnZF5yH2i/bLzueYQ49y
e6RraAbU1Cj2I5RFlmr5goK2xWhiHYRWbTnBqZcEkqipZqQPO53krC0dc9NPH/KkCh5Msxr3sd0/
hUqAIk6lGo8KjRYbXnHtOCKKoIs2G3hxlrmWxupDp0oH4EUNsDTn1UZoKtiK9lZnnGS3yAPwBxDe
64NStZbZd5pCaVcf3gyQShejtTP67F4JTP5sj2rk7BpJvze6p6SdD38y7aK+AGQNR6cv3iL5rOXW
OFgE70EKe6+v9rtqitK9jFaKqw9V7+GVWk9Pcn8Xd6MNTHTMvdbkBdZ3pXQWGsIbW2F13sGDkwYw
Id1ePo/kbCzSyBAF/i51k9hCYOlr0m0x4qwdY1YWkXV2O4TNi6eE7eRNVwyCbqGpdjOFxr0cl47r
R118rLrsTZNtxJBrBslDsI8EgQWX7PVCOybcKX0PuriJzcds+KLI9yTG9Lm+N6Pk7vayio9f+qhL
W4tNNTumP84Cm9qEgtxf9aV9MOnWxn21unctmdIznCowCC87FQvdTofA4czGTlUe6EuL92Fo+wfa
fmHjn4bxZMjdtNdGJd+b6ewobp779XmyM/N4e8Brt4BAkcI1Ru6Z9byeXK2oJ7NPgXjpcwkDiRDj
CuDpOfRBMnqpFrbQnTkfh6jtN5zE2j1HhEYDKph7iwfCteE8qNAL85npXnutyXU6+mPTxTv795WP
uWtglRHM4opQdr62g/xPM+o+A+zbmfjD1pMTKdZq107B1iN7dUg0nqKvBCEqj6prU1PP460puXQM
LXKNun1MUAkNk1ee5BveZ+2kkzOj/0lwnuL1ry3ppe4PTcf+yer39IC4EdSxajb9gT+BDVSD84Sd
QTrw2gptGE1e9VRaCgLoRyL551YLrdPsBP7Gdb02c4RvpBvVH1iJxRFXi9AJDJsySyzceeVaxZsx
/dsIN8Dzq9N2YWZxuqc579HIo4ufOo4avQaD4TpbMOPVoYhELXlzIR+2WJqx0JL2B7AEecXQL3e6
fWdBVhxm324f3NWx/LSzfMpR58hrO+f6i5paiJGEEAWWyYZ3WHOHvKapGgkCKGPZJY5jKhMuEtyh
otF3me18NtvtcazP108T4veLN9swSbnU5qBjSv+Y+/ZOV9+BvZb/AN1HzP7TzGIv24RmtVozktS/
y5Xnzrmr/ZfbI9marIUrHeu6KwJAuGcltF2pqrxAtjac5vqi/xzFYnP5adhJeiVIgRSr8KI63Nng
c2HM+hMH4xDccOUilUTF7HpVgAU6geVjqNOTg6Z+05LyTrFfb0/Y2tJT7qRnH0YFMhJiQi+WvjDD
PEgGAAUcR8f62hiSG47lbozbjW0spmV5q4sWZt6lDhC2pbuMzHLyZ4cGfZPIMH2K+m+KQ3Et80Lp
r3oM9sr42yELAD3wBMBO+JfQ5XpkVUKt1xo4nMlo3lnTu9luXBm1uUpN7ob6y+9OI8008Jn9oIwg
r7NYq2SsaNLLKbU2Oezpr1NxLoevAY23t838Oomw9hBpAx2FivIXJTC5sDLHqakdD/ohMmVks7ND
3ZfcPZNnBaaHc0fEYjrdtroSKgmyIEgOYPhALnfZTWxowzRkIZlriEPi6Ghor9rgxy6oDU+i+THR
E3eMCi+Zp7O8JbD363HDNuk6DhzEOfSgXC9jlMrkTlKqAdx7d6UGSc8wAoTf2p6/noNrMwsXqBdR
q9sljYGwF7txhlgqaSvlvWkfbs+l8HHXx+DazsIHmkal5DMtJWd7yPZJBa5seBy01hunj4O8RQu/
PncU9MC7oNq1lLFRqjmOpSEkGMrfpulbpWnp6frtTnMxICS2wVeKZ+DCHU5yPZe2EnB3xPJ7rXJc
u60e1WEry7c+lH/NmIvopOolP5NlzJi8q9LmsVSeTOuf22uztgdwtzCZ6gBOiB6vt1pnWvIQwoh1
luOT/K356nQBHfsv/83IYr7aZtD7VMNIpvWuObxXMhj59MTbLNSt+QqT5nwy/tRi4Gy+Hk3FcMpe
NBEOYisndyPogf5lUIx7S6LfL1O9NMs27sa1GQTox4NcBePxC9uQUpvWOAuuSiuWXW750g4OUR/v
oFK9PYtr2+HS0OIYaeagDmrWkFtqUi/hMRr9Q1FiYzSrRqgLW/DjExUvxaQdY6ZLThhRQ+jxs5dW
PW6Gqis2kFoigWLzX4G3u16lRkPgRW5kKOL0mFLIPeggN+ORdHu6VtZFoZgu6ANlruAlAWaNGje9
l8DD8kF6MsdiZzc2OL4vm42lIlxYuDcMCc0agCE0cy82nd/bXS5ZgKjabhTDoRy0EUesOFCBZ6J7
lfck7AWL8wNFTR0PJbg6YJYJDdzEXl4aPVZOcGi2WC3XFudfW2LqrhdnnMykj2UWJ0+d/RDvW13f
pkRdNyLUZ0SBEDqZayNBGiq9XxIYNabVnmGrTQ9S3csk7vpg4/JZNYWnBqVCCgc8/LWpOKclQO3T
XLCCtG22IwKP6q3HxJoRsNI084siEK2310Yi+pS0NocZJ4ie2grC5rZ14UD77Xcx9RT4xgQDD8I1
y0R2a8X6lAiaH8hUdIp16b3dvd4+NKsDIVsBixX6LbzArweSxJIslxomonL2JHRMMkHxaWx4srWj
aYgUFNczaMplTSPOlcxPSfnwnECeONJAkz0hfWPF0caMrR0cSLlAEnF+BFfV9XCsvqn0NFHzsxO8
p7WvgRtAcM/ItC3Djru/PXdroxJDIuJngZylw0ktXi9W7UAnFOV3sR57bDUFae1w3gL0rgxLFW0x
5FsZFvDn62HR5A03eEnLw5wi/9vdKflplqNTlhp0/2/kLlZGdWVrsSPkybSlUMLWcK9P0a6VvQZO
8q2FWrOCgyPLisOGR3ExolptpAIOcoCobR64lRREblv9PROX7yw58zdWagViCGnZhbnFoOYpDhNL
4OTlr02IwELzvsnqg05+qa2PevXRGP+hfqhNLhAJO6BdGQq1Zjg71MQ4ITt5OklbM7By8q4+aRGI
ZUERZzGYjHPYP8B9NQ9vw61y5cpFhQmYYKnwcZksKxdzWmvObIu+hClzk+C9Uj/fPgHrY/hpYHET
FilCMqEwYKFaAZ12Xr8bnMN/syEGefF4r2gOnhqJloPO/tAHz4Ptu0224Z9WGgjF/vg5EDHQCyNK
p/cxjYrMlGF2Hkyq7QeYvwRfwxh4I30kb7UygPjJRApkTpMCdnJZOUR6m9y1o5O6cagaXoe65Pvb
g99awcUxCbLAthIxwbb9IZ/+kfrv/+3vX5yLSG4n3Uda4kzyf+8YzUOHZNEfmCBbQLhEkCkv8+89
QIlASgSJHPUqNbwfm62TtDpJFxYWk9RrUW75E6yBRVfT7C8jCXG8PYbVfU4YBkpSxK/L8EWbgy4w
pRkSy/hbNN7L+VfYuG6bEB+5CCqRSvppYjGISRuR6awx0ZUQUpVepx7kDxPpnNtm1uaKHA4NnSQ6
nF9oXXS56eOqEx0b3Te5/dps9uKuTdWFgSWty+R3gyJHROGOXh6loXvMTPkxDpLX2+PYMrN8UphJ
EA/o15713nJb61EJJW8rCboxV7p67RSmQdekcVYZCvq4iv1Rtf+5PYi1NYe6TrQeqUJ9Z3H68r4z
5F7MVT6oJxjMXkzpTWnRNdbOW9jZ1bFQPwbxSGfhLzoZSq5bYSgzlqb8NCJeUhhbnNvivlpuYNG2
+z8LixWRSsMZBbPr2Z+r1xyqRZfeg6JqPlr65zF5nK1wy+LWmBbrU2f93FmqGFOKTnb6nHZb14L4
5l/HpAkeH52svrM4lF0WK5U2WKK9Lu13tRK+OGq9m5MGwV7TQ04IHpZdPBufEYy6k/0/yKPRfgCa
GjAyOnJLcEk+lfM00stI2FcOrh+G91Wv31v5p3nQj7VMmf/2flyf0J/2Frcg5OyE7ia3YG88x+VL
3z/d/vtXD60g9+fRjCzeEspgdFDHkgyAN1c6GPCJTvJDuilzIw7NL2smHn4QPwklncWu0AIC/sIK
aAia4u9VOrszzWJmc0pVfbeVTFsRFtUh6wZ3SqMYqcFl0lhJumBoIx6bQ9rTVaRPAXjDYD7N9tR7
iiH5nkzP1Qe7pbEh1Ir4EDfVUxnHX3pbaj2w//QcBkGAHkDsnBKwPbRklZD1ON249YZYnXxexLb4
Yi6aRbw5poVu1VnOPRz4aB2IGrzhjlucAbesgDhY9vLANK1LQYiVqvs+lc99/aar/+AyprkX5mWS
b8BvF45Gz4sitsM6P/u2/4ZmswjeKzmE5GELuLbqnh0iZ9CzNMMsH5MgVatZyonNB70+KGPk5qEC
oNjfg969fTBW0piqeAeJjnaex8uLQI5bWhFatpHVApQNDvaws/1/pOnvwY5PVHQna6visHbULy0u
dkNqT8NcNtAg27LkJs4nf1MKYGtMyxxWXw51JmFBAmVS9+8qWKda876yVbepz3q7T+Ivt2dxbUyi
dkMvFcUU/lnc11kGYeWs5+fSetFi2sTi/W0Da5ubBzgkaDhl01kWK5tOMWOrxLXAM559sdKq9kwr
C89xjzTLbVMrLAdA/IDbobv0f/Ru14OxtNZvpZmDZMy04xdPTS4fgjjay+q5lJWnWZDDGi+ZvRVM
r42RwVGPJecE36H4/eIlVMWFVTYh/YtWNe3LOPSc6CWeN3reVozQf0qTCGRTBCNL1S4rjIdRDUHv
WkZqfqjLYDxoozbel23vb93hK3EJFzj4H5ESQs1x8UYto7obaIWA6TPyD1UYvdVCUEdqu5ur42jd
+8WIo5YHiEaeVZogLad/Au/n5o82BNRtomSu6kTUSPxug+thxb1cfZjYzhczbQ49NCAOdU5Fcb6E
CMJElFLNKD7F1oZ7WYFuAtO4mIPForZTboVGB1496aYD8gtVCA/Cc2fDgq29VbSTX57NMd2Z0X5M
4vt53gJqrg8VFBHk3hygJRFWYfRy6vMSPCd5407Bq5rQwWncqenn26dmdV+R4/+fnYVXI5E9Qb5I
DTcbJv9tO2TZnRFNH+mH3eJ8WLUEiwXt4UIZbQlns41ZMoYSdmENvLSBuBcS1MVoHm6PZ6W7mYW7
MLNwaX0ForZUkUs0Z4/OvghpV9mdc/8wK/33pNfxAdUeHNBjH+hv5GI4NGV/6AeUdzJ53ttB58nD
Fl3vSoAF0g3wu2i1Acq3OFCIwRUT9REOlGxHJ4gudqkxPpt19ZTJ3afRHrfYxVcNgvTnshcZ6qVw
2+gPVWhKtHYFNK0Uxk6e3eJLlwy7ZKuJbNVXXFhanBNUosleV1iapo+q8lGKE1dBstS0yQROB2n4
uLG8KzcWgGKoqwClkFpYjixOnDisYgrlQyzPnlxl8d4oh3CXanLgtWPqu2OVtDsl9EcXWp3+Lu+D
6qSX0PjOYfLdL9txF9alvXH5rG5uWrVEewudz0vmOHtQx94QgpdNfg82163m2lW7D7cHv+ITgG1z
dJAyghdpSYwEW1dfxgp9DvFUOzt9eurEKzson0Ky9fvbtlbm+YcSA5lQoayzBCznPubHEr9g5NrX
um5PYddstAStNOnx5KBWSicxeRzMXLvzuOh72coBV7RzdYeAi+v3hPsm5J+Jl6sUcKtPRfJpzgoX
XNUXdYi9YBx3FsnDQSm8fCLl3G5908pCXn3T4i0E7J4ku23TWp5on+doPqVUwvQsgjTZHcYPmWq4
udLv+vZNXTfsNflbrBZfdfxMokcbF/HKKb76loXbaP1YneQAcEMQpvodWGDLlZOpvLe60nfTWcoO
YzYPG2+F1YVHeU1gNnAe9mJR8igsh3ZgUSojbrwybAh2FXm+u7291oI1lJR+mlmMbYgaJ7VLxpYN
zyhEuSpBhVy/2sGrL9teTQdaaGknqdrsyVgfnw3+k2BKprX3etOVRVjNsw6frRQZKlW1sd2naQTy
uGwVJCx6ZX6A5rP+K0Y5+K7sRukN79FkL0lV4CmSH3t23HRuEfv+RsixuvPUnx+2mBGzayaf8w3M
RM5RFKh20/jyBy1MHLkLI2J2LiKoQU+0praZ9i4I9kFgud302oRgbe3w9z3ilSXhzC4stU0y0GID
vfnY3Vc0tpv+nZ1u0WOtnhBCbsQJgTLxxL02knQV2RcB/2lj3zO6A4c0br476X1efLu9YVe3zU9L
S94FNWtn1gUHr1jD/dy9jyNz40iIb11kYUjA/DuWZekpyPo4bmPGooB9TpT7DLXRzHoXyx/FZSJI
FWh9vT2o9emjH4imbPAfy8SPWSDZHk4gWWZav49z4wdPTeYfA8d3s26Ijrraxc+3Ta7ucoNnBTkz
h1tscfwKtc5ZL8KzSv+SQB9oxiATt7AGKw3HbPMLKwsvPpv2NGajyWtpCM/66BXxbshTd9RlGkdG
uhD1xpXm5kNH0DDYdegOSeMicgnTw1jeO1mzhyXKHYzA0+txp1Ghbo1d3vk8XrsPlpJv9R6vRFF8
r6j3gOmnG3sxK/3Yi/Iu3xuVoWtCNzOEf2vafSp/bh9Na+ttsboGJgEEKjAC+7NwAlEbM5ROxFB2
/Sjn3XBsOxXFvMHZKIxvGRK/X/iA3hrlNiu4TKk1eYb1ZLVEh8G0sYvXcKg6GFSuK9QUFAZ2bQaR
XNuJa8xU+b1S5Z6S3yV558H8wuHJI3MXtPsPVr4VZK+6BB79P9p3wR2J03UxuiLNyoZogfZd9Um3
gkerdzauhNVtcWFh8ThLLdrYdPoizp1TuKNmuWokf42CB4ThUtcOz6O+Ff6IjfaLE7qwuHCoU+5H
5SRgm2konSD0oCOu30OEQTwWuE3onMzhLlbk3RymfzWV//G2c7g9o7C+Xc9orKupnFiMtzbzO7XN
TkW1kUZZDaH/HR86yNcW6C4lJBCkK9Wgud0cvKMJ9W2rm64eb8EE17cl+EBorMlT/iK90UdSMcwJ
toqq8+q4P/aFuQun+Q4GDCTBtMEjff2hdroPYR2ew24LprY6mxCxkYuBx8Zakm7Yg2RJikB6NlPa
uCr4y/d5VY/fb6/ZGlCEvBdVI5iYBPXb4vQ5cEhoaUy3GBkTb6ZGMWbKbjaImAPVK8oHSv8tihH6
vT58jNp5n/Qy0rbhqU00l0L3YVKquzpW4IWIzkNofrv9eWuTcPl1izCkbKHwiEa+TkYEJGhsGnE+
3bawdm8rqBMIGLpNuLFwA1oHRW1ZAW7N0rsAydg4qsgn0B1+4hLkLdOfcj3e3ba5dnFf2lw4hsS0
84JueuY8+Bb3uhcknZeVH32mM2leb9ta3cf0wQHeo4RAj/giMO31tI4tNFTOlvYpA/iQVc5dEYxf
kt6AcdV81Pu9UsP2FRpfo6TYilFWaKiAil2YFyt84WbtIg4zO5hgTO9dGHuSI0UZ8NfVsa/kx7Z9
H0jhbjQBHNUPFZnlfAh7t+bhBIXjLuzqA+CTg0OIMfuzp+fShotefcjA10F/udBsANh4/XlJYmp1
4fCeKKrUS/3Q65v3ilF4WSC/b2zFq31/DwGcDw/bxrqIeV/66kvLC1+mpA2dzapMm9kwuxH93OHw
Jm9fxvKlGl80bXblnLp49SAR2yi+vm+2jv7/Z+yAySFyhY9uybIjqwG8AbRhnDu59KzqqbBzAfPx
+mn2ZhUknAO9TvtQR/3p9thX9z9vU8HEQHV+mVBrM2Po+2AQst3qOTPyo45GSFfUrmU3x4rm8tvm
1uIY8RT+n7nFFkwVOtQiobSSBu/pijpK4ZPzJ0BMyks/jSz86BzVpgKzKg9TDZqbynmslW9Kdp85
tHdB4317RKsTCOT3B+EDYIrFmbaLoQKUzd5Ra8eLhn1txF4sfy1JMczRxg2xZWsxezQu23ktXtxR
vo8bHhXN90lyO0JwU6+2RPPWLngEjf8d2GIWy2TE4wtjYdYfJOveVtQDICUv5SzcnsJ1v3hhanG1
aDBFBbKk8viE5rQuHhL1wTdoSo8Lb7K+E571MQi86lyW/UYUs7ofaZvm0Sv0WJc8q7MEeZyT4xIV
O/Ra9B2iyhvKDSOr9xpPBEDBxA9UIa4dm506hdJ2zCQ9k0c7uG/ibJf0uFr/0PYfO7V2W0X2bs/p
6upd2BRb6cLXW2aJ1sCATae+y9Sv6Eq4NMUc6UF7/weGmDoqhRa3yw/PdmEIlLgNBUTFBZqO07GY
+p4gpZxhpAoct+2Kjbh6dcEQ0UXgVhSVllx/YRvUVTtwhaZwTNAR3EdQ72zR0/yItH65EIDcEHHq
RJxL0jpTjvuiFfIlg5PuWrvp7nyLIouBxnHW2bCJpZAdIfI+/x03KYwrodsrBxjATjNUKJO9lRNf
XUyHqxEROMKGH+nfizmuWzntOoddWndvqiabXbvoXF2f91rMFX17PdcmGG5tkgqCqJJa7PXGCQyI
u3xVKISorzqm+v653zzxwlEt5/fSyGJ3QrnRNtFo0GwWljvE0DLADbeHseYqLy0s4jpliAe1Dent
HYrUU7t/lP5ohprbUiBSAeTfNra2PhDACaEbChbAi67nbHJ4TQYEV5SUC6/K4TQap7smhNuM03Db
1Ory0HWvwXQJLktVr02VFIYJAmyabs3Yq9Vd3tg7CLj+m5HFnZZZMBiFJpNnOM9537hRtE9p7/9v
RhaXme4rgxVpFn2N/b0tKZ6ZP0r11skRy/zLRgM/JwTkCKyWlMRzF8eGM9NQ0JvVR5JwXj0nz12n
34+qfGyK8u+AcuXtca3uPABmPzhzUDBZbIZe7aVE4yl3jqLqbJhUtLW7qKToADyLVNhtY6sHiW5o
KKeomeHvF9tB0/2qaWGvUOSWy1K2hqMda+XGZbK66aCuFZw7wKiXm67PtDyUxox2gcTJPcHC7+lm
p3BhDvnx9oBWjxK9tIJ4R/QfLdImoxQ7Ri3TmeDQgV3qn+owOIxd4lrxBonb+pj+NbQsAbZgqyy/
AN1eosdd9+PeGZ6TTR6hjeEsuw/huuZRM9P9b1g+xKP299p+F6bVPjOD/e2JW9sJsBiDbCGNBiPH
8vU0FWmjQ7x0DtoZoIOpd8nfhSltbbi13a1z9/5gtAFxuzCT9predSbXwzD1D5PEHVgG5UvYKe91
tLHonvlwe1hrE4hLhdKA5i3wcIsNThN3EFQyzTNVXXu5/RIjaR9IzSEfnm4bWmvDYFA/LS38UWaB
nRzkBnoWu7A9dYIp1nIa46nRbYjLZTvxyqlu7/Qg6QGPOi+d6Qdep8mSB8vROZYq02tgAPyD83D5
VQtvIkVxhMQm56HUPln2P4r8jZpMmHV/cMKRiRP81LQuIpl+7UfUIc8QdmrxI+g0mO29cPdDG2x4
qzVvTMuiUOk10XxZBsJmaqO/pdJnoBYwAduoRnfFV6ut7htV2scdidFoS2V8bf9wJoCDQhXGLlo8
7WsjaHN7AqdddLPmhv07VbM9pUtld+y23OSWLfV6EoGKtLYhUOgU6j/n0b5L413Ai933593tzbp2
CsmS0YxHrV+F8enaEqFNIUsTyiGaOp5jQzn7sbSHfeCYpuahTJON8vnaAwaUCCzxYA91dRkO60qt
l1kL9nDKnMw1O/NNM8Ib6zyEhpAxOPJ/3TujueGhV2hkwWoLPQNA25BSLp/WepiaoxTSvWOEpH3C
9smPmrc5r/jM1o6aQcJzzr2siB/langwZ9+NhuYP3I+DICWyM7TwQUF4PdHqFEeTatHe40zV/VBZ
f2Wx5pVJf7KqrRLF6u4h8QtWkKUFLXJtij2ZFIoBDjeH5WN0hjcWsJ9+Mh7tzeB4xZQQ7tHhjISH
Ad2Pa1M5VESOg+zk2c4/2fXsQeu8q3KLou/z7X26aoinGkhLKB+A3l8bUpXSgLCYFayURwQY3uXZ
az7dS6b1+69CeCXAKpI1h5N1iZY2GjshbwXeV5fkuwDAUiY3xz/pxLqysjh1lT6Gjd0XYHzJK8XW
U4R4Z1xssXquOMkrKwsvos1tWIYCfNv30tsetJUpfVClVlSp8jba+Va74fvXzhkW6QNCuEPcAYtV
KqdhMKJSYM0ts3MRcYNR88k0Pk2Q3cjlvqgLtwh6t5L/CobABUp+d3uXrIRiBpuDjDgNxpz3xc4v
nFzqh0LmnOujW2avvAT0YiMHs2Vj8R5sTAoLaoeNTId/3nrSbN01fp+uTHAHUU7gmc6ds0QBRGlK
QaykAzxWX62cXEH9FENad3u21s6UCpU+DhnNSWD712eqmyu5r4q0OM+RXhy7ySxdP9NeSrl6C8NC
vXHTrFpDh53mSQpwmFtYg3TVgF8VSHYw39Uq/DZV9aHTwl2edxsDW1sileuFLAepF2cJzK5ktSxN
X8rPZlXsc7+9J6/6mPTa+9vzJ3bz4klIR9NPM4vzpdrNmBtaXJyHPkWs87Wrtkik1gcCA4TgFeTV
JOb0Il3TNSE8Ul1SMJBPGDCdZ7l/vT2IlRtZtGX9a2KxCayxteeItpqzQqcRIhR97TrtTF15n0Tj
gzXqO6kqH6TM/HTb7lqUTCITODt6DuC+ljihMiegai2Dftei1o5OiShaGWmdG/ltjte1cVcEJ8dx
VI1Pg2bRa1RaXpLHGlT1ln5HtU0orE8Q/9z+sLV9Ss8VvLB8lGj+uZ7zsh7CwSEVeVar6QhJPwH8
fJi0x2LeSvasgS3ho4RHRIRCXGti+S+Wd1T6hiCafarExt1kV4c5udMqe28NDnIHnkz1boicE03x
XvDOaY2Dbw27qYjeDfboqfUHU9+CoaxtaXoE0fhk+KQHFxdTPdHIGURFcc4ro3LtWg+8UPd/n3mX
t+WFlcXBqYdBLXqNPTeOTY3PqQ1PRafEtf2pPNxezdUriTuJfhcN6XayG9dzrBWFGilzXpBAebUq
xRsA8JSRqLwNMs3+D6VyGtWHKQdX6Vh3ED5vuL21I8w7Be5W2pQJkRYzOg15lbVdxYw20i5Kj3Pt
78JxI6zeMrKYUGPM6LC06uJcAOohnrCnyoWs+vZUrhrh8YzwELREZI+vZ9KR/UZLrREj4RNvXK+q
H/P+92XNue5EPwLXt1CLXwSUzpDNBVd4eS6DpnCt9LHs4xfVoLEl/ZPrD9gJ9LM8FqGHFY7g4vQ1
cdCZbVuVaJyhm5RL3yf1byWLHjhYtydObLHFPYH31ukaxJ/AcKhdG5piOZKapEXITUeN2ymlg9QG
97ZFqBwPOyP767a5lXW6MifO+MW4rNbPyOs0xdnuJtcvvikJhY1Necs1K6jiicqGTaCyBA36Y1ah
GCqzr0FC5m1zDE6RkWw0F621/KCWzhuG9dFpiBFfcTEWXw7Z0WNZnhvJPg7O/+PszHrjRpKu/YsI
cF9uWZsWSrLkrds3hN1tc2dy337996Q/4B0Xq1CEGuiZi+mBojIZGRkZcc4J80Mcfa765MmGBbW0
1V6I7wAId2Xa+G1YnMASMAy823D8K0GRVf4enwbnFETB+Y8AtVzmSd9WgSuqe9E0D+WWCu4VD4GK
osr58FRgaX6dW6BM3ud9mldBw9CHOnyOzVOE/qVRxH7InJnb/nFlORRfufJpzBjMA14tx2E2guvk
c8VTXzOWPd5ff7PimCfIbTvXFkUbl0laUBXAIK2C0mj24bLMOvHC63JGJujlvT2W6XFgsqAfVjBS
3CXemmB+ZXHklrQ0WB3CgO7qUBc0msYBrZHAyqtDJjX921T/DwxKto4R36Yk8sBtP/9cneZaijd5
FYhtzz11lZI9JLGnPJhiajdOwJVNlF8JDShyZsda64CVjdpTpKT+n/B/OE7WYDyYdZ/49mIbx7Jk
IJEjOmPjEXxtEzFIVQgpT/S5V5s4dV6vFGFZo/7bfFdiCcz1wtNt77gSP4Aaw5uk8gRHZw2tTkJL
babYrNHFf3IhPTdeBWf4PwhGwHNFUZYRIbrHGMDVlxpmvXXHpOE6Se/cpflZpP+FRIe0AcwFly8l
m//nNoxOs5reqJogGexT5Ch7rY4OfR/e3d4wuenntwiLQPObhhD5MkJq52ZK0bSI8ka81uwoaMxv
NsMVm6Lzh2RLcGnL0nrT0irnWowFSO2PTvp3EUIFsV8y5e/bC7r0MhbEAeLT8ALhvJ4vqEI2IOq5
6wMlYxKFsy8ze3/bwqWPkcMiJsndTsRDcezcAu3ZuatsLDThyWFSadd9ceONA3rVBoUvOT2Yj7NG
r6p1SZUtcrjcm1c3+YJ4Gnrct5dxbaMAjP6fiZWDWXrTRvVk8+WZilYOcgjybQOXHxxFBU67dC2i
9dq1zFKN59zURJC1TIKKbbVnamZFi7Oq0t2kjMtGnWjL3urLR2VpTiq9mMAWobFzzTq8nwrl71IF
FWc0RbNRsbl84srlQSyFgMAICV3u7x9JRBEqcdkbC26gGOO+ZLCIb3InaGNz0Id/a6PbT5pQ/HAe
N47sZfCWhqVIP1ctMw6k7/xheAiXxDFCMmYwAwWDK8qIybBPYRvvkuz19ie8tkZZG5UKiFAI1tqE
kCfSvtS5bD2nCQrkSJjDGKJT6hZHHf1n4Tq+vXXBX/qlFDuXkyJIoEEzr/ZVZMLgwlPbwDB+duZT
uzV/4Mr2nf391faVesrEP4O/P04JD8Tn0E+jF5H4mbuxeVf8kdjNtnEbAVRZE1ilqpFnLHpLgvfv
mD/jC0x0Qdt1K/O6uiBpBr1A7ry1zm9RtJazTGEbxLZ1VzlQrT/1itgt9fCQWxs9D7k559cFH4fK
IdqezE25wMAKZMAXXU06rovEFzDlzZjMciOEXzWC5q6sT0n6+CqVbITCfEYTIxH7JdIvQ3/M2y/v
9mwmEfzPxio3VjRkKphc2sFRV3dunj7UIOsmJFHnRD3E1U9jRNK805ON7PWqczMZEfnN33nKyvma
wQzteS46ONNvZfk6jlu1vatOx8vG4M9TC1lPmstdAVtFtF2g1h/yKeS9Pu2JSJOuH25v4JWV0Pty
aDnJig7Cb+dRqClr1WBGTh8kMFsPBrOW7tsu8TZi+pWnGq0eibenqwe6Y32JdEoXh15v9sFcLrvc
y7+I2H0aNO04Zh0z7ca3uS/ezKV8sJKTnT1o7hd7+HZ7pZdBEEgJ0AUp4MUbYB3oua7o2tjGAOM7
LA8xXdNjquhU7/Qx9Bs9yw9xRNsRGd97a5qL+9vWLz8o1kHQMDRQo66wPt1dRabT1e4QwGjZDd7i
5+qJ29av7I30/ArGm+Ye9wkNDlTXSAfPv2ibhI3b2sMYdGNaZ8gR5vWDapTuoUQCbJcsnXf0vCLc
gUht/GqKtKOituJ0e7nSyHmA4UeAsOdNQt5Lq+L8RyRaYacdjhUUS7ifIni76eQrjblxDq/sKqUz
mkn4L32Kdf1uCsNytka0itzxkH5oI0kRCuKq3DBz6TryeYWuFPq0pNmW/Bl/XNUtpefcyRo10Kxa
fayMfnmKFdgJxpB/7xz0Be1Zbe/MfP4IONXYyBOuzMV08Rz6qLLkbDjrRVbLsLiTcLTAQgVhNtFj
Xz5V+VP+75jus0dveZv11Gf6X9gfreyhe+MPnebw0/CrND9m4b1qJ7sttZXLfXclfc/jw3ItcrDP
N6TQSwsmXawHydRWh7lRG+fVK9Oh3lmxJaDSVBTENyLVFcdGRgfZAQmi5lOvO1JDr+dDly8oajuD
b0AWKbweQpLrI8flm7W3F7lzmJf00Njvj5LAIFEnhixErQJezfl6Iy3NRZtrWmAUCpMRMtsK2qSr
P90+NFd2FfwB4BGSbDlqcXVy67wZwMRG7GqZaPfqYDeKLyDQ+L3Bk26EI7sRKy5PKVfL70yARh8r
lCnJH35dp8vkOtWsB/ChdMR5bIQ5fuSN1RRP6SQSd8OTf1eqzqMCzQPvt/gITcWL7olgcDPiS60W
qPa+qHemw0ABvzL2CIEyY8B7LoDmb01svrapf9pcZQhqGlrN6ArtN0u7Gj/0e2HVO9QUb3+7KyEC
CTW8EvgP7HZXP9/KrCbXpxijBU5hDs1usTqt2OWiKXlO5FktdkAEUSh2q27ZR/ECLaVQEGm6/SMu
U0hSYu132RVyMq3U8x+Bdr6rTMrAj1A0/UQ1w91PCKgctbRx7q0lOY69mWwcy2s2ZWqMwgsvdSjc
5zaR/Fwmg6ZAMM1uMNvx00wDxReG1yAqrAaMyt5Y5LWdpkHskUiA2LkYfZoziNjsUC0KynL8J44h
MKErpReguhCYuivTbKeI1q+zZsN7rxwWbgGOP7crnfc1RFBrYr1JJmIewCTl4E5j913ohbfr0naY
N/KlK04Ls1wOvtMk0nutIukVBfkfuqyBqUZv3QDxNKsPvY28BCnDbZ+5TAC51Uwwy9TQ5VW68pls
VKpmQL4GTVMz/l7bzXDUlUbd2LzrVqjlgSPj3K+hQJGViEUjAgVAORO/mKv+LqvGLXDqtU/Eo5o/
hFvQu5Hb+kc8G8dOjLmTGoGbMw1aNfpfZhx1uxrw1v3tXbtuSdIHQftRvV7tWsVJy9IsN5jEbf2Y
RuvjbHXPyrA1Bu2qGW59kg8yZxRezhdEx5AOV86k+XbRUZaYIu8kixh3Va0uG6UqeYWtYjNrkVNB
yY652FflsCVWLaWNbD2whvwBLMbOqL/Wjborhg+Gopz45907SNOEqKHBZGAo4mpptePocQ9LOein
v8sl9z0IL/qWnsGl29EoxOMAfVHhc9yVEdVkhivqmTZyicxe86r579Seso2AdNUIaBJq4VLy1V3d
MCJp8OcpwojZ9uq+rgWdmdGt3OS/GEI5k0NuUfBfo/C9PqtEadW2VOqqd3pZkPdES9n9+94vw+en
pYVoM2EdLtC506lLY6bMmbGZydMW6qH1nKG+G2ZSIL8vay19e785/E6lXUINnvfuubm+C5tWxLET
5E7T+4MzfDRj985+P7ke2ML/TwQkg8xYmVn6ekRuMnGCWKkDaQVdnXdXVTzgZRS80B2Xo/hW3ubl
cmi1EjmMR00+82gJacQ4/9a5u8XOubwepCGkJX/XDgna51tmMkVyDt3Moe/zrc2UTwKx9oJJctrW
u/2aIYuWIzcDc+Pc9ZCeZuzVsIoRa7SFt4tGtPgiqK4qGo5bn+e2pYtpMyOoMLVX+TzouRz07pvh
VvuxR7vL3bpbLxMWEpX/W9PFjO+4qz0epFgywidNNM9okFRK+6xFNY/UDT2V66siKDDUA2HO9Vt8
rDnGS83+6WkS78pIj49NlXwQhSgfS7fdOLhXAhHYHDkPCOAeJeXVwe2RaO0LdSRriGme+ooWfXEA
V/5z+7xetSJ7MuSZZGBrJmaS6VZY6rWOIkda1X5p6M1JI/n7eduMPCzn9xFj7X8jRdk+csuVj9eV
1kVVgRRs5+T5PvVgCuSKauxqW5sOt01dXRGoc8QSgJ4D7z0/TiLRtXJsOzI7Mxl2CA4OaAI47kaj
4boVOX+M8EAAl//+j+QEkcDFdeMB+ntaeG/Ij6RHu4zd/e21XHg3OoMEbZScGTPLf1ZFV2VEISpC
piToi8hvQvOtpXHWGlznjvnREO3G1l04OOZ4sCLiCyaaLEV+xT8WZYmlm+aw64MMjeWc+OOV3q5g
6szWqb3YPTC7UknRAw73m5d4biicAMOlmt4zkGz4gtZtQRFL2RpG9TuenTmdtCJzVNQhSIrXTtfr
cyWivl2CRqoK7mxjziOY6IP5I0ektNtbqVIaz5PiDvljmqb9m2fErnfKBjt3nkQoTAtYnOEuPvlO
3O9bc7L/NbrKqg6h5STfXMQ3P4lQ1RjRPUkg5dT25rMxjlm/rxWtfiuaMkORtxLeFzHFxi8xi/of
q9OXlzx1s09lpjeveTcrhzwKi5QHtFF9HFCypO7FvDGxr5Z+fEuppb6MRbp0oMc9pT8MlHX/0UuR
/SjmMPmUhnFe+lZZidcwW8x8Vy2W/WSA7I0PIDxjzhjiCX/FmU6gD4dRpRcRj/NRX9rBO4Gjy61j
MYgs+WSKMha+kXvzU2M2inmME12B82gZP+wwVTs/Bn6gPml1kr8OBVLPz2Wi8C5e1BmFp7gOaQzk
xah8itQk+2txBvFtdFrnPlXr+S+8PMv9oeIptDNmeIF+whKLfVuIQdsrocihiw59/zGidqEeJ9dI
tX1haXW667qSV0Yed23h171uf24XY+oPbZmK0Of8e9/jhOkQd/00px51s0V5bSolxlpvJ+0+shqn
Yahniqzawvifv5MyEst9z+bZzF4cje5+nqJC23j0mRcpOG4nC0w06rgwQKqc+3iip3Grj9MYMMys
RLJ5HnjImsIe46O6eGO+D1NHfesbBFb8IveSj53onOQAHaw0+emCb6HV3tCyXVrxPazyCQBIluqA
VVN23dLKJmVXqK/tdcYgDIdcdS34ZnZSOL6WOd0TOYXKPs+QIHahQd63QzJQfaI+WRxQ8q//AbXT
1HtPW7qfCirh2b4cXMQgLQv50YPSdNonxiq3J7sd+5+N0HrlDsJJ0R+ddmimU+c1/bw3wK+XPqgW
521qR1XdQzGK8sMwLbPgT7XMaPD72nCSXdlQMdpI0q5ELB5UFCoktlhmnOebnM5DFZc2lenRrmCW
nmwjPg71TyXfkta/7HkAK4XvAFWEDg4tvdUb0VXKYUKvjuJ0GmlvaEBMvod083FOK/VQFihpJP3U
pX5duszzUYgXfegoR+GAz+ThGR1Gs0631HmuxFFXdiG4IngSgRo4Xz4K5JndmcUU8ISYuRQUNHBs
+9d7LyGofWwvkylozV3Uy6e+b0WfmEvAw/YIlQVp0O6hb+1CjmH1kNx5vzmqiTwdqA9LbfzzNS2L
PZhiidRAABd86WVn26nw4ALEMrnW4uyMZFLfffNxEcHXgmBIj8VZXxW52zpjOykLCoCpd0B5vLhr
G9E/WK0pKDFaW0oD8iY9v5qkPT4ZuTjvlzVOdGgnwUeN1SBOE2cXRWb15A3KsLfmQdnIVC7jkLxj
KWcSqFGQWssNOqNB9U5P1UC1wvnessvveueOpynxuHKA7T2Xttbtck2pj7c/5JUjI3GwlFC554H6
rglWqlImkdCNBex3vfNq/aC6w93Ye6+91GhBlUufPg1dxtzo+0S0k5/IwQFVmL7e/h2/P95qs4Ef
kc4gUwg3cO1RoGFab+hKLTBJtnaDoHzuO6M9+OlU1oeYTuqhrxp7R7ycdvOSVDsvHdpjkfQMnmae
ml+Mw886ccxdr3XlY9GrypOqLstnNEXGI6z9Zk/fN2eY3OTdlXVcfSznuvPncg6P6J/Vz24kuo+3
F3V58g14PKS40FOp99nyq/+RqqlVolct3KTAmObnSq+/dpWx1Y+74qSweoHkqnw7wB+rk1jNTCIg
r5mCBfrGk65P4R5/Tn44eu/d3V7OpSk5/cbibcpgT1qMq0DG1OVExEalByKrTd+zuvkOyZJiZ07d
tHEe5J869wbWw40MjIWLD+Xr852jeBWzZs8IGjWpH/WunQ/qYNlvZWG0j9zZtuSqdjtrsqOdt8zD
ljLvJU2BW4TQxUBm/gEnvrpJGo+ejBEaRqBNtPiQqgs99FGzHwpzbL350LrVyVxav1LH4xBJoe37
23t9/Qd41LY4nix3TTVyYcJ6BRUjoIVMm52iQ9ZPu1ytkU5fvmjq5xpJwNIxoKe7L+rYAjvcemhc
+dyyn43z0lWW84jOv0HdY38eNGKSKIbPjQZzjyqIa+7iMATreHu9Vz64vLp5r0tfpptzbgxCEcK+
ZqcGhYpWHFn0ghbOYJpHJ2vHL6OShIdWH7Jj6aTFzlg8cbht/zJHoXwkp/AxSRinW1PU3HhSQrxJ
DYZW8x6tORkOtkhbsk47/1aWitgIDZcBH3uWlPxhhAgvz1VOFGqKutR0CGg8pvYdcrnlQxS6OWNC
9eFDnoXFsxKO5osrkIy7vdLLpq7O/rLP9D1hOV2kCnoeuqM7sNRcj3eh8F7ndP4iUP9L+3Fnpd5r
LOJPbYpwobmFsbmyakxLvWlX3jbray6JzHhyFVZdq6W8sXfh8LdIA9PO/Mqpdkl7+k9r/Z9B6eN/
RGAjCSkS9Rj06tFX6r8zNztCJ35xKwU50xaYePJQ1nXpj462YfvK8QE5AIqAdXKvr2dWLbQqmC9B
0cYu3GKvZ5G2y4qBfuRgZRumLvVFIWADjaI8JHsxeNT5MqH42hMPZz2YBEqilV8iKO4iO7mE+b9q
0j4zqmWvZPV9VSdv4xIf9B/jOHxNvfaAOtshZG5KzPiLJf0Fx+4QjVsAmSuHC1wKBRLwFHLQ8CqS
uFTEqhRMWGAZaD/aYpfU39KSFluzFUa2LMl//8f3ptNlq7VFPS5Dhk0dnjq7O4YWje6tKY5XDdGG
Ij5K9YD1XQjp2GunsNGhkXnPY/Mt7Srma1m+tTU4+cqRQYaEnB5AO+TENU23g5ue9jPNwr74aTGa
ydMoZAz7JD4YxnhYug3I1mXKgnYATSIiv2wwG6u45IWOM1hmZARW2pV3kVN85irekqa8crnRt2ZR
DpvHmtYNCC1TbASUM8Ad6KmjLt6P92A9GFEJjoTBAYm1HGx7au8asBL3dC77w0ya9TS6XveZ1u2w
UTO+XDTMVxkM5WgSKfd47jVdrJhD3GRq0LY6umjt0p70esj2t4PRZUBgrg1oE8mDoSK5vuIycDOG
MU1agIr9/WKHCLP295G9kTld+gsJGtHGgAbDq3sNSEDfS8nUeNGCTG8PKIsf68qSGK3HWZ2+h7X+
amyNsb08CvQv6VlJWhGp5ZoTVpje6A1wqAIT6P2rVrXDPitD+8G1QYYpoz3tbu/jla9FbxaRQGBu
cpDlKjdUCadGR80vMLNMQzjVqV4Qb9amjYzk0gwteHJQS54Gjy927hS50mRD3E5mgO6LxVAgagmi
L9yNxVw6BVY8bEhEPKnmqgC1OEUZTp1hBu4U1mjEKtoPTqX3Wretcbi9bzJlPc+pcTCsUWFCXOaC
fdEW2pKkeWoFStWlJ6sqCPVqqTLvXTdOczrMX2Kl37qarq2PUfZgP0lzaF3IXf4jIE+hExal6Kwg
acyhQGw4TcGqUeE0fbMV0ZaI1bWPxoOdFjQeQnV85RuinPtqGWsrWIra2rmMcj32baccb+/ktUXB
M5OiVbxUQQyfL8pDJmapUc5EOqH0xfLiZdGdlur721aufS/ejUC5cXKoWaveEnIWnYXAux0kbgKA
dTDzezs3xjs3FPGd11GMBtz6bjwH54l9IzGlYwdPerU0YdrTAGrYQoWwGvZuHE+PPH8qf9a8bsMf
rySi0hZoBFYnaWerj2XMVtaYoWcFNfzHkyhm5TGHdHQHk6oPeqeJ7ktKm3ezYhs7c9TTx2KatS1t
iit3ER08BB41+shQCNcwsmQaInUIS1r8aknKOz10ZnQwy78RSbTRaEHg1Y9sKuewPz86mxnxFVei
LkClkgKphDPIf//H+agaT43CRbUQ4HMSBrPE096M59gnsaw29vuqKR6S9I8ArJGAn5uKJrTu+94F
ZGDHrvpoGVDuP6Rzkuu+pwyTsaH6fXkUXTI9IE5MmkNBdo1uKfI8rpHusQNFhOGnJnfan9UUqhup
7+WipBXubSkEJpkc54tqF1shuqo2Is1u810fPOOYG7Rb/CRr+40DeXVFpGEQUlCopZ54bks4ipXn
Su4EXhePjU/FahTHUcCa37gUrhqi0yuVEnlCOKtDqNWuVbYDX4prtPySh05xpypqtUGjvkQ5S8CE
rEhLRjdHcLWeNqXfIGBuB1bkib9Q/ABnm7bKSzM2w0M/WupjNC3aQzkp8yGFwXzMUrU4tUXRv9Va
fm+mac4g4jA/OGkdnlxlML+pXdZ9Tau5enHi0d4PTZf969Da2ribr3x1ZHwQ9eNTSJa2DJ1/nBpn
bHjXJm0I9JOxwyKikGcX1kcrnzc++ZUYxeHEuySr3uLRvMqHe2eiA2jpYdBxfWm+psbxXzZ3dX6g
KJD8UwupPhr39bA37CEuj242ii9DZmlbS75ULtZdUkcSVTyCluy6jSByJP7UNHYZUJym+ypVp0+N
Envd3o2yI4CH8G5g9tY+K0i4mlFpDt0cPieF17wgoJI95Zn7xWwQ2MgJ/B9u31RXPgfpC01c2G44
7Fq6WdX6wev6yEXhwJ4/2RFdMVFE1etCJWHjaFxeijy2QEoBKJHTFtbk3q6XJZyyyp5Gr9jZxT8G
UoYNKqKi8uCwvzu4AAXlQY00Khk1/33uZrMRtb0lnOJJuM+SuqEtKFJvPLgu904Wuyl9Ub8lTq0r
nSyFvk6mM8q+pDFYTNq/pjYsOzvanPh0kacjEkVnDBkPzs2l/rOBwqsRRyJ/CrlMX/IskXXF2GEg
g5U+cHS2RoNflPR4P9Krka9jqWG7piPGqlOIvu7EU1mo5seZ+sR+MHvE8+Px5xJ21m40QWZrseG9
6Uyd38jRZIw8y3axTuJOFZf4QF18dTH0ddgZTTeIpyGLzKe0XJYDY62mUxt3PzOFgb0iVpsdKjfa
x9uH4cJDpWGpYk42wV2x7hoZPVKhS+GJp6mWpCPDiCo0m8Iw0vxZp1NxLJau+ZlW07upBRgmQFFG
5RUmZVXPvTVRQEWXWlw99Quy3vDW1APulPhuPnYbB+MyLEpbwJ0ARRKBYbie20qtErlWo6ierHoM
92VTedAISNM0oWkfALbGv9whNR/Cbkpz34kS/YPmTeXd7Z3+/WJef2Mud0oVyGdAAFidz9GNYjrp
VfW0aI39Ea4ZqnbWJJvnjsEGwBlKx7k8qqroPxZWj2pNkmfz6yy63F+8zH7oFMs5dqH3QwfUeVy8
+TjBANmFWVd9v/1bL4653DBJw6OrQC1sHb2rZLA8hkZXT1mYmodcd59LsuxTVbrGj9uWLpIHLEnW
MRejIafWrWqB9DQyDXVg8bR4WrKvGYmJqO1UbMThy2AiT5ckp7uWLhtQ5w6QuG1YJ3bNI9wKu2xf
D6VOabOxi9euVdMRze/O2uKVXO4h+FgDGCYJrCw4rN7KvMXnnFNtMxdviZaPZZ1NsY/mhlK/VJNI
t9hPl+ZgWgGzInU1Xddb8zSt3hgXdGDcgCmNAH0c+oXuk+qBFPYTNY7ad+MEJPyJE8Vf8LjF1lWo
ymzaWpldJ4j0zEh8ZnymwxE9zzjayMyvLYyukiTWUY69wGPgMkuTlYkbTEDMdqjrIogMVCn7OIYx
M6ne646AMP8wJt31j1SN2lpsMV/YDXqQJT4vKuHbU+q+O9rzdANEBkwH3AdSaedWXODMSzEowHPr
QT8ZS4OSM14EwcqMU38cHZIFqzOF3xh2tgFvuQz4pKHUougyyB7+GoPchowaHq3YQw5i2ldD+JhM
CX3p9tMyaKda+fTu/WQaoQ2oEXwwYh2rt0HUzWJMyRCDvs5nx58tNVd2nWtn3ntzbEbe8MZBDxwQ
oCwZnW+p6dYab5BKwBzL7hKH+1rvNeXg6VtNoQt3XBla3dR27RphaaFxl9vDXi9/ifHVqZKNu+Ii
KmKEFyKUa6nrh5ucryYM5zZOpPSDsDtYyEJ8KtW+2Ki9XjXyG+hDSRvV/pWvN7GSK6GL9kg/JADp
rKhPnlXUNcr3nim5GNTY+DZSTOciMnk5JSPPRa8vSsL7sWCyMk3TdsPK2q+51fFp0hjgRCo9pVW4
jbvCbXqeRo/2vKu0bNf3qR9C9XTm0xTd3/bqtQ9gC4AYhJHfA/Lge51/ntGeHasC0faYqx/cbtrV
e6fr9rdt/O7J/Jku/DYCQZt2OgUQAAznRmYIFlQqPPsxMqJ8r8ZpdDCEFx4W0ym/DLyLHurZi/7q
eLA+LEDETpGxJDsX8ttXtbejV3tq8lM5uvpeTUEcWZOj7KbC/EcIz0CXPzWjrcl8v2PH6idThCZt
QI6M7Vk/0StjmRu3yN1HYF/FLjRLca+hbLWjW9KckISa9uXc1Iduqt196ibZs92200np7DKiZNeH
D0J360PoiPjZadvwyVES8alTRffmMVD1Dsvq/bLEYbpH00bddx2USqjVvdUeTAf8rx9rAD43Iss6
d+A7wEiVvE3QgNQ1Vwce8G2xTIvtPkLf5uF20vT2Xum/ZdQfbn/xLUOr/LBSZ0AFwMofh+WRvvrO
GA2/SF6y4ct/sMM1JxH68uZeee+il12XmNhxrJmZufbBK5NvlVkfpsU53jZ15VDyfPufqVVUnu1e
qEXsuo9ogn0IUYF16mM3P3WW6uv6uBHPru2fx10CAZMkmwrP+YHR8z4xYCF5j/mAHvuIDPd9C6P4
zp37Z9OZtY1tlNu0cna45nJUHrtIYrIypw5GHGoCc2PjTX5ml/2+0ZMtZYHLM0XZXkJ+NdjX+OAa
15JRLko9p46DUU+qeofWd1gdhrgbvrbR4DAFxRn17y3sBMLQnMfTbmrnvt+pk97Nu0x4/afeVct4
36CZHfmUpA1EEGaRmYZvRPPyo9Jj8WkUeqofljwBzGYzTT08FELLq8feRNG506ukUPb6DK/kKJLU
0DdC94WYLzccyvY88+X8aKlUdf7ltLlPQkebosBLwTYM7ivY5TuzsWIGHioMJfs21MyzMhg52hZf
F/6nFM81++EwK1sAtQuPPf8pzuo9UlAZ0EQyRkGnPBRqShZRn3L95Iyuj9Tu6Z3H47cx9HUskLDe
BS4VNupsxd0cBUn+NTGUwzD/GuJPDHh9HKa/bpu6uLKkKdkjgUqJaPC6h60wmxXM7RIhFlzv9fBh
AtE9b6mZXZxA9Et4YBMpeWrJ7OX8O3qWYHqlcJKgKdynPvwSatlpZOKw2W8ksRcQEjwGS5IWSs0C
NLz8JX/k6YPnhWFcTIBxNOXRcsR4MEhpu9oQH8famE/ZJKZDrjGbwY607MMUu+1xjlFKGGN3OEE9
0F/VEWyu0MjiajNqP4RkkC99abyJwXPeQGEiMX/7E1z0bvjRkmIo82Ap6bWm3swJ6NXaSNOgTv+N
o5ppTPNeX8wT/Kajg7JMPT8iPrkvvxb5a+4sG2XPq+bpzgECph1Dq27l2jXw/2ZWrRStbuau1lB9
mFDw0FmDD1UB0t5EcLE+WNbfUfO1b819nIL/ub0FV04XrNH//YSVgwgty6zMspmiOH+PUshnnR8q
+6FTd8Z7kShys/FCWuI0WuQ769xD4skxEeNmteF8N9a/pnDxo+FbwVRRPfpsMV339souXR+uJTsr
S7DcP2tC/lgaSAzrfRxoSUAvZNe4yb70rINV/Lht6PIgU0ugmUuFktY4VeXzdcHGV11hGjHvfF0i
oP1C+Vy0GxCTa6uR8UI+UKlcqPI7/nG80rzs+iGPkqAWPxVlF72W3mPXfH//SoD1uaAiuOGY9Hdu
JKtnS0/7NuEQtru82udMNtTmrbrIlcsFNCi0Yc4c9HUYT+dmFCcynNC2EmDNXx2j+KBG4iSc+M1t
smO1MCsV8e7G/MuLqsl3u+ZlmZVfksGq9BuPumubymdzeTzQZuRHnf+QZZorT0Ia0Jd6qPTfI0Wb
uvfHaUtq5JqL4B2ERjITEtbVoztP6hhO8ZgGtpLuyjHxe2vyo3RDD+DacsDsQFcEnAkrcn3ATKHE
i2mmQaT2vkK0hFvm8xYZzI1gf5Fo0WsGgATMnqYWxdBV0FC1QY+jEOBlm3YfhFaMvoyw+9vOeG01
fxrRzz8OaHXNXqYmDaSSsV11L5Uh/Mx7jRr3vyxHThX3yHmkSPm5Jd2sJ8/L+jRInSL1GyV9UZVx
qzp3UfKGGwE1A4KChhYS5ZeVlakWVdPk+MCsD9OpibXxMHmLtW+AXFFWcv+ZFUOl1m3lh66cvEM4
eum7gz2XHdAMKXMs1f1W942phxMCg2oaOIkV7xXPfWxgrx1i1fg1t5W1n0wu6ttf8ZrnM/ySSj+9
FGLj6oihUNJMYSZ9MvVOvBSWOzLJbJcyvGxjcVf8hfhLewocBuytdfvCrtS+HssoQ/Hrl2D/CJBG
1uwk9ebdSzoztPqQUdz3lZkqaWDp+QHU30M4WgFE2sNtM+v2F/4iEzcguYijSNLEuVdGkPuGIsky
Ro979aEKy2j058X7YadFu6OIHPupG2o+Q8zGaK9X42br+sqnO/sBq0+3KAkjFmuRBa2m/sXI8VOv
Wi/5rNyFqj36k2s+p7bxtY7qu7lnaBulaXAvKRPaixSlrykvVB/xG2N/e1uu/SoeeIQd2hOwfVa/
qhRgKCCFZkHcWL4zpYd8eXMq670vVzafMindAmoNurWGFtWpwVj7js1vtfaprr/HxoumJ3cer573
L+f3tBZ487y11ryBpGrtRPVylmM0B82EUOT8aOt3l+LkcnjV4E6/rawDdm84Y9gWWdAfbHpXcflZ
a38KWFmfb69G+uTZCxw7FJokHAo4LOSAc58djcFLx4bZ0orOONBmqASZ7Hi4beSaBzChjBRFahxf
DKYvosZoW6siXLd/6fmXVL9r0l+3TVyLJVKuCjoUiAkqfufr0OoihCJaYyJ6LsK3Kbvvw729JTB5
bbcAF3EZ0KyBlL/6KnWPztlkEbEMsVQ/QdO3O0YT2GIjMF5Q9GQk+dPO6iZt2kogMhBnQfVXnpW+
whACrYQmHvoqUktNrZ7CIn/Iq9pnvlzuxM+lZm6cp8tnBj+B3ETqVtFlWSdAbSKS1hrTLBBKMCfF
y5R3O7u9G7MYydctePgVB+H9TvYvdfKoCK+yrb5h5s3/4+xMd9tmsm59RQQ4D39JSrJsyY6H2En+
EEmcFOd5vvrzMAf43ogSLKQb6AlG91YVq3btYe21rFhJDtk4u635WzS5m1rGlWN44YwAIwYnRHdj
SR5XZ6SXqnAI6oldtX/IaetKYsvAN9t6DblzcTnUIkCo05s310RcsbC7qhlVHraudtVCePN8O+XX
Jh8uHEbcHPdW5ziyeavlDFUeNbFl4Yhsk/MhPLmp/4cd49NTnadLiajc6hymAxItyN4mKLb+jObH
vo940Co3qZ//+fYuwwFMP3HUCHVWxSszDnQQUA5LIXLUhpCBfOFp6Q5SjCtX69Kn4eouKBXKs+hU
nPoJQ2j1CHAJOewMpiX9zWEa3vpXRhqu7+IkFsTSMky8RvMlfdUHWY+wvQHzs7A3jnhQwmOVXuuj
XQg4wJEvPeulUwCWaLUY8LNjk2GnSRDMjJJNXUf7xKz8tjn0hbgNO/sWyOfu44+1XMbVk7FgfAiN
+VDcpNVlTYxZzrIeBftZ+ZSMLvJcJRCA7btevn1s6NJ9xZ+TPIP8OycDzOWyksji2cZegPz6gViB
28uNdzVVv3QoFqJpANzLAMC6PdHLddg5U5odmjZ+LwB3NjNoWbP598iB9/w/M6sLKzXyGE4S0ttl
Y9zkebif0+mbpcfXno9Ly+Ep/AOGIhpaHz9aqYGWzwiJD8y/uB3wzW0yiKWOYnRXihyXfBC3liba
whtDCHF6Aul60GBTFolvLTY9JWB41bSuVbwunAMgXUSO4BRIYNd+exS14wwzB65pIi80LFdqVI96
KD3XK97hUqEDgagFvAw5zSKOcboey67stLPH9BB3t2j/uRAOqulbhTZjSXvip9zfTtGPTHyn3lwp
hje115z6xbUuE9AkncsQ8irCiIO60MZBSw+FfGMRXJbwiQaRJ/6HJwquPkZqHOIlilPLh/2rOqUo
heH0UPfBrZjtCkgAKIFJ4ZVy6XKgV56CuU99YYxYlrKeaO7MEshdG6SHRIOtdN7NqeLV2mMbvErX
VHouOCXeWaYNUVKmTrWGZLQV/R0j4SDmDNW6fSZieEDibJdN+rgvO0LODPj7MQL8/u+3eoHBQqdA
ZYVofeUOybdUNeMfB0tH5vVXd4j7f2+ogPQFKgQn08I2tS53aD3i9qEIw0PX/ihBQMkGKPTuNmNq
wLnKNnXBe1BUoZFCa3NB9q6uAMQFjSnNU3SYw9LL0fMWMNJNj//s2nmu/hBhgjMg2j09ftD7ZGpi
6BGM+I/Z3Pmy8dtEHuZ/6KYsENv/7CyL/euYR1Y4zYNO4dIynszA8jvpe1w8gae54jgunHTcHxXS
xWtwBlcBDDySYw1jVQRBb7yxiWD8yFAoyiuJO2XJt7kv/1UMnRjjL4vANU5XpjeKVoLCimDdTD2d
DEGNnxA6dE05vbK2iwfi/9Z2xngXpmWcK3lA8bcJaC0OMgs0v4+ddeUtuWZn/ZZ0KOyws9Ehg8l5
0mJ0+Yhrr01LnqHq2TgeeVI4nVEukuzV0QM7HCSGnceHmcwKtYB7BUxCl0RbqdG9JMw2fT7REYah
CUheY/52Srr6wfg+ivFzPV2LCS4cHH4NPXAQlfS/158xGRpDhuIvXirrzfQIh86XqXkEdPbQ2uOV
D3nBR57YWr0tvRBJlyrYSuRmk+rftbz2atm6kZQjY2Y+8an38S2/ZJBwnt7EnzxlPc/WOTETGyYG
a2n2ojjY5Ayz0Skkgaggkk59p5qvrPH8EGnIDCkAvhZAAdt6ei2YqA5GJeMdkErbK8LEbdsf47US
6fm6FiPQVixcYkCLVkbgLUTXjnLZoSiDbeoY97H2OTL1u3AcH8KsZQ7Wuvl4J8/DApBZPDK0a7n2
+OXTZdWBpDtAfLIDMzZuz2M2fhL2S39NVu+amZXvj8qgDeu85BU1N2lqRG7UUGLIqtStnV8fr+j8
4LOipfJLed1ibHN121VHSu1YHjI6fQ9BVL62xSKU0dzPJQiL8JoO2aUvxgwXFS4iyGVA7XT/ArmT
qOQRQoYx7ZyIXFwaXysd2uq6/Q2Q9HoOeHYQlztNTZswbkF/r+ljYahtR3kuu4OexrXfAEjwYSgo
brRuvDYefcEUkQEjcTSrFlXYZav/euQseqbFFCr9IYkC/ZiN6ZcxFup2toxu9/FHW3zjSUBHN4Re
2DI7uWBE14WNOjBVqar6/kDPw5es0g/T/ccWzlLaUwt/ejJ/rSULUrOpS9bCPZLcrpO7DRbr7Zwn
7Q1N+diT5Frd6kbj+GMyKp8/Nn92KhfzSC6Cu6BZRdH6dCv7KgiBnKs93Fhbgf6ypb4Iv9buEUv/
2NDZTVsMQRJH8k6rAPrsU0NFGcPyY7POxrxLob8JkB2NLWiufn5s5+LZ+MvOakFzWyVKqLCgVn5N
tKMuXlPtylThNROru1UEkTxFsc4n0z7144/BPhbat49XcencwUzB+MHCycwRPN0t2NhiDRqZ/iBH
oyujhjhq5ZUPcs3E4kH+OngwM+ZNqGGijb+p7UPcP328hEu79NcS1qxraSumJrLEcEjzyi+Uyito
KufmlcbomZ/jWDEci9sBQ2ExPXi6Cob/hrRpk+GQv9O78GLjpcl2fb+pox3P7j+viPlDohZQODjP
tQe3O2sACMeKyvoxj+GkPE7xy8cmLiznxMTqPSqKsrQS2D8OqvK1SN/5LlXx0AC7/6QUV77PhQt5
Ymo5H399f7UrO8mG2POQpQ1B7nfN/jpCGalcix0u26HySF3wD6nhqR1GNOKh1yJ2TfOcwfZymyQO
PlDdmf2PN++CL2NF/1lanehl8ESZLM5CW8ReAksr2sybRPOkAC2lK7t34fbAQ4QQIcy0i8qjeroq
IU/qZJfpcIgAMOT67A5kPh8v5+LGwdj6J/yBRmDlyQyUklu4+eEUlW+zSmxhKnB180Yfs5uPDV3a
N4oVjFssw048BqdrsavRGPS0G8Had2407tPyzc6/LrmV0l157S5tmwMC6Q9hIKXUlSk1LsQg6814
gNuOsUwtDr2uzv85+GF2fRmf5Z+UH6FuOV3QYGdWIY0sKNSSO/NdUoUfTW+q2CjKDijFP84aIaBx
Ym11ZycyN2dM+pGqbexnBSqOwWN/bTD/QpiAESIrKvic8TUgqVYoCTdtPR6m6g4tNjRZhWtXX0kr
tOAdUjW9u1Ywu/CpKL1QFmEwGNatddUbWoNekqJxPAzasaCVX19TF76wpBMDy9//ckBaYaey3g2c
hWTcDEnsUXIMIAGEyydVLTd2y6vazBfepL9NroOtcajmpJMwqVQ4I+MYEhuTc398nc5hNAsdA6J/
lPCpj5ypDsSw29glUe8hiff9JNxZMwm7m03fmW4S+zK3zELmTTZfrxi+/Mn+M7w698CtYsZyuV12
c0gbHyIRdYiWKPxb1X3RomIjj4ZbOD/0xHCn3nZt1R2Saxwc5+Dz1fJXdzwo8lq1TW6fUHUwXvZR
T1QfCaeWnxMz18GM3Gz5QfYEM7g2vjCV2pQund3U8eTUr7pdX22LPtjrSUkfcWfP29a5b66SH13+
TIwZUHkGRwED5un5sxXR6YB6x0NEq3lMS7emuJ1S0MwMzxrdPriP222H3PnHX+mCWwea/5/Z1bGf
TTEZWTjhbeVnRxRu+ib0gNbsFad+XvZZPsP/2WEw7HR5IZwYcq1jR3O+2+ku/ST1u+kzcsfLRwi/
9uJb45e95s6tyr9H3nBlnRev98LXStUOzNM6/lNLQ8SpyfbaEeywkbQZyt+oU21nqfHUqN9K42cp
2H+8t+c4gmXRfxldlQ3SboC3JMUos7qPNkK3BsMNcXGrMapm3Ines9VX3Ur3MkcuRK9zLq7U9M5B
5ssv4IJDNmwtFa7V6VdmuxrUWeHyG1m+09qXTks2bdB8U6qtLvebzpr21VC5QvPDpIWMvLxjPr8P
JeSGi30i7ur5m+UcuzS4zcQ1B7Esf5XOnvy4VUgx1DFicho/TpjG1ggyv3U+Bd1OG/2gPkKBFD4p
074MruHelpt0ZhZOjwVVwe6s5yPyrMiCeVjMQoU3i12reWkmjrXkfJ9HY2Pb0pWs4E9+9JHF1VdA
PiFBBxuLZW4w/dXdiMrTDNU1Dma8C8Njoyv86VWT4bUlcBOSWyf7fpZ3Tf3PaLDlQNDIY/VECrK+
OpKI9UhFKVR+SrdT+6OhvpTaleWeXzUAeDT5IfHmP0CLd3rV56nRoqlUpoWs60WqvYZcPpsZDN4g
G0V0+lUt+/ePb9q5F8PSAuKFZA1KojVpjBNUTW6m5nSALi4g2mEET4n95ios+fzonNpZfciEAfW5
1o3pEL/IppvXOwkk6lstP3aAoT9e0nlwcGpqWfJf8UiVOEWiZPb0JwxGxzcwGyTN/ycjIHlxUmSr
2trI2KeaGDBi6ltYTKtpZtOujoEuvv30+C9L+c/KEvH/tRRnLqrSlLCix285gym7HPUU/G6qfUMe
z2HOUhuNKys7zyIYnoALlm4QnWtYwU9tog409SoaKgcr2cbOzyHeWe19iXZLpl15WS58KAadmUQH
+7kwQK5etlaxJydpkvkAQxCL6R6g5pijavPxcTjTFUWFjw6kDZsYc6mgPlYPdVe27TjM8Xywiofi
qT6UQeJmJfVMuBEeRttt0XJJ+W8fmz0/8FhFdJgGMqVUSNNOt9HMinkoDRbX6IyjF3c5A2yjZ2gv
gkJuG918bO3Cg3lqbrVIxr4oP7WYm5NtEB71OnWH+qUfboOnJN11lrTRtY2kTzdTOJJ0/PjY/PmZ
ObG+nv1tK1quBZSahxyye13+Uplv0xf6tN4w/P5fLNEk0YHDkeOu7h0aeimeRJpAqD3H0mc5+BbW
v7XgF+nax4Yu7yjAGmAGBl9w3W6znb5jRiucQVRYfhVHSL5ELr5ZIuto+i2tvjKAJgiQoSI9lt96
oEsf/4Lz14BNXdiIQBZS0F27GDWTW9kRfNIJCnnT7dSdMm91ncZQ6lXWrfr0sbkLcfSpvZWzUbOu
zWqbezLJR2l+br6jrPNFk30zshnv2I9MJX9scflWp94NgyTDkKgvAijrIXdrAsuYyJyadma2Fb7C
Zq5dVXsIrzLUn3uaU0vq6WVUHbNVjAJLurzTqSKY2ewb8zaRX4r0Sx68lKGxqfudKguvLJU9BXZv
avZtd+WaLI/cRwvWTn9G3aDqNjrFfHCCr5HzIxmvfMKL1/CvDV09svasxW0YVjPY66x8sgNK5g9q
5Sd6uPv4y52PE+JT6YJB3bDw95CCnK6kbPIUItsZGVWRHtH6zrxWa+wbSZZTuKtm6ZgNXeNqUAN6
hVluUquo9lndxWSuQtt+/GMu7SpoumVIB8Avfv70t7Ryr0xVpKK1Uv20wof8Wmfn3JMze4TEHOwi
OlG3uboXdqgEQamawUFkiW9LvPWfDOlTnCCK5A7/qiVOrYurTggLuwSl6XWI7YRzYhWJCA5hXrl6
i6zUP5+RhcMNUBM8DbCcr/kI7aFkdNbGbY0qs2HVfbbRkkcdzoxrxFvrw7iQXC7VThPiQxC4686v
kpn9WJWadJCok4joPS97N0X9HUi9V1RXDuQlY6CniMTo7dGeWgUtAWVcs5hjcWybff6JE3iTQdFt
07EI5yv48vVxWNb1t6mVL2mnulbLNBFHLQj20Wgz/1ZJ26ohGBMic2NouWXmZz4+42fO+f9bpREM
zJNS+/oQmkjBxV0nSeAVR7cTL+a8G4YbcYz2Y/lbzAp4u/ePTa6fnz8W4UhcGNo4MMbqik+FGliN
xJYq7U41/GqUXfkLdV/XCp6mvRVdSbjPKE/+2OPAU2Tg/HPjTq9xwUhrOifs6xylz+lYLERdrtII
Yqa99jnMntXoswgYBrqjlRIvQ9Kl1/S7Pg/dcHL78pc6X0NVrh8ofhJ9forpGpVhvNzyrPwVfhc6
B7gbdHEU+S7rHprwcQw+0Zu48nHXDuyPGaCbSzGdmYW16Bgt3SjHyXB47f5rENV7gVDQxx/zTyv9
76dnsQGrG/pJXEVGYVenNs3tqjOVjoy5fu3tb6SDUIT77fSz/mpXn0EHGSFUnIi0vTeHBLRy5UbZ
Z+Mqh/CFy3PyM1YvoO1E0LqofXhMg8B1GMt2tEdd8pPuVkt28TXM/Fnoz6qhOAGsoeOJNH1duxpQ
wkXZYoiOzvisIher3Q+i9ix6seFN8kBYczSuER6dMf0tNmnBgDRnqA4s82qJysgQ/OhM0TFrDta2
GgvX2tbWbYwC7yO8gpqz1SvfDF7S6F1sMxeWVDnwC/vKmToLX9c/YxULSGkGdNqco6Mmvg/MWKO7
Qa/+IYOJ5csw3nXli1r6Zb4x9c6TjLePj9sF38EkwdJxALiyzOKcXpyRab6kZDDmmJhvdmi5gYG+
YOAm3wordiMFPBXsBx+bXId4vP0QTJFJMiAPG9h6qGQuGavtqJkf+/IlQvq6rKkZ3nxs4+yiLjYW
wnY6NwsJ8WpZaRj2zCL347GzSndg1CeJr6WNZzuHCRgtFrKhRURjPVBi17LaD5OYjtNubl4MyZd/
jnnjNkhhWnsnv5YbXzG3psPtQzOKnQFzbb2HfQ7lz+l390v6aXabInPz0FP386a50x/S6FEqXdnP
v1xtx5/7ptM1r/uWjW1HCo3R6ViUn2Qq3FvLVRMXcUMnhODpJXyXgrsCTFcj3QlqR6SXACC78sq7
fn5xmbMDFbBomxOynOkbBH3vTJBfpsdMpbqyb5rPTZH71bcof1PQJmxoCsoHAbPDdBwCZpZocTRu
27h0aByoQz8+ahd+DRNYkJoR0cLjzZD96RUipsgbJQ9BfucFBe6iEkeOd+IHJcTkjhq0G9UQ1U6Z
xnbT1nP7U89VZ587RXafLJrI6ZSH29xWI6aTp2w3NAUic5YpNnMky1fuxfnd47fqTBYuITLaECtf
M6r6bEEi1BzL4munNX6fPcfjtcFSWPYX13nyiC3hPfQ1ECmQkfO5TvdkLNSi0mppfNEsK9TdlILi
7HZBpD7qnVC+C72Pf87hmMJjJOv9MZCk9tc02Wa6azMdovVhyvJDPcAg4Ed1pnyrEay/nyYp+l2k
iWm4NOmd21lDDXablmMEcXMRPMxDa73W+QC8LxmMRHX7ukeFqa+lXtxo5DS7gcb0uFPgsn0JOw01
qtgMR82tgpQqjCEn3W6a+cQunH6Ssk+NnsGMfrBzP2Wmi9nqQW/fK4gmX+uiCrV9mUta5yltH6Fo
aKXzq1w1TZN4VpUVU3kwymashJtHihz/DqG3EHSQ7cCxeneMm2HeojMM91qEJtq0jRIbNQKXOfL4
x9RJ0DYnGlzDfmz0M73DaJIYjhQt1G3uBJNnTRyV6I2rmCHDWGkTxca9XthFtm+cnH6uUkZl4uYE
/INfUBRVPvVSZ1aexU6mrlYldrZTZ7OLbvgRlIIkhArfW0HUTmleL1LPCBqFnohMLZGRhNxw+9hs
3wo7GGM/MdrIvNNh5oGGuVHCfYjO7VOVJnXmdoVRHsLUbHsfRHrzOGayeJvjrP0BGk2VwSTVxlGN
E6eluDXbz0heONUuhk4X4elJbwcfvVzDN4qkTzxRNnGzG0s7EV7cDfWvUWFi1odJqE5925YrHKE2
xfF2irQEmnKG0fdlm6m/KsMJpF0OHOXWiHMp2USFPc4IvS0fetQ6C4HnNGtDr+mkVuzgfcpeAkum
/9m1BsPQZiKbOyuvFcend9jMbtNldFOHxIrzbaUJ5Zg2ji2o3CXlA3NW6TP/qyJ1hQ6ke5vVoFyZ
m03rR6BrSnw3h3rNwsqw3UVDGSheIcnqdGNVTns3jPKkeCPN0V+JWUTSXiuCjHylbtVmiy43h2Iq
ZOM9LmoLHa6hSJ2NKmmp5tajrD3W2hDEXtgDSr7p6s6C3KNqZAW9xiT8WWR299PR+gEuLqlpq4Vi
hAZokdst8zFKH7ujOfPRhGg72ROmWkeE7XOfbdIy7Gbf1HuHHFBP6s9JAmrYrRgWnXwpayLNrx1T
9C4TUkD2x6GrHodRU78YTaXv4oWs2aDRz8RoPcFIHKO16RlFk78ZE6SArh3xWbal3hahD4WOpLra
rHTT7YDwpHS0AF/Yx0Yy0GhS8qiot60x6/DoWGb/fYTI7QXNB/NxYCsfO7l1dilfavLyuB/fe0Bw
satGJKCeglQnUQzi1a+zHsWfMyi6PwvDDANXHVFd5ccL9qAIOGvQBnTmm5wNFl9Vsapf2hTmgxvX
2nwr4ojb31LoTFytpQNM76ptUm8OiqJ1ST0c+KjB39LpHYfkVekSpujHSdQ/xnwc94qUTQxpZkZ4
l1vhwttg98LxAJibN0OcxxikiYrmZBTIXmIZYeOKSQpUIKFDmbpZntvSZg6ycCNX9fLAFYYEEA5F
UjdJsupzWRpZB8hZTdmoJJJwaI6avaftUEUQbHb8xmg2U9trjUyJPAkFUeHphexMVNTt4AVakEp2
9YCuGXBYg5DMQp3o3aiDofHzIXRYr2lm1KmDWvlsAWuYfAJ280dtIWvizk2RzF6I9PdLHmXj93Ko
ktCzo0kzbvQptqsj7B7yPSKLZYOgKsLkyxnDKThqW99KQQ2eK8lN3FWrpka+ma1Z1m5iuU5+dGPp
MIsnAtnYaEoF0xFNiuZWTqYguAkJ+wZ3kLVE8XR94hv0gzOYQI7iyfCp9w/wZ+pzW3pykGlfTKUt
dGbDuqJ3HRi2IAMZhVoz1NrY6NLmxDNxIrp9bobxa5hVlrSzujx7g+Beqve20xS7WR67cpcZVaG4
cTBLyRYhc8c+hiGMQY8gfoXqS022qI3N8XA3dgKivGmi9+7WqZkemxlph908Su0zcj/SPcXkJH0e
VKmJD5LcFQqVa13b0eoW4CLw+V+YfEQmVEOn+0fTWajlUKaNvo90LJ4nlCQ1V+1t47HrrLby7Nyq
X+Y2TWJXK0d0EJ1S12g4W5nc72xipnmTOt2sbSMxdtle1xdA8GiLMt9JETS5bsyg2QvcJZp8o5id
ZO4aYwoeRoV3xjMBliuupGfWj7GBJPthNqq+9WAR1bRn2aipdehaUJXHsSntY8lEBl3DCopQX66h
c/LqBpY5Xx0MMd1J7RCGfigrvek2k5bnm1y0joJmAL/eUzifpWdSHmUbUQMJPnUIPr0QZwyKm0a2
Md9lYTVhr9btCeBSK0pPUUn+vVCrm680q6wnuAHDr3E2DDHPs8KUjeFEY31ohqDqbpJMGh8Tmgbx
topkauap4RSmi265tJHlroVwajHm16ENKHtMbGOvirYcPA0xZed1hsFVchdNTeEbed31ri218zcB
6/foBmw0hPHSwOxLX0oa4EtLO4Z9manbMA91lTF6ORj3RlU7vUfdLYoIULtJPJelcBI/YyR08PoQ
mhM8UmGmt2JKhPXYRw6nqMxkq/X6Uu5xEUsHzcedG8EyYhPmwCs43F7gNOWrLUy5BJGJsPVWSQXS
XHpb6vlGFrX4PRrJWG6y2LAeYCZaEiSYQBI/HSQYCxpzqLigEaVoP6AjWPsStJNdipamJLee0LCy
60QFJ5wqEdCMdR22t3wL+UEy4ym4a5QuC2+Mjr/uxsDpzV2vFO2LFTEQ5fVB2cjbysyS6k5EkXQn
BaJ8z2MjfZqMfhr9Nkyp184h/fVNMxeaRg5e6M3egcOKYRiozEHeidxyOJEjhYJCU3tlK0alf0z1
thfPhZZUNVKcTShejLZVP2dtYTsuavRKc2e26tQjCDjBpwYsopKj15wZisId9IAiFdEH7gbe22nw
deT7YqZv57Z15bbs3opBkX/PfVrm3kSXfrgphZnwktVhqW6DtkqJ9IhAKaOjaQyFfFiY/bZLlAju
Pjl3Noiu2iXMPO1g3AhVrcTTnDtq6NslLAt+nnRK+hyMkCz48hTEn1sZukRfyEGqH6zemmN/brpS
7OawLow9vGK5syfLIOFSgELm3yXhWOI54A5lriQB6fOHzh5koqyEGIpgwbaG6blI4H68z/lVhd9b
o/bWcjq+qYGplNtg5l+GsBXZYxGRYYEZbuUvmiKNoafR/H9qJDH/NFrZDjdKYGePGXXH26K3SSD6
KE2eBZof1b7uMvkJKD3V1eW9JbREmOCd5DX81oXJND1lQWIL5LFF1btDB33oVg7zufTCTgkjzygL
EcP21lehWzDPfnSEPP7U09623YFZIcdP2ihoNpKJX+HgO5PmIkyj81dVZO+QvQJmQyOk/p2lRfC5
snql2VS4xhT1eMNuXc0GqEKRsBbRJsgsLXR7WN4P6pT32RZHxvR/FFviPo7URgEzWKmfeEPM1E3s
Kf9aTNPUu6iKk1JM0cA9GpN5ntxMsMuuPUShQ/aR9tMvpbXiRyUJZlAubfYToYYy2FRNj2OM4oo3
nijDeVNzw+T9l+ClpeusTUcnakIyF1mbs40a8xqUbYhu+mhlr+WoBLskV9Ojgz7VLpll+01IDOH3
Ut4/yrUcBF6qB4q+0fpa+eaEMlUCZIRiPkdr6xBMG3pyY2uhxQctOjPcWUKuWmTIujG/VTu57DeR
MQSyy1gR6FYK6AhTN3pbD/dsETF4ZNcUoVKnltJbpyqlW2GQrW6MMaleA7WjZBTahPouU9iOAafM
OIxu06r2CJl04libpC6AVA9V1qsEI4Ee+QbUw4VPKjPnhO8z1UzKTyBOYJwpQ0+KLaf6NQ0We641
kGx5dRxl8a6HF6fFbfH8HEm+inpXx0a2N0QdJTdMWOiqr8p12TxaTTVnXEzerJTxBAm8MAC9fttY
qZZ6sLXHD0WvU0mQxRJpqFpKeCaPiAGQKVEuQ6nNHiOXt9P80uW58aa1MUlHqQ8w1kt2XJFjtf1w
L3U1zKCDCXEmFTP6XPSf+7H2pkLYqVuIct4YeGrFU2vK9a6JfAGh3lARCsNl1N0JA4hcRqZBKUUf
ioPaMWdBZKXYt1XUjZHnmE1au7MtlbObyM5IBTqyvgg1gv+uQaBwZLJtyoix9dx5GLVCL920EiaS
ZZ2RmAsjb5J4dhqpAPP1bvoZCCuVXaiZ0tgPW7MvwOyV+SOCDdK7zNwF9Rynzybmi+s09zrTzh0O
ZZoXRKlR+Dwatf7YoAFjb/Smthq3ksSIaFKGoCr6UQg+TDplRReUHdXEqo2IRIdGDL9rCp1gT/Ve
v6v42+zJvZE+ANAhac+0JPvVq0NyryShyDd2WXMlYzO3Iy8lahJeGiWa5QvVMujpxzm/ydD76ZMM
7Xq9lVUcDR6lsl44eeFzD4ls4fI3IfmKkxYhRTO1fhjHQtQQhIXV6I+wyJL468XwKRNw4G1ElURk
UL0d32qzmiBFZpZoCptDl993JjVEocQovhC4zYJUduwNN0R3EhYHevJvrZbGT8ivmRR/4Ep5kYtE
LnbMYJmqG5ZyNbkqtwEVDh0WZTdTy+RXnNWKzKyZwA2GvY0KvGPO4U/I0+anNhr0ydcCChz8T+L4
jp2tIa9RzOIeng2pZdct6XlSGbRVCq2QN3Idm2DClEQzfRVmBuEqvUDZPbDHzE9EzIBbwLy66dsk
dl/tNNDlzRCb2UMWzSMM41Iafp1IVm3X7IzWcCv481o3DVMbvs0mB0KKPATUrLUUOU8DYibFTo+S
EN57xkS6zdAZ0QZCQaW/ySj307avi1RxIRcVXxVd7/NbkolC8XE+lO0iWyJbzVHHVUnB0qrYwP4t
lI3Q0IYoh3iyNsOQhj+rtM8+FdQ+wxu1SrTqpsqaqnwuHZFaxI8JzIFOX6KklVZZJl4KJa8jRjfm
VvftAnXsfatk9ZcxKWxexsZwXkWWlbO3PKGWq89ySRYsl6QsAnVM5WZOxyrZFYHRalslJN61o1FJ
0YPrO4SXKGobXiMpyoMpYjz3mMvNQ60qBcF1Iqnc+4w31g0KSQ0PRa3U3Z1Rd+SKiGJQGtZDwyHW
13VxYw5tMHlDAtsXnlIF0VeGek4Q22Za6ZocQcq6YxywXaqObCYqjrrt1RF5gE9p9JX/u3EH6IR6
UyiM7m22i2L02qouSMYkCvsPmSQjm9uj18tbPoZzeasZCjIietXWtg97LZjriJOgekqtoyTVJIAe
XMuKGxjayJwrPFSj5ndmrAayX8hDeq85mVO6JEd4u1nOdQ0Cd6HHnmYJdXKTRhTWJihmdEPaLGfy
OgqmTsH1RdpmUOIEfZ2hIJbMO21s3EkLpArVAZN6tS4muks26ckveS6kr3NltMrWJLpueTQXGvSA
sw600uxa5wGqCiegsJxYDyWM6Q5FwlHJiS4RRCckDIGQF7VQ7ZtUM7JvjlLNr6qkTsBJemn8raIU
QC6jdWQkuj7anh1MwZNTSZz4QU14/yxN8Ix3tL3epNjuyS8g/jBch7IVU+VlPm1LGxftOoDu8Xoz
WLgt+XQZeWaqN+axY3gk2HVTaqWupP4/is5rOW4cC8NPxCrmcNtkJ8nKsmTrhuUwZgQDCAIgn36+
vtra2tndVjcJnPPHhjN27fhFjz0JkTBaW7IuuWmtm+ZtiWA7r22sfgbLYMcjBRIypDkeIcahNuv+
KzVr8HfYghj0Zoj8Nz1viznUC7NRngwhLzMxuSNh8fHYcYdmgfijO5IuiDNiwgcalIIDfKko9nbk
uA45fQzDvemznnPMNCxPJSFPDnuXvhWm+t34VJot3Y+pa6eq6FsRkHNIPIHKO46D//qpy9yDDt3x
YZRDADzYjMun70V9cB7cXT2k6Tw2xTYC0RyaenGHh6zr4voSJ3rxTv5mAv/UOhrap+7EwEtGpo8+
wSsYxONRoBBy+9KtCkd7QXvRnO3PWdT2RNs3ccP85iRJk897NDZP0ea0zb0JWpopFs9D8i7NOPmH
bkubMN/mVf0JauVNRTTR8EzNzKhMPnmiSY96Dv3fJEom/DZ7N+u8YdohXJ96Pplr6ZvPVCf6UWyj
5hbwp3ElkXqWX87qZEyvdPithR76iAGgbntuN2+Kf5joBkNaJAbXMXNGc51Gt57ziTj/8egMa3TJ
Epp9CoEmxzsMBHpfkpUF5JhlvWjOwyZEerj5ITlLKyd9nJVDdcZcM1WNB205GooEuQ/SwY0L29nA
Z9ZK9q+z6HoAYzPGyblVZKxjy1xhKvWWWtKaOwJ/TpvrNiPZarwSuScqF2hZ6NGcslmiIZ7Zy+qi
r2h27ObI6QpUEmLLN1mH90s4J/JSUSlL+HlnecWwMKdlsYNn1qDDQqrcm20yF+vg26+Wp2zMdd93
DL0TAdvelNVTYbTf3oFBCweZtBMAwvAldndLxw3ImBVO96Omezu3YKWPoRsamWdsbRdJLc1SdKN1
iTrtxPhN1avLR4hWeEPk2fgp9rH5k9YpZ2C1uR+AOt1WeOMWMDANiBAZZeaRsB7kfyr3abqcQYpU
+s9rshiX/qgX9+xPVAMf2q12dYF63R0uDCJizElI5H3i52Iq2MI6OSeYz+ofayDLX0xkW53XrW0I
z5/myV8uI914DbiuK5y71htmc9o1/3KA3oGCSoN1xjTPNZHdDAopsNC2bkkRsKrJE/Ws8Vs3e92d
qXr6NiPKPqIeQJrTq9K2m16cXleeezC72/i0qmZEstkOZdBs7bbBI63lfbuDquTgK0F0cPtR74Xs
SjsVCQjxj62xTEjj2JrXKhblj6jeoz9z2e7DD6q7Vvu8cIVE7z6X9nbdS2zdz3xKWxe7u0RcbWU2
+fduVPrllxnlzg82zNM3bzJC50PWV2PO+6UxPQXJ3BWVDaqf0vVSHoZwSN9nk6LDKl0tGE5cWw5v
29QZjjUhFuBVf9mq1OS9GkV3ntLllklKXVk4PpnQLuO18tXoEVNKOerwRuKsx28x6ZjmlbZtnYKG
uphfWo7Na9+PTcic55X6L7GwKgUfhzBgzYfNpfpaBgONiWVNyNyJfgIny7n3DLr9VdOudKdaJ/E5
sIfaKRymVXOn1e59BxxXD3PCAnfumCLqYyV1Gz0Q/iN/V30qN7TCQ6geg95FYh7UmwC8Zltk9c7G
NMkX/pfEVXRazxcVW9sX65JYfafhqjimHa9vmNy89UEscps+li3uG5CHMa6LGwAfFskyhZferq64
UEFZOw7Z50PtU2diwOFF4Dj8k9OKzAktmajvpm7nR1u14/5k4o1booE72inDVESmoM5kv32ykB+t
6mqWIRiOOLkHsVuWY7m2+1ZUXeog9QRUXS5Zug9e3ikdT6+SJak/NikHaRFUXTmfotaryjPKu+B7
mDCm8L2ljVM0ivS5GtcoQ+Q6laU+7kgu1Nkzum+vKlvC4d569LtSYpDQPxt3SjSfZudMvLYl800J
yLcRLgAGHqjov4AgzO3e3b34qqpQxURT3TzUIEA/hLNM299GVUn5B6jOJi/crwFbyDbc9DNSMCXV
3ny3h+OYQGA1PWPsAFTDbF87lyUMR5AuWY80b5RgWzACSGo2Czom8U1fOKqkm+/ZMG7/pB53ce9E
tTCnekqGp6Xx5uahjDfjMsJ0MDbkCHrwG7X0+7yZp2F/7RhHPpyWOS/f4rh/R5MBoZN3zrg5d1mT
6fRz6v393M87I8WOoam/kuwMqjmlrpiKaqGy4xwLM0ZPmfEa/HxTt/z2miB2oEtN3x0mL3TjS7r2
6ikhVjM+bIvyjlRI7Q8llTc+edFMfke2M3Ev53iG6iszpDzhINu/ft25yYMe55W/YQIPY1aNbZxz
7iz1XRBoKV+j0bcwHaNw61PTdsy8VSdCkGmbCoBOldZsJP7EdDCI/erPafteNzy2x96JkSrRVaBe
Z4JEXjVDdnOF2AdlGLgi48M0jSxGden6H3yl6TOLhn3olIm/dMZPdhjDWp+TZi8peInF8nOPMkXv
UkSK/qme46DiWUhmH1Fwo8BJjYxfPOBMAWwQJ9uhnGeyjsACtvHgmdh570DenUM1WpIe2qHkSjCA
//aQTVsiwKabUPJpaMLIE65qXqPZ344Jh/a72abhlwTFe261YhwjLGTMw32Prk0PBHWcNha+3OsU
n6kJezkXItTuv0F4gTqE0+z96Gtn/EUfo7MeJm3Fa8icFRYru7c9Lr6ULwYHR3nADrx/rj1Fb2pK
h+i419ts8/E2Z0JjxN1HHe/s5iKuYXxivy4/un6JUCHc8HrF/n20CBIaRtq5NUVtdWMK3fVxxlsR
yrcMIhqoSjVbnC/gKUO+1FP2Y6uRI117doDHHSHvW9VoWLzSm6kOLo3ennpHgkR7W61/VWXC1F83
/WAPHgDa3TK0XXwy3tBey8VskGpQQ7gYQDT5HdnneUaJGbrABEXMNa2In82syt+6X9dPpCUQRLSU
j7BsZMS/Oy2XPIvTOn0EfJH9wRVc7QdHCmcDeW/8X/G6pI9LP08QGd48d7mTKs1RG/jyQ2Vu+eKF
2AJStWfvW1p2LgyP3pyD10jw/n7tAe5s48kXZMMRoWod1zZIXhV9rr6pm/Oc2PpcU2XXHCR01Ddr
yLw8ON3W3AU2U5A0Y9hqmccMglebheS97pA0f6sEKuQABiq+02szgIeBHb7iUBjMEefLktH4tLnY
ET1w7jzqmaVZJXTJL11vwV2CVa89zLbRf2p3UCFpQit4rReZ2VwYJXUIVg+rnaPIF3BnU2jb07SU
7vNcztTVGgvclaej5fddQ5eiXjmNIBWqQXNrjU+fwaZ7+73TZfvPTNk85NWgEsikVsXvgzOMwbdF
BOMHxP8+HDLDKpwPS5+OZ/5q/7GqwwZG3DTZuQ0YHKAiSnVaRNO8ynmnd23uFA9V2GxswmJu+ttL
vo2XaW57GI6t7N7qedkFNc309x6jFV9b7gZb+mdvAwTVqyjNK1qB7lnwMZ/WKjI8EcuN3GA3Vj9G
R43fwAeqv5uuFzZIhrdflArtD6LzQXLSLb4T3k0Aq1UWvQV1HbkHZ+jjf4Pd/eyo2zUe3mwA48Yz
uE3XVfFYSTf0P1kxbsi5TpA16WoY7+e1JqxjT/2Fscj1r3W/lclxCaIN8VPc1b+y3qqXbgJeOCiW
5u0ETGnLnIBN+8sJqWk8baucfiCYYPhJq6iJC6ZLJ0IksC53xt+wQlNipGfQyGaer53YzHRqmXzf
kjrY5591jRwEMTbsuTgHDoq5XCTOfHIILZ3v1yWDa46D7faUtbPewRX8OrxAW/g1hDk5utd10hQW
29gGwblWzu5f2j4Tny2vWghgK6PgN5Cs8r73iQnkT0bMCqGFwXAFxMx/c2+7ltoy+Mmf4PBDfFZ2
adxjP9KMdWB7iKnEIrIJeYVIkFitq4c7BN2gip5dnTRMhU05zXfRzkBb+OvU/owHyPGi5Ixyj0Pf
hQgnIPjRX7KENBfWs9LkqTVldtp3hbst7ECpzlnr9TP67W0Gq0jM+F+awUMBwLXqI2E3S3naY75I
jVauy3kh1J8+TYVAUbmjic5W43i0MdauPAViBQs/iHYevg8VXM2flP84uZ8a12lyOQUZFycaghVW
ohJBsctmckimhgFJCknmFn6KrQyz+6lc2u/9CozOeVImz9EWh//WeXPLo0q9yYPJb5KvdPAWIAl3
dSGFIeRPcdQ65tLWaIgRP7KXomhyCS/YllB3MKdqBDlI685ZjpGxHLLWAaU80fAQL0ceO8ABKOtQ
HRAEDWROaocXdSD59zkYu6Z5WqIRiDQGREELESK0uWN8DVf405FoFt2EyIhKrlyR90RkDnkg/Y0B
dk6jN9fLdg13vLFRIubonIdeJLNh58tqELXA7fpT0Jk+PGwhuiPIz2TowAtT73vneze6o8f6dbWb
KZPDmOrY49zOIpX3dcYOtDLYpwcnASk1GVRvDiqf/uY9turQTquCmLRqobwC+8X23e8kN34qjHKO
6Kem9k42bpse6r2GHdMIKeKjjllecw7UZD3B+m1BQTQHq+66tWIsOuEH9qkyiwfRK6Hp9qPjL+1+
XCfCTZ+trOLqpBaIqOcoQJRXc57qZH02gGqmoEJ2r+/GSYvuScZu7Z512PvmmkkDai+W1nWe99ba
+tLEfZawddrhgeLgSnmH0Ml0+x0cr6OB1p3k+BrIjSAriJ9wat69MuqyazomcC9r70QR3zBo8yf1
4958HjwBVJ/trnkP2NJunZlyu4Um1Etf2C0z2zkrxwQYr3V6/npnsn8RjIGKuUGb6BOQfiJ/du5O
9IYOnHU9eU45jMUwppvNnV2WdW7CEVXexufgliWa8QLhypREyQargcZuz600mNLeo7lTIkeeB1hU
k7kCqg7+BGwpzJDlKyUThAx1IWlTvfAb4ljUjiMgVXKaXitRA9NzvZr96HUREuO5yW6iItfEFMDN
qfrJilO9JLaCDPGThuDlBRHDDOyBLfOoukE/SEj+/SScuaqwLzFO/Bi6cgS/imvhnPhp0cANPdTv
QaBmVsVkpjFDUuHv2QltWjlTWVg33SEkN7U9NvR6p3zIwMIoaGZFFmGR8E0gjVs/eLen+UXfmFgy
XsJg/r5mZPqe0aE2+3mt2aIK22b+XnC0BPM1JaVRP0kkwg+zIxr16flksRYjujzeNM3Fm9NqjuG/
8hbiB6ZqbvhCym1qmzchIGloYHUM+5eE3wXXqvfyYRvGEMaI5H0sE0QVDlfEkja8G5bI2Y9g1o09
TWuGmQTg23onptM0PoLjDPpQd91eXremkk8OPNZ4obPabd/WDDzrw02n2r8buHbqv+uQpOre27AE
kQvnRvaymS7+5o2Jqs90zok9H+rNw6Efo0V5KG2P/whZJfbJdd8B6Gon3Vm54RWa746bBMs3H4la
9qgyJ11/hlPAreGElfHvdmacuIDwk8SB8seKYlemhZFEM7Jikew9bqyuTNJvaEWS7LxaKMZL36us
Ay6NmeRytfDunCGDl/VAsm/onQgNo559Jo4z41lTCZqMaAnrO7pveDYNEit7nkc3Hv7zZpfO3b0M
kLqpKcsEtNgyWud7GnYiOrarU7ZnhBq2K5xIe9MTJ3L/PAmPK3D0ksk89/x52WWQti8/htWx+tUl
+oWPzlVVPnSmZLS1Qld/PAfP07db1BsoPTC1cw+BSMxOD+SLEnOqvfavsbFPptAy0u5S2TGEQAWK
L6/UH3F7dctuIaU4tG1/3K3pvZPLuazeHVgddWNuoPyYNVNUieDUZX1dK7/6AxhhqNxEdxNsxSC3
khBPaLz+ukIGQChngkxDZ8gcc4rciOSXzW/T6i52RuWfo93b3xMCePeL7fjY58jWPsp8Hp1PrMqL
Pa44unqIEq7s8QAcA7aL6oVFgw2ZHlOw+WktIMcRfztaxVwdGRc1+jTp39QkS6Iuzrg68p6XHS1D
uouw+z307GJ0qpNzfjSZ9uMi1JRDv8+eP8U4ee3Q3sdjou9pXWH925SD7VOFO3nb2rYe778IHVJ1
tw7NSBCNYZj7S4TklxuSK9WdNlYCWTJHzxS0pucR8bE9CAYeeXB1qpwCbR1BJWtJdRmsv5PAZKDR
Cg/cPogg22GO25/dqNyvIZz1DOogy71AegHbJE2S/IQkDpNzlI7eG7tRxGA9tyEHYLvMzSO8iTBn
O8D2XNshuL3LyrW8+62w8UGtseWKliGq3LmTMrp3dtdVLG1YyO6cyvF5CPYIfNuPunY/UC/FbiVX
P9jIfxi2+OqjUHEvzj62sLKiYhhzwii4TQ8Le+gtIiMrhhLlBCtgn05Xf90J2qZdaPknRn//V8Vt
Gx8F9MrLPsbgNdk6uPORMWb/4OSIn8KZHfQlyOBDz3O52O/GqTHPZeOwvILpT09ZOjcl68+yvTVY
M825mQe5n3oW+x1B4Rz8N7R+HR0AephqGi/YQlhTWpqxSVM+U5RZqv5FzrKFlypePf74KCk78CHS
HlmlIucXPIpqEN5N8euyQbblJP5KSqsH5fPTVq5+sFyz2zVkOvEu3pZllNeobaNBxKr6020y/yeb
2fSoyf2Uh9VkbpdrRMfeRXprRFJZ2E4ox2Mhc3eLuqqAeqVzZ0ra+WH0tsrmKdmQFF/DHXxP0AKO
l2RDJvRbgnivqANp6SgQkIvmDoginAkoENo9rHZMEZZVPPNHZGM0x7E98MB1NOuALCyx/S/R/T7j
flkm56QqjbDC1ou3U7S9u980b09XUE1pGF9v4a+HLAoYXOXS+GdyGjLUAUMqfPKOQdeKFdEu90wY
bA1NXCNpn03YqeE8jI2qC15XPHEJJfXAOWlNO3eQOuYQJkGvsULSxu66t05fOVV9yV3ApYXIwNbU
sq4tGY/aZ+DgBVuG6ahcH0WijeFwWa9uEsLYJ6g4NyMXJsSC8TbytuiUo/RmY9lhLnLtZRGtfqwR
jA+AccwRB79vcZlK0GVzZCxuLw6hutMDLHr2niEB6I9JuDoI5RcRR/nq9HtwbVGk2jvIA94GZ0dY
fRRUAFdQkPOAlLUFEsrjpppRG06J/Z7G7EY5EKdXnU3cQ+N3Syabo4xF6OXurl2IPrHOr7J1GTei
hAg+E0cTqtpNl/HFX1M+syQwOFBd+l80ts4bqpzkWZcSucFErHZwx4cB+7Kt3/f5FBuN6HxO8VKz
Amx/FIUBww8rJ3c6JMPmL4cubqvoGb4iqMeCumYi6gvS7z3/2kPT8djBL3uI8VEaH6W7RPv3OgW7
PYA+NbSAqyCo8y6c1v60xHv06PHrZDnrR7Uey6VPHtolVfZwU9b8AiAX1K7tc7PkwTBWr2UrGewF
D9kdtAmvQRCxWp6o+FneavLmwkO0QS2elaqAfbfFLX/E1bCnJybRvSxEOYHQyYWXPU/IynUfhiTY
LsG+VChvNzUwcTcKmJkvoXN+JMkuWUC7Bl+LNkFYfil4ocstAyxCtsHTvJ0jVyyo/mVn3xwnpAhb
pyAfX4MKJGvLNOP1J3nE8QhP4lAG0ei2F1FuA4qvWBIflkx4TE6Uu0h7Jzjt3mFl0j8yQut47dNl
/ZpRVNTFHIW8aD5qY3NpZCKwFybLpl9GEvfsN7/elvozCU1tTnzNxFIzGTofepmT+NhWHMn53KvI
3pmxKmWC0iMMvhmcHRpplgzwejX0Rh8AE3Z9Sroyi0+66cYbOtNlX8nkpb+H1bcTmuAheHeEXH6E
s+PiV4Kmao9DXK5bvjZ7+rJMXVujlmQ3PvVx6zl4LqupZmwOyL2EQ+qC8hF5ZrMUSqeajIR2jeY3
uJW4L5IRe02emJhkJXeagLepkHS/1lDXz+1SB1QHBxuIY9+ztT362T7JYqoaizbGOLMsskGlfnHz
fswAGVZ++Gbw8YvUW/luTAmHKuumqbgdONOOLMjiXiQq5X4LK8BoRiwsGXZ0+09KddRfbD+dfRg7
CXSTGL2mR0f6Y31t+BX+U9HUdV+hi0EEaIpDqNCrAbQIpOQ2zSZnt8USVbU6xvVSdb/4ASmdbVhU
18JiHyUmhYtZFHEQdr8mbson17j2C0VuF+XpHqFmmj0dLfm+uPGv1QZzdFIcog37YTw7373uZhmD
iObCHsYy234HGBqeugnl2W8pW+tcFzTSboF6r5nvW82J87ZXEJt5E7eAC3C+wMLH1naivwIql8tf
JqLQPak0tv5dZ+0wPTmelBxxdje3bcpAlkRSBh66B6/sgnu1RUtZIBdcY2zoSoev0WRD59q2nAcX
FLAx2WmVaVDmTb6uz3JfTHeqw2XuL9FSieROc1s7V6Bi6FBvnGHlabRVXsFFWbunyo9gyyu2M6CP
tFKvzZKxtLtROH+Yeoq3wxSn8L8eCqq3OFMNZRJM4kSJ+FhCEVrUkKNKpDPn/B5Pj9PmoCyPYaL0
CUG2x6cuN0TyhKhZ5HZ7wKEBNa6H8yydMfzG45hUR6tY5/PKAw8/EH3rhGeOxH3NhYfF4ZK5Hpo+
hUaMr7eb1ryi7vsL3/H81ksl15ds6YPwOBq3/B0v6E+aPurLwgxl/beyYRkcKhU0zYNNNgdcBntW
/c0nO+c3AEf2W48Jm3Bn3Sh97Vn6qa0Y0Ld15w7yDMExvOH6Vmqsfce+FguTaBRZ3sU9Kd3T0qit
vpoIMTDnlFsbhOzBvJ0oLEvLb65bMh/7JvWnZ9Lt6qZYJQ2NcAlxsqRfocPawEPab5+GRkXv7HlS
EdlVTpn3Tcc7JJAd9i14KEPkMCcv8XdmDjIzdDIdBywX84rep0fuBhg22NtA3mzRhLxh9CZgAYKZ
15yhcOP/yUFyPIgsdB48D3S24u31Ilp9oKWndwEBOZwEuMCez0vpczZkovvb8LzVeQr3PH3IKGni
nHx3AiBbtzXBr6jVun8fZljNvCZcDzI9YhQzRsvfE0TYf9kWDnHHHY5IzbHbQHXQ5KQ9CMa0yfeu
VS5FK7HjO+O9cruOY6mvpk+J6Q3eSLvjz32y+l262xq8ZrYigBLecvjhS7GGuRbKuIdoGLz4Bzlo
E9rRBj3vwa+t4KHbzQyK2DJL+bmx0ZaeghTjOEadZB9PdlvsvR+SIn9AqLbXTwaQyjummSUYYRWO
af6E0w5mrNJRUZaGfyMQx8Wk+8dWZ+mzwKkkGZf9NnlwQSrFXRmWqvpGt3GbHtFxNd1D6MqherH0
XwWS6SlrBFoGpisqPaDP05cNkbP+DjXu/VxcyKEjnnenP9YKtQtHc51wue4xwRPVsO5A415Uv5M0
0umL9tBZw/BYK56C0r85bnDeGfY/cuiOZe9wU5R93f6BWndB9pANrNlzLN2JHIaUvJacp487BYF1
+lMtrXjvEugdvDRCgMiyvnqnpctinqCyVhRcYUn9NpqE5XUZQ/GIAvpm5LX0/9LcukU/ZeLu4hkC
lOHJEjlUFYm3iC8gq4CbCxoS9c8ajXgnPDB3Hbe0E0d7E+OaGG4SZ7fxTPoNRQIsW78mdGvF7GA9
jHPTZdzFE+x/GfGf/gP5raprDJQ0npoYsRKTBlJ7Ti7lzQXGT088lF5fe8eGgRcZTNprZJG9Gwjz
VDEwNleTtPt6dt1BfrUTa3wR78GmWfs9SryStp7/s5GNv2p3njgaBq/NW512z2Np0h8eZpCvxGkl
UsTKw2JIgv8SFcM6Yg+V3th9SbM63j2VOzglELM3+uhX2XLtjIrSQ4laLvoWKNOsP1oZreWB1zbx
Dgg4S1kktLmOxRo66H+nLCA3rR36ADJ8tuknUzW1FDG2hPqAGQJTGpp/FJFZuVl+oWQt7c21QQ8T
Xz0zlu5UNOf4n5XLjB7JrZgW4Zmf6xKADPZitNUlDacQz2h2s93BIzHP5w7sUY0LchM+5rhUvkRS
Bw+AFWoFXu3Vn8GmCY6bCBAUtAkjzf4fM5L9sPBs66maJqbRU5WgoB2IW+5N4cd1T4AK6x27d9jZ
FctXSXrfMo+DX5S1xGgxhLV4G7O4nhCPiFjmSrezexw97YwoNsrhBfcmD1vma/eOOb1MC5cKzTdy
6ELnfveFJ4vWruX2uID0MfrKKQuLDHy/YuyKCRznpUDeIaWnPkk/XeJ8TSD7SqIdNORcaj/LZq3N
5253cGjpx82KuOv2mJqqC/8DreF3aDFglhd3XWdGb15rfiW7B34ObxjxS4aaDMQQbVaRzKGT4nW8
4RvlfhuP5irAqbtkEJpI6hv3fmuyUhx80YTvlCDPJYYgHylOXFULcFrlOGux7ev6Duc7oMrpcSEA
/TdlWSS+NPcKETLYKN/kE8t59xSrElMRQNQo8gjV7HpM99bFdbncXNKR48LmNvg96c8aY/8eaGT9
0p2nzcHqdnsQ7HxUAHRlac+Dvok2IaDdF+vypTxqBVlxhVHTE/k7y/AH+fzElk7d7CNfYGsB6VC3
woA0gTx5WTdCMejQw2KEsBGXxLjL58VZp76o+pGF38n4EMcolOmvIFgxHICEokMXob8yfldkPxE8
veP55nUQM8KEm7jTOLSJ5G46uJh4kQnmoJrZZ0wF9u/BbUf+PYD2p+pdl746xuR8hHD6qErG5Dw0
+4h5YC27lwUbm3dI0S0C9YLNHRCUA69wKaH6ncCa/3D6EumOlh7TID+JDU62Ka13iIJ+432vMpLG
mJDW5KHZXfVcNc72XPve4BYomMR8jkVm/9Eb5SyHNlJQhwShr9+hMKbvmJC4ptKg76KLt6DDv5eQ
ln9EV+Jb2LtAR8c6rrtXEqs0G/8crI/RBEN/UwKs8B3LLN5CK3v/SLwN2slqt+1dSbQunrzB7a59
PEUJu78XlMPAEdxM2QNnsIP8q4x8BD+w6s30FaJIIuoCn8/S/mrQRCJZ5IkQd17ozKaQUZRhHalI
AHxxXdbw53AeUnnH2aX/EQZATDvL1VqfZxENn/S7OBEKr3Zc3tspHJ1TM/TpYwM8yd3auPyw/CHI
6rQLMnLAqoUKYWpDuDy2VBXee7giZwxPvQ3NUQwAmR+7iKpnY+H0qLGb3dfOTXt532aUwR1VMAXN
o0mWSN6XQ3CTZq+ZVx97y8SOFanb/+Ahhjpit2GYYfWDc4Yjrn6mC/MS/0QZ/QsSYN2D4/bYDegW
7SgVUsgOL3I3aZYPvV8+kQnTrEdts+XFONYLrhFEsfejlGXwHqp2+bWHnpkRKq0T4f/9xJqKViFT
CdoJ0VGCtnYZ0dFJgtznKt3e3e/xw4zpCwbr7S0YOrQQtp1XU9yGMXW3TElt+Rl7jH74PSDSbN+m
TtFOckZC2ZigPPqu4LJASVVeYAr0d+UPwSfIS9sekEKR2I+mOE1paKzk106dMjJv7W7uAdtH80vu
mfqZDZ3DC2hDDCkW+elfnwkJBnEBxskRSFv9aZxuhcVbORVPkEBBSI25ZRfGVaRoDHF7THJZxXHE
4t4V2TbakGJZgWhag0OM3Ak77OBKJSi+iWGq41PoMtu/ZMZk2XOCbwidX2KqVwfQUD/Z2GSEMwSs
M3SgQZ6mRyydpcqtM6CnEdhUVe7OowwuYVCjQuvYI5Jig9PLcgq8lvehizQOuhWjEKRvUh51GLjh
dV7GiTSAGnprks6y/E/ae+04jmzhmk9EgAz6W3kpUyZ9Vd0QZbLovefTn481wEyK0kjofW56N3YD
GYpgmGV+s27iCDarV9fRQil8w+D2dpIcfD4S0IRb8vcMmWFa0UmWUm8N1HijUO4diWxFvKQaoZec
n26I500gyN1qTXibFgsVdwch3gHh7odS+41oJ1ZJ/tvEP4RgZ6pPUrfEHmaRE6NSRIk0MnnXvf6Q
wSN4b0UFfDapiCVmqhBt/tKjfgSibwBVys+19Ojdt83a3+ZZ2PwJPShKM7BKOfdDZqrf9UTqD6Hc
swlTP83CVZPX2VsXdPGL6UcDZYg273/UPNZ/GhAqxkiVqk+J50vZAjuVXoDvl8H1mlanv+hOD4pQ
Lyz1I/Ky8SroTSeeQ7tLIr4Hod68zUBXzvy8Qrel0kCELWx+pznruYvedbQmAFsVvvteOV7ov6hA
uWj9c69GL7novLcwtroetGJVnygOFxlbcYBOU7uy1WzoB1GH190q1leyAmF3llF//DR74sxFqQ7B
oeodOLpD7eGPl0COe43QbHJA6QoUVVCH76HZYKv5oxoyy52lrQRglafxp8zxLhbASJMfJuV3pHdg
IzYL6BwIGSStbM7pTrcfKCr1GmzEIDjGiWOjO23JkryuCDH3wCK8D4BIYOr1bAiQZ0O64wOSV1Os
UN9z87UD4MkFKl6G+c+Bd5wYTA7VF3JLy5vHagK6X/bL4gnYSefvgCy5/N9G2yVbA82X9HGI4nqT
D0XBLqGj5LN3NQMoNH2Bj74EOjQ3y6o5hEOq/SgEsNOZST0PfbqipdIt2VB6wBIZAKaoDJevGon5
b7gecbWOnUL5i3oH3qodCr1IxtKeR+i8ccevUQsfjD36RUNNg08edOgiWUavN89Eqs7NMOu9FflP
Ih3MYkjfKYqJsfHXJh9cusmhIyaQ55RpLaKl0sdn3NQ8/zc3QK3MoIV19mOPbAWcPBHYO8rF8P0B
w8bhs4YuQMM0UyqARV1ZhIl22O5NDWAWV17WEmXkhFQzP4y4cJpIL423RhGa9xPiiuutE6MJHkFO
qTY1RaR92LTAMjKKlN2GgkpOq9qr0VTQA/CTc0MEDp0XTTbFfMjMFnaAnth/RnDVvqGJIK+H0mp1
Ava8Lx7GUvJPX6BXDjrBVN9CXdiUzjvYYsdUacv8mWYVLLPYGsUNJD9UikOkJlW4rM1E/1YFbh/M
oDoHR4fGE7E8mKdvmdJDa2lEMribRvL7BGOFnhTZbsKGBkDqRgnVohG2QRGejcBRwOwlkpuCeN/M
e+WQlIN7lCHfPNaKARN7xgVXhC8xxD37YJhtohClVQHc77msyZIiH5BiIY1YpUGuO9YcrIpe/hpi
1MOLBRVb8LKz2NLMtlsh0Y/4yxOAfCVXTlZfw7BaK57wY1g9MAJj99nu0VjIHywVVDCZIvmW6i4N
OPW6CUUFfri/RXvcknCL0JVIIk4tvPynkRmDTAYI4GkR+k0GNT0xTGflOyjJJou0ECL1gR0TfYfz
vJGTv1np5oAyaVq37V5K8dN7AaU+WEuRti2Rl+wjpKCmlenMalXpP1UUXNLd4BBw0GHQsuS19Z04
23nchCT0kZX8sNFUkk8lTf2Rr80lb/2Rmrh1T8LsbRo3lghtFN06P6q3oUSff41FZJUgY200FFta
F6/loTeKeNtnraduKuqc7t5uhWzsItvjzhTl4MWLVg7M7qXiTOMdkZiGATsDTYT3vBbB8FBaoe7s
4RjBuBIkqPC4aImCiFA4/ZWYgcWDmDVLOF06cSskkiWVj0J6pngCeacL6d/uJCTpMB9DBIbTM6BS
gI5RBC7HreyeP0snvZmRebdjcS9Ha76NE9BwWFWe6t4KwdbXnTJAJrbpEgC+CN70pjB+Cmg0vBdZ
az8r2ZDgQSEoc/b0F6ELRXFAZMO7k5CI244+C02nP2mOrjVH+lO8YZxI7a1ULeTtXc74oZGaBskD
Pre9k/TC/t15ufsrZAGGpQcyXKbQQGVnWRdG+Tv2WsLHVvMpfpo4h80cteVv+s7Qwp3TxPA9G1zJ
2Ygwk4oNPbzuvUnMdpUYhijXVel0zSHpCnRXLEAFL41NcQ/sBFzgTedk8E7RAGrZK2aIWmDDDjwM
KS/sg2eC/QE3ye2AbBC2oHS7i80QD1W+TKs8fe77f++dqnRvuUonDhS9RysTCk1izD3GNedeaysd
1XE9hG2S11q3cdLQ+0B2xCdrqGP7EUIrmic4OaV4nSq4hgO3AKbq66DRZxRt63TD9Z5xZ2kN8j+D
5z1R7FKKGWk7JbpSJgMbC1eKuizhYr7Qx6c/reaRdOw9j2Jt4caQ153Grv+2rVGRnnKAsmUAqIJU
nRpxSmEQZtrBhSTqIP2Q4h/VUUN5sIYK1HSHMwzmBIj4iIdazSxw1m4JgEKmP5tzoOIuWHpqVjI1
16mGR2FSAIWeXjjNvC2pR89EowwkJKUmlFNUqJ2/tkrLG4laeS4/igZmAU0DibpdVnRNt5BjMq45
+a8MgKIPAGOZaQmlxG2QWqAtF8zcUqjpQoRu+wnshtzPAXFqzxTPrLV1WpouVBLe63WKhuCwRB1M
f/ZyVBMWaHc0T3Jr0eeuHYfECYAe+ywC8PZWOblGx9guy4WpUWUGOycXT0jA+NSzUGsoHk2Ext77
tO2cQ4qjw4cl98UiFKJuvvcqfW8q6L0dEPfStOd806yFMIv2HwDHorFnNHTkZI4iIBIvSkApcgnw
BJCrisgAqAtSMwXOZqF/ZGPas3B0M3f5xUYWb21tcN4K2YT3TPdWfzEzuV9ALm+OeVNEqwGkqwuQ
3qj+QOMHwANDhMo7QnUkGwMFX3lJFi8fEZyxR8YyzdIZFcgQzjokbmUpwXNCvAMgMiBCgBPQS7OB
bruIi+gjjNvIebCiSOoAeUfyIg4MBANsxeLf7UxH5azV22Gfk7T/TuEZQFaX2uDZGwpdQKaDHjMD
glyrNCsBF68CVPRV9pldPqSy4oiMKlORPGeaSx0lkZPyb6I02a+U0jC/oEgsknQqBv2vRo8Lkzps
3h1jSlvtzE8c1f40ZInmkUqDfu0qoR3PARxVL8hIGNms8ayYrKjKEiynjVzddVpB96RMdM/dpkZp
DQub5lO2tGqBrLUF7P5BGaWGln3qNUcu1iZc0mICkKZwHUhrNU5N9ZDFdd8+QAWAMdGiQaJscx+O
mE1SDRBQLstfNXd//VjTE3VOaSn5OnnKIBYybYBoBrQT5TjYhp4UbIy4hgzma6b3E8pAACS4tNvq
6LmdUfJ5OvBeQVkbqyqDlnus6Ki1e7lxOlolMFr8cAWYwWLjtiHUQAUW8G+fGvBPdHTqXyj1leGS
gKIxEQqy4Tzy7yLdm3AbpC1ZSyPgB1dptMzpP6VoQsCkoSjhN8CNHGIpaW4jYR6uiojEiZPl0w+c
+4Uq4Q0VOZaz45ZDN1JXpRFJhLgeejTN0NYnyPno27LxMwtRE3cA/FfNdV+r1aNbSgk4FhjFfsuj
5kHOKOYKl3X8TA1ogKOJsrm+ait8lja2HkJQpM1Wq6sBJUjtoW9pt42VYMHq8PwuSE0Hb+5HSvWn
rXP1FGvowEZzu6bKs++R3EeMKjFk7NcQDqryB5A2sfZNQVKC9q8uSe0TJSqveAcu6blw24ESaIsA
zAuQGEFjkNogyirJu282xu+IiwYIiEqPwhwajU5Pa6DJCK7NjBZtAQ4dODgt11WchZWzjVowlGvU
eopybbcELDyIADnwzAqKMAPsbNhISnZFUO/SJIaV7DWFuu86V3ZtqtSeov4aEq14FAnV/W8mqC7l
VIFClOfF0FfWc5BVufNoQ5akepFJEnK+oDXbdQ7xVvqmaGWTYofCX3uJTOr9GzsvaONDfxFg8KCJ
h1q8EI6bP1VSlYhtTW3BQoRJiJdA+K69GGRBcJ2HLfAeaaRE5opbyTsJoE247WBtuysuZCABVaGQ
ZtpFhdpAbFreDzLMrlwjZ1mfGmHm5dJvjboBqFxJ7hZysSvPsybtYXVBQ1CkB4vqPbpdju05T06Y
id9BJrn5NrNyHLIN1SYNgeNr/OBOqZAYqujTIejkWk1ItcFULfpmJcCY/Fs68AJmEOliL9x5XiBX
PyyZgJviAFT4Zer3uXrQ0afzNmkACAGFawSkZjqVPAxWosANP9Bqad0RpavLz2leZukRDxU0qgtV
K8tTaeeA3ga+mbyFKeQStAtJV/NXrc4MutN1SdWjaQO/W8Slp8Un6uZdt1MNwD9SoxpwAUwtdaCz
1Y1GqIiP4x552eGPZjW6DzC3Cn7dkRe9lLIVKBmCJdFlvMB1MRFMD5tYscA/VXuQw7X/IqJ4GYPE
Y0AgTvJskNxXd4hWdapsrU01n/Ol7mnPjgqmUzVPSxVI3aP4DXlwohoqMUYTmW69b6O8XzYFeuYF
qCj6sm22ISenFkgor67DLq9XkmF+T2CQbeXGE0cXxoBzR3H1QuxbETYAT02mdT2qmI4S81/EvvUa
dRsvTes9zYhl02+C+NN2vyGbdWflL6Tq/42D4Q3wKrR4rMnK459VC6hC9d566qrXdN53W3OvS8tq
biqvfrIvFqq7jpFHmKdYNxzjezrrV8ensDe6iQt+wXR80zfhnFT1Hvr0fKgPA1oSJACuvIaXb/N4
6Bkw+7+kYpRil9mIxa22vfpXtNIqS8M7u+BSOpailCyPi45JzoUHSFHBfWzQ89rT8Ti6+Yq20j7I
n2+v+dVBFATA2WWmoUw/LX1LtYtA9e8VLX4C5Pag1s+B9vI/DEL6RmmcaEVoE3HaMHHVytCcZo/A
67ttKJ8wup8sT70jUzydC5uTZxmOnGlTa9OnYsmGZJeypWcoDPkfhfIszDcrvzPE9CQwhCIDtTAU
RSeOUiY7hGhPrywCiGOQPVXhc+j8Ffavoj7+t/WajjJeD1/Om4+O9hAVSnAsi1/C/2PZx+GeVcOV
tTqbyOSGyaTO8TpfDY6m/+boB0f7o6V3pI/vrdX4E77MAjmvTrMbZtE6J909sFZy8NyX/3FvTddq
/BVfRvEaFZ6OzCio0c0jJUUx5ptmPP3ffZDJBegDN+f11oOjCo8hlD4tUNciuPPVp+/O/zMTQhN1
tJKUlclM6DBnUiYbwXHUs5rRetnJFVzO2zO5+lEs2rk6F7kBQup8uUgFgMUiQX/0sqOFKmmAbKXi
/ynae97ryvQyHacjdI6japKKq+pkE5tNosheH0ZHv3okP/bLR5jaSx/s2ZB973XqPnRKUFpcDeLo
mN9CJKJVnPY6avseuD0bQanbUx8l6L8+qtMfpJ5PvasGDZFXfpA3iGWEkJavC5qF7qKQMlhZ7Sz8
uD3gtbX+ugKTMyY1qWOUlBWOjb0WPxM0CmOLztjdlZ5a4U0nNjlog5lTdgM8dAxRwoyBvkLWAl+C
cJi9RpjNhr0XdisTCP3t+f3bkdMVtVSTN0JVQAtPd2xthYoMvSA62ol0hHsHGuuETBuAciTgpJfw
2fxFrtE8xjvjMUb4h0LqPZn+a2tsaRZdnTFA0YzJGgeqp9c9uK9jtvDqpSfpM2h4qHzfm+p4sV9M
VVcMAVBdF6Y6WeNesRwAa1V0zKtnioYzdLciwnzluzMzn7QV0kzAwKL5nQWeehCYAq8MHn9DJhwx
hDG5EkJAQgUliv4ksMeQyYRKhAW0RRY0z0b7qqQPlJYCUv7aXFviV5dHp/FbAKHoEZrKNpSqVnoT
3/lVFwd78qMml2Hl+32HeFh/quHu9d2rD5feRqSqJv9V0tXtJbi4FMfBiAdVJFpsgf3A+aHN0JHU
Y4cVMN1nagezovj87wMY/P3RjAMpH23yolP0AqSiZ/2ppQ+kqog9S99vj3BhUDR+xa9DTOYgNZ1u
kdv1p4y6lmE9etof5nzQwmWLADSN1S0qEk1u3/lO/z/jkj2Ypk64Yk/OBlVDVPSSpj+FyaHJviOs
t5BG9pd9lCwEdX51NcKF+Z2TcnEgmSzLaGIOhFcEAd/5BythROR0hYeThCxxFYOw50yCfdhr99zb
r42Et5lChqRRP5Mn97mVO07Rurl80lxBeljMnWCLAjVQm/3tD3hvoOk62kkXam4kn2oI6gd4ihIF
LzRYObjRtupta/E/jGcKKrz/Qn9r8kb3ZKdkcZ18EmU4i6oXm/gJifU83t4e5+JBFBjq6oYmhMHW
F2LyqXQXdAvICRkOtXms9HBd5a9uXiDOo1HgF6cmlV9ujygu7w6GNIltUF0gRJ9eaDH06FJre/lk
pih0Rpr0q3QM6y0eaBbEKEc96Jqa7koaPzutHJQ/oun6lVHZFoK3QXmIA5oigwLZdOa4QfzQVSCk
0QHTd4hRzOoq+1HBloDdq1ebBm2DWUXxfC610iG29GCLOqT3HZayd+ekXVtIdXQ+Vix2vNAnOxE4
Rgp5QcgnpX1JvgfIIyrzoVlUxSG7sxWvnGkyQdQGqQ1wHSpTKzDqR1JaZjbHC/3pMFNWmWEs/WGn
Wt08Q6Clg9/RDggEDf3y9re7/HTjNWKjcc0laRLYnR/stAwF9g/dcDINaQWBHgEJadXEOw8EVKn+
uD3Yv0Tq7L0VjKapFqZ/Ov8Q45n8EtaHaMuAsjSHk1uigAMz5cEzULcP4m9KTP8MzVx0tqpfKZRT
GDeLSh2+/S+/wKZWxZcVKknl+S/ohA6iGPGGU1lKbK/indLX1ukWbaBvYfz+gG8KntmwwllNZHd7
8GtrzZuPM6COlyTB1fnYte8OQUnn9KQm5au1K825nSQv8fDXytb/VyNNbcA8OpfA/o1/XzWdaZCP
6Wnu4iHaSi38ECt5vz3e5V06lhmIiilP6TwQk++aqEBH7NCVT8xwVxvOCkFdiPXZs9XcGenqUTEo
47FroYqT7ZwvInU7b9DkmFN5zI0U8PzvoHzFySmAKiQ5GFNH8jJPzXsn9OoMvww72TfotKlxWDCs
ZJaroln7VTGXjGwfBc6r4whwuUvPLfduVqC3u0AqqZbanW+Hy4wCZ3HPHXGMS6fniPuWipapo3Bl
THZSJ9ImRetSPiVt5K/tpvuLcUsL6Rim9e0ve23PkgPosq1gCaNPd1IsEh1EIPPW6GGEA2K3G8Bn
WfumQwO9PdQ/+9vprL6ONQnahqLLci0K5VOr17Bl8OeY08LbaFLyRmP60ApVmgda9zjkxRONgYd4
0F7iCL9iJIHmqPUGyzIGUKojVT4zbcQYEkWFCiMfXSR3vaF6cn0FLTipGBYpFSdEAqhtO8ofz9LX
AojYPBfO0mhagK2ivHf1XYa8pskzYoCXFFTL7MnkTAyVgfAVPMtCRx1WrQ51WH/I+hDM4yjBMEdN
fiEru01z7Qf9lb1vebuoSAVUTHUDtnW487pd/T2qrhsU13SbX3V+jgi+qJg6tXyqeE1nrS6COfhE
7c4ol8fG4oXULVrB5DuWNUmwCujJkqq64mQVoMIz8RibhwHjKPCo8ub29rk6lI5vrZAJsWx5MhTA
y8GvqfKxe8hakG3zUGqkoQnk//ZAl4ePORHocNvZ1PKncQHqJdFg9Aw01CXiECIf1hUWOms3Vd07
sdzVoQyZBp2NOoMhxhDly3spKX2c1YTJp4I+21+oKf7c9dvkt+Ebv29P6vKcM6kxaARSJGzZmtxv
KgK4uu0yUkLjl9Ywih4744SOIK5J0Z1yqzJGTucHncGw/bXwUcYzfppNhJEWlhgkiFNGRR4+IY3l
N2xsNpr5Wpk/YpqVvv8Owwppx00Ih0z17riDXm5+IGkGsSpXmkXzY7JXEg+mUt5iSWD1QGYJA+JF
IsfG/7BRiPVNjedeASM2GQUVJYUOWCtOhH4yHXgN3JJI5uL59qe7tvG/DjP+9y+bRCsg++IFKU5p
xEWxk/wn5CPBnNwe5UrsxpqNzzwzYt9Pu1dZOWSSg+rVKVA/ezBYUvhaodyYxJsw+gQYMdPijyoB
S/p0e+BrZ+DruJNV7DOqtKrZi5NLa0qLtQez3ShZtbo9iiKu7Mmvw0xWUTUytR1iRZySFNa05aj4
vQGcKQtqxCP6DO+AqtkSKxcHZIP9HRp38T40Q/+xh/5859eMg00OiMX1q2ncz9ydU/NjrUqgFLeu
eepBCJCRkh8h5jFzC1NdInZaL29PfgwXJsPZJhmczR3Nl50O51BsN0INnbEm+KGiX0xFZe52TyJj
x1YwCNz6wcvLO2fwclBbhsyra5ZBEYhQ/HzbAtlvoMuE5snPlY2UzIaXSD21vfIYBs+WsbONO+Nd
+cKw4TWbcAmDYwvXxvMBVSfowG619kko9TJHaKD0n/Jwi2Q0qlfFLG/obtdvmqrMTbiFXB53Vvlf
rHS+zIAhLahf481H7DZuwS8H1QaqbwVa7z3F9U/dPkKNm2nBWgF6E3bzutl4HUJvLDl66lL8BE5q
6Pcm7Ax0Z3I0imojxgHvj63ndyoT11bGtIjcbVW1jNGQ+fyHpTA0QQwozikE2g9kQy6JsXYAYBsA
uB4OjpQPIDV+M1b+XRPScdUni8LXGJtuOtG8ZU6euGZQKxB+rvvU1uI9K7YZxuz1ijIUett7s+6W
NhqQhYTWjT2s03iv+ydF2rh+eefIXXmUaE0T6JLA4KpConq+CKD8IWMoofsEN2uh6u/yQO5dvKS/
BV3pPUBBOXXnSHos2uy76d55fsdZTlfh6+CTVcgSHea6Dx82TKxV3iOoDKHb1n4gLz3PQBcpTnrn
o19bd1qeqsr7JNsYCJ9P1+9l0He66j6hFAPByQc9g2KdvUGQ4V41/8pJH4MLjh0IJs2cVvNxChp6
szfdJ2OPfp3mb5PuYLb2LDLCZZp/l6x7B+0imFHprwNsoMZAmihPS2DAeISB7EHwNPQHdxNp297d
a8HfhjUNg9daoz2KKHa26g33ELXU/uZK9ztYoMoizYW0tqWHEilUB/XEPJPmebuGJOShZhwF/p34
+CIQOf+l/1KiL1dCi4EjNmJt8FS231UMb+vP2zf7xUMy+fuTKweJJ7M0HP6+1sD3t/I5fL3c/9nU
3//7OJYwKJUZPB/qNKKzmqJK+qEPnqr2QyvKg5VxYmOjf/LdVrqzZte+rqWxnYireLbkSeaS5Hpb
SaHDnMw4WctdGiECmJNGDVm6Kfu62UK/uhOEKJcfig4RkapNq8jWNX2ykFXJc1+VobKPY8Cj3qjv
9aQHC/fb0D7p7q6MnwR1M/UV8w/8HaWZKRl3pn3lFwhFHn+EYRKnTy/p0g8rYXe5gP9RH+K8eMOr
YP1fvyJ/F29qogCbkyOPP+HLbqzxbqhrpRD7wMDzEa0R+bsZ/zXMe323a1MRMtc+N4IKGGpy96jQ
qyUY7AKRZUDn4arU72z7f3/h7D4Fn/d1hMmLBhPZNbWQESQwfiPOftT5fpAdKL/pMmkOZbMusl91
Im0z/cPKF7jemHfijauT5E4fobymrE5xK0KTTD/2dbHX0bQdZGyFg8Xtz3VZCxtnSU0Bt1jZUECo
nH8vNQJfmOqBuo8DZ9V4j7zYdpPgQJdC7v5j+wcLewo1i+88lRf3+TgsLyTtJ4H5/LRFU+KQZg1q
DCsongd+AoT7E9JvZW1z71EKHvL04/Y8Lx5HUjWATAalLpkrRp8ceK8dQqwlLXuP/do8CKGnRdlS
ZFi0I5WSo8KR35ngZSygGralaRr9WVy5zX+50JeDEOZBZik0+vc6XH6pwDvHsbaJgiZ0Xy8SvDLM
ZAfVZCYhmKcUdJAktBU0f3Z73uMxON/E579icudwhdYuEvnO3hSfPV5KyTE375z4e0Oo5ztIEibE
qj5y9tA1V0G0tdtdi4La/zCPUQuL70fdZNoeIvrvKdk0zr50S5Q2T1X+WNt3UH6Xe9JUxsOgjymF
AtDmfCIaFjZKNAzewQp3+jflmKlLOfhT2scowR21+M9n+3y0Se7S49oxlku9g4vD0byO4cxLJRDu
2+umXG78MTQmIldVgylNa3Re68VBZvoQO4dkG6cvPhbwzhx/7D7vYT6/x3itQIhfQp8thm2rYqpk
ZiMb8AjBbRkYzdLprTs/6jKiOP9Nk6nnIpOqsHWDQ6DZOyxE1NbeutFTg375ndmPe+98+1uwKpm3
ZvJMEDuef9IIaWlLa8PgYPnVIjc/MlzzvJlzdL2F/URAdkBHrfu09dPtcdUrM1RMAN6gM0gzSAXO
xx3soMKsqokOEXqfHipzMww4ZgZKGEn90Ci/lDCZJ39UfR1gR4JIHYKaMynaoDwkJATKZ+EPaFpW
/SBJyxY9vOAjosnjQXeBtHPExyDIjxBxox9qQcdpbskfNgIgt+dw+faAnRlroCpq61TYJqchoEIh
8sKIDnmU/rGAb2hw7m4PcXlznA8x2Qf48NlahTHXwQUkkzbbzlj0xZ1C4b0xxh3y5RpWG1/vRc8Y
OoqP8kPpL4W4A8+7LGvxMoOdN6FBYUSpTS8OGeVD3SmxaZCKfFWaJ6V40UiIYKvD31xE+hZuyawt
w7V3Dw96GceejzxZQaftanVIK0wIrZcfakrjKMLkdVPCCLn9qa7ECecjTXZ0SSM2ydw6PUCAN5WF
ay0x3/RpKVvrao+Qtnfn/bw6M9JKyyJMHc/R+XfL1DgObIhzh1j7LlXFrEFUWGTfc/hpPjq2t2d3
5bhqxAf/72CTa0LutHi0vGBycCugE6v1TzNdA66/F22NqzS5jxgI6oCmULm6gG2hZDoUYc338lrM
EpSt4e2gdJsVoLhgj/RaZ5zwP6CBnzaH21O8/gGpjYCXIqKEyHC+oNhH1Eoq5ekBXfjCQ2/3DdfR
IoXZ+WbKp8J57II7t+C1t4dCCJBo+rlEQ/b4jb+cPbn00TULzOzQ1z+1zxh3Q8/Bha9cltLjkG6M
dun8FvhhW/v22Ic2Au3zrvtuNkvDcJe3p3/lGeRHGPTrBW+7KU9mH+CAI5tJkh3SDPaA3szD3p2D
fQzERrjZzFX7O1vq6oCGZgL8IF4x9cmAbV+5HgXL7FDq30Dwz+V2HzjuIjAOJWrpsXxnuCs7GOgu
sSZJLbiIKTUlNwcJwRiR4ZLnAajGR56SF0pFQX0PPHblXdDZvQbKdmM/blroRcSbNnke5wdYzQik
BfO2vBMeXBuB+It6EpuVauv4379sG5HVMMrVJD+Ufqw8dNCglihq3Ltgro9CuZIrm5hSm5z50RQw
S5BDOmRWWaCKkykneMf3sDFXRwGuMW4BShrqZC5gNOOoDPscTQlkO+OHUUX99s6+drApe1J2tfWx
wydPTpmP5nvp2X5+wK5npgKrO6LLKFdre524e4WX1cI+9PaYF48qol+0Y3UKcRxu8qrzL4QxeJ2V
CXsApkw6L1Ar2xjYsCwLzWwWt4cS4wN9dmVOxpocJFzE0UN2w/wQd69x8OcTGzN4cgupeugxBrW0
YwnDP3tykgVu13p1DH7wv/0vdGibN3dbIhPpijvTvywNTH7TmEl82aEtmlJKbvGbDPVb56JQt/WU
F8n7jmUAxe4ZqibhGjK/i2ZIvx5aSEqr26tyGXKc/QKSovNfoNpqB9CSX1C1f52N4/wdJW7y46Ai
4zKsdPM9Hd6V3L5zi148ymM0q7PbiN8FN9vku6uZXOFBVdcHq42XmfHUKDthJvOoGx13/tye4sUe
o9Fics+ABKLnQgHkfIa+qdZ5bhjFIY+jb1norpIMO4q6fr89zMXFOfZz7H+gI+iaVAbOh0mgDer0
4osDnofLVH3x9WzdpvsWV8/bA12bz9eBJvdNWLK0cc1A4CRecfiGJW3vBy29s2xX5qNTcSDpgClH
7j+JCBF2yeB3+8wHnVi8HC3vzcxWKSqg/3k6bARuTh4v0vLpg5ohsG3hjFEcTJpMZXDylwNZ8u0x
Lne5zm6Dk2KPFXhSEHH+caoA0S9dAd6pGFK/T5tcpcenFBBFemw9ArSWwtLBX6gJ0WFEU2YEOUI0
R95zdfuXXNn4IMHpbtG/5h9TsJQcw7TMIKceZLOZ4dOzlv3foZbMHdNfaPa9tPXyzmPeMHC0kd9H
8Wj6mgdJMNoEuLSJs++D+zvN4Wp4C1VQGpsPj2qbbqTshI36W5et7B9t5a6xo0W5xpM3umjmVF8M
s54BIY+ao40b7J3vctmF/Pf7SA5HtC4dt8kmC4sQwWNaAYe6sDcVtnjGb3wrAcn/UHaIJoavmTlD
v0WSd1GIAbi6zbp96UFFQP1D2xf2zIveb3+g8R09eyXGX4R6hKIBqaGFMNkpNcbBFbKZvOZ9/gHr
ZQ4n+0556MoBBnoN8dLQQAjx2J5vRpguXpe0eXXIlAED5F2HPldo3Dm+VzbaSAoASasaVLcvHvO6
NPMhLKtDGu6U4W9u24sgsOfCGx1G7oFortwVZ4NNntYItT0jMYrqgB7ZXNQwv3432adv3MGtXYTC
uso34cFQoXvZvB3nC0dNqWuw86wPRvVLwhjIgm+kgMynri3kN53i0+29IMaPPdkMFiQ20jmVGgwb
4nxAtXUzVTPa+uBZa7UKlqSriN6U3yrUf1T7UG4TlGHMZf87fZUfwm36ajdvdrhjpx6Mh1Lb3P45
l/tm7EwTYUKmBcKjj1v3S7AQxTjkRppPwyU5VcanFT8GiE/99zHIKRW2DLq8F60lT0sjCfmw+lDg
COW7xySN5lVzp85xecY08LmcAOpCYLz+LfuXiXhqq2UUtupDrSIOWindUWBqcWcm//Db5x9PE2Sp
Frc9eqJ0kc6XyzfttEDWozlEWrxvX42WCK7C5Sufe/5b7D0NdfZN7pCIKp0dDmK9gx2ShgeDBvxx
6b562bJFwC7ap1ip5S8o9j3izbnCQEtynm8v+pX14JfSy4N/xc0z3deodykEp3lzcKxS2lZRg71C
2X/eHuRfT+5yPf6/USZ3bVYUuFagZXWIh32NIo+GexuvgPbTO2kx1tQYquFqbaenTk7es7+Gt8JR
zRXRnV18ZbKwGNhdYyEZOvjkZzSp4WB9WvaHQGD226B5dGeiV44JbkeEEur41OvTkqnkoY4hlaI/
lDjIGygMQ2KLympxezkvrzw8Qg1iPpQXuV7/vbxf9rCByng6dKgYK0m3QYFyprfmPEk+RHZnoH9v
9Pl34+lGLIAaAGwMtsf5Ph6swcR0PBUH7PfCeWL6M0f6CPAv1T51eRlj1AT823TaWfSciveiXCHR
twqT9ug7QI9JE1F02zRoFvZLcQ+RfXkj05ka9QOoGRAkTntThRf7BmAd7TAgwTdPB0VbDIhIY2md
YZOgxQbSETJolQB1utvrf31k3lGTsJtnYZJBmFZKjlwyckHlvaU6jnPOTEYOcZuW33zcem8Pd7lr
KfuroArogBAf2JPLxDLlQBqCQDv4BcARKVtVkn/nVrzy2gB4AvID15S7kbfu/EMruBRT47K1Q+Ut
s1MA7bPaDjglruPP6BA/Zgek/kMxax//D2fntRu3FmTRLyLAHF7ZWS2xLVkO8gvhyJwzv34WjZk7
3RTRxL0PtgELUPGkOnWqdu0NQlRR9zXscNIHaR9spQ0U4/fHu+Atbj9mtutC10rhOjZVZ3gW4cTW
z5K6ofYO6DfoTxWiL/ukeB0/0zkz1Ed5bzWnlQ94H8BM8C/gaUCOeRXMEx7ZJFIAOEp1IOimjLtR
pOfg7BrppzyUbb15iP0nuXmIzAdNgt7WhBZ6H2o/wual+3H/S5QprJgdQL4ExymjXUf71eRwro66
oBVGoUMG7xg/zZgStq3WSH9fhE3wQQsuiM01wiEpnoqz/OA/qE74rF/Kh/hl/E0fhmzLXyTjSEHK
otVlk3NGVvzDtPPmX8fbhuyohUultn/7dVFZyVke8nVD/bOBXb+2nhPlzx+13ZaQLGf5l5XZkJfs
TU0vcJgAC9Vm/tujh05GckNzlEs3sRHb9Yd+3HsvwS7S9pCcxQcoi7r+hVokklXeufhsSXv5qX0b
4XN9EvajupPr/Wg8a/oxhcIs98YdyreHQF3r4Xh/EUw9sf//pdNIrtatjkqEo/VEo6bR2joszVBc
aOpabnoa77v5Jyen6hRsqN/M0guyL/WeUXUQXEBpVEI6phLRvAQy8tXITtCSqqq1jbLaXt/dX4n3
SMmp55e4wQS1opKNnlm2UBkYEqHVnKD4qZ0Fd5tKW6ggWwTSh2MdXAZIZhvxZQxWhrw4r1d2J195
Na/a4EqNVtUa/uhzGbymrHj+n9bOBAHE8Eio/z2TVzbKuoOINRs1B/0pZzSiY2vWBxjeV55iS06G
JPc/ZmabmSQqSpR9rzlarB20LtY3xpD/LEl0xJNYIPyi+cpFsnBvTdcHeSjWTgbnejt5EpR7MSUd
zYnzt6g8B4hsRxpyZS4cnwGoW2FllyyNUKdbgwwALxkQW7f2Mj1CM8XTNQfyYsDTXzS5O4Tux0mQ
vYeK+P6WXLolJ3AAj2dCove9t0HZByI9RY5JVgk9N8vYZSldjPetLGQ1KMCTLiBHjd8jyr8dk98I
k764rDo65Nup2W206CWJP6tQpojqTmejgNQV7X7XQWA4icD+iNJ9YZ3qSc9ibylvkL3ZtajZTbIz
y5UttXiN/wXKU2y0lHczriFo0MiRrjppGD8gv2y7wPTg9e8QYvB12YY7fqO5wsZ1YVcfv8fg6Zvq
kEgbRXn1rCMYMEu13Y/oWbTNI+I0Kxvifc4Zt0H3k0Fmz+BmnfeblMNYK1Dnq44E0FxTkNe0u7I6
uls4Br+7W2AcjfYSfOgEczuIn+Bxu796ixvyyvxsQ/YqT222OyFjnyBL5g/dLgiLAsm8ILGZzYKX
9aCsDHppY4KSMcDgWvjoObAbqjWjMwYuLVeGXZ7iV7hFTSre//uhgVTkMuZpMCGAbvcleP62rhAL
ByIDJ374yRjOnVHsW+kiBeHKNL4HgbKM18Zm3t9NvLEyB1V1oObf5eUDtV7Z+KSme+kHSvKquks+
KQ/mY5ifXTgk7w90clLzO+/a9uwGIL+pVKifYjt+U+Fu7cpt81/iGjjJWDXqXbCHTd9wdQNEUFMi
voGj9IZvWX9sp4sGIazxElRnUduXMIjeH9TSHiEdB5gQ9zVhtW8NFrVZwApPXbVw0aqKHjx/JX31
/slIvpfaMUk54lYSE7cGEOmGHLmdDGjnwYE1mWj6GyWpFfe4tDgW0EQ6KYHovut/HgvfTAPo8Z0W
LbVmeGiVY4ac1f3JWhzLlZGZCxa0urR8udKdnn1nUiWWTJgMbSP7ft/O4qJc2ZlFt5VBZgQFAt1B
5TeFhKYC+FREw8q9tTxlxgTuQoCbJ+3tyoiliepD2+uOoqHSpD5CQCgpa0+qpZufThvRsri7dPCc
t0bQiGg91Bl0Z4DBNPsMtCf/ZPSot/GUy37cn7bF5bmyNXMOMm3SaokCguNZ5/GnSDsBXTNStRbM
LL096NH8m8SfegpnZ1RqG4hr/UJ38hzaUOVUVSItrsW275+55BD8ti3r5f7IFq4P1olnB/6Vrs15
td3M09BDCVN3LJRNz6bkF2jJSYcx158q3tT0UQcrFhe2IG3DqC4hNsABngMwEMYzEk/g2Cql9EUK
eQ+31ev9QS0s142JWXbBCDI5FZtYd6RItWHME2DfVMd9kvzrRhuYc4DtEJxBZCiDirvdg/GISmAk
YagoflFr8wtaavsVPOrCYbqxMdsUYy0anlFio46+MZbGOEr9CgPC4nyR+lHpXWNR59ARSx/aGClU
vE+sp0hZDq+6ztNLFarYjkBD3V+dpS0HeBGQgqYbIiHd7aTJXppk1djpjoDa6a6duP2lEVIOt/LF
g5YE/gGaqpUDvGgTECCtrcBtKSff2kyQCElB1LNQVv1aB725icwGfVkyjKo12K1GO+T9US4tG0P8
x6J8axHSal0CSKk7Jjja8iVEvjhYgY4tmuDk0i3DFmQ6b010aZ/AoCnpjjpeOu/jCPCvM1eO0tJp
pW79j41p61yFDZZXlUJQq7iksfvZS/VPyGx292dqaW1QLZweVchrAcO7NdFWaCwOmcFMaZ66l71Y
P3hJ9jWf5NsbObnoQOS2900ubXgyGTC1UYynm2xmkjApkjojNhzN+DTEJ6K+LAw3chb9+4uQ1ga6
piDEAZUxT3MmAzzqpRQYXLfgpMQUVv+4pSLSIbayst8WZ/EfU6TQb2cxTrWy0DSBzVCVH0O1/az2
8hcjkGqE9QYNhbq+3d+fxKXtx9VLwyu5mvfQvRR9gz5WS8OxBBizn0Xxt8XNeN/G4qgobE0Nhtzz
c1odwYi0ofUywyl8yDTIJ3+osoYHlUYmSPkwhof75haHZE4lLgUSIfIkt5NImWWUA7eG6S1BpXNA
R8n8Xo+f7htZqKSBzyP7CU+QAmxBnzkjY/BV9G8awyndwfa7M8r3LV59+NPXH6DPb829ZYJAFT8U
yOPUyAE3GxQK0rGy02MgvPRtZBcdgqJwKQxu9+QhHenG26r5IK6BcN5j2LjgAKsQ+sgU2N81cnd9
XVZlPRiO6yeAppS9X5/hUEGHFPEHtDr1agAvK1v/YR0MFkGFNQtikXmWpewUk74gxXCkbhImNepn
QUiTg0uKYKVKsLTitMrSfwFeToa38HbFSSilWkz3jxOM+iuXz6teGgVSR7K4spP/RlKzR95fyjb4
78BBvCO/kwoE4XLPMpwYXWm12Vpfh+yX0B20+uCmZz1xQh+BTJ2XrgVK8IcgAarK7LI6DdlO7eRN
O/b7oDJtqQDSI5wt5QTmZZvr56E6KuHZDHk40F9dIzVKk4z/kKD92kSXqtlXAqQ+xPmQDdiiE+jk
UJNq2+muDamJlg8bZLTvb/GlW2Oip/u/sU4/v7o1hLCv+7E32OGtZIcBXWRrBaQlD04JgTrGFL2S
Iri1UEVRzn71TMfoP9RowcbBq6mkm6xZcXILrwy4fSQcHKlhXdFnD6a2kGtDQdjYUbzv4vB9kqBD
DKlIv9Oqv1PNZHd/4t43qHDgru3NQtew6AulzrFnmD9E78mlpTc+6lXnGD4o7bywxWKTdKgubq1z
EHboV+zd9OSjQUJDbi1H9EP1kCrvlAHZxvxMfL9xaQxIPlbFNpbeBmjuXG+ToMdSvMTtZ7P9GLnI
5ETHCJqG+2NZdB7TvE2gN6pwc1qkvukyr9AS04lPZv8G/Z/tk0g8qcc2Oo+q06/k0ZdSOMa1vVnI
5RuRbvkF9tq63oxZ8kWzvoiNv9EvMMx61nNuFnZGn8IY7PToGTUaV1trzvl7Ic1P+fU3zG8Qn56B
CSNG4/lF9BHu+WjIyAUhDCdBuXoAkyerz9xzGwUaZbRcun5niN/FoHwp/WPuu7a0CtteeFVS0wCl
R1EF1L8xHaWrw1hDalQGEVuqY/0dpeAVmf3M842OeJd3pLl6Zdmno/duCjBHtZGogIzJrT0EJRAk
83LTSTRgzzvtgzY69Or3b0iKJ5UN1WGVrTwp3jd1cmymHvX/tTl/Uwx6UfmVl5mO1u/rSj+3cOTo
SbsBdqtXB3+oNnUFFThw8jP8ylW2BrxeilOu7c+2XtN7Ya112C+s/EERvqIAZIgnEWFizV/jqFpc
T+ITFA/IvZL5up3fUPWRdHdLjtUg2XQRbqxqGxM3hMZZ0D/ISrGJ1pKHy0f5yubMocdKrpQKQBNH
UXbqoTOSjcHkkmSnqoSkwpf8k+T+ub+Plm5m6hqEznS5gRabDRP2z0IRzA49XU3c1ulXkUpnFr3e
N7K4buRb4GyDO4YC0u1c0hMvqVlpGk4YJptAPrpdvEVGtVarjeCtdLwtrhtxLE8dzL2L0H0Bvba0
wz1pfooyIftiiM5RsyUC20dD/y0q0aVMv94f4NL9RWJbpuQ3AXi0aQKuDr8oZQ0ZfIyalYLKdWLD
7X1oLBpbM8QPpU/3rS2u2ZW12W1Z1GUUFhrbROeg5/IPVf41EKneN7IYP3NLAnJG44TdMdsZg5VE
qSz4ODThc9IgMKT/aKtT07163te4PiKf0wAQEAN87FOYOol07BGeS0TYAYwfofU0TC0fzUg3Qr4r
lfxL7dWHMjjk5iHvjve/dfHgTIV9GjUlXrhz5jpPGmt4RlrTkbydr+2y7JC8QHys8b7wQRtJL9Wa
/11a8WuLM3dvJKoXhpCgOUFAyO6NwpuXwsWCIE9g/Cyj7mvHnXN/lGsmZ5uscbMmjAdMDlG0g7Mf
Oq3XPr5kwPa9uNupgrZylNYMTj+/2tVIJppj1faTwQf3IamCx8j9VXgvRqBv06A93h/e0sElLUuk
Sd1k4g64taY1slLBzgXwQecNVJ4l89gJtg4EIbMleLnXSFCmFZpdoCavQwtTQLnpg7q1J3ntYMkS
CRE2z87wfsh5dawNE1HfauUoLbi/G0uzeYyFHDG4Akux+60WS3sKMJFI28YRD1NhZRoXhwXwxwJt
jEf/G75dLZrX+h6Swb6BVCsFIT/cqzKiVjocfeJaMmQJ5GdOvoEX60QbYE2O6spWhJ61VxQkXqh2
BeEJPNtonPTs57hthbeo30V+vo0+NYJd/4CVLKgQEJU3cv3QnJT+ddAPcrSWKl7yBHwStWIem8TC
fz/56pOKCBVAIYEjM0HbVx0/ldKLaiJ6/y0XkpORfVC87LOifLm/dRcX+MroLC6JSKbpfYpRRHYR
nP5NqX9bZ78b4I4klld203QO3u1b/DGZcC4ckja3ky6iap4GDcbEIJE3cUzJXYiLtcazxW10ZWV2
OpoxQBN4zHmxSw9QaEJ8HpgtDR9dZAcIwd6fv0VjDGYSKKKUNRczGKUijNOwIscVvpk1rkz9UVVf
ZGGt/rc0dTpXNDXGCYj/Lg6BtEppE/IsvfkajI5Z/7o/jqV9MIFECHXgflXnbRil0bo1sDvDgfrE
1oq3Xo1tK/2MiDz0sN/v25qcxnwbAOCcpguM57t+jELpwjAUZRId6m6USzuTP8ajYLfPFbmceOXq
+Vu3vmNtTodAcjCWgQAZqEObJyV7EjNpo4ZvpXCS0u++so/cTanha/z4HMb+Ni+lXSyOD31c7uCD
Qk3mS191G7E6mf5no09s17q43bOf7Vp3gw5C0CPCG5yj4kESTxOqfqweaHo6QY1jwhefvYC4p2nM
TgUgiekjnDHNYAvJi4GuoDxs78/swkUE0uOfmZ0nDmFacQM6rwwHFfKXrj6YurAB1QVE9wyWtDvV
0lr+dWlfmjTgT41rVKHmWeXOQtA2InHvJEa4CVPxyRTy0/1BLR0xtiRI7EmHAuLrW68BT3Ez0Bhv
OFGmIiwYy9bGgFXYFhMezrnnGSvX0Pvud1KK9KCQeiXdR/Z15qZ8qFeUTnZJ8vY7pbEhp0/0c+Qf
9eYkjqe2jzadU1ew2TyIFONH+MCAR1BHHOx6rWFr6VhOzNvgu6YG+Lm2U6Qqo98NROdeNdh6/6a6
LzSxIWn9oUSP+v48L0GQqUHQuTGhHOkNnt+JljFkrCfvRvKGJGOKo+8fRuM4MDiE14HCcydE26hB
XtfuR/4TVtLwVeteVz5kMjQ/stcfMlsAy0Q5XTIL0xGKo14HR6HY6Qx8eMlgrrAOPGDT8I+rbEpC
+9/0zA1rZZmldMHNVMzukELq+xiNU9Px42+Zsa+q5tSiWC1oe0Oz2+55AkqOv3Pkb5Ps1K/V7ZYe
MBPWDog/+Ri2/mwlzCZuhaytTVhuaHwq5X2TjB9ViqF1/DFULrL7JCN3HP6skz+agjb4afg5Qq+k
keQP38Rg2PS5LSmVXcoalYDKluRf9VvysTdWnOvSliExDn6HXK4IPGp2NhsVVUuvqEzHtb7yhPIS
d9uCljfhMNcG9ITVCBHmM9K3/gfFSje5exzGLWDTrbQ2ZwuOCHJ1gl7+Al6qz958rSclQd5JvPnQ
cIShK14jIlvoaf1L3z7pFk135N9Fu4rPfE/Jcr3STKc2D42xtY5C/SxpT1PbZPGc66pdVOdgDd24
cBQmzvh/jM42YtcEVeGmqulY6atm/Zhy8rWyXzlv09zMztvEjMsLBbQefS/T3F6NjF3S5mYm4GXE
sNiaejPasO/INtp1/iGtXWPT+n24HwFb2UpUC3vdSoyzGDbmsw7XoS3l1n/Il+GCAVWxoojNzcnP
K7lIE6lmOWvhSSoO7gdBO8ckRZOX+2NfiEXI7AA0gduaCvm8bbOqi1AtIuY3IiEhEvTL0RnicZLA
3uhRe1txbUvLeW1u+pyrmR6Q8XarUiHbEjzV8vc8gNI2WvHja0OanUlLiPJmHBhS2JBPzWwz30ul
YsvFzngM/0OwTZMUy4SwEU/fOWukiRhx1KiZ5SS0xETSq9Lodi58beS1DbGEvr+xNPOJKm3cWZSm
dIHK+ZcYxOwQ22mpHip3b3RIqVu2UXyvGt5x23oNSrbo5+Aohj0a3Q1qSrNqkpQpldUEheXIB3U8
RNGH2HhJEd5S5EskWdRKTlrzUlsPufIqwBUTflJoFmpWApOFQOjvs55MJPSWQNpvN486qEpQaZXl
tPSl1bQUjojimaW3qcyV9MlC2EFpDgjO1DuvA/y+tZRmclCHo2AB3023mvc4JI1dhycpeDa7z/cP
4NKJ+H9T7/gwUvjWeqv1XCcREVOnyY62J4qY940shHQ4NpmQhu4G+pvmEJLMDcJBCNk8Qfyx0LZp
vNGar1LF2yN48rpTTNU0OHXJN0OgVF5AO310mwNoj1o4rlGDvl9F8hsSsSX/cJPMsxwxsJK61Tkx
cS6+ZVLxVQgVeCaNbh8r1dqLeyGpQJcS3TJkFyFRApF9u5JiIQHO6SRWUtI2dFHn5RTRabwGzCDf
DPFetNV8d3+23y8pNsH18lhF+VfW5VubXUSeua9D16mJh71638j+plspyy8P7MrI7L6vankQkUlx
nSr+E4Yv1j5NbShb9FM5/hQUcZuOa0/w934Vojj4Kul+JGEOY/7tsGgGG0SX9L3jK6C13Lcs0J3S
Uw+t/ytOH6mh//tZnFaNxm346RDEuzXXqrlP42JoOSJdDcP4UEz6Ayu9E4uzeG1k5lQrhU6+UvEt
R9WanaQ8oiJRGZYt1/IhDZ9764vu/hqEfOXML4RSTCX3BfBsxON4PN6OLeU+rqKRM9ClTiaHD65V
bCH8s8tTM0EajH3nw9HrBbBWr1zAC90Yt6Zn02olWW2ZQmk5JYWpPvr03KPfdOyRGrXd8JBuzV8W
hI9muzeynaCtWX9f+pys07hGqZVxz/2QoUKsFvvTfEtpY6fd7xD0xZMiH9OR22wk07lRPO9TtarF
s7R5SauSm54YrN+R8oRForReyt2hf9I6dcflIeu7lkSjJL+tykQvtOQgUQl5FgSAVJSJK2/XF4L+
JtPNmr1rQhUX8AAJtEMhfu1ca1+W/sYs966Kb5DMTenythzsXnky+pHnlFZthmArNr/Ecm/EZIVg
UakOxlpP3bTMtyHv9IVwYNGLBsGdOHnpq0DMlJTI0/3RclJd/+ALvmeXpbcSW76/RbEBxz78DrQx
v2NozqS4rtC0sBwLwr6K5tCwf6my1i54S64yWy0uMFmCqQZBE68xi1DoRstM2CzZ15WyiaQTLzAP
3JhpZnYlp3ZIs5EiXMToEKDWIsj9xtQPCDaCG492lYnOh/nqDWtcegt3HdB7xaKTnkYP0Fq3s6zG
pa8agcvto+x17eySMpPkU1DVK75yzc7MNTdyWY2FSLwiNOpTFaRHeiUeVJ5K4QqidnHbXA1oFhgF
UpbkVsWto7fRd9OPIKGFhvG+41/aNjA2TEBk9I/fdTXFaq9OqBjXMTTfTokL6PNQ0i9iJdt+uwLs
Xrqqr23NHDHdU5LQJilXdXcw1G9F8lxoKyaWNubED2EQC5DImuckg8qNXatmOH4P1GVrhYiZ9GdX
OUnKg27s78/dNP/zYw1sF0sg1RE3m62PXqRgqsfKdYZEfOTi2oDh3Qq+8FsnH1ua8qPc/Sy7lWh5
xeicTqQO6iDXkSpymiEFfUei0DqXIq8CuLvqMU7swbA2vuyvBSSLiwfdNVTskK3B2n97uho1zZNQ
ZLBe+iePXk31VyH8lwBhotT+PxuzE5y4lSeoYek6GqoAyYN8KncqkqTDtzB6gq4k87S1UH2KDt8t
4ZXF2VlWlBoiGRmLuttf2hrtDsMWTVTB+icve8lJAkL9o0uPfZfsS9k/3t9AC5k/Xgkw5Mnwk031
+NkOyhI9H4cE8yZFClvSd0PyI5e+o5Vi5R+l5GjVii0qdhw9RIOyTf/DlXFl/W+8dnUtjeNUJs9r
F+SCZBcAErTeOBrdNnniXbPiNBe3La1eoPctHZaNGSB84PRojcbZD7ivN0ZdbftAMzZZ6x7adtd/
rSfVdemwMr9LrlqbfjWIWr55fiVUXWGZeSKxvEG9yZIDebNIOPbjNobfVS2+1uYeMcbA+xYATN+H
2aYovjTSKrv6kiO//ozZLhPFDDBgx2dEjQLdKvpKH8d85+2GvXbot9BfuJTu4f8omBVhZZGXPCJa
amBfAT1Od/Xtua3MwOuzAI84hMc6eoOGFhicnaOpWUmbTFvrs1zc0n+pUo0p2iGJcmsPNXJo6UQW
mkL4pteTT616QppcdfVNlj7WdYDuL7G3iF4p2W1RPaVrctuLI6aXS6Z7A/6pObtAmg+hKIx4SHou
NlK4t/IDuGS32Mryo7mmKrXkFqfGsf8zNouETBSlOk2ajI2fJih6+QSj73/xUtdGJi92dVDNeBy8
RMD3cke7ZbmN5G+xAouX9CVwk43UeceE5h676cY9Gu1pH6+do2nR5m6SzcN8igahwvymcxuliv3E
cJ2QZFCsboAzbIHpggEhg5Gc63bfxD/M/CkNrKMc7A3h8/2DvOQ9ruzPLz0Ihmj5iHUX6vRdXPGc
6OOXYjOI+1xrP4q8poJVuPDSmaU0zdEB+QKscbawgxiGQitbnJtOPySRo8k/x/JL6Z7FLD64aofr
MrZRvJHqH4UX7uDredKt1VTg0hOOJAD3LR2YpKZnN6Jci3UOjZmA2wSsPHz0m5NZwHkA54lXwzfT
t7ZBW1yhhE6WSR/vz/rSg93kMiYlR880T4vZHPhNV5WRrArTvtPjaOsH+0R9aXfRxYpsJB/kNcz0
dAvM9hkGoXyi+wHZuvmLtXeNJI5iWXAqQ9zUhbADH9AMqL9U6CQejPyPaHUbZXV7L8zyjdnJo1yd
LymR1JzpE5ws/thD8IxQUGSg+w4BYQzJVb8h2qq2pb/GYrc8weBwKLci3vMuPSf5ga+MeeMiAIE0
aWCDpU/GXW2CxbTrc6PChbTG4rFwJULLO2miw88HaejMlwTs9d4sMTkI8MEpm9CHkdPTznQ5nu5v
nwU/bBLV0AkIQZ9Oa+rtrNZZ0+mhwK3XZubJ5CFoBuckMY+mHmwk5YsBk9B9gwtwd0hGacGmBxYm
RfSebi3mYV8VgyrjJwUSu6TKoZ8AxN7rp8BMaDV4RhtmA83iTsrgwTAgVgOmo/JIJu7chvLX1Pso
e5+UtSt4oZrAd6EbAFUxk/GuPcT3tEBW0lBw2hj2Z2Gnpfx5DBU8By8VKbXREjt41UFOOhTF/31Z
/9b6bB00yfOaqvEFx3DHxK4qsBmao6Nf3mqQO6whyxZXnRZN8h0AfOA8vF2DIC5lKF9zrEGb74ds
66Q5DgpSfA143ziHa1hazSwuOGvaHCB1JVc65SRmj5O0boSG9RQoYQ8gXWSkky5Wvc/cS4pQO6Bj
qKxITfgwKGVnubikyTnrV+6oxYHrEzkOAllk/WfTjCp63AhBKji9fjCLem8UwdagCMZpLpVfEGCv
7PaFyAN+HLjvoeKBXledvR0qHVa+HqVcpDZ0cWvlpKQDQUq3rZGtdQ8v+imJyUXkhXNMkuV2Uete
dL3Iq7DFC3vDXj4KvtifWj+i/B5nT55F918UZ9pDl/nDxpf0tZtwcXbJ3vJ2oHZKyv/2C4TBj4fG
FwXHZedaMW9dnyT8uaFdOqzf/PjLiitZuomwhkQdrPzA/meuZLS6oXcTVrNKzm4Ybas/qr7Rau0C
i6ahRTYPVHGtfjKF4vPb79rmbEUjaAoaRcJmUtr6mNv5rgH6Ev9wN/cHtzSXKHtMtHKUwNT52Lqy
bWtBswSn1N23tMj2eQxlDi328Tfw32rtrXAGLNmjvEfRm8cfl93s7ZdFktwkEWvXGJuwDg7CpTpI
jbwRi9c+Od4f25InuLY12ydREIhuNu2Trh/toAFAvOZOly7Qawuzc16gU5zW+SA4n/1a3ulo+wq7
SZ3t/jgWIl5zUoedCIEJvua89nqp11JiEXrphf7Um0evfzXdU17ACikVXCA7//m+wcVhAayhZ4nk
MWnd2wOmIRpYTWVYJx0hkxYs1Hkh11XEg7gmqbHkuCgRgiSH/ECBu/zWUtFIuZwmBHm59rnTH1Pj
q7/WrbN4417bmB2lImY3lqQbHRf+OndXfR7No4EElntKbWMbKL+t36a5vz+DK+MyZtu8N+vYHVts
WvKfuPljWpe8fbtvYtERX41r7gZ1RSCTobO9FXyQGJ8lCNAUR3SPZDnL396XsVxjg1o6ULR1gboE
IUPf0yx/YBVdHTSm6F2MuBO3o6IN9pima8J9S7uPrB88/jzY5Xct1kXl5q6kUDJHuQm2tF1r/WhL
Ca5Fa2WbL5XkTPq4QVuSuQVzMBuPmfu1aQY6tSmr2Ua0TQTj9+KBnv60Aw+cI7b45Fv7EZc/SGRx
3Uc9fEvGl5V1XHL1118xOwNa5luj4BtAPJLfDY21D/XX0vrEYwD4bm9DTijCrYv8q9MHG1d+5EuE
5nGM1iB1S9M+Ud/ApKzLAKBmxyQWYfnr5N51YAew8wicWfhUjJbdRvWKP1vKC5Em+cfU/BLQvdFM
YnOkhI6Chqna6CKbD6keHmnRunRWS3bmJUrh9TOlJ019Kdc00Jb2MSSqUw//xEw9f1pWYV5pacpr
pBKfBsGn+XflbC4sKcdkQrFMGBauu1u31upGZphj6l0qC/KOwON4cgNF3/yCB1a1FpJNK3MTKyCm
MXHCTnr2UFHMM8feEIdK0Ro+0qSUM7dTuVNF5B1tm+AxN/ZFt3KHr9j765iunsjFMKZdnWFPClKk
Gb75MhJdw8WqPsPovy3Th3JNF+zdfDJCg5wT47OQIlZnR6SRai/rXNW7tFW8K1L1WHaHOHouLPWT
K2zvn8d352CyBT5gkir6i32+XbukyP/XFmgLSuKHAlqP2hAOq8XqNUOzh4rZJ40XRqZ3adwPRafA
MoQmTiLbxVor6aIhHiEye2Nic50bIm9TEkd7l75VtiFtB6b6IRytUyb/uD917w/2NHcWC4TbFoGP
TwfvamfEoQjxWef7F0gjyg4ZhXDY8vTfqkn20CvBOY7BsKBvSXcAe0TMvq2OdWlvXn/BbKxTp2nW
9JF/ofDbu9FJaB8qPTiZarKNqmjTxslW8n7fH/bS/MKaYUg8vEiqz+sZhpJXsWIl/kXkyUU/sIpS
n+6eVmtiy3YMOCcB5nAWpp9fzW5b0c2o9bl/UeOj6P2eWtZpO/b/NfEai8ij9R8zM+cVFvTD6TVm
Wm/Y5QG8/ZFmd1G1qQpxvc/5fRgzmZtghZSdybDOG4zyAvUh3iaYq4eNhA97C4POdlG5Ndud9mkQ
vkahtHLGJ38x95jmpKtOrzMcS8ZsnxZ53fa+1Pnwr4EQf/TYnE9u8EmQD/7a5ph+1TtT03LRMD6h
4aYNe7VokTIGSpv1/sXzQm46vdG51r21K+C9vs40i4Cogb4RuBNO35qB6EYvI6icLpIW2nr2vUUX
2o8Alww/0dQZ1WAjJ/0BfV5yIkV3rMdyA/vSRoxeS/0lhfy4EzL6C5QtkIbD/eOxOANwJPGYQNwa
eOftp+lCHwehNPqXCDKZKKaVcyWCWjJAR5QqQrcCOfo849N0kdp2mcVqxhpHvGDL+gOSt/eHsTTF
ILWn/CycxAQN8+ekG5COqE3/MnUcjX4CG6a0M+oL+U7bOP7OjVdT2urBZyGJYcSze3WbD3aUn0Tp
jx/HuPf/ACaiinr9SbOpbetGK8yBkbdtol7MXJNOitt9uz/wpRNKCpVEKuOjY9OaWfHbtA3I0eNT
Ix80N6zjR/REQuUZZZ7IJkxd621834YyjevK4rTiV4eGHuo68hXXvyjRo2j2hFC0yZIAmfLURayD
kntSh3AbI1llNOZZUvxDXwM+Ogvmrxp9QW34kctvvvfa9fSsHNpw22jQUPjBhh3O6flwf4YW3MnN
584unTDputbTBXZGAa+NuA0BzjQ0LVvxlywuaNzLdvcNLsRDNwZnN0GUeJWYqMwPpYEPvuVuK/Fs
uf5WyFbWfuE6xRAKRGSqaRCeM6YoXSUHfhNBMS++FW1tq+lWkQb28jZRoFDX3rTx6/2hvefKmdae
jTbRAU8g8NnTWdXLNCyzOLgo5VfJxCtJNQq7vnyQhWwjuNYJ6o2dJfQnPfikCsKmqT+MMhX9bo0h
YcGtAHhHDgLm7Am9PduEVVCKVeYx9t6QfCiKBuiIkvxfN7pPw72yMts7dSoOaQ0l9qUNv6mHUDs0
/uc63UGVd39el1aS/l2sgeile38WQgcNUVuNtu6lHsG7O5n34LYppEztjzTxbSuxxg2R4X2bS+fi
2ubs7nN1NxASAZvWsXum/2en7rzmKfO1DaSh/94UeDL6sBASoCtsFrToxRAQQ2fhRao37aT/tKup
aqgf3PpJWH3A/m2unl3qQMroCaVZkWrO/FJv21aiO7TGWiLuBKQf2nCqKXSvQn5wPekpaFFSQRdH
fxb8fREdzBKMuBW89iFT3nVO0f7uBOVn8kN9RMC97L+j11MEXxoKFD0Xd1idfP1o0P5fn0L5W6iu
sRAs+Q8UMpkvYiCCq5n/CPSxGYWwCC/BWB9IoINA0ZPHRIIHaa3yt3SKYBZAnQ4+VTogZgvj1kEU
C1YcXuTgF4mpcC29t7SvdUo9YGr+Puhnv78qgkGzIpbCIqgS2vEUjk9F/Ag3tg2YqKs7MOX/WrOC
U8SDm75D6lpEArMLMTQqiEUg+L6kOuBppbXD8IEUzsrpWZy5KyuzkE4lPiWX3DFzemjZSW3+IsO3
JhKwOH1XRmZOjklLdclqwouY/emTJ83aSuln0Tz6Oqp72Vu41oe28IaBekv8WwaetE1ng5I6ZSCO
Yuokb+tHj7GIlrkKAUS6xne2tMWvDc0GVvdahUAFhmTjo6hVO+l/ODuv3bixbgk/EQHmcMtOCm7K
kpxviLE93sw5P/35qB84ULOJJjwDeDBjAVrceaWqsnj/n0KrPmb6/vbds2qK9DUOy5zsWTYZgZca
QmmqOU1NtVe7F6elQCTtnOpLJG2EmtcABnISJOSZuFkhjETdpWckx46F0gd+viqMj+mY3dmV7M5c
1X48HmJ/2msGpHk7W/ochlsdkitrh+2ZPRGfYKa/urStJ3qfSCq2O+2lKO4yqE650rf0vlZm88LK
4m4yxSA55ByDp9ZWcregZcyMPmjITw2T+RLr97fXTlkzNw9nZosFN+AszEGApCuoKYVPRt9Pp0Ep
kXaXOv9egXJhpyqjvk/GuDkGpuUfaXPPqIfk+ZexJ0wa5NFy66ylByhOyr2cWOMOhfD2IORki01i
5ZxC503Cktt6DkEWV05tCsXHKcYRc8SpBv0LZcfvRk/dIQUep/l7pW5+IJP2z+3pmZd08dCpb0wZ
PONUaJZNk6aETpk+8Kz2Q/EpjtPXDIYcTdvyZ9dCDI0Ibu7VpqisLVOKhlqLJrLi5AklvvE0pk7p
tlOEaonwELDV1Ubg+uUu/NwtPmixpZ2zMkx0JzhN/2M6Wb6HHaLyaZl2yVMFV2k87MzvE5JXt6dy
ZaNhAxQO8BT4FJYReiRnoe/Tlf1UVXZ8YOnkc20rDi0wWfDNUuryo9DTLWqFpVESK3QTzfSKFJN5
tBbXRWDKfhoCzH3q1Y7GuJMlPIOmktK0TpG21bI9393vN8tsjIZtiKuB+82tYpf3gyYF5tRoGBPy
96IdjrIiuWqBbhwAfPvJsfad8r2t9n0qu76l7GJzA5q3XMXZvgEnMGq7s67vUiBtMH1nyCo/edL8
xCUPN1D2jY3/YmTGh7OMEIgui7EpaVsnpgXzqTJq1zS+DlXjSpuiL6tDeWdl8XqJKeXNjsP0aSTz
3DN/+Ywuhizy9p68CrbmKeMPvZxzUMDyXS7ZoPd11DdK8hTHyrG2EakI0N2LP+n+nfJgKSfZyO6V
1D7qUuMGTg39D9JSf3kw5m+YeWxx4GZ46rIaRIlEpHbCsuVN8AIBDmksdop/VJJDLm/V0q9S1G/W
5ieUPlEqfssylxWrgaxVrF86wUBc7DscEBJGc8ErIWyv4+E+dAa3xGufILgtgj8pfHy3p33tVJKw
ms+KBrnKMqqG1tkvK3irn2Tu1p3dq/KjwIE4jBbAKb+ofTfJh/DuttErKDkjR76T0Ig0JLCoZaIV
1Ojk9zZWDZDbkv8jn+7UIf+eqDunBwcM52q/h/pLc37KRrpH7TECxMJlb2zkFK5GP5fEaCuYRT1s
opD55++SO3Kb+0lAF9izIQv5WEE8DfMs+uyTIINjQJiVp/Xp9tjn43JxM2ESpWNS2rQ5UndceJ2S
EUhDrDnhc96Mwb4OVIWGVXU63LZyvbdmMzAC8Yyg931VH9ermbwDcfdnMN5N/29TlDttVI5ZEx7N
wtn3/deyeQzCDs4upPy8Jmk2LqerHCXsORdfsLjvB1pFjL6xw2czAdSe7KXxsYs/GHrxnYR62yku
FYoEx6ZWfw0HicA/e2gLiFFMt1HPkn9H47i29U1Xz8JbXM6Th9uChuuyYbyYpM5KW9a7T5X8Psyj
/hQnivKg+SDYSlFp7hTVCt1iKALEvWGe4yJv9k0dqkcZaZuPemDP0K2m6R+mRkF3MfaTnVSgaiLz
iu6LtPkSGPpPqUV2DR336BAEZItuL+3S9Z2x7Hw/JQruDMj7FnsWNZ8yGc2kOSPg3B4yXTZRX7SH
UzREYp8iArTllq4apNMCQXKa7Nk3l4fEmIJAkpqyOQfC07P0xW5e1BI5kOqlqwbX6n5UvXIvZf3J
/1rf98Fja/zk9poCa+OFeEucvD8688iBDDuUbilicHVcfohwOnT38ro5w3F8L5SHpv8KmzkyYGWw
EyI86CX0P/6j01luKUFu3X0UwcH/mLQ/hdEdC3HOdPMur76Dqgn4C0GHelc/jV9MSTn1WzRkbwf5
6msRb+FjcOWhHbj82iEkqdUkQ3Mm5/Ew5K7T6lAsWu6YoAjYfBJxizjSvybd3ORPH7RsOtSNsYd4
OTXv++IhrWYCVC+ojV0G153hvBrjMDOtbVTQ30LC5XfSBPzWa4G/uyQgl6uqgYcuac+JlRaTW/VG
8Zwps6qSOgUt7RBCDok8KjNx3FZYwaM6JqHvlgMKb3JIscwGrQXFkY4o8qeyoD/RNVvdfohKf8gO
bVopXhS3oJdKP8pocJDs9NcUCfpCC9FGv8rS6AV8mlVxHvCzfwRxJZPdVKto2OtZY0/HTIs1ioxT
usXbMt9AVyMnIcRjT7M76KDLFdL1EIYKg7RcDada4Yd7o/uTKT+QBwQI/cH+2xZknhqeenoGYLol
vFjSxJjKAJtkkEtnEfrnNPHZGNWDZUyPsXTW4wZv31e+/uVdgUnKRAoemqVBJ7p4bIJJaBWVNOls
Rg/U2O775jwQ1IT657+1Q74BrAJ6HdxJxIWXM9kODvyoIx69NCHGa1d3VfkAp/2hK8YN12Hpjc5v
yntLi8pXWvRZVSem8JAo36nSJLtS3/yWGnujjjLfohd7Y2FncXqTuuwElQjs6O0H3LR9kYlHQ6Rg
xKJfSfW36WmGNbtgM60OvhFcF5cT2Gm51gYtExgk/kP/opUHvz3H6Q+cFl7EjV1xte8XxhbBkaTk
lk6tirFl4YMNzzM8sG6RGkDgaJGoJxcSr9v7Y2U23w9vmZYyRTvBRYJFPX0NY9Litr+fQJMClQrE
n9u2rp6ry9EtEVKd2Up6XDjCk6kkh/1O7z5kOM+juZFqW9mJF2Na7JAhrK1OT7Az5d+pxcIxqR6V
4nh7MFcdo4uNsTzB+IeDnsVY6aWvoWl/7fz0S+arj+qn5LnU95IIX9QMwIQxtYiVbIC6l77q0vgi
9JvywtEqxWdXWp+d/t8x/Uv3++33z31poFDwxt4Yi96532bu+306ScJLHIC2g2KEr62p9juhVMWx
K4vcK9thK3W4tm5AQKkh04UEbdfirupSaRr7sAm8PpF7N6Lx8iG1xoxnRt4ytcyUzeMjNp8dFsJz
ShyXpxp9uBBHtw68Ri8j6QCSGA8tr1Pa4QgQPiZ1Kirolcp8OJVT2R58WXRbFDorx2GOAFDrAiWh
A5S8/IY04WoRYxh7ou/Db1ro0E7a+v1BGRppNxZVvVH9usqfMWhUoRADRWcCyNyyRJ9biTMNThN7
Q4eOh+pDfUQWC8EVUfWHeIpRgvZ3rRl6KiQoG6dlXrvFrQ3FFcREpBKQe1uyAZT1qBuTocQe/H7J
l8jJ5dOolchZOFq8G5JCAdmrSIfSkb41St/vyzIXGw/UyuWKa0qqiwQpLN7LgkxjFZEqDVrs5U5X
psdhmozXuqvourCdIC/J3upystOyMgv3fhgHW+3ea/Z5u+DP5jOA4SzWu7H8TDKzKfLkUUOEIiqT
k9HW3WdZFcUuJuZ8lAOpOaFRr271ZK9sNVqlKeTNXqTOBrjcauUkj0rctinEsIp4ymFUOTlNhUR8
bh+7qtRPt1d7zRyRHIcLJCoEnIvTNUatWltVmXliyqAgIUTL03aHpO6OZvQtKaWr9BTbGsAN4kas
z4y9mef93V2VdbJd9cGUe2pj7y3Run1i3vtheBerZ2SRd7A0oF7ttoq5SxXpSafAWKfaY4us++1h
rywwJNUG/0A1jN+/mOW4DppAN8vCK0maFBYI1CA/ObH9UFRDu4ui9kWVwsNtm1e1Hkb/hjkGqz9T
nC4TY9Ec7dZqW3pVbt914h+pfC7Tr5b/5KDARZnYiJq7cHwV6hYL7cptTZuoRTJVZaWvHCN7zMEo
KlnpKXr2p7HEITJ6YEjRloz2mh3K53M6HOILuiwul7eP/bjzbafw4pgbUk9S0zW/+Ilhbqze/HsW
NxQR9Izg5oho4Lgu7URUGRGvyktvrMNDWgE7JNdk9OFRTz5pxsfby7byfttE7QDjkP+iSjyfoHd7
VoStLwG+I72DVuSzImXZScBIteEIrQ2JlBbyuHPRAvf/0kpO86dvOWHlFdqO2/nOHpVTGYlzV3/u
5a1+rJVzyA6cNeh4TudnfGGNjSo5PUKlHvJ/yJpIYCgfxpbgqXkyTunBLH7404cMLanU+hE5W9vx
eqyEUSBmqV/MR2HZVSzLfT6aWlR4SQfgTvyQNUFe7Z7HYO+Emvu3y3dpbN6z75avjXNpjIu48LIG
jvWKztctmoh5si53owY1GbluHaQFceniCo1ts4dZ2Y49RU4OA8wbMeCAqPY/pFaxgXC5PmCXphah
aIuwz0y3HXsF/Mwhej4vcbLVS7JlY+GvSlUkVXBtJYBmMpCQXREmcMum9t7Mm+bL7cVZ2QkXU7dY
HMoEfVrITuylonSn/L5M2An2o6zlu8neoI/asrXY8+RyjSy0WCb5OTePxvCl+YmM1y5Jt4A3K+HG
5SrNX/JuyxkUtosoxRIImHzaDaDwnYTk1agFr0FQ7QvpNY0+9AlSujQI9cqW97I6Up43GvxoddO0
xQo6jd8G5JXZkH22y0T1Nar7ozwGbiJ8hAQ+317Da/+chAzPCvuO4Bsw0eVoG2uczEGOEy8p0UA6
t8VJj/eNcSfFZ79+1uXft82tvKIX9vTF061OdeJUMciDRhzk/DENEDNFZ2rcwYAoKsjp6sZ1SAgW
w5bW5Nq8knuiVWieVSARlyONq9HWJo1u4GqQ9qErdM+2yXJlv+ItGOUVkg3oz5zm+n9Ti80axKWl
VzmmhukrcrST4ruq2h39HCnGuzweT5q1F1MP/x5642jMhf7RrAe3Rpzt9nSvru67D1msLrzrpUDV
K/F08U151KdvEMVAmtF+Sn/J2UakvGVr/vm7c+MnuA29XSSeJU4ZUrOkEHXpWJZu+ht+N6PbwmRf
VdDeZnlusKe+DW5gyYEyA8R9xWoTb5KO07FGf0P6mdK5lE53yvQitb+1h246hybaX+l+qg5jezS3
klYroR4nlOMDRT+niI11OepKkuLUapIUGt9KU1yiwkG4WQTd7k5EnTJnJKyyoUTQ5n9SUr5IFcgy
PX4l8rH/4TqmIRz/Yo69rgApdTQMjVzmiWfo9VFO71S295g8pvnTkAwbG2vtmXlva3FJlnJkCot3
1iNTLurPifRRcjay8tdOPjMLlTwVWV5F4sjLmY01s2jbmpvJifs9qnvEqfvAhoAFvpfhux1tZSrW
7MGBxvxBXw471cIRMBtZn7KuTDx/OotZm+hf07wX3eNo/uidu9vncvWRgRbZghNTo3F1GcGEQWjn
oyxhrP4yRm6K3h6kKFE3QPGouLLkZsLcSaVxUKdf41ZOa22kcCdpFDyQGid/ejmzuVZlYdDFqSeh
PJqmwVkSx9RC4aeNd5J9QO3u9mjX7M1RBfVenjVjmY6shKaFgzIAQgvlB0N6VCpp5/svQt9bGWj2
Fi6A2wbXriI4DeZzwNTC03w5QD3p5LJN9dSL3cKM3MZ//ncM+O8vov4ktK3+gbXh2TOBMXuHQGMJ
XxqsdgKF7aTcQ74roAEwBXDlbGeEhMTZax74GzHNVV2ZtSNRhj4k1FOAjJZ4disRilLVUuZNE7Vl
Mlltrnlj+VlrHxvtU+f0z4ntnwExFoZ2oKN9p34QVALpcSqmDuCYsZ/CX1L40H69Pe9XND9vH0ZK
mBMEtgoI3uXEO6JANdhPcs/OovuwMx6rpvypOcVvg9ZIqKp6NpwBFlCv5VMpqbuKiCVwRYB7hb7m
0a/MnVxNH6XoRDJ049tW3n8diWE4Svi6WSr+8ts0s+o1c5ByzzL/HfzxaVIj14ZYOJ/2QnrJgJVX
z+YU79sucAf/TrfbnUSaUuruJ39wJxKltz9otrcIPMC0klAhhJrbThbfE6WV7ku9SD3f9neGDuhL
t7Jz2EfqvhCvt22tjv2drcV1XXWZbPqTPr/Ne6k9UcbalUx8nexTa4tPcmtci8OXijCxyXvxNGjB
QQPipr5KcnPM+o1oau3pZfsDh7FxtniAFw5HRHLBzh2usaqHpjzWC6rIOcJA8APE8q6N5X2QaMcJ
II6VboF4V94/bKMPRZsWeeVlShn06RilXZh6ApHOPLTu47H67GxyjVz1sMwHapYvJVEPczL3y+Wm
VeJOsmq/Tj0tjM5VPRzksP/QitfW+pkIZ9+Y7mTq+94P70Td/6Prn5NNCZb5zC73KXw08twPCpxv
KQdVtpU2TX6WepmshLt2CJrd2MT/4crGjZq5GmlsMKnFXw60C2u6yxoGGkzmb1kpX+uxQTDo04g4
WjjKZ0Oo37XMON4+F2t7lVeQl5D+J/2K1U4tOkMvkzIFgJPtrIbuBNjnBTCCWowbl/bajmGjQuM/
A/coRFwOUM00Vqhv5nYGWXHt1pHgS3TUg+KjtX57VKum3p4GdPzIaSwKxDUN6yY4sdlUdhiEhhtY
1x9CItn/ZGheNqTdIKxbjIlIrmxCq0+9UNNhPfwc9rRFxhvVlLXR0MdPhxpoVVi1FhGjBqAnzR28
Bwn6skNnqb/7KpddszG3+lXWdvpcriIJSvsljbOXS+SneSEXPm5DJfVkMJ7zcNiYsBXHxJiPMqBV
GaEIfbHLja6znaHMM6+auhxB2qEhS++T2j8V0tj494GkEStK/uhEe4n60onXSU4Pf709yFOSzEYG
YC4RLT4CRsqxCpouoycFZVHnSBO3g3rdbSNrSUo4pShqIuxuc7gWy+YUdqpHaZl7cV3toZmFD3uA
WH7M60MV3TfObujgNDn4+l0Rf6nCBwkawtufsOKXGSpU47pKa6MqL8fZ5Qk4Ay3OPNppzKMVBv6h
on0eKkdwErZWHCsTiYlJK7YypGu3NuRQQKzmJn1aPBfnIg2HXA34l8fLUfxTyk2Ppuyg76Ab7u/D
xp4XV4lOxRii+56W5q53KPmGSpQ+g/+RdomW1Rs33dpkUBBDcwKJRrpg5pvwXXQ+oC6TFDBqe6UU
249V7iiHGr/kQS1K+UGUjjhUfTHuDT2QX24vw8r5pbF2likm+856zD9/Z1kOxg5uyazwJGM6+kV3
l0W7sZRPt62seDik9+eOFSac6G2x3WQnmIZmynOv9Q9l+Y/a3X3tjT+b6bI1M3QpI2XBnUfSYbGy
lNcGHqqKaSxiVjGJcN0G+b6ftKe8m4w9SYAtSOrKnUGyHy9jDi84tQs3Z0qDIc3ivICbX3tQMkCO
EJMk1jnXlL2R3HUnGX7525O5dnjf21y2hWWF1kDKQIGt6V9tcQ7lH5390ibyfZoN7M4nHbW7Wv04
0RWXZp8qkZ+KrTzsymU81zhm9ACsqNzGl9vGUXypAtVXENdMO2n4Uedb/uN8zy0cG7i3gftSSeTp
X173Mr0PcVb2VBHjOyU6yLQEFwRth6770idflLF1RfIpiQ9bmkUrTgd9qzzLZI24hpcYp240B9/X
iN7aRK0Pqd78o8E+voutUHbTwi72txdzbf/AxjADT0h64oBcTqQsxXmbjmOOj9NOpWuGMpgqmPie
lY76QOfclwi33lddVCLcJskbbs/KvYPTiItFEy78n0sUSk6O1YpCiWqRQ2dqHezQC4iTY6Xd9VI2
X8Ub/c0r2wacIS4J3ezoIi0L8Jo/xp1WVBSM2q9K27jRlsrDyoDINiozhpbOcjp2LqczSuga6GgL
8iJNr+7ECG1qbgzjx1pLYs/JVdpbJFXAMyqsjRLIykU6Z4pQkLGpVF01Iffa0Nd2NRUeVD/ki5zm
Q9eOd9H0H2pu3DUz6xieEMDGRbBIK2+r9GNMfXYadoEwXaEdbm/JtfQX9Wya/Sg5zGXExWsE1D3N
VYdausikB/SyX7up2ZXW3vYrV3T5S2DVkFkgP9uXtus3ybFJtxQ11zaKSnSFYiHYTcDKl+s4mrpA
yo+quh+HlFk+1e2/twe5ZWAxjV1tT+A/ktKrs8dB/jrk/sYtvfIWoV2EZ0wnPDnfJXg3C8o0CkdR
eunMBxnIZwtCVP2Qa7DTHf9+LAAoZrgGq4Y3fjlZ6VTIdpHXpZdb6GLn9STvRBJuFBDWxoOjoEA8
pBPrLlfElGM1rwu99PSi2rWTupfhgjbryIVE5RkSqQ1ffOUaJp6lk1ZHiYtrceExQIg12GOXVyjH
IbIhhger1U8a16UbbAxs7eAydwQUc86VJ2cxe2kg4+3HlRdHdnnQnfKpj9v8Lgs3dtzaBM6KGnOv
wwwSmB+8d57WBA/vULd6haeVHHsp8JTiBIiJmmzxsskVurK9YfbHtacvZRb+XGxvs6iCODKTGn2W
/MvkDGgxlxsVgDUTuDw0OkA/QuJ44fnEaT/2FLDouKk7kP2WHx26NtnK+6/sAxsfg1GQZcENWFwE
js9llCi0o6iV/dhZkStNsJmY6b4LT7dP0YolPEckegDevGX+L9dHMvMk0UDTeLAH7PXwd5N/kWGh
2mQmu543Onhmsm0abMjZLBtsVCktMr2jddScZPtpMOz+B+LMyf72aK79CqxQe6N5ggwV98LlaORQ
jXpF4FdkQfdB77MMsL2v7DXROPd+BER4GOwCrbNaOtjN6BxuW7+eS1waHETaOrkwaGW9tA7Os8h5
vnKv7gtY2pPIeNZ9K9n7+TA8oJYTbIx2pXA9N72Ra6QsT3pv6bUNKoyngV4UntYLmignqVE+1HJk
u4kiWR+GOoueppp32a5SmjvN2je/mV2BSkIGmuR4e/DXB53F5cbni9hILMPl4EMz7QPTJ6QKlfEL
JFwfNPk7cghtXe4sa+taXolmsQapB2yFM63lssmwqeOghzp+7gtT83Rf10X5nRvG6F29S9TnIc9J
9EpZCVtFJoX6NxhhdPVDD5ASvc+4gshM66QSRYzJKv76CcSlnMm/IKids6SLiYgqYURd6uMS1bV5
N4rcPxl+qBySODL2kh++QquibrhhaztvzuBxuGgltpexUTfKWaRHuEdNFRxlSUpnrZ4Hq4yKXWnW
/9xe6Wtvc04XUljGTcGfXeK9lLQx8kzFWJ2P7py2d6D3msbd6KMrHDsHErMbz+LascarBfhPgMKV
uHgWc7xMXmeuwzp+VeUfhXIIrAdNuM1Drf+OzK3b9/ptZIDvzC1WsG9rR4a+pfT6qPmITsDdYH6n
D2RLz2PtxMCcMvP+2XSBL7OveiSK0soIC/jxqU/EsR7G89DhRqsJbcLRf9iXJi8xUQg38FXqqR2k
sC1GufDsWDmFAb2xk9P+O2n2T3n8FQDCv71L1iaRYuCcnqcYSAfn5X0Qx61Ud7Ve0MMGGrGm/RZY
uDNu0Rqu7XxofSBq4cJnLhf+RSD80rHaEZcZoaGslov9aIjvw6S/Srr55faQVro7QOSB8qSHmr59
sAOXY1Jqyw+kWMUY+UM0Gu6CPj8O6g64U6gheU1oUhzV8YvlvMqxjnAGfk7/JFvnMfwPty3HHBzj
rDd0lS/NmiHXktIuvXI8qKZXh4919ckSd4a8YWilosWYSZWSLAOrBo3w5ZjDZooLnrzSm1DoUsga
Qth1n1T9vewbbuIoFLOGz1GRfJ6KrbB2pWeJVDCiIERCc1fpMhtSpVAPJdFUeh3NSjjE9OZX5bmp
vqeW7ubROVFeDPUfGXhk4z/GORx+qfQR4Ye/9pU5MXNX98zkNFe3L6cApuYpCXyp9FrV8ho5dEP1
EYGrT7d31zyRl6mfSyuLAzPm5aSGIE+8KEkeTHMHU5tLVH1oso0lXTmZbwEmTzXFQl7Py+H0Ig8N
Iywrz+7ag2wn4LvV+0Ybft8ez6oZy4Sob8Yo08h6aUZqRTn4E+NJJM0BLafSxlomzSkgNb5x16y8
D7NT+f+mFn6/JCPsBQ1f5QVd79rx2YjELoik17CBHLB0Ijcu4cfwtyonqytGnxWZayjSKPhejtDw
czysMphjm8ilBfmQ4+jokXOI840duGaJUhYKHARrHPp5rt9FUW1Z1+MYVZUnqCiHibnX4gdQgsey
+ff2oq0dd2TRcSXpHKcVYFnZcmqUBQfRV56SK+1znI/VUSnG6WdmqM2pKvLILRT9sQut6TjJ6kMT
5lvMuyvP4oxVQXJhVjPH07gcawTzXAUIqPIg+9mbKbJxwychHUNJP5bt8fZw1+aVMgA6I1gCH7N4
PaS8sHw/nioviz+LBALvH7SM+crn21ZWHCawVzR6qMD0oatc+BOmU0tmE/NGwX+TPgV8x/dUyh/k
iP8r7dA+JA0qzEg5/T0WksoKWV0qlOA0gDdcTqXoamkwe4AGSXsonO9G8GzXG7nUtaP33sRiZ1Zd
0maBIZdenJCszaADkSkiZeOL7jQHWf6YyAe1PN2ez7UdMict8K0tco/LML+tSRTys9JjA3ZGt+9Q
B3bcqWt3eiU2ILKrBwJyT3wY3E8KyovtKHciVDrbrLyqUP+RQlk5dpYtdpVulHsa9ZUjct2zWqjI
9rWgT6ZNemfD4V4bLwJslIAJ9aiXLT7BSTsBiQQ5lKZ+KELnAw7lqwjDkyKUp8bcSHDMC7Z8hkD2
kBmCnp2tszgSETneqgvDBqWx5MBVCgNI4isbF/bauXtvZHFzijqj304NGq9BirGPTpPzUerdYvoP
1yYylFRsSIpT416YkUAOBX5b4K85g3xWlXSXjtZDHTn6Psi1aH97W64NyqHhzpyp0ZG9nJfx3SXt
Nxl902jKeWyDEjw6ZLiNUvX7xCjvfLNpNsytLBTFmrmc8FYxX+Y/5ciiBJf4tVc1DXvPtMsdGeyY
xptgS/BgLdymtuiAsWNTIAO4dHw1P3aCqm08KygK+qf/ZIimuqHQtf04oFTf0LB/tCdJv0taWTvW
apo99Wi7HoM0sGmfK7qNlV0ZPClZWA3oGGCql0SDZWiPtTVENY8EjSvCdrWu3ZvaxkWzdvhJZYMu
nCNd/N9F4OmoQ9kGVdB65skpH3z7EJaPjVVTD7jP8/yoWiEn//72NloZGukRmRADwRk878Vpz/x0
4A6ouzdnpjVeCkVzo1be3bayslkvrCw2a52IUqumqvP6yS3GL22zz5WPPdW322bWBoNvNLeLETEx
hZdnQh0iP2mysPfM/HcfPATKTmt+3TaxMhKyX1Qb5q2Aj764sADC5zIp0t5Lp3MUfi5olfRj9eDA
snjbkD5fF4urkaweFX0yjHMosHCc61EeIFyte2/mYHkIZe33GBQfqvIrOT5Io7Q+BZVDMz0Zt2Sf
p3etEu1MfbjTotci+qg73zuxa1W49H9yqRr9c4q0ZLHPM/jF6Hv0d2n8rdK9ItrL8iFEOKk5md1n
MzR3wiGi/aZ91I1zHyQHW54em/HT7dGtTSPdP2TNEVCBVnsxuDAFNj35Su9ZYbTPnD2s8W5tfA7N
cOPeWstazqkqrmWuFN7phTs0jkmRmFbbExgkZCp7JIseu1J7EWH+sSn+QGxwHjTrmNsaGqDxxpGe
N9zVGhLDQcFFpgxaz8sNOUzyMMSx1nvjSUT3vWmcyFZFZu9WmzjBa7cPiROOsAGqnZLO0k0Ju2QY
5AjsqtlRtucdaB6jfRj8KpU/hfTn9urpV8MCeAxT87x61N6WOFkNGceJ7DfBozG4A3fzsAVavT7J
qG3R7mGTQiJdtdwf1VSaok7nrB+anXtyI26vo8qk6H+rHcT2A0CDSgOsVlR7l89oVE8mTl1ECTEx
G1cOEPNt7ZMcwhEVI8uayF7/1MXJhp+3MoHkGBBOpmuXq2qZQfUHK6mnkVhO0cszrEo/FCfbuD9W
Nj7V5Vn1SZtn8YoDYJBr24xDXMkW+oF9Miko2lvpk9kEyd4pIdNDkgO57opcvRrYqLtP6c4Har1x
ANeG+tZqB16cp81ZnPS2SAo7l4n/kVo8xFJ20P2ft3fj/BsuDxmVKyAyJBvZ+zQlXR4yEtR+F9RW
6RVF4aahhoZ93MGVW/nnQleavbD1P75Ki5lcbjxr18cbF53SwDww+hGWjPxSZxhkjawKBezkziAb
YAZnMffSxOKDpr/eHub1lUkrEFh/+Nco+IAHuhymqtMrCZKtQ/R70u4LDdpo1Q6ifdA0472l5fLG
wq0Mjumk44qWK1wSY+GFwaucK2mXYy9v7mhh+Vr4kEVIyBC4+tg96LF+vD3A6xuMAb4zuNgpVTym
olDLzssc604FwhGUe4tmj4kdGvvqCXDJ6bbFxZTiJ9CSQ6BKoIz6zlX0oehC6wfUd89lpMDJZg7Z
vdEn9k5XoukxaYytkt3iVnuzR16RdnkFz4E278slROHHNnw5L84WgB+d8lFI3ra0ftwe1bK35M0M
TGZAueD3JUk9D/tdaGDptZ1QoMFMlDOFnJwHWAKhoI2KYjdZvfarGZP4peshA1PG0Xr0FX3Yq1nf
P4yhn26EeIt9NH8N7RI0eaFMgMO0zGc6BXWhUFXrs6SP9VGZws+ZFX0yDUD7jkj1e8mHEub2DKzM
M88tdVEqD8zzMhORpbVA5Uirzxo7GCyiFEATGPQwwEzBxhZaAn7ehscLSGoTVmPekcVk63mqwVip
IusQKLF1hPzfpxWwBc/mxKGE8x6aQAWMuqq+Bnnc2QdJgZLbzTVJ/PJRsvrW1p30HLdjZbtpO1UQ
56HUp0ECm+TVoYIzZnDhyZMDF8BhsZFPWdYY3r4eoQ1tFtfivb1yZ3veDau063OlJEXvxiIq74Q1
pfs8t9AMqrteItstsmPdmvkplgb5HzqwGtUN2lI6SmUEZZIstQ9RiNqe7kPd2RV+tbGcy8Do7Svn
rPzMpkMmZrmecTwFY5BZ9dkChg5OO6qea0nQHjMk007YSXmU6jbZGWbgUDRA31kghbSx0G+n5t0z
w0fMwS95ijdQHXDxy1OVj35hCZJc58mPEVZKVd8Qe3WYZrygbw2QXeZh/YXz7bfHgN6n9ljRqta4
2TiIn33na7TY9E2JZ6Z05ZOdjsauMozoAQ6BTJDkt8eC2HKAEtEOAjP7GY5D1+wyuHkJMTqhfTIg
dpJcWfOn6ZAMrV/DMzPIn/726Mz69HA3aSjHzd2Sl6Oswmk0435szrmq5IesqhVQikQcneFsZn9n
13s5o7wr+MfcwKTsFzPalpYVUanEFoyse18kqrZr6gjZIMe397nw/c+Dlft7XQrGu0prOQjq9B1p
u2hjg82Glh/CbQHfwEymCn3J5aBFXoWFZLC/cmtwDhCxfPLNJL5DdZUUToRIWlT/3eP6tplIBAN9
m5XmkJm7tGjVulHF+tSczamAFdTC7WomHYLj1hQH9ll/ohmoub+9tgtH6X9G6fQiODBnPvKFoxR2
Am2uSGnO6GdVz3SUhLBwZPneKtvxgDdYn1ol0E/BOAY7fzKz/2Ied5tzPMPVlhVoGcaPtG1ZbrMw
q51upP13eKeV/+PsvHbkNrp2fUUEmMMpyQ4T2DOSRvGEkC2ZOWde/f9w9sFWs4km9BmGLcCAq6tY
YYU3oOOt/kqyJnvQVaFxkr6WHWque139dXtvmT1dBmI1XsQFHLtKBDWRLqbpC72ni030KdWb0q5V
EZ1Dc9RPEUpcB2WMpsPYFZ0TEL0fm7YSHMKcjwoAC6et5IrseQi+Gn2711JahT7vv40kHxweoCX5
xlFb7EaYItJQekFA0cJsAZX3KobkzSzZFQW5D2Zv+K9laik7EeztS8kbSaEXlh2MmBvFI1osZU8/
q/Z6nIBGuw4aaGCWoHfiCXtT1djZArcBF/QEBMkocFGs5lNcb/vZ6MIhBtbuFfS1P6QqFBRVbybH
1ErA5kmpRV/vb/nlf7g62aC+uRnflcYRorseMAriMJ4jq/YEOZ6PwrLxqGnvNZE2p7XUnSjTUI9d
cyFpxgyN1QeN142+nuEM3St14lDxKoXXyE9nIj3BV4Z5J4vcGJY+MdK1i04KYg+r1dSjGRTUMjl5
+iFpwH2Av2ZCjx5ku5NibexPwiht2Z0AriiFXi+jUUpWTTbZeBWOMm2qOYbeHnQc7zpwMaVRnJp8
jxy8EcUSlFBhoLkCZ4biyfWY5VDnSd91vcfNZH0NtPTrqKfFoUwzzQ013GWsUUmdnrDVTvBAcSil
0S+MVA3Pqt7fk+za2EhIw0NfJJXmvl6Tuca4KP0G+VIPop/6MRyD+Zj2zV6VfeOGpqqIphu+hmDE
1hzQksZBFUVy7yVq9tJZ/jExRHcSEA+ZH4oaBRxDeRvUcCdC39hHVI3gMIJxY7XXF/MoYZpuDHXv
1UHX22ExYHGX/RCb8Fyp5/vncSNcBvG+yOxgVsFbu9bOygqy8MbXek+U2uiT4gudfs6EuLecuPXj
Fz3u8o+Jb5aWHSrc065YNiDn2rrKfimBmhwHsTDshGfsJSij8ZVm4fcqaaQzMW7zUCeC9Nor+Lnd
/9VbC4ShF9VYfAoWgPb1VgyA/XRjGQxeC0h/0KweqET/Uxmr0inr9HR/sI2zRvFz0QonJl/KedeD
lfqgZHW+vFNj3TtTPRt2mqa/2kD+Efat25SA39R2L+7bGnXxDIYDzFch478eNe70zujKaPBqXfvU
ZM9z9W+fnhKfOKQ9LG649ye5sdG5s5aS2zsBaZ0UmkNcCmNbDF7T6+cxMJCk+5Kj51cmB0vJT/kv
f5h2mgPrttLyyNLjeH/vaK5S9rueojlBQEjEdPCM2UQKI5vMhz7VkYBHZPHUqmJ/QsSwOAfRlLiZ
Zn4jzmwPErVOO7PCkzaZewzRjW21PIJcc8vfN/hhKTD8IM6awcMFI35CV689TdSqTzIXw4OQznsc
hq3xEAIE68D5401c9sAfdYG5GyWh45n3JHV2C3DCNifvZ6AU34hF278/M4DWiGYoyVGFEFcbKmut
VscxafQwFf9eUcKx5v9Kbfoc6NUOHPVdl2b1yFN7g0dG/4qMf60XFvMIxaIVdd6ky9Mb8m+fuyb+
LlZ96YrxPD8Fcmq5Ya0YbyD1CycdmvoFf5PkYIhRhNdkpMWZPZX5b8yQpwrUtlV+apjY0aeCa4ex
L9txkYwnxBTk40DVYefEvzc0ryfAGwckZMFWk4Ws44emEAyzbpLBi1UjhossdOkDqYP5KQiUY9L3
8TnI2vpDGpnBOTQQ9pRk0L2DnpPpRplxLENlRJ1NV9yWRsqprmLr2Flaey76fMJKRmoxzNF9W0zN
j2EWC25odeQ5CDI7GbeQm5TpY9T3gAr7do8hv/F1MCyl+2ISfYGjWEMzRxgtVp21g1cl2NuAt4k+
xX0TvEW06w7D0NeZHTbKZ5iOk9POynDMjWk8yFMdu303zIdu8jt7bPr2EelV/9HkgnJqemMnSwv0
Uz5pvp2LEd48CnbgcVeoOxv59uXn9y+Crwv9njtrCaH/ODW1KCedr2mD58+lD5tOKBFtwXXs/oV4
ezYZhQCSR59rEfXk61FMKK5iknMXqK3Qunkizc+BXAzH1BB71xg7eWdWt/c95XiAK0uNkHBmzZCQ
9EZp5jkcPT3rZScxjeEZPZvZVkOlPxhJEbptaxbIY2t7KmlbIyM+QxUFkVVgV6u4LunR1vRLbqFm
LP1TJAef4xmFwaHXUA4V5em5bZVT2Yx79ezbJ4eGi7LwFandYHSx+o561uk49daz17cnIjAXwZDx
g6Y3j5Jwmkqn2RNFWooGq0PNeCgXvBciNXP573/sG4Om0pTH0ewN5XCSo8hWJNyLgg+VpDpzru/s
n83Z0QGRoFgxuZs2Z7csuNbNHmTzzq2tCnyGJSicdM2ypcm4COAK3alaqk66Pu/spo3dSyGdBAhS
KFIwa2RbWyppkU9ozdVS+6ORMjdKfwz67xATlvvHZGNRGchCLAjNY9AKqzccVo0hDWIzezAewvpF
jC9a91lMJgctn/sjbeQfCzKRybAwC95Tvv5+4egLuphakxfUpBUK+NVDFLpx4jTUB1Sn/dq2qV3L
p17X3J2hlyOw2jqLfefCYSLBg2dxPbTvF30rB/Ps0QTtHSpo7eDwPJhHPqT2ZI1hZQtaRN1MCzN3
MlA1Cas+2skKtpYamhbgTJaAqHcVhwZNF5qVyo/ootlVU3umBiI9amnocCPvLPbGnUBSSVGFSiD5
7FofbZZGeRwLVfSoUjxTLjcHoiCNfysoZrXf5LLeiT9v6x5UIbgJFhQvIegaYkSleiySasIZWUsf
BGLsN5wcI7vMhT3I4u0yMhJC/ri7gXdgOa+/pV6GZdMMvuQ16DLKH8zqV68/oodhQ1zdWcWtSXG1
UWEjBqLxsYrv5FqpDSuNZA+HpPYpr01wH6agHLuyFb7f36K3jyKa/v/v4aAof2Ot2FZSbQTapHhx
n5cHeiOdM87m3oRurxXQVlSiwW0s53CNyB+NPM/EQZS9rlc/ySici7VlR9jJ1umejvzyGa6PHENx
yhXuFZk0ePX+Eofr+hQZsoca0asiupL4jJT9MZjEEyzpU02NA3bsTgHn9oMtwD0SIUpwYEvNVV6J
aMuQWG2voE/sowdI6V9ABLxHRG5nZ2zkPoy0SElyNxM4roEoeT0HaZwxvVJvJU/r2x99C8Woy/Xy
mBXBq6TiB1cJKK/0Bv4UiVTNNlXc0J7n6qWK2r8UGiIXo+QPWIWOIHEAdbPrU0FhrB8UX1S8Msnt
Ovut+F/ub9CNcu97U2GJOFniG7F6Uwtqc24kBV8nMY5tqVMaJAl81GfViftLbOT6S1RFQ+4SlZMF
KFqdgqcFqtY6TSR042Ho2lFwQlkrQicVQ0RbrK7Ndg7SRm8LXUii/8UdBN7HGmxvVWNYxqOueEbZ
qHaapMapS+r+qQisyp1gAzjazK5XFB+rsMr8pxO6aWcbbhwzFILYgjRjlgbI6ooatMTohrpTvdj8
qXSLFs45t7Jj5ss7t+7GIUPMBDc0DjVk43XxZ/IxIYm7RkVkeQII0uO9lhqCbtdlWpw0sYwPZTWm
RyFtw1M/KrtStbe3FrE1RUxEJPB+hzt7vesCoYxrqR9VD07Kk1pgbC/Gr1PbnEcxegoSCM/Kgxr9
jKSIqjvytZqEm99rj6vO/c25ce4BaREpEWEYrMY6NPS1sSNPVz2ua2gGUmYjnf8E8fTt/jhbH3Zx
e1lCbQ1g5CqEsdCTq2O51DwL9VirmU8TCu9DH2DZtjPS5oz+GGl1fcpRbRaBWWheUtdAz75GWfTY
iD/vT+f2KSX7gkxEv4KOBcHm9eery5KWK0bqnqZSGdSGcXAwMvuMSgYc5A4S0yRh53t/zK2JIfkA
+Ber5FtIqZr7De+IqXnjQDF0mAyAEmaqHsu22nOf2PhadCroy5EGQoBbN6jSUNEb/qF6QVm+6hbo
s1B81upfFcK09yd1G25hLg3FDogIfTiSsOuFnMootAo89zysLR4F47FUIjcUkWSW/lHq37l8vD/c
RgmA8SjRoKVGV5Ghr8cDoNaXXTtpXqbNIma6RA4yW16aTlI3j7UzVqH1FKBk+c3MclSAW1p4J0PI
IRRPalU050GatEslWZFo93qfzE6qKYttBowvJHS0NvylylkIGt1Ih8IWgll8ngyj1G0lNqJ/7s9m
IzFgNkTFTIm4mFLtaja+pOMeKmsevhZyFdmGP9mpkJxKmKCm6MQSCvniSwdUfBpGm5nvfL01sm95
PLmrqa4xOn9Yl9ZUhehrKYN4RoAXeeF/HFKIUs1XJYwv7VdDfMy6wW7bYxrKe4i3reeK+iHfkZiZ
G3zdKh+rBHgasi6ePP6MZs0BZfcjaV5RtaSxBvVWAYQsjyUc3NP9Zd94O0h0KJeC7CaeXmOnsmRB
4GuV7vk9wBR/DPpDmLXCOe8t1M5lsTiYtSkltlCOiA/TGzrcH3/jIsDKG5gY2mpQ7ddloAoJUOKr
nlgUOVA3GIvU1YDbOlWk7Llgv89lFYzyNqDlBvEdStUaGOGHs6ZMIdFaPMcH5B/d2PpeRf5LAsDR
V5wpbCD9YT4U9Ee9fgvURaP3POXnUruUwe90OllhZEto9jaUHNIQvoJ0NFqY88rD/UXZ2g7kbfSt
F9AxCi+rl8w3qLUoeqp4qvTdryK3aqxf9O1cU35eygBd2R/rUTk3yZ6a3wZyaenHvXNK0dNmqa5P
oT8XghkTOBHRBmdZCU4+bsGq9s0sRwe7dd18FrHLVhPtZCit63fnMGrPfj4eay08p6H+8f5K3L5N
/Bx2OcUCmja3VUIjmbUQlUUPu8jCwWM4ekziWj2QVpJFgF6lbGD+9aO7aIICJlwsd7hdV+nDpMRm
6fsRQnjNjPFu45duLMuZnfVTfL4/vdvTtyjQEEWLCCCRXK7e91osdb1uVbyQa8spU+VDHTXOkBWX
eVSOZtCRkem8++3r/WFvn0SGVQC2L3EpZ285lH/U0MpQC0Fk6bon5G9T/RqO/6YBdcO993Bzdn8M
s7rRZSFPJzEwdU+JiyP16t8SuAsl717iQb34xIhogLmDsMMq2tgyTA4BZSI9oPTrAksfdnVl6OgY
VvVS7gj14Ckcy+ohTfPMNYWyPZglcnH3V/T2GltW9P8PulrRFnFhI0xQZuthsrm0Iij59sW3oPLb
w/2RNu4GhoIeQLZJMeumJJm3/qQNCXsmt35GqN0b1pnz7MipeM7lp6R+7MNzWO59y80JEiEiqgam
/0alRi9VACU9rt3kFHaKxbL0Rff31C32Bllde3JaN7nQLRtmlNza0G0/1p5L9a9jTxYQuBQtNNyC
zXXpKLBiHcUkizvFCoJDQ7nK6bL8F+WmfidCWy7L6weHkXjeiGj4YuRI1+cs6MuxkoXQ8GIN3Jsu
xZVT0kv/H0ZB/GtpBpHtIuZyPYpZiXWy6Hd4Q47xujlAR6I8EO/s8NvgFuFD+qmEmgvKTFnt8ESf
wYH6renlYobSblaJTmqlJt4oVvOIwMVsD0X1TxoaewLeWwOD6KPJhfwiNavllvnjskJHfpoEcTQ9
f5hxftEz/QhbLMMnMJoPY2ykZ6mVm5OW5MXOUXs3ell9P8g/0Jx4EnmL11IhijIAEBYG09PKt1n8
gjngMYuG85whGhb9GAFMJtJZ1YRDrz32SyGB/hUsYztWJ9tqijP8j0cTXZhIjB6NZsGc7bYBl8do
/RPZYkuMQDEP6abr1QmyNC6NSNA9vU3j38hClG+dIPpECn71ogpq4ZiVkrjk7eqp1Geqb8i6oxYX
OmhqCa4ZKt2xkgbthTaV6NSxan6OrQG2mq5XbicJ/4zZnHyMRGHY2bUbjwOQfQTeiLaJu9denmVX
qmY6cY0Zs+TEk+aKuVv0X0PxYS7+batXSft+/+LcOIw8tLzsIBXBzq9hmlM0WeXk5+i4aEJ3kFLj
h9+Cebo/yEbPmeSPo75YSHJO1gKURtUXyBn6updOlVdYh8x4onLcZmFmJ7MdWOFxnv7R/d95HNpZ
+BLAA/Hbp0C/KLRepHw4Rubw1BB/13YyHGrzrTPPlfxcNND5DklIv6vX651w4N22ZLWJWBSa/CDD
IG2tJXEFlVq6z63oibNUsLfx4P4k6bX1FrV6mzljoognuTP6DLsclQOuyqEVAN3Mp/86NYIYV9Hr
mY+IBEV0ncOq+O7XVhTYhuyLCMMaaQ4IdUD7JTQSuXXlDBmWUMvaf8dZm7GkGZJIcaVkVv+N6a+H
rqxEueg0YYolTx/5PXyqou3Sg6Ah3eeWYdxlwADjxYghn6wfWtUYpq0JWeUtNpMJeEsf8racakgm
tKU8p/TrpuaRUMj/iJGU9E0NE5+ct5FJmAstkTruMl8w7C6VkthBt886peagfg1mpR5sa9Tqz22Y
ibFd903+NUXQv7WDpgiIkjWrg/8YlIkLtI5+uy8LgSNYEY9jk01N504DslCPem+Q0NQ1VcGD1hV6
dEIlRi8fmrbpfoi9IMkHAR0O9aRrU/WjoPj6XQ/6LMfkVvMDx+jyeThjTGcodjrLWnlA8C//JHb0
Jnby4HX8BFAdOXyY4jyRCydqFbVhvW21cyNQmonE8lRIqO5J5Ri7VtH7T9Egtwc/FPewctuDAgQk
/dckzVgFwmItRWLRR7o3Jefui1mo7lwcpObYRn+bcC7TQ8SS15L4F97Danq1GMIgUkpiX0ux/VD/
YlXdA5n9ThS6/G/+PFK0GLlriK/hCi780dWjnEWlWoqZSEIvcAI0V/YRAxpOirIHeb8pWywjcWa5
n8lZYD7K1y9Ampf+3Pet5k3xr7FpXpS4Og39c5RndttrL6OpnMT8Q5tYP5NhT/1sfYkz9qJtCRGX
vcJMV2NrlTULs08o5U+LJlB8pFdm57n2aMS1LUFpk/CT7XYikXWUuAzKzmTK6MXxh9VeSS29SQAm
6V5XxXbYxm4Nvj1Af3/nKl8/rYyDJy7QNnR0yAPXnequC31JriXTk4rcPKWNCWkVJKsDRUY6yl0r
u0GqBw7yAs1DHJrzt0ZvyqPZW98SQ+6epmyQvMknLEhrhBonrVU8Qcc1SmiT+EHtER72tVw/+lK4
pym59nGCEYYWDv02lByhgbMvrvdENOPbpDax70VpYCsJHs6hkH3uA/Eo+s++earUJ6s2HHFRQfCF
52GqD3k5AfjpnDJzNeGTMQSHOpDsmiZ4bO79vptaH8U1ijAojvHTwE/cGGnXSSBSrfQ9Sfod8hHj
6ig1H5KDWgVuLs5YBlBqULjIpea5qPe+7DoSWEYHeIRHwpJ8a2s4sNzihaA0qe9l0G/sIhJEO/T1
nXBjc47oulGZXc4HberrbyBIoVEiI8mjOlT/KQbt3Fg++78F31EEL/KbNy0YjlogHRGaxNJvD3l6
e0oUlNkVDFSoLiANu4rXw0KmtE7c5plqbgdidhQhtTbg5++fkr1hVtepovthYPaT4MmIHbTaSSh/
SZGxM8hNzssXe8dRo0lN6kaEdb2WTYqoduJbglebyUkeehuBRX2guat9r3tkWlOEF8yyddIp3YFr
3CCrl6EXkwmyHiDK8D+vh87iVgAMHwcXX0I6y3AF1Tgzuqa/+hKGReiKz4r2T6r0n4SufcUc7t8B
TctWJR4ZH+Vcpzz4GqWOOX28v/A3keb7DwPHQnmUxaEDd/3DQgqQiV5lwaVvDkghIGzuKHp0qYpj
qj0Y8G6hLAT5xwwrUFSbWwTU5OLj4q+AV4wrZWcJhGAXf46Lg2V97OqjHOeHcjzHcU+Vr3ai8tFs
1B3Lndv3gtiYjIoXi7W8UVMAfxMrvlzym4XjBLaUkWgsdBGqa7HhmCJLV5qQOiBt3l+t2+d4GXhR
/eDJpzm4XqwwVjXYpMHFiuTLYAz2BLEdv6hDkoUPfzvUexcNoSfM07nfltvnj3w1lYxASnFBvFS+
abqtER8bVZoPQf4D0Pnx/ljv8hPXYcYyGLAtggCwDmvANxAbRRBIAvGejefW1pOgTm2/gfjjyHIs
jXbS0WZVkNAbbUEgDlFDK301BHyp7XC2pqeiQjpDnE35qPSgx22pl4ZfVp0GX7KsaHYO0+1XQBQC
OyeiBZSpqCasloaqgpSpc4rJCT1qmj3nIPcfafwstLWd83G71a7HWlVxDTktK/ggmLhO6UL+9Qe3
mCbXgsV9zEPzWyyo8zEUk+ghEOPmfP+7bE7UIu4Dikmtfh1DVz67n6pCehHiZzE46sVzWkeu1e21
NDaCP8CQSyFLAu++UJauV5QCap1ZWZxdyJucLkBQs/5cqv9RFDjMtP3S3h7CU5ULrlYYOxHu7Suq
ITj+zjRY8t21C5JijqlvtdgM8svaT2mlSk+Zligf7q/kuvqDuItF9Mw7iuQeqsirg1uhUmAaI158
Wu9HjyPtGgf4Ywm6ZJQjJicqnzNqfHj01rW/c7q2xl6ES7kucHKgPXW9uCmaRPkoYB3nI/UzYOSi
VokTCkh8IBKUyMqHUim//f10AXtScmLvLFYg10NWUicLVqdg/4dPZTSzZ5WTEX9jnY9J08Li/HJ/
vNu8CwAD7Te4D1xX6EBfj2fKU5Ero4YHXw9nmJLEEAaCWxbjkL/WYxHLJysx5/oM9CQxf90fe2sD
LdpBmPKxe6nuXY/dTkVaNc2MvWkGBWueWlppipq7fz/KgkiEncGFANr8ehQZlxoAKiKWrW2ecRWL
0otVStPh/igb0R5ABlCW0LyQTudpux4myAYxS1o/u9DMsg0tdNoB1kl/FoFfh+F4FLTggKlimJmf
BL/zUnMvENuI+aFNgPQkpl6UTNe7VTSCjKM04ZkHwt0W9bg9VkZ2EY3sp6x1/hG9mtBOCoPraGx9
J1fnn0bVnuNanI4+KuenvE3f0FXKnIS8zl4Aa07Qyt3BUDL1GEn/y0MJVILyODk/aNw1/auacQtO
UCe5tJZwRFPnZSQgaerX2t/zTd86yAAyFrojchk0mq8/Ttz4qYnZc3ZRiy4+anKFNww0QBcjt/E1
6AfppTRGFG2SdGeLbx0vsmIOGJIoMpas1wMbnWLlesYWF9PflpXYoDQyAoPhMQ/2vBnfjdZWoYBl
AbQk9SMvvuGB6yj1gSsW+P64In1IeoQ55EASzxoOws8hPGS3b6HpiJlQH6xM4ApF9dMFGRSfYr0u
joqSWc9kDbEDNFRxjCHq3TSohQ9ZEEAilhrzPFmt4TZNqD0FWpWcaOe9BFUpHNQ4L09DrASPojLo
ttxW/W/VxKddaIvUwdasQhZSqR8muSFpLgzzSDnMhxKWtOf753DzS4NngFWLoASRxvWC9ynIQ2px
WGAJ828SibdQ9G1JSo5scEdtAmcSQV/eH3PrsadHjcQg1skQIlf3WCaYvlyPdX6BAf1US2i+Cc9q
mHtG+/3+QLe7ieuFy5K8FdIdG/l6cknbRgKmD5iKEtHgfJtJqdtyspPZeMn6+e3+aLcBFC8u0pRw
HyjtoGZyPZo/k59aeplfFP3f3jgvzIestuvhPzVIn0AVf8QU9v6IN4AmYCh0W6BqLbZphE2rCQZj
Gw2ihJi+FuJrA7h0ags7ESLrV4vIy2wX0AZJ+hSrLhzqF6C9Bzx2XhRsnr+KSaF9lhFdmWyjL+fO
Ngpd6exSTJSHuc3l70Xnl5+sUKt+BqAKejdOlai1s1wP/4PEjuzH/clsfSwA3GAj3rEL63enD/IK
9NKQX4QWXkop2hSRQRNNb4k5OFoX74239bnIBmmQsXz8tbpqxjBoElK4gsa6/jDBN/WCfDqmWPiF
vni2lATq2p6d3+1pgzUCeg95KRPuyJqfMvU6zqlTkF90ZJBK65jrPyqzeKQN3oThwSIpv7+mG+Eu
Ay5MWhgGC8RuFe6amRwZ4GgxoBWFlgI+nOdvGTDqx2Ao/c+wEszeyZTE/BSCCdYJnlJKnmNfIHkV
aiPI1Pu/Z3P+CBRwOODMAAK/PiLznFokXFV+kbskcdSY1lqY99hk9UlO380qPgQqikU4Dlo7Iy/3
2PVlz0IsrgxcOxSy1iN3tBZEMeFwmqPq9rrgJMlJCcW/TtdZZiJwujcsHW/K9fx8acT3yZ/yyyCd
YYjbafyxpz8yFLNjiAPo/eRAeWQHNr3cK+upEW/DuABQv2zl60FlK+lTcZq5dwa0F9QXsmz3/mfb
Wjzk1xZOF2xdaqTXI1R5YPmBtZjlQnwvCMoSL93tl2+df2XB1NKVpzm7znVDw5cUgqn8EmAzmYCE
r4SPo//JB4cZzB/vT+j2BVpY3+iwLFB3cutV8NkGY6VMo8KSKelh7lUiz85R8vkg982eCtryzdef
B2wQykLkdcs5XC1eNNVtWC32u0Lx5AefxPKzqNpqgKECYc3PyfzRWHtKVVtbAqTS8jygWwFa8XpM
qJQNmDU8WGn/+cfG0GY3RvDgeH8VN6qMENkReONIQeUmmL4eZurHBp5HU1yksMTmgFbra5hXjj+9
5Wf8dt3S1OxkL3rY2owQ4jjCUAR4aldXWq+0iTHLcEJV46nM3lLtsRb3ygRb99SfY6zeBgoseR/2
ePQ28YQY58NcQvBF/xhJLAXa2c5u3Nr5f462/Jo/CmBIf9aGUgdY4mjpoUtkJzdKWym/xE171pQ9
V4WtvQEmBYQN4sG8DavDLA5dHAs9iZemgbCIW2I8pKT3umwbJwwWE4KoFgEK8K3VnNJRqto5T8pL
oOf5oZkNpQKg3Mmnacyic47kzs4ibkyLOZG2QgODYbAmTs1WnJZ52mFuXJThMaBZbKNg8peOnPSJ
6GsB8lxyBpPW/+pgjaYZxZPZ1xd1lP2XvkN+xiwFw905WBs7YuEHQ0xG7YORVsMIQI8TVNUXhwaq
u8NbOYbPifim1gOZZ/ma0l1ulelh+Te6QgcFxYYQpwrU8u0i64+0BFw/VHfqV+/oq6ubjPIfZRYK
cfwo6L2rb1oht6k1zPnSG934PZ2SKHbKGIqoO0xqcW4rJRKdjvZC7CpRIrh9rOknVYHo5EpdVmk2
brvGzwRAwc928nExCKpWttmFdeNM8aR+QCKpBkleW+HBx1nEOKhtOIxOVTfAAyetaoGxI4T6S+hk
NTgKsHB1B/L98DvuzHE8pro/dB+LXG+Hc13WiWJXaLI0tjFYcnQIjH4pKeZ+wh+DSQeEUCIkuvPl
livvZo2ofVE2Z9PfuObIiVUOVhnqRLGV8qBn5YMvZlTPm0F8yIECOsbcGpMdhWEj202NrkJviYsp
1RA9m0WV7mhS3AaAvNoLZwScCmg06hnXdwtGLeShQFUufKbWLlLlochaV7FOUqogyRk8Ish7nKHk
BEn8YR78nYDo5rJ+H54qFKklCMy1eGuUp5LZGal+GZrgmFe6RI4SOaFfRDuR7s2NvQxExWDxgqOD
tyZkV1Xcxf1c6pfCzEGQoKOR1mQQmV23sJXb58HfOaM7A66lqKzKUsBGFfoFPL7doVFooXPalK6k
qbaR/BasLzs7a4lJVjuLBx2AO/BjHtt1+yoyjbAdRE4fIOH+wE1VPCmR+t/cgb7PwhSfsaiY1bem
Alfe50pxLIdBPwmLS8n9X7L1TUEJ81G5CxlntaWyLFR7LHJAYNWS21knVTpQRdv5ntuDAG/hoxLU
rkMLArRMRyhPv7SgARs6pfTWufd3juveKKt8JLMo1wR+zijNY0u10chPqrYTAN5uFLY+FWoajtQ6
+OP1CUS0ElJ8oSrYG2cujC1ZOvvJA3pNjoK3eWTu7Mv3Vsn1PuGkQQKgvbGchnXRIxRxF6m1WL0Q
QmUO4NkZtd1JEw9Z9EFOXif1uyh/Eakdi2rutNSs6n464k/qBSokj3Tvxdya/h8/Z50StXowKkHD
z1GUZ9VHulB/bq0vrXwc46ch32l+3EakQJEIOoAjLKr+rPb1YrP3k9jQBANjV1F/HpPcsIMSDKFP
NHcEollf5CzgLeBJ+dBr5eRUeNke75+Pm0iE34BfDOIQtOcQ6VoVZWQlTIBTGsYl5X2kBeUm2be/
H4HSPG8weDNkjZY1/yNgNBd5HmtuzEspCqqTcNhdMS33zDI2vhwlCjCZ1GPQnVlfqU3RdAVGiVyp
3XAUlN+gZp+FyFMf5Ch1SdP/+lqhIkJrAwAIcDZlrVPSR3gM9kLCspnioyZT286xFlQLfc888fbQ
034jceGfwE0Bnl6vHiaepSQj1I7bZP+UN21Enz/6IPnWzkm8CYEBzP85zvrgyw0dBJFxkmG2TfQq
kugLCN5DOfz9I7+MBHSFrgB/eu+1/LEfIra42S/iKjmXwtHsGsUWgyC1OwC8rp/6wkPfzv4ZoVXU
mvxROHZdrnH95Obh/sa8YbuTTqtYfpFfaMoShK8CVxHxPMEIfLwZJ8EesIjKsi+hfMgz9c2HFFid
jNmtyvEl1vJP5Ti+0bhbUKJpUu38kpvq3sIS4rFcQg8uwTWTQA8qYKSNbF3IUWj0SnnzUKXGcJ6U
PDkQePdQBH3pWLWB8eBPsvRwfyG2hoeui5opX0ShzHC9x0K9KmMrZ3hhsJCJDBq3NAgD89jAIdh6
mBFQ1nPcHbWdad8kDqQmNJnpTeKSSbFhdf/FvDSA/rXuok4vfvRNo8oWzb/N/MHXdrKB2xmqFJxQ
1AAThi7LGpHmT0KCzE89XmYLzUuhw+xgdAT/KzXDalAp5gkOArc77/XtkWLQBdKE2RSOuGtqwzQo
4aAF8niRtI8AqXhOkeJ+zfVpJ/rYWEaSu2Us+hSLfPv152s6Edub0BgvFdQyREbszsxhBwPQlj5J
UbUTISwXzvWLrcIqg7y4oELZNcuD8sfxLQOxa/whni4QQp4HuvSlgE9Lvqc8vDUpyl7wJzD6vU0F
RjOuBTpa06VpoKcOr2EIVjq3W6Ro/54bvKSKfw62uvw6E8A7PgbTxZhDNoIjFrVriYGnpNl/ufqz
bp57oXwuynMk7Hy7rdXkvVpI8gsCbc1GFAVR7f2knS6h/hAZwkOe2Dqokvvne3Mt/xhkdc7mvICK
KFbThcLfyVAjOx2mp+45CA+zsPfdNjY9rgX8TSkFCZG1RNoIj8wyknq+KDG4y+i70siOKP5jKDvv
1UbwBDGeBwQJfhA4tP6v92FtsMNzvZsvQg3EyTiZ38QW/pBbEB6itnvI050n/xYEgL7snyOurslk
kBNEABjR6OajqRYfu9cZtSWHUgYOm2PxjHH9OR9tuf+fRqYdQM2cPIbTdz3XOKlHXQ+G+aK9+Hl2
qMtTRn5+pGCpJz/rD4CAmvlj9reV+qW/BSsMnDFE2ZtHCXngYaokvHzimEJfJByS8v9IO68dx7Gk
Wz8RAXpzS8qmEVWV5W+ILEfvPZ/+fMwfOJOiBBE1UzfdqEYruF3s2BEr1opX3PKVPAAHj4Ydcr40
iRNkLis+0hjFoSHlIhV0ZasJxUlMzQ/j3IPYf4F9ZyMLreMZ/aYNXi2YaKxDXVL31h4ryGmmftca
AnDCkCsScJx1ggfCpjBtU7hyZLZ5GOrboutW3Pp1pMk3A3BEv0IBQL4ENvCYUTtAM+Ipjx6Mrj13
+SFLj7X5s6yf1dFbeSRc31xvAlU0Us17HY7jy6UHF1WNVeRLJxgN6+bJKjo7LVAp3Yxy52SSsjXq
3/e9xY03GY2ACupfNKJS+lq2LaeTmjRSrGNyP1i2OqV2VCMMnH+t/wSNb8OgkD3q7YM57RQP1mPe
uxou2Uvzw8qHzGO7vGrmjkSaAEhPzQxni22vaK1JQK1Jp+xJMA+TKpGpg2t+/AWVMP1kTfZS6tlW
Mv45LJnNcrsBJyFrv8zZR0nLSWxN6RTVMAfEj7Hwo0EoMnRD4dv9EV5vpUtLi5u7K+RGigaDmW4i
u30V/U+y+CUr403w4EGsdt/YDY85W6NmDbMTD05x/pp3N7fYGQ2krYyrHreTa3FAaPn3NHTVIgkS
Nw8mk98+J+m+2VtjZL6oXFFTUom3L62GFtQ5mprJJ9OgQ8raBc3ZQGLQc9rwVRBXJvTWGNmzFOVm
+nMoDub79t0YKzGMp8jM5VMKRrbvN2FtI8cMBdQ2Le2wfBa62E7QDLk/xutLb+6enUknyJgoOOhL
q0UT6OMUJfKpFJ9BhrVxvc3GT37br0QLN+YSO/PwZtQ/AdilndID1FDqlXwaitox89cAAaYoLIDk
oFpnaQ9wzN8f2A0HPY/sPxYXq5dkQzdpRs3q5bEdJ/Cc53bWfaPiLihOOZT7TtiotYUYmmGTArCF
wAKMvsn512b4VWvlo2ftm9TuS0Qq2GZ1aOwzX98nsuFoCij6NTDYzR0ABgx3MfOCsesu5yiPUrnV
21I+FcIu8mJbjqpNtgNCKpUQ05W2Z9A0u0bFeCNzDR0BgchcUJ/TjQtXFYxSQbm7Y98F2m9EWZzB
Creisil4a4i/eQRAmFzZrQEfb2od7i/S/NsLN8kdwW4nbw4kedmMJmlVP7VVKxNymRo8E3W+m7wk
3t23cuMiQt+G8AMKG4gXrMVF1FflZKaBx06IshdvmE7lpDh52G4EPaPRWGQ5FdJk9YozvjWzM6cn
b3VwUSznYj31oOorgRTaKe9+wSzXY2EUEOy1lWEzmjbixMqfWpA390d70+xMSvJ2zIASyJfbKOhK
uagrgcQkKHoU1mth3Ax6apvDUZe+FXHxWRd2cvgEW9g/x11wUb6zrFxazgE9x0bsa6d8KCu6afva
AQ0zrbisW8vJNUDfPZI2CAEuplVJQiWLvEA7RR6luZg22ObvWB4FmKD9rtv2H8rI2K/M6RySLzYq
dfCZ/AkoI/0ai5BdnDTKRxzZk1/b4rYZX2RoA8to3+efxcTY9VNsS+f7Nq/PBk8Dk7uOHM9MF7iY
zJGeYgHi+umUyJGybdtQP9aCUR3/3QpFamKlmavr6gSOgTopeVBMJ3kiRh5DdHCg4f1XNQ3iEa5R
HsRkHUFkL0PByoPrOi7L6aQLU7ozQxhdzEEJV7zJ9V12aWWx8fPU0qmC89boEEd9MhCD2aJvB5RO
NoWj5an9ytzdsMe9SUKB8jHNWEsk3WBNcuLFsXTyIkX/kWvWuJM6k/BA84LKBm6wpgF+/eQmsH0j
pvu/EHfhyGa9s4qnDUEX9XNg0V4T0NEFDZeQl82/PxbgQEaXGoiVzDFb5omDbABChlDXqUpF2xh9
OxhGrqSPmv9nMh+VaOWIXU/mpbnFqR5KoU8tAKNgnyJHS0aHA+cgEVz9exL30tDsXt7FWTIpabXx
RQNcS/4LseCnIIwmu5VtGZ1kwXgUBG1m/mxd1fveozhz/7zNUcelI8H6nCilj50X2JIWwzAL3YqJ
c08pDbq/R/+ofy+SPzGcX/ftXHsP+grmdo2ZhhjO1cUokzoMSgHhutNU+T9TEO1cdF66csNd70eM
0EtGkZQXMJm8y6mUkE8bzDw1T1aShg6IP8ZEEQowf9P/N+N5Z2oRzelpZuoFtC7UlczMNtQi24YD
VKL/xay9s7LYhL0/RV0+MiDTS3dNM6Hxt8ZXdGsDvJ+zxcLA0lxnnc/CpMYmE4rMSSkRtsYnU09g
OYk+3x/QrVP1ztqyTjCTa+Q6TQYkcpN6Z7Veu/Gn5mW0/Ke4GqeV/fD2c8vdTVKERxNsdnNO/nJD
qFNdhZ1SmqdxzDYyJFpeUz/XlrQVI3MzdQ9W0+4RfDuqcuuID/GY2GEr7aW8/WFF3rfiY9wZf6zY
s5Vpr0g8fqghBLHkpopuj97GgECIXbAfQejnqt3FHSHpx/sTdiMInzeyTE6HyIIrcXGJTFUIXzA4
m9OQa5s8VI5hne7igDte3jTDRvWObf0SN4iL3zf8Bpy6nDsT6WJOLPlpSgvL1vgqifQRwhHl1IwV
DCxfI+tAx2uav6TFqwiZhq99UIPfcvE3a5rnXvnYWS9d/NUwk8dO0Hb17yl+kJGXbQ++SRNYJP66
/33XDgWUDSyQhD8EJQAsL5e2FmbUqlAopw5awQ1lNhJWkbgGL7kx/YC2TboTiTJmmuRF1OOXgkD/
TaifSqWwsxotyC2vQ+ML8nzVp97NgmrFIV+fECoPsDiZECrAm/vWvfLuOrByGkZ8rwJl0cEBLpjl
1yIlXyXG34XS6lYC5Ou2WJC9PEJogKd4xywuHIzaxhDZhDqwpVjeltlEcVDO9mBHeAlb8k/wVxFK
sCY5wS45ph4nqGnivVb8GbzwqMiFAmdDUj2oUjc+jJX28/4a38ifATxGiIAYDQAekeflIputRE+O
Fxgn35Qee0F/qhrvhWZuO7e+yDyYkKrd6HV78OpkByFlqj5pykMtmVupc+U1AOpbhHt5IuavmZsA
AdHOQIPLr+mFobc8j0q1/GUgBDHpyv5uwZLr0EamtT/DX1LvWGejXQkjrzw0lGUgO5hv7mHYKhYe
utVjuYbDxzpNXbYdg28o/jpCfjamT/Cc3p/webkvRjibIlcNCz3lZEq5lyMEGa2mWdRYgDb0bZ2/
QEBuC6jDJjAy5d/Uj/etXW31hbXFda1InV/gea1Tpv9txtqmZYv+4++zXOF9Q1dxAYZQYqOBbu6S
ZSddDkuq9FFIrMA7Jfpol1yhcvDDatf4gG5ZIXMFwgCIJFXYxTqJUYvmtRB5hN8VPBUbKfuppCsn
4srrkaqaIdCw1BFE8Uq6HIkMAFoXC184aXpab3otF2yll9Pj/fm69noyXcTkQKQ3WB0t6JdmQOlX
QqaIwkmsniLqhaOm2XX8A23Jrsls1dvIBUgQaWWZrjc6bxaT486DDkTvkswV0Rgh1ArFd+mDtLvp
t9XUdtf+NKRviI2s2Lre6RQAyDGyycH0smaXIyyjLoqFbArcPvszhNIns30W43YDLAQyLnXTrwkP
XrdszbbIvvB/g8ikFeXSYFsFdTWh8eGqnKm0fm2dWHRRTaEbgNb76anRfvVQirXtR2D7KL4BYxaa
R8hz9uFcp/iGSoNRwK1qJY5fkbVfY5y4Mfngb0gozFc+76vFYZzGSfessA9d03uKC5+EjIaq9Z/C
+4Ya2Ob+/rriC+TeJqPIvqLPlG287MMATtz3Hqzfbta9RNl3r/88jU+j1tmeXm97aT9pv0vBDol3
6YrMfmWVK0Ompn7tCgXulEm0FTjrmxno669BA69PGDEF+34mUsTLqYuNISIAPY6pErlSCG6vzsjU
JoNnrdzyVxTLzABbnMNMZh2s4zK3Oo0eiUXa5F1N9m06ujeJGB/nV0sBE5QvnJu8PLaFuDG+ekNu
83KXA+rZAL5SH7b+5KuYgvEjnh2L7RjtmjdU4QBBiLZJw7VzOTuuy1sBYNtM+U0f2UyisriFgQ95
RjCKsdsGTp29qHm1K2f6Z/1nK/cHL0UdYsUB3diMAMF4+FDooCy4BNkGmSwlk2HGbmU9BNUnqT2H
/kNTP4EOXfED16Vo6gzzH9oPUYjj8rs8l4GfllB0epkb5N0O/J4dxqNdMdJe1uzCr1werWxDbxOP
XyQvey6H7p8Hy9zSgUvJA/ggcObLL2jD2Ch6r9ROgmA54ThuoZ5JyG9IcrI3V+rf1xML6eJcXwHQ
P0eXi6X09TGuZDPk/si0ZhemQmCPgyY/eblES4Faq67arvKJ3zYKxRvk6TPV1iLInJJgSkMzFk5h
IcEerga96WSWL22nBAiqONa104Cr/3LfyVx7eCA15PYoh3Ocr06YlOudVMiDQMbBrCYnK0JNRzcY
yh48fF57dj16FtW6UKzFLeiRdE3i7sbWemOOBmQwE+mhP3C5sORDUlXqJ77A84PcHhI4AkCgBU8Z
qWinyzioXZJmGwEyRjtLY5hk9OpA+CXvtQZ6n/vzcR2emACnEFtA3IGy1zLUR6kZlV1TTNxAHKRt
JsiDg00q0kW7Vuu6YYokHX1abzLC5rL5IOvJqFaBFbv1oCibeMaEDRU9F+UwrjFeXbM5MCZ4T0D8
wbaMU50337v3Ui4ADgvbKHUL4AoNzQ1mWUNXWDndo06sgt+Qh8+c4yecSDdusso4NEm6L+qdoeV2
VQ27MS1/1rSvyStn7fq9MFPoE1tA4wQs6WrGJaVLgqBJU1f0LJQmueqlfTemG68AkP1DqlrH0HYK
QkfNvjEek1T45xWHxsmc+6IQjMC/LA473lVt5NxIXU98UDOVM5ds0rVSxNXhBukM+x9ECuYsIfoW
Sr6bf19tITBCK4O4Rn0IVNlp6w8W3Ait5lLx3N3fw9eB6cLaYkiaKrStP/q5O5nd0Sx7W/SOxbD5
HEHgB4uCdpKVtUjxjUrm4vqbbUIZwnNoPjbGwibhWN1ZQ5W7NZQJdiB1+TaSsw80PL1W6ljvuKzC
x6gL4Qdu03GjjDVoFsOA/lO08k3hRcJrkAlrddJb807WFp4WGJLA/izuLb9TxmbsxtylUsMuCg26
FZvOAHwb/Qj6pNxO6jrHm8xhWk4F9QVYAUm7EKQvjFZmpNd9redu1qPnoNWqfPRVmhbLPvVJiNT+
wfR9bi9BEDZ6nHqPSMR+zyWjPPZlY/5d2QzzxF99DV+BmjICd4BbLo9+IcK3a5Rq7g5Tfigl3fY/
VGOxqbvatpBQivWH1kKEZIPQzH3LN+d+fqjAICCilLFw7FY40uo++YUrts3nuh2jrVfSFy1rk7qP
MtGAcm/Kft63eeVT544CPPd8e5McWrpvTQBDJUxT7oZkBIHlR0iDFa3gVPQEbO+bugqBZ1NUFoFl
EYTxGricV30aa4IeqXAN74cif9atz/d/f94li3WjiWHGafMGo/wwD/Wdy+glJDASSylczXIN85h3
myZ2hvrj+CJoG7SC71u7sVgX1vRLa6E86X2SGIWrJi8a0sXah+DVTz+hHXPfzlW8wUNyfjHAl/9/
/7y0U6KVEmvmWEAQvhkhPuz/ltzyov8CwZoTD+Xmvrkbi3RhbrH5TUsYCVwwNyGaFn1q18q9txYJ
ZBNQA3o+CRwWiU9LMM0sJOnpJnJlC/UnfXyIvb9eeZRKR0cCsaOR/d9HhG4CfF70nsC2tbAok6Sh
a4KFMrPHQPC3Krop/5uFeU7fbbw6EGG8MbFAW4SwTWMf0pSRNOJ9K/OGWm5vamk6lLJciOQYLq3o
UTJacZiXrq/vAkhxkw9ymtmDsQJFvrUB3ptZTFcHl05e17MZhBSb7CGQD/fHccsAGHiAx7AzoGO4
CNuHRh8LItjSNc3akdLnbD14u3GfzMT2SGzyLACusDibCWJbGomHyjXaB5jJW9XWj/0mJmZTjJ0Y
niX5gCr3sB0OVv05DNQtSuix3TtVu9GkHdnWdK2R98biXXzR8lhlUZnWg1G5g9AcxFicN4idBX87
cS0pecMvEZbNwRNdq3PHyOU2idK2gUfSgIe6Hx2x+6ubjyHhgxT58Lx/uL+U828ttiRNKbyCqCvA
h7TUZxhEPSmLtGjcFoZLh9QOIrp1lBySiBLpv5tiyyBaCckANYzF5dHrHan8oG7cqZccFT3TiHfe
uL9v5MYq0YI6Bz4U9Thii62J3dGcjKZxU9gq45Qu+Dh+NfLxoeyLlbv++hU3J6ismfOf5ABpq0X4
F/U1XgkWaxdVi0ep3o8GW1N9UYwXI9adVI12MbycnqAeakHfB8kaueL1WOkrJBlKBweYLXitLveJ
ClckROFl7fIhwO3+JPInT9gMyInen9PrPcIzBeDdGw0bG3KxH2HxDiP0+GpXEqCyznIYMuW9kK8l
XK6vSYA3DIhky6yDuWTfa2B6lrNuatxMjexe+pRHR+TARwV+6TFzSvV4f1Q3zJFwQOsFuCx/lsWT
oVGUhiJmQ9ikfxHaHRicrnbE9lPlTKW4Vj+58T6BkOc/5pb5FQmuRtjAx8bVs19j1CGO/ViV3yXk
jrxNGJrHyFPtJvp9f4w3Vg7trzf+HBINdHFc7hAvTqq0QoXNDZH+UrvH+THrFSvb49pdzewXHDUy
KiRHl/GnlKRFMeZe4yYFjaC0TfdkULwMOOoHzyhW/NWNPT/TjiM5RCmU9+PifDcdiSIz7Ft3jLLf
E8wBESiOapIQ3VyL5W9MHlizGQZGmZuxzZ/yLiaQejEqGkVs3Ub9bPnlz8mKfwz+v9cOeaNRvCcT
xTOSjMjCTKvpKNRHZev20bMXuZriv1TaVhAe9Oqv3tOp7ZPYt6RDNKGUquQfM/9wf5Nct2jOX0Bj
GzxkdIpCmnA50En0oDts89a1zATON7sXFTvwH+V852nnadpMSeZQ1h8D+A7PDS/dwnpaQxvdOI0X
3zBvsneTLcu5N05D13L4SYg0T62SPJno39YQHyIF9n0S12jJby0vNTmerFRQOf8L7523ct2DwWtd
eTwE45+sCOwi361M7eyCL69XpvadkUXE12XwmJrx0LpJ/9gZ4GYkZ9Do/RU/KsM+8Y+V/jV8uW9z
Xq0rk0Cp2FMU768ip1xGMDyFdoxtGzoKCkYIoGRfPW0tiXnTDhRq0Abx5gfAdblik24FaaIrrRtG
1muPzIwZCD/T6OuorhEG3LhomUUdFXR4dtijy3TV1EXSJBaYsqL8KYyfmzbblrSVkrjc9Imx7SeK
Py1tMp0Hx8XwWczqFX3o64j38gsW6yjUQ6WHCD25SVedI7n5rAVr83lzP74b5GI+28i0+oyitwv3
7LaWAtvqnlT9fxzH/BHvjpniBWHutyruU842nbQ1+rVhXKddZ28CKRA4fUBJNH1emmj7UERSzJq9
ifopKZ9Dn15ZJwyconkgZXPUEv0hCx0VIDTg6FNsak++TsfTUB/FgsKK2tmqQLsTMi9mv/Iyun66
Xn7b4vZISu7D3mT45RaZZJ4TH/QPUvyZhgl70M9jJa/EGDd3LqAdnkjIi8G6Nu+rd/Md1HFbK4Lf
uW3zURypTFrhsxfOJXL5eRo+ZiRspql4TsV6X2niAcX1tR7OW8eUqwV0CkBO7rNFkKjDAjHq8tS7
Ql/ZiJHWcm8r1S91jTz51vad2fNhcAZhjFz05Uizmt7p2JJ6LjCeRcWx+DmVo33ftd26JJCHoZGX
FvOZ0ePShgLVcSUb0eCWU7mNxCdD3g7NeRi8TTFs13TIbu0VunLoMyFqI6e5OPKp1QqerKeDK8Sd
0wfRXqMhBydTNtljFxl2CV+kOG7uj/BWLPXe6MIJVAJ1kCSNB6LEP0G8MwyK2t/0/EjAeN/QdZn5
DcWDjsAM5wC1tFivvoNbM9exZOS+M2umZmZ1aMXmE/1yGy/+qWbfs8Yuw9oN6XVB1G6vS9+L8DUX
uh96aO4n6Bz0KtsOUuIUircr0TxoX5oS7msx3d//2Gu0Fx8LeJ0M50xhQxPA5cJLWhBAu81apOKh
zTf6N0Rn/GFrjYmTJj+bbforpOntD+wVg/crKO1u5ak3//7iTr2wv3CbsOENNVV/9kIkH0tDeDGH
f2/EnMdIk66IiyIHusx4GFUoJVpZDu40BBs0j36YyknXmuc0d4PJtGsA3nn7F9Tb1pi0tQmeN/Ny
gNBDzhUDMF68zy8nOGm1VqXRdHST1uod2RwPIppMtI4p3ich7H6KClwEfiPsw1Iut4GInFxrRJth
kvqVaPTGGdfo0WcyyJJRU5n92TuP2QkExE0a8SWq+L3M/4hWe0aHzOkFoO4/RGsN53jDbwE3oUxC
gpGH4PL1AhWapvZNN7qyUTiSPxzUYtsZvTMEiT0FUCT5D2ArxuI1Vb9WpeVWr63vPSTRGuXDzT1O
VyNEpyS+Gfri3jSz2kz8ehrdJnMjSDTawJaVR6Pbm8Z2bHadYe0LKAXgIjzOTTxiuBNhqZL+ZJq/
sttv3Vp0i1C4o3YCuby4cH0dSp5+K46jW+ePbeFEf4qN1dkTyJeT3G2N58n8Zvgrbeo3jdK5RLYP
hBmozsUZ84RphB4mnSCSL7YDWmRBC2M2fO8TqT3QLSYpB9mO/cku0FL0DGv1iX59VYKjnGk3kH1i
BZYoTj3Mh8rQlMkto68wHD3Vr0zRYxlZpVP2JSTQhSOIDiJfoF4r4eC3tS35v7ss+x3EP+97vGuH
A10LGSX4j1gHemQuT4GpjIjOyOLktgN4Jr2cjrQS/zN3CkVCYHz0cNL2zXW6uGyCrteUqqlEV4t8
JzdkO0ntv0n36d+HQtcRMwp8ipt0EXOZEVpBmlCKLiK0j71shLYC/8B9GzeyK3Sg8X7mPQIw2lru
WKECXUJ7gugG7YM3oBP8EArPTXRKICWfiKkUxDYDda1D59YqvSmr4z4ovy0ZRuUigkzbwyoaMqPd
T2O8RU17Dchwa1tC5ETfKXDsmYLmci8EsaEl+AzRzfn9Kvb2IBteEO97LYJwe38ebw7onanFjpis
LBGbRBNdSZ223fgM5ajzv1mYv+CdezfROlPKUsWCOIK6KHPbUpKVqPvapfPwfcMQkmVmzy1C3iAK
ZaPSUnGuUsYoYYjIyErTPw+Eh73KgxQCB4qiy1KoEdSdhBXZ9SEzbap9giTY/am6HgY/zZVMXogq
G5CZy6myakGoozpRXBEhzyiptj2Y9pQS9n0z19uLoIO3yVzLwdkv32tDRaIrbybVHZF9jcVjM4X2
pD2E8VoZ9IYhDicY5bm3kgh+ccEZQip3fSypbtaUu0gPz4Vn/lVqcK9N+vX+mK73MdSKlFyBtM2g
2mWpgadOlsI1bLhcKnYg/ijwbPctXPcuz7gt8Fvk3imcwMB5uTrNqGrZ1OSmayjOkD415fih9iTc
aG/ZddRmAFaFVy3sa0Cizxak2ysfcD2bVENxCUBzZ+ewTF+HAP+HSQ0tN6if21aEEvdZrxCXCFew
Sit2ln1Zw9j5ddAFlisEkeOFkd2BS5KtY5f8vD+j14HfPCCUbJhNalHLQGwYRbkau9hyC+t5lB94
U9sepF5t9ir50pFmrY/37V13uMzbY36rAigFz24sVjDXtSym+VxwtaBREaM61NKDmPfnyhTtNu0c
msTh0qCP6tmaPgBVtGvhd9Er3Pl0VgP3CVcioBsTQFV9FpykdZZi9+KiVCDJmys9wdnIhc0kvMat
cqiEcht6I1BwoBCrMLCrtcUQXQmz8B11EGoul3vY1HpUnv1yZqx9sUZYgAW/ajadIfztkRG8P923
bc0+hqieBZYvbTVVW6WB2eun1tTGh7CuP5s1khdVWRm7SFOS3X1zszO5eNDM7cdQSYGzI6QjkL00
VxUoLjWVBqVjtylaeDH1fVd1L6rufdG7eM3aVa5g7o2Z8aRUJUDgiAvX5heF2tR0VJ9a45tufO1K
/xGpkgad7wwVXzyJo7ZrE3o9QmyqqAjwZkGbdNkOhsB4TiaB9syqm2DkKpszwde+6rzSTpNRczQL
gPr9Sb0+MvM4OTUzOJ2M+dKv9nEmFW3cmKeygowOm4fc0Ot97ovSgULlo9J60VMQC80+zrPvOa9l
B8oU1DODSX/JrRJtk/pM4dtzPR1J8bJbpbK4ujRnIUfulnnd4eBZ1n+NHt1wOsXNUySgL55Cn+G3
KY1y6cvKVMyh0OUGwxDMg4R+uA9rORWpIHWo+PjQST4z3i9Ts4c5r0MSqvkMnNYOX5S/45F0mIqi
633TV5cbQ5w5Qnib0e1DT+Dl1q4rSw26toBJMkr6nVTR9EDHgLkSRF2DGzHDK5D4icCa6VyEH5rl
F16VqNbJECv9x+i3+H4pUK1vhjzVP8smxWmOvW99m+iRLO3WC2PfFvA1xW4Ye7po2zAwkkMw5d0+
rcx+jYz21jTAAo1YHIS3lHDm//4+kvRrMW1nfnI4zKYnCNxzO5DHfmWyb00DwtwzphHwFvnsxTTo
OZ2Qtex5J1AFxeNEdGzZUhVTJEYMydYnPd/Hxmhu1bjXTpICZC3TC99p+rTdCmZkbItWTlALi9d4
iq58DhiimZJvTkzN3CILD1eXQxGLUZy6qSwnH9QwkPa+lzQfPF+qnSCkTwJUMXxTZjmC6aY38/4u
vDpob+aR7JnFUoCBLac/aEOxLQIgzEZqbbJODLfx5IXk48p/Rt7oeBuTSE6jpCXDb3y50mMZJtBW
mMEZhuP+d5IScHehVB3GOhGB3gbt6/2hXb8mMThP7ox0nN91i5s41jOtTUI/POv1L3X41CMSBhnU
LvxcyKgOBOXOExxBXePMuLoh0ezCZbHJAJDiYRc7zQ9QIyhjMzxniopcZCn7u2pq1G2s14Udjtma
3N1VvLGwt7iRe2QRCt61jNJ4LPuPiOvE4FY10otOijLA/TmdndKFu+TanwMN4jpaadARvFxDQUK6
pKWr6ZxqJHIyxJ2ijg5ZVfsJ4dbPOPDNlQDgxmwSS8F2OBN+ztvm0qDcqqpQtklyVsInaULsbTp/
HuthZVi3tsqFmcUplMpahac6TeBO9fdAuY3Mf5T8cJ/H29z3nIQiXquYh0IyV96fV8efCX0/vnn8
79wfvPLJYMRCfBaRJdSGxyhxywG6lTN1CxteTh392n9fwvcWF/dOL8SNyqlIztV4EqxqgxSN/ywU
uwqVwvuWbqwdWVA0CEkDG7ziFpNqCGiIyKGcnlWkmKcu3KfhFyXtT5O8JkpzY/3w7vBPzT3kBDfL
zlKziqxmkuP8POYGBBeawzyGgwNBfJRG8GM7Wd7YWgSS/f4Qr9OdwIFnZcC3rl0ClsX69VUeyr0x
0a1dNz/KwRknG/JNw9rJwbZJj1JS2pW4l8LkoK9SrlzP76XtxUpaSTPAQy5he3gJ4JJJskPaIuz4
dWWMV+iHtzGiP0Y6hirTkgwxi/LGjOIyPwvSuUbFNa/9/eA9RdYj4htk62hvPGvCr/tWr93aPLj/
b/Rtxd8djHR+sTZtnZ+lRtgIscXhUJ20OkoizMZT5aAI8/2+xeujeGlx4birYIh8cWKYXf3BF5ON
ND1n9a4MN2F/QksC8Or+vsGru5dghMo6W3ZO3NIpe3n2m7TIOi7m/FyJutNJwsY35UOarZBQX6c4
5piHtUNugxwH6KBLM54/ZLwZg/IseEhCkSruNj3SNLai1Mq2Kfm7eojFTT4gYpMoQ/oVfHPq1L5R
HO+P98Z+pSJEFybNSm+R/eWHZKMXcnVqxTlUex4Ns27MA9hZODXXOi5vzCxPVOpvMA1SZ1xivvKC
Qhe5muKct6OdicMZdXg7Aop7f0DzzF3ehtxKZNzJuREcU3C7HJClprE2dWl5NrOk25WBCLNfO62p
sd3YlzRqUNSCvoNE0dJKHUxlXIVjeabst9O8/oFeyw/RoxCO3yXBfB2TaV/6K2fhll+7MDp/1Lvj
F/T+2OZmXZ5HIT/G0ZeyIlVSPaRCZ2fVYBtaCxDxOBROJgif/So835/ZWwtIc8qsEEP5CqWKS/Od
bAxB2knl2Ws09Jobp+vabSPkm//CzPzQJ19KaWHpvb2JxIpVqOU5ECiIlWqJTq+5Gwv99307N5wZ
oMD/2Fl4ajMItZ56cXnWjKNcVnRzfZIyOC6f8sSlsWwFHjP/2nJbmjO/x9ypAr5/sXZ+26ZxoFXV
eaiz5oOaR/qXNo8th9oO7Oy5XGwjKfp3RVJCNKrenDY6I675D4yE/FupptVZi4IDmrwZVT9N+kXC
LVY+Qi9BkN9O2V5I1ih8bkwuBIkUvwB4UJ9aVlwlSrxmQVv/edJyFCnMTx3Sq5shiz9odLeEjWk4
lkC96v6SXp/9OWMsY5SmZx7yi+AmpoibJkJdn0ejouIsJcGXWtejD/et3AhsZsEZghuNJzL5xMUd
kZWpKISpyuDSMT7Uwag/aKUVbhRk1OklF+uPedkPXyKhNTel3gq7mEfYYeUj5pvvckPxESQpUEyA
NJVyyeVp1GOziRPJqs9KVco2KnIkfirrVYJ/7TiNIMOMbm6A9bTUyZM23yKWbZESjP65YWXOY5Ai
40lHwh7Iy+V35DXcnrzc63PLc3hL8b05TFFarlzLt1b2vZVFHNCZFZWMkAwXlF39lvgd1pCxbrb3
J/X6kM5j4eKdJQBocFxY8WjtqsOUOZXa8lFpvAguAv1XJAd73/c1J9DbFYjEtUvFIEcUk4AwOS+X
kyeXYaoIFgY1cUQlLpB+yZKHCrpfrakcXt/zPA51KkRzM+1cM760RJrNoCmkas519bsbvijta5l+
rrwVn3pjAi+syJdWMtKPg1LmzZn8EZTOsFzbAaJP0OWksp2pMYjrDM77+6u23BuEI1QK54I7yh6w
KyyGNlb0UFitVp3BHfTIa5QwpyWBuvIovArZlmYWY5ObIpuG0gSjaqJyKNPNj8JY/8fr6EGtPxjB
n3Gsj4DI83/cI0u7i2t36oshIV9ZnS39Sx/tm/HzEH25P4Ozr3jvS95MzHNIJEq+e+nQfJVyYVL7
9dmIf8g1Mn7A8VC124IUh/wQ4Lqq2ShgrazbcrPI4JvxG9QtyVzMyf3LzTKifuF5Hsn1MLG1X1kf
HCNT35TIaeqqtRK7XEFnl8YW7rJIAjlIfak5WwkZjZ2YqWJp19koPlQdegH2JMTjwzDgHg5qNhj6
VpCzOnCatoLtSTM0L9wjjtzN7XKFnBy8sjZMJ4lD2iP0EO2xTdHV4nSQ9QQ4hFLodeKUUzf9vb9Q
y1PMKECwzeIGZLHAvc5T+i4C5Nnl600ydWdl7KK9QBFgH4/BIwD76OCNVbZ2ydxYovlkcdeRWaKu
vNjzYZH3Spok/ZnWEPk5TBvhcz2mxlEPe1RDha7mfBdTDHan7hwlLoRNUSiwl+lR51AWk518kg9R
UUiOJgjyMcIYsU9ar33n8jXMvMyUPujRzpgEfOnlvPjCqA4om/TnqPUsW5fzR82q6u/IbVZPiGcr
9kDOalvqeXgECC89VFAqryC7rs/QDJKZi56gZLjmFl4o6zOlyHO5P4e92j+QgzgJ9G5+U6ui2YbC
kLtt6H02fOUkrUt6vBWkLg/wXEjA9ZJT5Vm5RO8m8pgkaK8M58iXS7dKvGGnycpIESGY/h9n57Uj
t5Zk0S8iQG9eybTlVCxVyb0QutIVvff8+lkszExXMokk1MAFWmgBiuQxccLs2NshSBAPscK4SysJ
3YM1IbOkpx3ClaVV7FO/6H9GSZQ9xY0iO1EvQPCUaD35PRoVCqLTdtwj2oKwIo6uqIw7dD7K+6jo
4icIdHqnsVTPJiOBpiz3NEcXxxc9nKxDJ3b+Sej0z1Vedk4zinuBAM3u0wbe/CzLN/K+Ff9MTw4i
Ngjr5iB7iVPK/LhKAjEcngPrnzaXd/6IOFDwBeL/kxnLz4MHaEU+EIl95hfevpYr1+TC9MJF0yqE
QXtE5SmTtSct9j5XuvRtsOKnuruLhT7acJxXAeh83GnAzqN89EXhyLw87nUBe8ogJsOzFEXoKKi7
CFo4IH5OIit2LjSO0uRnoQBM4KuH25961bRZ2l6cczXrWqMysuG5M0b0EEomCyZ51yXHVviZeoYj
W95uzBgYVuv42IcHQzQdMJ9KsoUQW1v09/QCPjOg8cvYyYrEqUO1mf2OWpsJK5GHuEOkYKz/0Hff
eP2vYwyYlPC4jJZzyaGUu1xxY7Rqpe4mLlgk0IHyNOmkVVb19+cIoqC5SKKQwAD2v7RiKkFqmZE5
POup5nYBSlAqQze/VYtZ87eNfVxZPloxKtg3/BW+c/77D09JbvgNZIf6+Bw25SkMNLsyv5TjWWWy
YOwFW7KmO622PmWongR0H/nW0Qrs3DjVxq8M5GpWJcfbP2kZDOO7yRTJ+sFkUhlbrvE4VJ5WlOH0
7Hsq6WE71PCuJc1dOPIQ3zZ1vZ2Ywsj88Tzey/TUQpFIyaZ0eo5n/ZiQ6Hvv5Uq2u21lJejgKcId
MWwP0pcsfLHGnZYJflhJz7HfNfskCZtzIaq5XZhqf+xHQXZH2rfQCvr+wS8VY6f3qrGDn83cad3U
IRvtGQ9RavUH06ukhxRpo6Mh9oYTVC16N4HUKq4FFdxGxPkumnr5nFCpwLVoVEKBiS/HhbsiQXbd
jJTn0U93lAzUfYD28B+1tfXioBl2NTqRjSoKk73hDoqe7Ns037vKLraqeStnYp4hptmEiAuE9vPf
fzilU5uLvi5lynNDKJoVXxBLqqwtuMd1VPVONzxDAtkowBSXRqCj6oI6SpXnKn6DouUQjfU+6RGL
CbbilPkCLxeWqWjyrxlfAjLq0lKoQIvd6LnynHzXhZOxL49jdMyqA+Uf4W7Knf6kSXa6Rey3ctop
2UEnCNQRtMGSQCjqQ7YznLTnStPvxnJUHU2Lrf3tw76yU3isWdlnRjUgCnz5aYrch+oQV+ZzI3XV
zoibxB6r6mFqwi05wFVLOAv6SvAdEPNdWlLlLpEHXzafI00Id5oRNju1VdOdlTPTfvujVlaO4TIR
BDDUKEyOLNy+qNRNGkSG+SyUKoLVVJ9Q4hm2VA9WP2j2erAMgThaWjGEWmmKQTCf01qpzh3xWoi/
baOvDSTE7u0vurJFhDizKdMmJuOnEn+5eIbgF0kRJtZzLYu5G3t+rhwE2Ry41MzhbKkpXs0/z4cO
xD8oinkKBDTDpbmQSRezMAyBqDixLQiuLe+HofTIdh37NrWVeHoey4Padgw8lbZfeUf+r30nIIzj
b6Atr/aSnzLrp77TSYCCXOylhDZsWHeJ7445w89TXf2JJ3+L0PU907i44TQeRK4BU19AuSD4vvxg
o2nzlGGgwB3Dr9zJs6Z+Er4h1prVEKckSM6pZy1+LYKnzB8duXr0ZfF+0J3KtDYCtSunxg8BdMzC
Ew2De1xstCildR3h1txGjU5BmIBvr5qCeTIjs+NQ2bgoK9YovvAfyQf9yOW8g+BJQsKEbeSW3WRz
xIEzdTsRgc5kf/v8rhqC6JnID1cMOuZyffFeRdxWXuSapnA/Tf3JSqd/IjN2DH9r3PYKksfhBSM+
g3EUiEDIri5taWmimkymRW4YBc9D8T2djmL3uU2O3fCPRnAi6nYkQXkOqHuiUAJOjbqwXaGnGP2r
C8nz7S+/YjZ8/zkQBVPEo9JK8HL5c7K0lcZa7GJ3JOA4hnWUKbZl9YVd9MGdhQLyyzCgxSdblCoj
KWdgT4uDc99p/T1LGTi+Vm9OD149aDhgCaTkPNMzE6XN7ubD+8ykENJhgxq7Xp+8In7zKTbb/Sh2
tvyaV4qj5MeMXiIRS2eKAQyRk51shebX2dBMRkNRRKTRQL9vKdkKlWoSNDDiu7l+T9r0FMVuGR8D
9Zwb51rmGAo0+sV4Iwm7dqTUh+eqCEN9gBXfm3Ufvhz6D98kk49dYjY7nPlNiz9tsAUMWXFas0on
tXVgUzwPiwiyC3yx0gBpuaFkDk6ZiaQ6nSnsNo7W7AwWXgtlbjwjDYVZDX7hLIrIUD3N7BPXk1O0
8A6VRs02aM6ZdlSEDPKG0Uk6xszzwZaacFeZ913yG5zXrgIRowqPqRdv3POrZiennfoWrzzUBPxJ
XXy5HmiF5jXA75Ig+Wx55rnLq19af9Ay61dZdM7oebYwIjH+L7I2TTwebi/J2sITEM6sf3MfcjmD
Igh9pnd5kLrZAAJRGsbxoPmwsN22suLNGOqe8TEIflC4WlzpKFKzXkqb1E27xFHK8DxOr1MafRbS
/+p7ABww+Qn0jmrR5UXtaFh1gaqznFmOGNy58YeNQ7R2Iah7MaNOB4VvWYRloTT1ihyGqVuBWXbq
Xv/lDS0kjUK2Nb2zduNBnzHtwuLxEiwjwDgBEdKWReaORxH2g14/xONp0F0vfGnlZ2F8LcW/v+1w
8IBc4PMAiCxp8gzFnNIUYK4bd7KGXk0n2JagnEX57faBuKoicssRluPJhjxZkpcHorByf8zVKHNV
5bU5QwotUsSy3pr2IapeKrnc+KyVe39hbhGeeVVkTMmYZa6o5YzEj0q3a4vm33AckBntrOpOMf0t
yfCVM49NEm/q/ihGLSXD9a6WPGnCZiT9O7XJQVMLR5vc8K9BmHgQmL1V7hXBAsT3S6fmeamgJnXm
+qHTRNZBQnv3jcGTjMxVJJ28vXPvHPULH4o5/oNvm4a3uegweJkZQbKd5m6UTP6DEqrh3mvi7lmu
s2EnTmZ97H1x2DU+raOqkNVDWcmyYwg6/Mh+PBxUCqZOriHyUAlKfYBwX2E6VbWcISr0czkM4sxt
G+zkXtfsKIjyezGtpZPl9VAI+agUZHrTHir81SG0hnFfFGN8rqIieqjLULM7cMtviTQZjseiAIDr
ceJ+kL3EiGQfqxQ1vq6lwySUzc4X5OCOcmpxJ1NS/VRPFTTSRtseby/Z7MKXK6bQaUUSEPgq9cxL
n1TJvDb8Ze6OapoeFU/KDgJ6L45mUNYc0kQ6dJVRvVlJu3Xur4vFnA2UoYnE6ZzPjuTSdDBZSp2q
ZEAts86q5HSSfDSncx+6g3aMq2hXivNzVxy6tD3f/uq1888QBWEyduk2L0wXgjmZZRPlbm+aDG58
6cLCNWafvPG2rLmSj3YWD6istXKOBmHueuVBid+yT6Iq2Ib3zZx5Mbt/mi1qzPl3L3fzo73F+W8Y
PfVBXORuFf4wu5ceqlLrLkYLveD03F7ClaeGIgoIupnMlj8tDk6OvCgQEitzSzlUz50ZUu030Rvr
k+bf25ZWFxF6N6o18EVeaWZ4XZonWcpHqd1DPmiOSXdUjwJokn5RWv0KVKjeqr69M/EuF5ISMLMX
xHxwgS42TrA6As9OwEEGO6k4+2Fgm9XPUH3t5dbWkmjvpydTiw9m7uResOsJuCNbO5GV2rFw57cO
UbYc7hrrYRSTO71DoUIDU2C+/v3SUK8g+mcr5ubT5RUy2skMPS3O3awxnWLSD3UR7yaK/oLZHwqv
3Itl8IUpmI1jvXbMmEiBNI7AiWrd4piZZSoFSlTkrgk4u+5SJ8j+hNYvPXmNrJfbX7jmnz6YWsaA
bZFnVSXj0bVKqfDPMCtJSf9o6kDslEmu9kyPI2eXpH/LUjq/XB8NL57lgWZDJtQ5jnHIPk96a4/S
Q1EWuyH8lsS/b3/k2glnCtqcuUkk5ocX6xkrWTvpXZW7gRfaRfkpZyAz/iSa0V62wqc+eRSrvy4v
83no59LKnqGlyN5cnhzSHbnQ27hwJ8moIf0pT5mWpraklKqTIDB6b3Ua2rDxJByDYRpOTRDkh9LK
4AFQJijX9PD31Fvtri7V5mRKXXLKvKI7ybyznhSku9sLtOavIQ+hfk93msdqGTlbokd9jKfCG6yO
GZw0PZsJY4F+Lvj2EFRb0NK1zIdrP1f5YQWlqLK4WFOSoIrrpYWrmPVB6j/H6fdEO3seXBKfaPi3
+c/O9HeFCaR9ozj4PrmxdD1oVSBWASwZubVFPtIWmTVyzgu3mYq9F9+T339uFMtRQ3Nfyu3nNv4N
44M+3A3VS5m0tvU8JfejljiklETF/X0gHoUYrYf+rksS+DDv/MhOhS3ahvUlmsut1NEppi/neQN1
qC1LHPidnd8dg2ogVU2YKEAiYHKiSk7uAry1PchDeWo0bXySozE9hkpr7WicyBvTxavRhMHtYdRh
rq4u4QdqW0ptLBSFqxb+vpRONTLt/jkz7jLBmV4UY0Rt5Cn+dftcXneXuEZoiogyvRoG8pcOmLrO
2ExmVrhiKB3AAOcMWfu/k6CwTV/7tyqG1CkH80ecHeIMdWDTf+z73umLiTdL+ObDwKOW/qkQ/tRK
bJub5AdrjoXhTbrT5GgS8PLLW15Anq+LQ1u4fdH/IL6yHKFm3Fo10+YsF4zyK7EJkKYT1L3Q5vXh
9uq8v5LLo8xOULuH42VmAL0035htJphZWUBCN8EOVw4plbLI9NvvFlH6Q1/q3gy8n1CC4XSfuq6E
F8fqlPrcRJFc2KPhF/eiWvtfi6ylIcqB6h4GWS36uXsCi2iqxN83fvPs169+84yXxduALF/OHeuR
6JeFKnKO5PEu15BqLz07ygjWen+fflb0+8Bzpkp14EPZeFZXzzBPKtLtsB3jnxfvQBMPsRFZcuHq
6R/DewzMmV75JSm+T5Xp0IHdW7otmfWTtRU3XgdznN6ZoHSmXJg1Jy83qkzqMjNSjnEIoAouByP4
nW4CobeMLF5Uc0gsqqH4VNn1p9zuXmvv0e9Nu6uKXRSd0uRN+W5oDzFlQqAwu7wgB9p49uZX7XJz
yTUAKtDhB0KPd198p1Z6ajP2hTuoyUFJu9dO3GJnWSmMkFdA3UtFCWUKLt2lDRhFxW6o0tKVxsCJ
gc4nSOSCRj+H6UPgw7FkjE4pfsm9jW9bW15KPzM6Dfwlw9uXdtNcMVGszEq31iwC5KD1HEFTSqa+
/E0c5nweluuo8UbhPcjr0bK4tFUNQgt5YFW6GfpCYaM+FigWGozkCj7evSxORSTcyx7Eflb2vHFB
57f+yjaOnueZxINS0KXt0pvGcmDsw7XA4TG4yitpiIEOqCmyLWahhnLMd7UOhWFU18k+G8LKMce+
Pud1BW8j+nL27V90HaKy4XM0RQ2cdv0yj/VwDtrYi6WrZPJnYHcvepex/savXBvPmZqdjGHLUcx7
uVyDuWyDURgOOdOXa6DJHaPQfV66XR3tjQDmZL04j71LrVQuR+QxfZtquxPDdZiNqNR408Y3rx02
hkPmWtw8jaIufoDSggSnxcBh01vCokS3g0TnoUX/Y+tbr2M/ppQ/mJp/yocif9Sk+RRLsG13+fRj
GCJe1j9+n/zxC+luMiqnUvqHULccUR3tIU7v6051/MDguRePo3Yaii1Iydq30w1ARJNwXbyixWrj
0ipjIyldJvNtMRFR7IQZIdtY4bXPhi1vLtEBeyLmvfzsWE3gVSahd3WvO9aFbNei9W+hFidmcve3
D/Cay6IQAzZm3lBVXZLtqKWohENrVa7pCftSLByxM92kqewhpQQzdcJrngtQaJbxox4cbhtfccmA
WmdtWiBQxG6Lp4fScm5AzFUBonnN9V+jsfGgr6wjiTwjGigJMyq2dBeFLGaDOLWVy+SiINMAnx7l
5NHfwnesHAqQOuB03gsiNC0vt6uqR6Wd2qlyE/DvYrIfYVVFreD2Wq0aIZSipkqfD+jFpZFaNMKk
AG/nTmrllAHs8DRC+61pktUV+4+VZf1bDLtGV1tWLEq7g5EIjqj8KeWfZvDf7MwHO8t4wBfDMumx
MzVn04Ncw69sKzoW8ZazWuna4pdpj8owN+Mwl0VOIWujPsplzndCnxiCA6Wj0poiNAvswbYggoQc
MDsSWQVvXWceb+/a+nr+x/riaCRhFvclYkIuDPCOolQ2iD9ifcZa4bm8bWoOEBfvwsyyz8g3MwQz
3OPygGSDGnp5ndQcEF08KKWQHAW5g/STxnzSSwX8WbI46xKmjzogmv1t62vHU4Evg149bxKaCZfW
wZjkUg5k3x2rF5Dwh6SL7GnMN6ysJJ7zFBIwkndCf5Dxl2YEKatbWS9qtwwlpoPK7pAr8gFZhXtN
bg+WLzwU6Qkai7Olt7toUg6aJpxuf+kKxGT+DXQl3+nh6TRc/gbZgHJEMqvahZ70e2E+aqBukdLc
j1Zio2fTknIXmYBqg2zLRp3ZpVQ+CJNyCir/0GmvUrCVjs8Gr3ae4J24DzKXK/4pP0e6F86e2hWE
6TgiFG+OT0r10/RfJJFp+409WN3pD9bmGO3Dm2wGkSwkQHhcoSkYLGpje9TdVM63zvPa1ZlTkv/7
qmWYkYhCRKxZu41nq9mrZU52I3/LNj3EdUGT7aSJST1bgfRuGc92YqEGLUODLsE5VPvy3g/OEHfY
taTuR21j8dY/6j/GFmcnTHMt1XyMof5uWd99843Wm0Lx7fYZXfMFc8eNyXKgc6hbX+7RUOY8isPY
uCXxv5j96rRvHXinfjiK8avs38f5t9sGry/mDLea82aLfB8posVTHirdJGu+kBOVlk7YZ7taK+0S
xDLIVEs8xQ9RWx61OLQ14AJ/O8YHEeLcVZ/HZIDAyMvhOnP0/TDOKXUk1hsBS1Q1dt3Jf7umQNyh
rGU+hXAJnrDF1vnNqImTrpMnty/D2T+3+sHwjpJwryQdKsIbaLmrW7awNu/wh1uWxEIbj6JWADZy
Ja91ejW0S3kLX3mND5zNEGHPYGN2z1ocFCOzvMizzMJFhX6eE9BLJzHKu8EXBZscQ33ulQj0MYnU
KTWz/CgLsrA3k1Y5VGNzz0NW2lQW+l0wtwxvH6mrezn/NCAxc1YLqGhZGB+TCGGOCNnYOiSbKbKD
gjdLNLuvxUfF3zB2XX65tLYMfNpS86u2xlpSMFkFV6gaNQ66FU6cm49i3tkVpaAmCmzubmlIp9vf
ehUIL6wvtkFo+ilpJqNwNcGD60ufPCc0iq2O5HxCL94JrIAOobKNY9DgEbk8UybRgdl5fKOZHqfi
FGmnTmAg6JzS2DA2bsuqLQppMyGiBLXO4pUQp0jPg0ignGWMCIiVzuA9mt1DLYqnMo9eQfxuJU2r
W8h8P1IQOhECNa3Lz1OKMWqtIS5djYFwRih/G9Xnspf2RYyS0q4ypH099s3cw9gzhu3e3sHrPGpe
XAQHeEUgEqS3fGk9G2FuSSu2MFBhN8//AIne5WrzGmi5O0TCY2egFNz7L/q0xZZ29aa8W54HBhi+
o761CL2mPE8lLfZLtynFYwM9i/Czqq0jNEPn29+45pNACkhobSCAAoPe5SdGQQWvRkXiLyZoEfql
qTiBWdH7pTuzcR+vLwS3Gaw8/EUzbfmyeN21Y6eauVS6yZRMzmCUOlFGs6WTtnJkKJe9Ez+RV9H0
WdwIIUl03iOjdIPXuo3sfDDtPjnCPDsGiqN7h6E8mOlTIny5vZDvLGuXNxG7HBTQ+rwpTAVcruTQ
oF8r1SFpQSXToA+IILWBACcUC+EIrYBM902PmG+N+13PoDxDZegWWCZT1WKXvIEWhAjLr4oXRQ2G
fZWJrxNsnKcRqSunF/v0kArlofREohhVfMlVP3iMR0OBziPp4SRQu0NYmZItGEK1sXFXkQcUG4z2
zA074vSrhv00lZ2pJAEpvVLtoyrYg00/5DCvPlOPalGls+W2299ezrXDQmvQ0mGWoyO1DMg1MM+x
mRbk35MF0lVkILaZxHKjy/ROeb7cNOhkge7T+Sb4X/gXIatyyC3yypW1ez9Ivg5j7QDOnDlzKTMc
myLa6YIFpU6/E9Gk8/3pKZiY00HewQx/KXrKLjJdkjsFdcE4+VT0DMPSryvKb7fX49ohKCBxmbCC
ipqodvmWxUpa0MFMKzeNP0/Dvf/mMfAibcx7Xj/PGOFtp86NpsYV7wR902GyTGo3svdcNtNDFHZO
G6h31CZ3VrAx3HvteTDGwASAVKbjYfS+vC+ZZzH7H1cUcgzRkePyJEYeQcoW8fSqGfovTADO1ftl
GT1ouDpyLVZuA9XFbsrNkIq9Ip4Y793imFxdPpK1WaIAev9lIlspkIUMqlS5tXwXWiLULCcEzO3E
/+o3G4u3diXpDTC4zvwkJfuFkwvDsvQjGFncNhR+pzPBc2AHiMhXdLAlaqpi8VUst7Blq0ZpEzCT
AJCSSYzLHcun3AfxTOHDaI+eB4dfF9oQ/OSOQryRGse4/X370K8tKE/S/xoEwnlp0Ov1pkgngQUV
POGzZpU/A6nZFVWZ2kbaZ8xZK+ZGO2LVJJzWlCNwB4RWlyYro/SzaC4ElPFZ3Sc4uEYCJn300805
nvmfWvoemNigmYQBYT4wl6YgQ5do8pDij8OPkODUidSDHOs7STsHpnYoxRer2iK1X3OrYItIq4gZ
4S5ffJ4ZyI0i5WXt0t2lqd/spL9ll6NzznzmPNg7lzTpu15+FfqdeaZKQ03M9BJlP4b6lIActoI9
E4f7wM8cNdiqXlzHpZiEiuV9nJgneN7TD3mVKcSROlZK7Ya+dmd8i/L2KL0kUD5CDfCFXGTjOdwy
N//9B3O1n7SG56m1K9aj7cGw3pWQX8TZz0p5lOT7ggT59jVYNUhPir4JEOYrZEbi54bQFlJNOV+b
Dr4Zm4QXZnxETjc9Wf3Q7POGhoKH2MyGm1lznoQycwWAphRZ2+WnmpUSQfaks7J1O0dOQX3wjSjd
5X6T7G5/5NrJnEcS5kFwemDL5KILymGsvLBxkzEv900vZ7bh40RvW1l7Rj9amX/Fh71TpEmKRStq
XD3x7DDS9mrw4vtvKvw2/4Uh3pwZQwIz37JNoTedZjVe27iVWDqyEOyU7i2UvjbWlqGVdUMVzZrH
KUCKAl65/KKwsKq4MYIObfZo2otxmz0Znh//bTOaUa15KEdDe2qGCS58VZd4feB30DXjct/ANLhT
gKCTFhxvr9rKeaPaM4+IQInA3OYiw0yTzKqUwmjcLsxs+pE2q6ZI3cberPh4wHnMoSFWwmFYDlh1
ouqNVpi2bqAjiym0WeQUff2nA1R1SBnReSh6vd5wGqtfRkWGYIa6B4xal9sUR6kslUKAzfCfJvik
pE9CuJGBrJxtEiyaYjBtMV9uLkzA5lcPJsAatxZpfiS9Ju+EAtRYiyLPrgb6srGMKydPoTtO3kiX
DNa/xZkADmGNcqC1blZb5WFs9AneCpjpbh+Jtc3iDsEICY8SDb/FkdC8yfD0uG8pcEC74lUP+aQ5
yotUFgczyV5uG1tLHhmhwKW9o8CYpbjcprroxMAPtd610KR9CppU21lCJbvMKmkngcTLCUoLsrRS
kA+JGMp3nax3hyqGG+X2L1n7bIDszP8Rh8xsHJc/pFQj+o9G1LtSo2dHVQCwWknDTm+yV1mPP40c
740TulLuBTJEGYlBSCYu4Bm8NGnVRV1bqtC5+hTydoKE21VSGB6sIm7obxX5U9tk4o7YQnjivSnu
U98itxaBVIuGsCXQuRJsXvyaxdMjUJUYul7v3KERi52CYPe+0y3Bgc4j2w2xEt61hcKUS1u3d1Ln
b0EyVt5c4BgEE6AsZw60hXmrbMI8TdPezXhojcr8YdSPTao7U/NnKqdT4IlbyqerH/zB4sKRM6Zk
oduIxSRAoqL7Xr7FXnWa5wygWjIexuDr7RO24i6oGDKbSHmJ7t7ywc2BAmeeng/uBMNh5vbWYHsj
RYotjdAVz6dS7GHoj5HW64kUxeg0DdrqwY1gjG1LKCfi6S6Tvt3+mhUrtO9QkQa6SpFpmeaZAJaq
RO5HFxGVByRsh52vJnuhqbc4GVa8Hq8tunBgwhiXW1bmxL7xJ/h6JjfqdOEOGu56VxZyuRF4XVuZ
m9uo4OIBFP53cRdLvR9L+Pc6VwhzAGeVrW7hcK4XDAs0ycjlwIyT2l/e9jLwBd/3OG71WO6tEjy0
YUQOwndbbmVO0i7TnNkQMRCtZGK7pXJrTFjaSUPTu+L4KCjBQ5lDlTVFL3MHSbaL6XsW/Ov1vxBi
3nif1r5wRuDrlDdZS21xoRS/CyTmwQa3Gkv0GBum73KnMf/cPngrOwUWl9I71ACwTS7VHupOQH0S
IUxX9D8VRWS30z+3DVx7InYJ6Dj/OuTyZACXGyV1XVTpmS+6lZH3+yISVbJ9fXgGsbTL0lkvCO2M
/dBr6cZjuGbYpP5GYgWSiDfh0rBRa1IST6EI2teEnuagD+iHCM4gOmFHPzrZYgpd2S96fuwUg1zU
5JbNodD04l7tgskth9YW+5Med/YwHm+v5nxxFqeRAQCqW9zheT5jcbFiiilc13Ry8/GU1v8EiooA
8Ke5LKzlG6auHSyT8ST2VNPQPLtirxuLbOgVq5oAa5uHIelepl7f9ejrGMJ0vv1VK4dQRTuKQikL
CHPnIlqgclmZodiJbpcmlmO0YrCrqrLYuMorG0QPhvk+qA3It5d0NJ6RQPJuDaLrp72TJe7kl46x
RdwyH+fFBgG2hR6RMw8PzVINMQ4rofEERXTLdD9OqFkjxu4nqGEeFQXKu9Tby+LP26u3slFgvWDb
hZcGoo0lzSD4Vi+ONUF020FDSKFOIV+M+smO9fLcxJa4sVkrR5BGHZQ+0NPA3r6ctPakUlVLvZTc
9KnSMqc0jIMn3ZvAS4Zsa0R9zRYsErKGCySNXwIh8la2itrTJZeacRgOu3oInTAOPhXyff/59ipe
U3swqc6ULtTJKkKz9K4u/YUySm1UJbXsFoJ69IbHQPChfKpsHVazQvxnrG0Yf2E2kA5qlj8mnbcX
g2w/9cW5DaSnwu8Oomd9vf2jVnzYx9+05D9rNQbO8qGQ3bgI91O4G7yDoN816jE131q12bggKw3D
ufJF4QsUKbu7nGsaAnOidReLrqCfEj+1PeU1rJIddDxG+hQLbzTymG463P7GlcvP84AcyCx2di3t
GOaV2jdGJrlNOgZ2b3QDY2aesuHNVk7ShZX5En2onBip2hlTHUnu/F25xvCG1ECRPzm+PNpKtAGV
WLM2a0XiCEhKGMq5tJZSjQrispPcGj1heMdl75FRuqHZpfXGCVm5/HPKM2soU2DWlpUNWYsL0fNV
yQ0rY69FXQy7ctRBSQuiMEu2ir4r55Gqhoy3QYFX4bG7/K5S67NeGz3Jtfp65+n+E4PmkfYqdT8k
AXWa3r19NFZyOkI7xhdgpqJvR33o0l5fGXGSJXTGZWpdZfc65X+UrHEyaTxr2n7IBVjwYPaMH6zY
eui8YePQXLPe4d/mPgUaSnMwu3wyIqNJdNMvuX/p7zHyv46wfUH1fhYa/a4wFHsEehJXypHI6RBJ
4s96GB1f785l7sJw9RYegofihSnN28tyPeY1/ywNf8+9mWPghatqE8QsSoO8Pm+qnZJgU32uTFfq
D4n5PYqCfUCxlZZK/G9r2Uh4dxWo2eStg/6zFv+FjfYhYpzFs7Z+2JoD4YeBuQROZsEsstivJIPu
HpgQ60VeMaJFEfnjLgoL2zDavd+a9qjCTJCMx3pTpWXFjRiEKpRgZ1l3yLwuj4pU9onamL3sti2a
cZ3QlQCFhS3FkrXrxpAJbCawFMxzZJdW+l6TMkAxsquWX4Y+2mn1RJVBOXjZFs3PiguZ/31wuiCO
rn1xHYVKgMq27GaTsotTfweiAY4K3w5hjSjM/e0jtW6NKNmUCZnJQy+/K/UHhUF9Ni6NTONQaqG1
95mGOwxw0NkD1YQ/Qh9kfx9JIMAGAw1tpHcg9KXRUNfjwDBGmcb8Fy0zdqBV963w2DftUc+2CjIr
uDJeF7JFwuc531nO0KtV0DaIvsquJEz7HAGoFvID3Vf2kzjuGD52PL046eGTH/60iuiu7X8X0qlX
mJ0f+40LvHaKqFkwzUtqzJzbYrUHvZfKSZ5k1xzPVv21714j4/O4RdW9akWlmmAAeeLFWXgJqRst
Y2hgFBWj5FnqhkelSvOjZjb/eJa+BXi4hiDjk+ZpDbiiaBlcjaGMepTmMR7LTWuK0tXRig+ggA9a
Hd8NYv3ZD1+y7ldh7ZtWtSdL3MtJs0tSgz8bO6Pc4kNe+XZuqDpnEyJZ+1KMZ8r6IYuyRHXz9GgN
PewWqa0NrxCw3L4311h+sEAfDS0W2fc0JUuGGEPqvdCDpfDj3diihmoND0oWfx7NF7gAKumcyUhv
TMmXtBY2dGRW8hqmNAk0eJfJbpaJZ2R0UwF4TXWnzPP3YZN3Jy+qRCdXQXff/twVJ/vR1BLGgRJn
KJbRoLppLj4IQ/IaQ/9128Tazs2jAmC6AAWSdy6cAmzDRRqqqitmjfZSy3Rf0z4XzgMypwd1u0C/
Zo8tpMhDVsjM3MJehjqM1nN73G7M9pXW7HTjrdDUnd9s9KDW1u6jofmHfIhApVaMI/wBa1fCqpCF
dm+6t5du7SBw1cHD4eEAjs+/4IMFs62SbpBrzaVPU6LfaQCV3YDYrF1zavP/sbFYLgQtCkNMKw0D
w34snKA+W0J8L3n1YRTPhQxCdSqerGTXDs+W1t211aeifevFQ8UMwu3PXdu5jz9lsaDizGCbgjHg
hUz2uVw786KG8NdbW6/+6sLySBHIQ0UNoutyYUetHskZWdgkgcQmQ2HrTY42SqarnoTYhRIc7QvG
0xdGLL0smTU2NNdLmySxY6kmziw0qo5G1e0YFh3OvWl2eBi5eWjERDlLwCkVj1mEvDWKB1MNtvDl
qyvM68zIH/yawMwvvxtKJG8s4dFyc1m1jeneC54TL3L+u/X9YGdRqgtb0FpiZ2luFRd2Gv1QoeLq
hI1oY+3+0Vr8/49Z3I689TM/qDDCh9Tqr97cQvuurRYrhcgUDKGMLy6eAs8COiJale4G1q//4ezK
duTGlewXCdC+vEq515qyq9r2i1BeSqJI7Qslff0c1gymM1lCEm7cvt0NGOjIEIPBWE6caI0FqL/v
izUg5Xv/a7tHg+DDN4IuDXXV61NJwM4yEruEnAxcKR32Jmyx6qndVpQ0D5i1Uem1VhkRpUb0WDC2
BsCWdDxe3fVtrhP3zPXvZgcaf+/R43dlVz6yLI1cUCDS2X0m7j53w8LxDn5/HF9sCvaPbami9lz5
yNif978vLhbtyfW1wa6WvATJ0DlB6lNUsdYmG699DGYV/H7FXK4ESbY/tINfA7gAc3HTEB1FkLj+
/bsNQ0HFQwzoIxyUqp4UjWl9ScQ5mlNY56hJd2cniW8by4rrgpEgUURRBzgYuX0BxsreT+rBBYfD
Ho3hkGQxuGQVnnil7+yg7YzgWkcjwf1EYDbWfebMSOHPDcvne+4kLxqYbDZjA3iRx0odnMZBBj5U
26mPxuj7e7pQkL8CBUR3f68vaiEASMCDCqTf9eWwAJecq5F5ZyN48Rxsz3R3zX9pzQDhgdkeEDcI
ag75ESR84o3Xe6gkH8FkYpl3SacA8q3Z+aUIWY8hralRQURgoXCUGW9D/W1ggO0bCgyxSpDIDC+C
hszIJswBNN7Zar/TzN8s40s6nMdB1XhUyZGfNy1xdX8YIKc7Ltz5UqTzY03In1FXxFlrFn/55SQ3
7JQ+G9uk8mDxmNKbwi7zQdv//h/M7F8LkANhwjlLjKr2zrmO5ia2VY3kVCSb20LEJ7nuJaCkh5Yj
4np0JmDO10fjDX3isjlAtQ1LzrbwSGbk0tnattUSRASA9oyk2SHze1WZ7/MnFIP+gEKC+gURqVz2
WqyeDUFVWmes2Iuy/MlDpxPbC/9eO0zlgR4TsTd42yT3Z+WT5SV2a519/uYBkcVRYCf3NDn2fDtW
KuTc5wIHMiC8XRhDBmc/wqvrb6l3bTN65mSd0RLEHFlOtubAuq1NvE0NNuylHxUl4M/2DoHwt/hL
pIjy4sBgmlp0YQzrzKdtPpxbYO1LdkoD1VrNz++UkIMeCfrgKEnJpMhWCobFCu2ucwvITYQ80A+t
1FBhp9e1+VeKdKlqwh2g6U0LlB5j6HR7UT2fUpDJzAp3tGZ6aG6iFQ0GK9Q2pWeXdUWT52AHOtua
HhXVEJLKCRNXIWVdnX+lSBFNOjWNU/RQBz2hHaePrYVtA0YbNq4iqlepIxm5liFxrzA5fob1hUMZ
Z82r7/24fZHWLMAVrOOoAODFk+PBZV6I01u4SNgPbd/lBRmfBF2Hojm05oyQjmPKHLkyQgTpYKpg
4Mxcevs8BF/89MnBAGIcgNOkNscvqWY1ITGnSRGyr11a0JmJ3AO+SJfBKlZTD/mI1QJnkC5u/fYP
2KeWAhyi47zBVsvd7c+4ZhOXwiQP4SdTx/Jag02YDzX5btfHDOvLHYVBrKkEwn6RRoItB6W5az+k
jX2/YOecfTZ5/upM2yXACrV7w80OPXoJtzVak/VRhcdWGQwIyUdmsYYM8EE2RsnI+MOtijC1fhf9
uM1rxbdbMUGYHsACiDN1MMaLa3ARRJh2Otv+lLvnNFnaI2fYHZIz2v69PsLLYWoE0CW4OunWtpgP
a4eUIuwqByC9Ruc8Gm1UuWCB1JL8p0PSb7c/4IpJAP0MlhbREkbJXzosZ7GpC+ird65x+0DXUjiR
1zh3DP32yJn1w3+QBiTbB8crinmSAfaUg9+zg7S5d8ChNKZoV26wyWAaoslc/J8ucBGqJR1CAynE
EHyS2KYE1iRcNMmvDwOxZnvBK6U1mGC2oqUItfKYl/5jleRPbapq9q74QxNeBDhfzGmBrFHSscEm
9qDoHOucGHzjVm9FNkXLpEIrr57bhRTp3EqrX5qmgt8wl4M1GmE5pBgdH8H+oXhHVOpIny/XJ+rk
GMM5G/Yy7AqjenM5Q7craVTryVaScAA8cFTgE4CPN3T5y1k8q4Y8tcGtO+3t5azN5LlJx7sStRLW
PwZWZM5V2NDy0PojCDifLOxrTCMsrFoKFjlNYymSPqHbJ9PBzArG+gQFqjx7WJpFqyd1YgGA+dAH
yfvMzIg8Zu5+Sc51h6I35el/uCHACIiOEVhdQHJ27WbAIYEBo6JGHc4yQ08vdyP9Usx/MjCa3L6K
K+eKAg6YpwSNJootwt9d+DMsgfX0XkMpZ9Yefe2MtsHoKrL/FRu9EiF+woWIfJnrvLN6ZP/LQvZ+
6R5R/Rs3SQ4+AXibSqHRiocW8FUB2AHLOF7xa3HpyEGS4id4dyqS3gWosYdWmajIcNa+m2mgdu+B
8wX+RLoPPha/kH6kzjntc0TzOTrP4IhQEuuvPGzodyCqFhAEsWbmWpnORRA/jyUK3fY2xxA9K0Hq
oVXo6L3oU7u/bQsrdi6w+5iJBjYInS3pyxVAyzKbocycBOMek0MRHzd9+7OcXzqW7XQsWqev/0Hi
Bw+82GUBZsFr9eqAp6NdQeKcmi9WltHTUFgvXdt7EUYk8AYxkh3HWdMwDwoi2dvC1+wS1CUo8uMD
Y8mMJLxB8JLoWo87hq2vhfljGrKQJV1Eg/NtQauHiMEfrN1CWobR7GstXUx+ufaCSp7Ws22v/+mt
N6+N+4HvOFd80BVcgot7jPI9TAbwTFe6bL3v5cygKLX547zLefOSuh32qf2pyiJC7SrqtGnfpckz
mu6Ke7f2OdFOR68Xy8gxVytNLA4AUaZVsICOyC2xMRsLHU2eRE4fPPkGeb/9RT8vYsXapUth0tn1
WCyJoXtwH7kguyRYhOLq+rZwWH3vjUbwywCC80As4j4HdDyNxVI/aN1Af8xYrrbLDH8ZwgShaxp1
1FQh2Va/A/qxJprEwJXKNp1n3OCTz7CQpal+zf0PMx1AF1D8KBJlS1ZoKT1MqFkADgX+ZWxUlGfX
8qRp/tezVjO2GywbzdgkpXfoexBCGmFWNiG4hf/0U7EzjbfbJ7Dm/+D9dEDeXaD45Z0wvb90M4A3
3tmvHtMMXODm6b+kexZYhYDTQ78SJXApEGAO61FRRX0rKe4qIBIH1XD26m2B18GYHDYDAT4gzvLi
aZqNsvCnEctzdC3dA3B8ZAEWl/haRMEA36RRO+lH0vIoB+Xl7e+3ZiUYAEPMDX40HJ3k2FFUQ4Yp
bkuVbDF0sTE6L+ztE/gZFF5OOG3ZRi4EfXyCCxUDNmp0BG3b2c1AlTBGhnOvGaicaKDDw+LkwFJU
g9YMA6AIoLXABS7wpdefdLDa2TfqwD3XtRPqQYUx2CSk7X8o3IE37P/FyOPfRr9YPF8gJms9/6no
DH6Y+PQLdEWKR3EtnACBNgYBEc4DACF5Gg20MQ2qhN6599Kw6POIt2z397aAwVMA0JEqg8bGvP5k
82JhonZJcZc0ACh5FwEvU5ggryi1v/fRMDd0LzCnhsORUWtzPWUawj337OmvHIHR0t4lRriUqn1A
Ky/elRzJCJJ+WoYih0asPXp+7IO6afCKjWeeZ29QlGtWDO5fWZgpkt6dgA9YAiQMTu+t0JwOmo+1
4Pbhr48IdB4CnIaEDmMWkkLLnI0BaC8+HAWohawSdOrZ0kZGC7R0a3oqauMVqwOeyYC5of+JIQgp
FAt6w098Exly0/+qDBc40C+3FVr9ahcCJIXydFn0xIYAYnyn7LGzMjxSx9syVnwclECTH3UF0MzK
VX0KAuyunkvv7PRHw3mvl3ssV+hooPBw4qdKHu5KjOTE7dEytHaAKswlydZpK7oPChRvy8ogUdfN
b0M1OMfGrYIvGasV7m6lIQgsDQYQUTCElp/W0VvBkCVLOflnJ+8ic5wP5RjaywtSg9C32kOWfTGL
t8GJRxCe3v68K5jha9GSazIbrVmIB9EWZBpWf2rbZW9kdIP5MP6rtFmUJtM2texDGWBXT8IUFb51
3bHzC51BENGAT+XacXGa62YzUh+A9mo3TOlpZtkJ2eq2R2vUTu5MN7vLxaxV7ldxRb/d1n/tjuCR
QeyDmqkYbb6W3jCbYi3i7J/NETuDGTNpRHRdFWStvJ/o2QRiRww4vwG8vZaCMQFWFQ0wx4KIYGq/
5xXbcTBm5CB7Ijs+vN9Wai2yRQUYjIqIrTAoIGd8Tu5SbUp0YJwBhJ2+UH9TVdgjeAD4/QCK1U3v
tpvF/6qN00vdhC12oo2BqgK+5r6B6wD+B0lZgKf8WmfqYCdsOqPIqXF3y4PxkCK6HtJt7brHVDVA
veYlAKhEAgaJaDRLnsgbGpd2HB11NtXY9V6io8M6yzkWZu3uTL9QvU1rng/5HiAeqAKKwcpr5eZZ
SzXsAEaeEgDroDu1FaIqiu1zualoV6xqhhWxyIYE6sGRXiZ/ZFgKO0KzeewPfecBEM4rI2zS+4y4
igdqBSkP87wQJt1FpwewqUOoeZ4M4uQhn5l7qJ3KpyGAI9Vm0ZcR/Cd2t7FSUm2Nqdg6Zl6FVo9l
tUmlh+UCDCu3wLPAE8949ru62U6ssU4I88uDNuc51vp1iih47QqLT4PekA4KMZlpLkPLS28LF2iK
an7RLfOIr6Vw0OsiEPEEIPcQwzfXx02zppzRLXXPhLl/aqP5Meuzitpj7b6IPjKw1oIvU54mMlPa
TX3v4Ns7PEK7fI/2/93kJ1FqtPvezBR9/zW7QlVQZA9oQWDf8bVK4MMqSAUmmPNScOPBsRjaHXPA
97aZzT/ZNI3n2z5pVR443sQ+aLxxgeQOgmHu3DFA1JhZbujMy450VdhVD11Q7m5LWjss3BeM9kEx
xFqSERca+J4AgUV8OnpkB5zNGLluo6IlX9UH0bYlEOOYD5c8QN05c+XWIvYp+Z6a1bEfzWipkR6x
QBECrSp0IUqK43yHEGNy0cgBy+i4IaDNCf3CVfGkrLk0RIlIiByg5Rw5xzNFwzrNCCA0CeiFNBc7
QTJvGXd+kKhyFZUo6YSABhnRlxLRduXueeH64UCwU4ZNiyJAXcvNMbyPiUh0AcAXIFOqJ3U/UdfO
kRWVz/n4rnkALLM9m3bEoyE2tm4D8pyqgCirpoEKKDqWiFuxEFq6WkbQ5EEOoU5dnYpBDBtVz3Zm
3zluF/8HW8czL0h2xU4cyTSyJuHzyABH0m32aGVoquiV4lFY0wZpK6JSYNUw8Sk9rT1L3TYoJu88
Nv2RB+0uT9LXOtPvsZju521t1lzghShX+nCM+7RZfIiidndy3D/E+sccml2A6ZO8UMhaUwv0WuCc
RuKHIVbx5xclDUzsGrVRwEuYQ3FPyMlMMZ82NZEGRMhtrVauL0rhYq4E4R/AJ5K1jx66lLMF+PrU
lrEzEP0+m+e/Hw5C7oDiPkhzEEcDunitDtC01my1WXCeOrIvlwCPNfhfo1mrookOfworYQq7WFML
QwAwDAvFQ1t+r0pAh5phqoKz47I/DSlIVExaEN3+diueAuOMeBLRvcKz+BHoXpxSYeBN9MkQnA3g
5EM9N9Owc8nX2nb2twWtmB7gsQG4XwB5Bt+hZHpJkDVLZrWB2Knclaeg1XYuhLEKC4atf27LWlUq
QO1ZELzj75LpIaCs56Cdg3M6xAC5lMYDHRQBy4p1i/D//0UIdS++G80zgrH+Ed8tsCNUfXfYUwwi
iXJDuIqvbu3LIZQX0TfKdQgQr0WZEyka3kCb0fs55tapemlZGy71G0IcxU1a0wp9avSXQFCPmqd0
SBybvUHAqgdnj9y33Z3Z3E//uPrv26cjbopUCQDvGVji4QIAn5ALaRjW1DofAwxnzn905NWwX4pg
wztsGkmfTJuCjUhxVqsf8EKgFBmNDnf81FwCwCaws9NlW934RpdnjAyNTae4tGumB7owxH3A2X0m
mqpG3ZidxAnOrn3u+NexeuaNai5+7ZQQfQnL1oE8l9fYLy5odQtwyJ1Hk0fgGnIqbBW1303z7fZB
remCsWqB9AyQ+cnEbiVhXW90RnBOsp5ugLiqQaGpFw+lWe5vS1rVCOPpiCZBzoKZyGsTT3uUnhc7
gd1Zr7pthBWJiwCBrMIQVuanAQZHIwSlLhM950/eruixHlfXE/ATO/kOqndH3+i7qLVBWtc3WXlv
sPwfkOm1WxQZloh7XDuVlVfuh8LQnvLZGDf2ki37IrP0rTVSoAssEPGY2O8Z9o7hbm9/FxFdyFdF
ND0xlolJWEcG/DS2N089hinOmEd5SNr0udTuy+QLG8e9g5r9HHy/LW8tnPvosv6fQJngQdegiOEk
yTlzzN9BYnih4KdskVKiPxsSaiCmS8DpQcPWViVMa+YGbINoR6Be9Mnc/IXRmVp+cCb8DWxOodb/
9GtVErhmaeApFBhmRI9o/l1bmseZb5E+T87F7DFB7k/3BrW+99jTG6LkXisc6orrAcOoYK0EszBY
u8TPuXgmDA7qiD7DVXWc2CTvzYAdqCR2M3AN5QpbWXGrCFNFLxN2AsZHyXcH9QLAWc20MwbeN3aV
77Nijozxfh4xK5JHNsVezkr1YKycGSJWqIjeHIbcZRfRtBqI+2dbO+fc3I/AFCeluQuoQrXPUgRC
BJUuvEgfCzivv2JqNM401Tg0M+iwe8YOrWAMTVtRCPocb11LkcLI2k6MAN3o5OyWPErsapOphpI/
G5+QgCYSWNhxq+WQONEFGoWXCZbHYZL7G0hAN1r/UIzPt2/x+uf6V4wwygujG7heJBapYOOl1t6R
wF5ORlIeqhKjzbclfTZvVJTRbkH6B95xWPi1pIJ0eOxGMxCY+SLxI13feejX510eUkvxsq7UsT1Q
VkIWJmkwfyAzd7XW1BdGXeN8+l0xPOnzGDn2/cyLSGM7lz4z82vKtR0LKkX9a+XZEJIFi+UHzYWM
EkQoWXe1g3Orup9G/tJaYektYV3sandvWvGS7boG+A3iPyXPZbvTta3mYeD6Sc/oNzvxv7aFanzg
82XHL8LH0EFjjM8vj9ZmyehYBCVDoOx/lOMUEjcaqxNc9vRiDlmUKs555WqgefOxVA8AXtzB63NG
raLtEc0l55TBlbQjCHjB2KHam7pityIkBIcIJllA4C3+/MJuuaanC+cdPjO2ISd0i/ADS5Ffb5vs
ypcDLhgeGXGEA2CEUPVCSOURyjUNbnJppl3QRWx8zQCbwntTz5t5/lV4v28LXHlTsXAJ5TIPHSgw
VMklEsPidl/2rXZGnjq120YzxCZYYJex0nrpp59YbZ+bIQC4xVcNde4haoCnwnqmrg/+vmEpDBhc
baKSj41GkvJONzbYOO1oZ6Nw0IRrmrcJu9QVKeXK5DCkCFeNXAX9kU9ZxDxOwVxZUNhnoWkWR9sr
N5hTDa3Zj4J+x8pt1z/4Fn0ChnQ3aADQ8+3tj75mSmCUBNQVwHuwJUqK1u1MnSTwtLNWf+v8Z2su
QY3410Er0ksMhriogGL/ipyXLXww+GIUaZyn4A53N7R+CJY8GqgiKFvT5VKO5GQ97JDtepelcZYD
ETI3p0ZMH9QK97riyq+0kR4NsjRd6rgU2uQLipMnwdrguGGJVXyj6sutWognGLDhxlFVk6dAmwmT
FNjUncZL9Z1ZW2ZvcsM/YEPfs2Mfs5pt8vbZYU04nUG4cBymRgVMWXmJHbCOIthEzQO7OSSHxjXH
rJLFTmORvmsWWNWsR49le+XAzZq7wWouwK8AkhYhzLW7CYrS9zLSZnH/PJNTR/5M7V1fY/9b+gYq
gkQnqm6vCPOuUwaw6/4rUA4Dy8Vp7Vbvs7h0Xaze/dNo+bYUCiZYVavfVwZWL5G4ZnmnCHU/5yoQ
jOIOVtog80V8fa2pqNd7wwLBtK131HfwHv7D0X6YbdSCH3zsDrp9xdeO8FKelDNWfQEH6XVZHAxG
2M3nhSYhVsrOSrDm2s3A24fUFO4b/yIp1jimNXUlz2KTHpz5n7q7y9xf3K/C1rsHhgAxT5U+mJ0Y
pzKWH1P5pdNAyjXuSaNwOGuO4PKHSBp7JNMBUjWzuB3vWPqjM1+zSWE+6yKwLUus5/JMU/z5xevI
gnxaMtPK4hp20idmpNMq7EdVxXbNVlAXBn0F8hQMmEiaTINp5YELDp4+2xjVj6luXo3ikMe9179R
/+vfG8qlMOmuYyNUS3nvZ4jTfMQT9h01njH8bXYqxtU1i7wUJD06TWGgY915WUwI3dTzHwN8d3Zn
IK9UsbjL3w/Yb7w7Am6JfDjAcV0fk9fjNlsJ6Mybchvk+q4zNnWzAw5lky3bIFE8DZ8ib1mc9DYM
hp0D4E752YanRtHbLDdG9nPxfqVubLrGxp9/z2TnEEUHVb546DVjbh7x4MeUADb2Xmtp1g5xnMTS
z0vb7Jhm56Ht87idtCKqOnrsif5+21LWBCKsRgotOhZAaF8LLIy2HV1aGIBCBWFTgnRSf/V6GiYO
iUaSKhzYmjRE1ahBCAJYvPDX0kxeeeAjqI3zREkZOZ33Myn1XdL634ZxxvIVWxX9yW+Rh2stRkhA
Ho5kHeXra4HY/1V1NTCt50WnEXjE70tredW16oQp3QhrWJ6tJtn2jWoHkDimyxdJEis3nWbipe5M
IRbVzPcgo1Ggd6+3D04lQnLROaZNkU9kyZlT81SwfodWw/a2CNkzirYZkIUoDOIaYQpPOq22TrN6
8EgaB2mxW7wA/LnGgbT/3Jby+YiupQibufC/oJYnY8IQU+oTmN2xM7C0gqgwvjBGjxmSzz54QAvg
y22hKtWEt7kQykiRmGMPodaAaZIUCKIKFOaG4jaLD3RtBlBNMHUCPgRIhCfVp2ZqL/XkQIpddqHV
guu44xEfTixXtfNX9QFzPbj8UOIDYvdaH+6Uw9TVZRo7oCosA8w6NxvlS/kprYNBoIoj+rW4UChZ
SlIardZ9e7LSmE8eEIypFnYeBnLYc7crafYxB0QNl20wR3m+fV6frR2SYV4IKFGQAPfVtX6gUbW7
cgjwJTOzQNiBjRFTbnu721JWviISRcRziAIwkSmX9tzSTkF1nCC+Mssj5grD3kiP1FUQeK1YxZUU
6VqlWmbSDM3B2PB9LNF9qd1T1tc7rVGMt31KOcRxoTKKlAPZPzJ/oe6FkU9WnVt2gZDDSt7oUOx8
cIs45bme3pv2seh+DLoRzs6RT0DAjvuu+Nth4Q/5KP8Bm4OPiomCa/nALQLalJYE75exyRyyKaeX
+QvAkKq4eO3cBNhSwCDB8yDTb5tp4XdBhhg/T5Z9OXoP+qgdPPv5tnWsnRsGMnxUftGiRgXqWp0J
aBCfZROJDYdg2tkDpfBTpwPRViuKb6uCfB1pBSbsMLgkOSesa2m9wZ9J7Pj7jrnHSd9meh15U6Io
W6zdKiw4RSETFCCCq0fSKG1SWo46iRMr+5GkBQ0NHeSJtz/bp1BKULA7H90NfD1YofRSYXCv1Mqy
pnExvBTzGURpm8Xoj8ze+bTa+W0aLSCfRHKhwl9/lDyu/a9A1uF/2MD7caOv9TOHWfdTy8pjscTd
AWvc4u91F1NnT5O2HBqP7L06Gsid7XU7vW82LfvW5rZK/8/HCXy+yLvRgPuwnOtfUdq81nIvZXFa
AEB6DKojTeJpGO7JSA+g4aRlBM5Tj9Z7P9sH5fQUZIcK/LZwCorz/nxPxFoeECxijwasWOZfbW2C
mfBxLuKZ/bLq38G4bbjC6cgRHg4bU+UCMAJoD5Y6ST4ny5hTmW1VxInjhFpzV4cGVtw5Dzmqjbft
ak0ZUF6ha48V8+ihSjnOnCd9MfCmiPkAWr7k4FYgQ7NVlHUrhyc0QaiKRi0AX9LD0y59C6Jko4gz
rI+2UaQ12U89aZ6L+fdtdVYeVxD/4oOJrBsJolxM8Eitp3NiFjEY8COCLTfDt77E+C49VUMXGXMe
uTYCpESFtfjEJymO7FKwlJkuqevPWg7Bbh1nvAnH6oXYp3qy96yoIzpqmxr/oBF4li247mF+R1jm
dvs+iG9/AjnF+/ghKBYLyiVgPyzpREF1AGDb4hZxMw5hmqdhyr9W/Oji8toeaPUKhQWtyvuIbYHr
BGRLUtzLmO8h4cd1MOYXu+7tNmR12UZFM7lHbhk5hhVLtssrezzc1nTtliDhCgSzBR5pGWLHqlGb
MJ8NMhp7OLkMUa638fUN8e1/Jm1SCFtzg2CYCPCUiHIOOAyuHVDDnLZpsXMIN6XAc4+O85Od12Qz
1Mkm13gdFT3pd05hY11XkGn7yvfYfdLw9mhURXZI+5lu/KlkCmjC2udHh0mQFeNRxYaf65/FMaVR
zk1dxm1Q3tuJ81K47Gix5DjXyWNTPrW5puqqrtq6h4EQDFUjtUFb7VqmY3TZNBC3jD3jcfqW8f1o
wftOzR7dqybdj00WVuOz651MowtFf5y+slOt4rkR76r0LqEXAUC22OABnINk6BWI0v00Kau4TQHy
X6zG3xpjPv8Hb4+tMa5YNoW1ix9TOhfhn+VgjfiiQ0qGJ5aYv7EXx1Yc4YfpSJqgZCHWpgq8HpBa
19+z473JUVgo40UPQtSzbe0b1qvwX/ben7Hcod7YycHM9BCrdlv3xNgbeDH4XQJKs+J9rr6Vj5j0
XKYt7/ccGYVj7gY9/NuGPdwKPgCWigCEh2EgW7rmvTbk5WRg0MfN5/3cd79rGzxTWauq8H0ae/oQ
9MHZhn8DS4hk0EvhDEZpjyWSShv7hWt/Q3I9AgpwOzgn/WdNXms04GonoslGU/ZHV14qtNswmAM+
ECFd/PnFcWMX9sLLDBVZHRwF/uPCHzXjRMnbbc+18uoC9IxoPkA1TixBupZC3IDOgATh0iYaAnka
9g3d5Jkqov8o50mGhSKpSDIxe4oZJylo1Msg0bQMFzVdDl2dhVr6NKLq3AVgK6dbnj+09T5fODK0
Kgr8uCS7Ln0D9QX2gBch8U/5CyFP6bTrp8ioh5AF077077H98aRxRbi+cpsR+aMuiYlzhFcynxTp
uUfhdMuYVeAxcHxMcQw1nRRh5NrxAgiCiXps0sWIhfgVF8dbB9Myja5dxg1/S7FYnoClr1rA3/l+
+4A/l2MAaRHUTsBlg+hFHt3XsbHLpz2r4sb7EgAiRrp3rNWKZqBQgp+cnXniKp7hlcfwSqLkk/Op
Z3mGonvsg0OkKTdNXm5q+m42xWbUVCvdVi8peAkAVgSOEAglyYCNzCqsxeZVPM9RXnEc1WvlPQdd
h31XfZQS95UOx3a0kZPb54Yocv+1ZAjvveAlgPcHFlT2EQxwG5QZEGlVdQiK/FAn2UPij7vG0555
Pf8oK2w4GsavxdSFydItikdhzVhxq1B/RQcQAYjksLOZJGM2szou9UTbdX1T/jN3mq5IlVekCBYy
MN4i2cBTJ93ewM1Yzhpax1PTeVvuL9OxyFtDEdismCqyfoQ2yFx9hHDSt+w0twm80a7jwf7G0kdS
avtENw4GMbBx1Is8jt7x+JeIKfhWIHEAaQJeGE+eK13DtqncdjCqJi5o74N4ubKicbRVVFMrVwIC
YB0Yukcx6mORxsVlZ0tWpprWNTFmrb/qbEvS8eClPCLun6JRuK8Vj34lS3o3ajv3mwrZb+zMaHwt
9l3WzScn4ArL/3xYMHodJSFA74HgkXFTDhYNkq4p21i3d8MwWQfbbOxdO+WnPK8fTdL+6Hvd3Hl+
pho2+RxnQjKIzkQgBCSsDFpguAgz1ja08VycqhwJTPCISoeW040VxHqimn5eURT/NWBXkGmjxyEP
cbVoXxkBK/vY4M0d8C9PfveDkjuSo9bh+j8qsrWUocfn+xZ8LJ9CSItcDoMT148Db7nZeF3eQ53a
2c08F0upgc+6/TR8foICzPSJrTsYtwPCRLKU0W1LZjB3iFvvVxBoIQY0IkZfS1OV2q99QkC9wcMv
SPHwqF6rE3DaEK92hji3jI1OsMoD5eXT2LHohA1j77TGWji729/WbqVcCkZp7PECEhf5N/5/LbXi
pdtR2vexU1hPVR8AsWQdgzEN0RdoMud+ISSkNP820GzjJmQz5o856xSec6UMIH6FWBksuoBIDq5/
RbEwkidD1cegq9240xYvWTiwbTd/t61HQ9PDqhqjBmhahfaf3cC1XHEmFy4HWxIbzrFmKB7eub/x
7ZBqcY0B/WXjPGav3nbOthMaF1YYlJGnyiNWnsUr6TKnfJEuDl5FSNeJ/taOvznfp6kdTka3hZud
uwOIMzDvvrHxKt5W/LOrFY0MLAACRBX5oMyKNAEs4+VjC8nlb8c5mvxIazS7hnDpuu1tUR/1teug
9lqWlImAbopShOiwMMG/sK+Tp95+LTkmI8FMDLq+udHC+ud3iz+VXYqCwH0R/EJ/quXbSWFmKq2l
DNSe0fLt0rGPzWw8YlkXFujsmfNWmP79bBOFsJVgXuiNWix8E76nnCWCGdcDoVHRx7XLzN++xfUT
yi3BHC6V3r4Py8DbiMxJv2wp5kWH0E9y3TjSti2rnT3yYbskeVE/Nz16JGnh2D+7Mq9ZSCbmfamK
0qwx60m5s11ck5ztvDW7DXhDqbY3dFYX+6xyBv04dW5u3flamT0Ri5cqGs9V94FKBkppoLdGTUNy
WgRgXSzjXPq4/4ZVdHaYns1tQe+m6deiH/JmCL1j22yooQjoVpwyqp8mAAOABwOvK9tUzXM6ZDPu
LRlYVLtJEg5mWRwmLxn/8YokjRVGrMMRfDLiC4Gy6dCyagMQB8T51IQFaQ4mEBKeeaRetelRMyum
18JeIk01V7DyxqF+Dtwv/o76oEzHgGvC/Now+5gUphXRlPLQGRfVeqU1NwjQKvwv+C2R/0iPgOb0
ba97bIib4q4n3xPzj/nXC3wAA0Sa/q8MycV7SerpKfjdY9f5po9xw05ju+XbqrnnmKzs7gBR6F7c
cLgzu4e2eUsJ2yvOUNiifIaXv0By9qXJl3TgdEAUe8rS4aHtsOCu/ZNRjMBt+zvf6u9aPnztqYoT
ae0QUaGAuYo5QjAfXL8yddaZgdY2Q6wtvv6lyp0qBDg3ebmt36oUpNyoI4ttxoGkHqbOU6xobofY
cSr9yMy2OToYHFMAx0xh6fJXxFQnBrLBsIPNyZIymTX2Q03MIeYEU1UOmSgY06bhh83dbLPU+XBf
t9ryhKEUL8oso7yz3ASFC8PHQjviYZvskvYbJOH6I8bncrQUC//IphJbbLOF7zoNo1a2mTSvDQ3Y
Y6Uvw4GnRAWr/xxwAMsrIKkoRqNV+4kwdEasbnfEH+NCq7PfVsOyqOSt8Vzx1LhfOmw2Bq0Uw/gl
CGUx414v/ckAk9qv20f26d7hVyAvQB0RxH1g1JNiy8Hyxm7OGY9tah1JgZWtWXrsexUhwSfLEGJg
FygqWVimJPcitWwGpsUcOK6ew76lfu9OUV1xwJlvq/PJK3/IQT0UHIGimiI5SUsracrnlscN2G03
zCrey/F/SLuyHbl1JflFArQvr1Kptt7cpW7b7RfB7fbRRmqhFor6+gk15o6rWLol+AwMGAYMVIpb
MpkZGQE2HJMIUOln1ea2tcXJA2/Mf6zNoz6L3fTctcoEAcTJ9so48GyihBMBrybDy377b0yhajH3
qyGnLN1yZdGwMW5afkIG22/0+EjosHGyaaWMuLxOf8xIt1oDFEZugJrilLrWC7oX46M+eOnKk3Rx
2tCACRI9ffbJkpvI1J7XWTpg2nK2K7UxtBt25K4W3p6yxb3wx4yMmuk9s3AHNEGdOv13Nxy5J4Ih
jxp9XLGzMhxDWhqnmGpLsbA0LnreHKTf87b37W5NkWz2ahdeD4kPnCHkzwC3QEOOdEPWXqFnRTzy
k5o36VvlxGDzSlk8+FyFpKUJOO0mznSxgf7BGnxwYYRgpECxCK3AwJPIDpfU4I11KBlPvdIGLsHD
yGYhZI/92wu2NEKQh8FTqHNfuAwDSrUMs6ZVI7IvYW2e9Fb4GRm1gKUYWu8CUUv/FpwPpDx0quEn
gNlDLVYu0el1C5oefRqBETCo37C+8h01/52lFWDsYyf2t0e4sCUvzEk3l8sMY8htPp4451vPmVq/
QyeqX8d03Fixu3JRLhxmcIlgwwAXgD62KzxLp7PSSNXxVBK6N9Vhh2rM3yLt5vk7MyEdZbPXOShZ
9PFkk29myzet8lCYP+N4jcN7cQf+sfN5mZ552pL1ALDqxngqyDdwNIdaAeU1T/y9Y4J/RWQB0Qgg
AWSmcK/PXaftHGxAcF0b3YfWvsbTShy/NJJzG9KM1X068rJSxtPYiiBtiqBnSGXGX29vtNkZyM4C
XJGfuBdkvWVnUSo1ULAsFSc87tQo7UCYjZAs3ze1RkOFZfqjHQu+kqNdOr/ozEXeFDUqQMLmoZ8t
UuN1fY9WrRGFT9PmG1SSKM5s2gixnTKT/bKczPxWVWO95akSt4fbQ14KqAAmAHoLGGIoOljz4Ts3
r0yTQhXMLEdi0532inFvEeRthsMwTD7X81Nv7T0e3Da7NNOoZyDb/pkMl/NGtgU6gZzn4mT2J1OB
ijMabfsf3D7y9OW2pSXngXy7jU6GWR9WbpjICpQ1Ui8dT46HWNGN2TauCtt3KqoGRmyulW+XVtOZ
+5U8hKlzYu5yOh1aCF4qhjiJxGhPXsvHzLdyZg9bLxUTZL+Ya4y+SARYpWO7StYqJksTixsHpB3A
x2NVpWvVJFOhlYM+naaa3fMm27jU26Mv9zdRxjf40TUXc2UPD3nTAqMvWH1QX5Cnd1BNdNIAAXNK
oUkooBcIZquADe9K+qssf/7lUs62kGqEHgFKDQiKL+dWMyaAjRQXL9GMb0vgHNIRYiBDctD1le15
fSpgCpUTyBJAlhOoD+lQVgUfnNZgw8m2+9DmD9iuOzMet338QZzaT3okcdLspbfXqIXnMVy4IBO5
+DlnAKAJ8slXuCqK267g6KIgdRKM2bubHtFVFBDc4W9DbO36v4730AyGKwINaUBfgABDiv0JiLqm
qszUE9PuaxBbx2n9rI/5tiJrXe9XJ/HTEqjIwZYB6Sl5aC667FhR5Sp4Fr6BX60RuzzR/Xo1IFqY
QvDHAlau48WO6qV0BBItG0co0aroc3Mea70LbZojEec3DvM78C/WY/5e0ZWoYWlw50alJ4CWADGM
jkn1lLTAmqcHNfnA+RfG+18fATRFogI2k1XgGS+FQnnZpT2YhtRT+qGqva/nX229CYSxcitceTE4
MKBwoNwFEVAE0NKlUINxmGtFq53qNH3Thel31Yaa2qOZDveFHvTpGo/KdUodFXy09UD8Dm9RxBHS
wJJBS1RjNM0TTuN26kRgVNbOJV5Q6sTPFR08kGOg9nXUqMhSZr9uT+s10gpU3rMGJGZ1pmeUH1fQ
f1Qqy57cU9f2uy59LMF+XDLAN2hYqZGX/VOPb/n0XO4aY59nRWjbP5Qv7t+qoeC6QOHPhX9DSw6+
RTqLnighsULs+EQUBiJpu1TuOPIQmAttLa137bfn3mjMN7qjEfF8JsHPrv3MFXNxTE8jqoKt495T
nlCAE0kdxMXrytzOX33p0jCr2EnYsLiArx7hHC0E1BF9FhktsY5J0nznPNMeCwEmEqtU6DeP6NpG
qAYJWqJOh0azn1poWx2LskMSSlnjk72KJYFaRTYAgAq8CYFnlHy7VRso12n4nsF9aocXXvKwcIzt
yqivEs8zNhaASSD3gLQBCcflZVXrWozIe8iiEdyx/fTi0Agq66ByCwv9n6pmoa4PPrQ5b5u9erzM
VqHM9dkWgttL2kGqnjiVTjC2oklCS5hBZ5Wb/58JyTeYllJUSt9lEZhl/Nj4yNI1deCrvfkJK8Yl
jwgRRWlZKCqDiq1d6LCQw3PPgKhN6oCctencE4QJflA9WcnfXDlvyaC0IwhJgR9LMGtQ/Paplxxz
/Z3Z3+16WDG0tPVwrwMjhjwbrndpedqMkUK3xizK0LG5GexY8QkijIC76l/jKT/H9MfUvFPODjjg
wrpCK5gSJBKKCw2J2Ed0upJ8uPbbsxmEmkhbzy5LvtRtmhTjpMc4TOrvpNJ2dto9t9R4yFB+JfXB
+MnBDwA2j8fCWauFXtewJNvSnUtig+kg38oi0wkmEmTupt5qfcDi90Z5aCD4VRySwR8tlP5XzsDC
hgHJHjqeZiAPymfSOibMymxtwOFWHfRHNOLkmaPnk1J7RofeGrpwYdMAnQHcKpwIoHuyMeD0lIJn
WElmkCTA6+KkWKTcDa6xMqqFc4fk+oxkQCpz7kW53DIldwk+BGupPVl91JghxI0yFtJpxc7igAAY
QJsC6laYv0s7xHJSo8yULEIEt1e8Vwgn5K62kpW4igIRzIJSHzEZsB+A0Uj7v096lvaM5BF05af8
PoP6u6Kdcg148cIf625jrDVfLFucqVvwNMErRdoUbW41YB2keTT0R+9bTZ6BJEbfsNmEurVTPm57
4TVj0vBKJpQuR8tclKdeWMeIoxM3cMaNo0TUQ5OciyBtTeF+6bBjTv+MUPKTg8XynuQYYRIDimi+
NKo/opHeAFu3MYZF/DvhW4ZXr7XWp3ONg/xczT+WpUuH2MRQR4HV1H5B1PAwALytvDaJiPLufhgT
uFIncIc08PLHvh1WouF5Li8CGMn4fG7OXKlJhkalDHMNHrUyJPUwhVmFxv7bK3r95pzNzLlidOyh
qCRHDIzWEKLPyzwCyaFp+7qzI9Uh06FHHjIoUE93fMV5L+6hM4PSctZpZ9FCgUEWP8yoQCviCPU1
PKrBpVG95Hm2vT3EJbcJsBlA0iBcRd+QZFDRhgosAdg/vH4c+VYr/yE/WLViZP6Rq9U6MyJtlcZI
cpFUbR7FjU63/WS/pzrTgNgAAOD2cJYuIKzYLAuFdMGMZb/cGCVaQtoGhyLqUBDVnKPYxgfjvm9f
LfuY5L8athcvrIBux6gGt01/Vq6uR/nHtDRKp9Wt0qi7PHLHp5j8bu07owvaBt1AiS/Uu1bfsOaX
/dL/zPvAbL8mZurHv0gt/LZ5trxvprvN6zURzOXl/fNN0jmhFEyqEIOAe8iVeGM1Bci4UZXbKJ4Z
KdMag9TqFEjXCHI04O93KrjANt0yk8PPkwHY+ffEGr50XQZ3iG6loK6P4z9prh24ux+1bV7sobxa
V8DeT3DPz4Zx6Em6ub08ix7jz8aQG8AtZMMtu5o/zWLoWhYs27QmSpy3rVwjtGaPAXqkOV8087vP
B/zMMSlpr3RJh/KcTUPVe4wF2VXDS2UwX+jbxnslh5y9Qgjrrv5w2zvRg6PjALoT7e32dyyvxJ/v
kD0XuizGXjVx5MDIUU2Bte1LKM4+EFvgVDxR+9HON13d+rq1gcCDP1bQ5hqS0HTui/ZZife98hPt
cuZp5bOushiX0yPHM/kw1QaxMT3DkL5BsbBs9yLdk+YJQWJLqmezb4LJro+s3hfeLz1/g9pRpp2Q
mBIGOJl600/jfS22ZbMhVgZkxkNCwSrOnDuD+8QVIc3W0n+LzutsJqUYghgCMGtXR8E1TqataN3R
N5uYBZ3D12SlrkgTUWqYndZcnoT7gvTP5e4hlKFu6MCFlEbi5xUNMpocgPAxvE2t7rt0Qr7lxZi2
dhdM7uDH9EUkc3+sSYMWkY3T+TRZ2UmLd+D5N0kuBPgUS6m7BlGbq+za6c0ElUyWZ5tKmbZG96sg
rl8PP5D62t7eK4uu/Nyw5Ey4oU9m02ELp8ldVUZGlftG9uQ0EHR5qrItktrxkdeb2rnP1vral8Lu
c9PSKa55Yzj5BNO1qnzDUih5ck9rCE9+d/W19vYlx3Rm63P+zzyGXTMv7/AnYlDQMdXMH9d28NIl
cG5BekSYZo6uxR4rSHWxJ0I/UFB4TyCRV510pRdgebeAaAPcy3PnoNwzOE1Ox5qB51ELrmcCrpLN
4NR3dRjrzC/6vTJ9F/aakNV1f+p8bM6MSkdUsVGGaFGQjvSB+qKGNOue6QF7gUCrOFZJ5uONAcxU
Uz07yteWrmzUJQdxbn1e4LMFLMeWOHo7ztGNW+0SvNY23mjCs0NzaO16md/PcoxxbksKb1J0F5dV
Ot/n1Z09BVR90FS0IlJwxfnKeD/wLEjYExoF1JXAat7xtwxLnkkbnXEqBAynzn40/mnwhPKC0S+6
eJc5H87L7bO/dE2cD1PyOYXiWaxG5B1l5SOD6lre8yAxfsRDHaTJhLhqc9ve8uiAl8dbHp5XVmsa
RkVX0KUMv3uwmgOwc4MZ1HxHu40bGWwtS7J44vHSRuoV7bvIOV1uGKCSe8piN4/QK+35Bs8mf7Lw
pLg9ps8en6slOzMj+U89Q1+FleHiyslTavjatHWap74/4rj45uhz67cZbw0ltEu/EqlvQFRiTSD9
Ook/n8yzb5Ac6Vh7ZLJyfAOHiPHOuNM0X4Vic1C339iH8aXe2MUj0V7c+tgqJUoaax36n5wq/30S
QCRzOddJOmQK6TXcXiqS18fkdSh9y33t0ZBOd029NYt9V5wKfu8+V9/AoOEpx4yATARsCYOe76iT
+a3+JWveuHvKqdj9v9YIcKHLzytJ3zexh8+j6o7k26F/TLtd371PxRbUDczdTvGzUtx36nBQlWmT
T4PvNmsI8MUkAoiR0LCJTTkzJ1x+BdEhaKMmehZ5d0WOrJ0uQjP7oM592f3IWY8WR23D3NAa3m4P
f+liMgDIAh0zQNm4NC7t1p1IaVO2SIhaORqrn1T6CkLVAKxDK95r6cSdG5KOQkamDuCiBunrkft1
xgPL/Xp7KEse69yCtNHjobGcrsVQCgtKt4A9T/y+IE88f2/KrTWswVAXzYHpArJ4eLSjhfFy5qiW
mYrFRRZ1WhOAAmETF8SnrdjEjpUHFQhHNkbOVi66peVCgzjUgmYSHmAZLo1qGS25zZGMzEkc2MMd
hNC75Nn2Vpz/YgxhAlUJxhsUgxBdX9pBZcochIGchF30KkI9Zdxkela9sozd6+A2egZTsfBp03j3
hka6L2Zh5YfbyznPn+w2zj9hnoqzO91rXUOhfZ5HjrYxWeen/WEohV+6d4r5L/YmEAaoxplI14Oc
/NJUr3ZjqTZ4mCZu4x5pzSwfT2Nl5YZbfJg6CMvmhBaUZOQWGqcdKlwICAIdEQ3JkTdfsSmN6Z/m
dwlIhfms9YWffUzWNn+P1Q339nEd8if3/fa8Lh3E86+QjkklNCAvWwTWSaLaO7uCLmapkjX85WJu
EjgRlFIBbABdsTSnU28PcZsjJCNpaDhKMA56aCl3SvUlxvPNcoPGfYCSTfcxqmuB0mddWt4657al
rdNNI3eYN2cAxqcSGl5xpxz7ih4oaObV46DaQV3k6NJ40+tf2UACoW0LKE4oyOsfhvZdWOgL3Fva
oa1A0N9vkvinUueHQsv3JtolE6occvQJZMPu9sr8lzlDFA10DTBZ8pzZNilZJxADcRom3XulPkyT
tVfAnBP709e0OGQDiK/qrfP1tuF5La7nC8hOE23esy705f7vJs9rVdy1UZuarV8TDz1WRtrshGLY
29umFnffrEjwv6b0S1M24UhH8SmPRiD8QtBjTfta01bc17yFb41HeowMkLd2vE7FY6TW9uiOYSKw
k8JPkziKk58xd0MnccPbA1u8wSH4+H8jm0d+5q8G4N11lWLxXBAOJrEVWGBecAw8QvpskxjQ5QB6
wZ7u0f2o5mJz2/rSCrometoR6KH+J0fPxAa8jXPEs+Y49qFeWeVWKVJlU+T23yrKzQkSRChg+wHT
LG4+aZwK8NaV13lzToCCY7k/ZsMGlJKhOthhUj7/i3Gh/QeOGR29SP9fTioyS40t8rSIjDhtfZRR
RZDxFrRH5bT2JFicwjNTkl80S4ECIqVF1HTE3hV45IRFkWRblbpi5b5ZdFAovv1nWDK3LDCtxADM
kkRpUVvJtnNZR/zEa51+y7Jhah7iSeNUHBULSYNA5YZZ+zzj4CoEdb8VFiglZGGNTkljb+RxoR1o
7fAStChk0DZ6lif9XWKURhP03FHos5NUGftHU9MGCRtbH3cCvUqVb5XMFncu18HIkthj2+yZWrcM
ZAgqJCwgS1+5QZwAL2atjH/pJkQQg1gbaC3gm+SG3WYqCE5gRyLmfmg2O4LDPoxN0KKNhRop1e8W
st6pgqQbme57UT7wLDSLl5LHEBH+PSpRbH14Wftxe68tBHQGXrxoGQAwxboivCg9TrqxTmhkzjTb
6NIu1XJrExF69RbKHH7N324bXNhxqGghmANuE8pQshpKlUJXXh8yGnXgsg1S1/md1ulPS6NrR3Zx
vs8tzV9y5pssHsdQUYQlceTFvq92SFXG4tWoqg3UvyvloQwVPDisMAbxzldX/WbxfT5s8vr19oj/
y4cAfYhmCYj9yjcNdcvaqWlDo5E9jHpYjAFRx9CD2Pmr/p2dmiYsn6FGmKMrVRU+yU6l7qcjVMNO
tz9kIbici4n/9x3SNcScZsobpaIROpp9T2y05g6Fj2kMkjXmiqUywAzzmnvzZilEGZ/bERNNhnaH
uY+/sIPtPtZ9MG5UCO/0PntjQ6DxX93XZDyWaM8zwqr/0gy+tnPYdvpRrsGUljIS+JpPHt5ZF1QW
4aPlNBC9wdf0x5HUwRS/DcoddZHGFfW+U+5QCEqtN9N+GnvIFQ2tT5TsaKUrnGNLiWW0uoHQG2hw
tLzJRYhuKkZFMwYaQUfx51Sig9RlvjOExPJpvtEh4qFFpvKG/g9uOCveZ76gpOhgJtDDTQkWOcAK
pXyEmg6srM2JRrVboBTV3lHwnt3eXkuRHC5i9AHhzgI7nEzkZRHRQrFHxaJPR7sOwJPaIjN4n9qB
9ZW9ehApcEJmraQmrx0YcB24mmecCnK/ciZDbxsnN03BIgK2DUMtfC/dInPeY5/RzAdDe7gyyms0
H9iHkGY2ZpIUUIlJcaPFTZcC99lFbnZIUf/oQbp8z7npO2O9UYoDGuaFtYJgmWP3y9WDTTAfzS/g
mZBbiu1akHk0VVV1kZlbd1oOHLqXfrDB2A56/c/t8V1vFNA8geUJj2BEq/qnMzvzmvFIzcy16i5K
WvUe5JOIP7KVkP/aD12akIION+dlbYumixz05ZK2Rr5z3zQgkdRQUVs5dCvDkfnFS1HYvZXB1tiZ
p4QUWyNeQ6SsmZA2hFrbeaX183BAoGYllp8n326vyfUex+IjwEVPH/5GA/DlTZa2cdUMFsGa1CL2
da3ftGDEntCOa5EqzBv+j6eyFRT7mk3pskA50ET3Ku0iGueBYTcHgb7Zkn7pANTvB5QCzf3tQS5N
I1qA0J4za6RBr/dykLmRO6VZYhqtSdihcHLLZ7b6/baRpa33xwjanC6NaBw/mXQ4SFZrhsoUWd6A
6yCiQ9CvKaQtndlzU9Ki8aJGcXfCQXLbXzW431uyfVVWmZGXrTgo+UMpAmdW8gya2aRtlsHKNCob
Wu8yzdgyI3/v+jWWyDVL8/qdOQbPS/Ox0rsuqkqv9GM9OWVgBkCN76vSVCtdkddB4tygC1wgeggh
nidjl60OSvW5JbpINMmmTFH51t4nXCC3N8PChTWbwTKAb2GGTkhbjnNrqrUJZlL2kEAHUdNZqHjl
oXYz30lD3Uke09gIqsT4btVTOCbjXwfD+IC5HQ14eHQZymKFWULRR1WqXUSKt8rDMMl9kq4hUBYn
88zIfNLPFs7uwfxGUw2j9JRtytM7ovAvVFlVs5rd9uUlBeo83P1oFcE+RLrv0k6ceErvmDE2CP0d
4y0DsHCAUqwKHDXLQUhLfTL9hpIK0n8U0LIwH2jYV0hJVfmTVVSBnomgyV7qKV3xLJ9O/taXSTOA
wleT9cyB/0TIuVHYJj4xYKH+iaeQPjp7rgEQs3FenUdr2NofbuTGrW+ZUb+yq6+dDyYINQdExKDr
Qi77coL6zizdeByApy28INW/jLp2R+gR3NyWvZp3nf2zPGZQnoFGBG0hyGlLY1YUxRKtWfczEGfK
fEEPrPhZeaH1I2l+IiL2gapQ6G80fK6M8tqPo5yJtsdPbXIw+8i3ez2ij8sBajh1flj2HSveV07t
7Dilkc00OnhCIqOLzgDpZmKg2q6ImQ9R1/LB9hlL3G/CZQ7bDwXKIfe0d71sh39775ri9sbGpO7k
+HbROHtdQRV2c/uDrs8X2ixmrldEn0BlyzQJajElhRunY4RkhZZt0C0F2iRhq/UGdLdrfUHXXhjG
oPIB1mk0WAPtJe0hhWqJ3pRjpBByMKlog1qD4xjzUfhjuRYMLg4NcqroIkEBBr7y0lo8TlXvtvUY
oTSnHoUd24+jqRoHMNjkX/7FLKJ7FHJHgCIh2pVMZbZagIMYAxNoMQYmnOx1qzLujBhQ5tumFucQ
HU+zLtccTkvnkLkZ6LJjfYzyKmv9RN/PCSlA88awt8QU3ja2ABKZ+3/x6ke9bAZESnOICgxHfFiL
SB0V74uX2C10pa0EHcho/PSmIHFEXXxB5pGAGyphW4d2DjtmjUPe634A6NepYjL6VVd3r0VG1TXO
oevZwPehPIOeT1AWOjL2y9ASMkGxWUS2sDp/UHQPEDfehKnhTEENLuOVB9uCPSR+QFqPB9vcwChF
LM6UOEpjKCJqAAG+Qx+MONqwAlLgNntRTb6qJnPtdtGyY6ONETVLdDJ8siGd3X8WzY2+MEwB2MM9
6e5Iu9O+5faPke1GQA1d8zSCDqHz1UOdp4FaM5+Pzyz9aMy1VpGFBMDll0iHd6ptK6lHA1D1JDT6
O/unXT/oeC43P/MtZDPV0vLJzuuffq5swesn66VdacOD1EuZkI8TUe99r6EWUuzbaUvjLVL035Jf
ayRdSwsMQPeMMoEiJ2iRLk+yMUDwnLblFGWFjqJDlQkAheInL2tif9ArtrKfFmoQCBCxfRFxQPcY
8guX9rK2IwJXwhT1hr6xs99F5jcv8eFt0vb94AYgoXW3tyd0XqfLGwitp2iuMxDpoGHSk+5W4Wlt
ZnB1Qihst9tczeutcLo18MD8K7esSPPYEC8FW80wRS6rAqbFu6re9Q+FAfj2nevlK++9pVMCdRUQ
seLthetMulVJR8pcq70p8tyEPqqIjX3SOc1BU1pj15pVNOR5dfgX83hmU1q5QWOcwyfBpjrkqI3W
4442lbv/N1ZQeUBGA2CTK0gy4ktoVWbIsetm90Dc6TtHiXbFyNKmnzkPPDxeEfPIXm0soJjQq0jk
692YPCSas9Vj40Qct9yIDEK5t4d0fS9jA6KzHdxPcwFfvlOQf1KquKZqNIEc1Odu3/3CNJePUFNr
1u6vJedhIxU0syyA2EHmaUwGczLb2J2iCZRghxFyGihYtFUAyWoRlIWafB06pK0dXlePDSPi6HDP
XgkOFmcXFQroPUHTDwH05RGfUZaaw/Fen5D4OuaF2/mZ0QtQ/1mIpCf34/b0Lp5vF8gclKQtWJP2
5VToFCyU6PZ2hrHdTlRTfZfVyorjWrICGB76+JyZbsWQvIhFFb2xeAo2QYc/l0XRgOC5P/39SM5t
SBPXeL3iZAR7v6CK5mdDlwSDtwp7WPJUCMjB4WKAqQJB3OXyOIVTugYdYWUAERnaHdo7xxXeIR5n
ek8VAmqF23ohSxx0RpoMsJpE2L4WJyJsJl6EVqZ4W95y5muNmDa9YmcvSW2SICUQYr49I0tHB62G
SBYD7g4NMekuRCWmKT2qq4C9xPEG3J/oV+3QV9znpIj+jSkwQaOOC/4Vmc4H0kRl0haeCpHhXgQ6
SYfXqgVBsSVQb7ttanEvQR4GzEtzE64tJZtGy8oy0hrYS2qfPE7QBQ9NvVP/zW46syLdER2jhpPB
Y0e625vbtK+rg016c3d7LIsrNOuNo1I6p4CkPevqZBwKO9EijUL3JAdXZVhPev6INIy9cgQXKkMA
nfyxZc3O7yw2rE2UOnPFVSOKVzRS+C4rh3ttFBXfJ8ak9veDyAzhK+00MLCuN1TsjcxDHUsD9xiK
WsTqkRYCUzvkEKw28TtmodOlMnO18//NrDhghFFBZQ5G+Msv7dWqVzotVoH2Luqj1jnWd6Hy9hmU
295KznyeYDnwACso8AsI0gEMk44IkABO3XmFBlCH/jpO1jtr9FNqRYkGjCai57k02a2EVEuLjp7m
+Y7xwGgiq0yz1JyasYVNzmbRFKvp8fZI0y3Ki2tMuUuRDjjKZlFdG+wa8lUtEA4MWlVrUZqXfnbX
2ZsxDod2y/hKTLB0KM8Nzf9/trniOC7AcFnNG7n8QtMsIAldSbYsXIy4nlDaRI4HLDcy5xI355fl
vCuSNjmWXbvL0fToW5wGTvV6ewMuxdngyoDLRFuq4WB3XA5HDCz1xgHDUUHBFujJsLG7FILxIxsf
XZMpQZdV/L5jphnElvtgQwnyG1WMemVWF7DdyA4ALIxYFXsFuqqX31ET9OYkY66hjGn7SUUeRhOt
WPpX5hIf2M6gOZodumUTfcPr9I4K+7ElfdiT4YlW1UEpk3HlaC6cl4sPkq6/mlWewvX5vKSQusu2
OqnuYsxCL7hfcAF6o3tzDfu0sLfmkiBGD3eAN5bkit2xNtU0a2EzoRsz/6KCP/X2ei+P6o8F43Ka
Rzy5PGgIoiTN0nhLUJLxxqjn2SsbGF7sGeRY4/vGWyMnXsqXXIxM2mYTUpk1YZ0WifLDLr4pj4mH
hMkkXnLV3FV5hkwIBNuzwDOaEO0hj9D+yLwVIr6FygAmF6zvYH9HmO3J3G3lVCKmVuAjgFswYhBM
KjwoHAsEwxogMSVFri0+5na3jbXR9svcuDfGNTquedtIbvjiG6Rt5bS4UTyBe5CB8Pqnqqh4+ZXD
0H8bB0RKEzjI7nkx6JuJlu2KN150K2fDl65gm7ulls3DdwDCVNxfiF4D03mfyN/nTud5hqo6aiAG
ohdpG7M4A48tBHYiu7s3jUhpt6ZYIVpZcPcXJqR9PAw6IYI3cBf2LxL7YJfQ6c+Eu7hfDrdPzPKs
/RmMtHM7yi1u29i5dAqGie4tl/qVXT1BouC2oQVE0eW0STc0gkBRJyrOZo/8YFMcGN3arRkY5m8d
xTIl5RtNC5Tc+DIVdDu6u3rgT0hnMVNsxWB/M6nx28rUj9tftegwztZynp6z607DY0mjFiba1d7S
bANFF9+cjjz70SpPpfZkpNFtewt4fcwCcj/Qx0HWHYR1lwbLPs9yJA1wkQ8+i310b4j6p/1Bdd/V
fVaf2jVY07JbOLMoXT20mlQxzvPepnFYN43vTN6uLp4zkexM5WdV3PNe39WVWvnt8NXqVnI0i07/
zLzkEXraiNSO+xkl5LFd6mq53yZNHt6e18UDg7IksgtgTcFNezmtnQJKLsXFNjbB+inAn967eqho
b7RON930/bax+ceunNyZMWkNk76rs8nDjNZV/aPtSRm4uab5lJDi39xnZ5akteOOcLgYYWmyupBa
z4UbMmPf2vegta7rKUCuZsXioj84sygtl0c5zbkDi85Q7tx4L4bvLQWUftjensP5d27NoeStTaZr
xPpcMEb9NOL5Tu0g42EmfpE1G42uCUWtrJmcUItHMy86C+OC2mwLJkUzhkC1uhLZrhmRXrRUq7JY
ZNiFOvdCgDMKb/Jj9fX2zC2sEEqyhj5nevDWlMNnyj2jj0F7GFWMWfceAKOnuLLU93Rk+SbhnvX3
eay5Rg4INKJ1z5CBPGZuuF3awN7g7IR1N6LzWtHLrVCc/e2BLfnGC0vSxco9tWJImGlo2A2hTtt4
ml+WD/nGbN5a8gRsDTKvfx8GI2fmWODWnV9wclcd5Cy0sYJiWVSXEz+orCYngA7LrYd3WNj16nRS
uJloILFJ9UMymmtMlQs7ZlbqQTMTGLLAYyq5EmUgnV0hQRK1WQ14IwtJB/lH0YUrU7tmR3Ik1HOq
2qhgB9XnjZUmT33jbhJ3OjbGse60oABbhEUtxUdny1PNvYNbFEc1LXYFniSaWGugWbh2L4YteRkK
gY4k5RaGnUwviXnUqukhA7u30Iy7jJhBW6qhkq9JQi2enLPJlnxOXmQofVSwykm/7exkG6P9vACN
YzeIlQlfme/PrX4WV4xKlXsO1zT0HGY+N6fvTvs4meBjWFnXORCU3Oj5RH6+f8/sDEPOIbeAIan0
H+p8Hxg5gsbVn7QKHE8Is4iyT+FXUa/YVujGQ2I3sIt6ZbArq/kZgZx9hNVWQ4WUuxYptPYzbh3d
kT2auX1ndQN4dPoDBE3Czlib46XHPQaPIvUsjYsqqXR4mnywG1QcMMmpC6ITvHgywLKBixuhoY5D
FUxT5VPLCUZDDVpvjQ5qKREHAj0doIYZCnUF0fa8wuqawdWisufQgMgfODqhVWN4nFobKWu+Q2Ue
D2r7rp3uzbaIRG76U7a3lcnv1whRF9fg7FvmjXK2BmzUulHLsREMsuVqHrRgwto4IszBvPU/pF3X
juM41n4iAsrhVsl22RXkcoWuG6GrgwKVRcWn34/1A7tlSbAw82OAWWB70DQp8vDwnC9AJoP+m0uB
g3vRfoNs4vwpL4SkShuN4ME7/Khku588UbHydiN3lHjEX2zvb8PMZtWIRpP3kAR9ztMGMPsshktt
WbMI2h9JR8C1hkeXnfSgxYAnGdiZOpRWw8relY3CdBpjondQmwh2UBoa3E4af8T6AJ9IswnusjZT
3EmaGHQWi8mJG6V7CDOwB2+f0JX0l5fTuBgoFCZFdRZzehQCNEUJpWcaVI+sLp7D1tjSLFkLNhC2
48gQDi+aczViI2k7XUywSto47mM51A9GA6tmtIO2AJVrcABUUIHnhfYD6pBznlcBibVGjEvpWafy
B0hr4N3seulBkhNLNZ9pLDmp8DOqUDekjasORWjnAHDdXtNFsg/dSlRBUc/DjckxRdd7HZj1KYj1
prkIamkJoIUqceAE8t9SC51QOt8ebJGoGgAvoXoN9gPaifC9uB6MxGRURNI1l46Wz6SS/HgovLBk
rVVC7JdMJfa90Au726MuYwsfFox1LsXI1X5nRf6wIv2UyUNzaabRM1i3K9NTTX0cNNT1PTa+1+mp
FC4hczux2/UNhDh2irql9fElznl1APEzAN0HjIrbD4GweD172iRRPxpmc5nil+kRPn7wA0i7nd5a
gWop7rgLiavnp/YvjJTH8hhrXia6rV+WbqTewUlF6K3qFIk7SHG29ASHEDFz2uEoplZLHpvnLT3X
lZ0B4g5aScilUPCdNxyydqpCE9jUCzBtg1bYrfSmw/VMLBArEDU2vtHi8uX9OJi0QpwETEu0Ha4X
p2rGPgDqt7kkXbnX8/qS0x9g/YKSyHYsDE8FBTlAVEEm7f8y8qc13vpUdDZ+xCJE8h+hALUCYpqB
f2b7MwmY1JFSay4UsHCgZg9ylfihrxZOokj2yKA9Be8os3ODqtctKojvGz9gZc05cgb0HHS/oOnO
//zbzRPEUN838phdlOQt6BmkdaBMId+bWmPp5WNJo8Pw2tSHvrwv03BfR9D5kx01fI9FapeSssE6
WZZisR7oN8kgvuLNAvHU65+DorbaVpnMLjKk4mr5BOwOCXcDciLoPRcmJNzav/Gw05KnShgsIytd
Kksb70C+5rNTI8PaVgC2nZ+fuSO31kN5CJo17SUsKtFKzFG2QN4c7I2V51NZDANKoszFKGUYn11P
Fb2NURDErr1A/LIJ7Yy61HiN5Qe9gp7SJSgcoXDa9vfGqMsNZ35JzOOTY9vBPW42qpm0VEjQWoPb
ypR548M42MrQWap6hMko7kFLs4ZhP23m1IuNxj2tDbyToEmO0zZnYUKQgUlD3JnPUXExpPuKQFm/
/hGX9ykK7LcnufiAcM9BcZezPWHUB07g9RwnMZrkVq3Isy5FVpV8Zlv+x8u54MCC/gW9fHw5QM6u
B1ArtCrquosvMistWW0so/RgYW8jutliuGUEuTYa2q8QUAL1HM3KWaKsEBAF8E7AaAaAWGi2FT+k
NwWSilsSQqsD8d0IGB12/jz+psrYFTmT44tkVNx8ILuUeGZW+yreOOaLdBe23og2aCKi2odn++yU
t3i0qzqJk4v+DAVyK1JStwiYVRE7RWtFkNyh2jhta1PT0Mfhog/Avnxd2N/CnJYAxKwJKUa0RhSG
dVsB87k80vr59tZb5BuYmc7jF6CBiB3zndEoo6bllCUXFY8pI4+sxkbL29JFvz+kW/fl6mDY6GBX
QvHZ0PlZ/zapoWfY57GSXLrWtBJjz9rJYZW4h8wVFxbKtsAYixc4JocOPTDnyFWhjD8bTzKomZGu
opei0Q45RM+L4KAR/US2Xg7Lt+FsJH53f5tZ3Va4KweMBJiX7IWVV7VeoB/Taqc4BMnKu7AFDNya
2+xIR7VZyiQvMbd2spLoqR0euniwturpy1YybnqU4gR8NOTBIGdczyzOaC4WlCQXSXfq9pill7B3
kIpGMrXkLoawtWSN07Ej+35Hn1FuL/80pnN7ky7nit/AaUg4gQjJGn+RfFtdYeojVSQxvWjjvtYf
g/gYVPeS+Hl7lOWRQ/jFxgTkCUko+iXXo6Rp2MNvYKCXiHjBvfLQ0P0YcIf4f4od4dr/6M0jy4ea
O56b1+OUZRfXkOLNLwR03Mnw5fReHR+V1jbrFy4Onmys3uK9Nhtvtnol6fRBVTCeEDxIXerI1TFW
tpC4/EdfJQe4XwCDATwFlQ4kqLOjFmvhKOu1EF2a+lMQ38qt7GNlEmBLIz7BOgF38VyKqcvNogOQ
Orqo+u+BPZF8FwdbRfvlKwgBF6gNA3BDoPTQvL/+MkjmchKURXIRw3MxpJaRPInpvTDuCvW3IXnF
RQmPw0dhd2ezy2xUfG5vwPka4nghvcfrByR0cHYWkvhTHzcwOSsuISSHqArEyBaxYL6K/zcCNIQw
QYwyvzBpMVTlMCbFpZhSZ2CnLJggprCRjq4NgqgLvQyUuDlx4noVK5NiN2hCcdHVGI2P35V2SOju
9lKtjAEhJHhNw0UNb/N5yhvmhFYFIfVFEO+T1LQE9IzCLQX/tUGQXKDL90X6MGbbgcppJnawtb7E
4iEB/YFGOyCYrdszWX503E0880NiDbb8fLXU1Kwr4C1RXdChYpukGoFGXJq6/79RZlMRWpL3hYBR
lAgY78IqwIW6PcLi8GCZMBGOFUTaDID8LHyqhREnTYAhWvFuUgDGMD1NsjVtssInKKmPHrO7woZd
DJGtKj/k+QaIYXUhOakS+h2IrPN8XaQaVeUway5Dx0wr06sMtpejuDXN9WHQskT7BtZX80oJhHeC
cQxRoKlFR1ChRmlDwxtOcFJjoegtvQv0o5s+2saJOkfcUnKYX4R8jVGn4VBo0HVQir4+WvCeRHE4
QH2kHOu9KrwFWuKO0muTbO3K5da/HoivwrcbV0QRdOSN2QvL8dJTRKsrn9StQ7y2lJynx8FZIJrN
WSnRVKhZJpbsAk2M6Az6oOlMU9Tsb2/MRVHpa9HQoYQkBSQwkL5fz2Xqs6EXYDh9gedHwT71t6G5
C/R3Fnn6W6LYYoRA33i0shpxl5MJUgumKztC/nuUK6svTlDf0/TiFFPiwCjBBtMEVNTMxP87ndtw
Vwx/1BEOyTB6K/bmlif32hpp3F0V5QVEibm/btlCRLgiQnsR2p8dzFnEfotytbanUE5ROUIEEm8a
//Nvnxp64Yo+JLS9RE2S3g2syA91btSQMzdNUBbEytn4HjwV+J4q8O+BXJJ7UqKfjNrZ9YBC3Uyq
2WYtsjmLGsdER53oLESeidyZWARlcj97mXZaeYHkYfueU6vA88DqdaeCIr2jNC57kZOj+JdBiU/6
NB0JMginYHSirczp6+F966fO1kYaOoFIQdFe+mw30h1aG4XwidpHWNvci8dv1Dsz87P+sSonS+6P
8HCKhc8SPgowsEaCDCiDTN4nw6b3eu2YmjOa5w4dE+oqwI0od73kZb1N+r/loe4tMbdEsqvpY0Fd
WNKY1BUhOgvzj+Apaay+bOwAnAD8h2ljdX9otmtPRulOmicf4l9JGB8N4Foh2TUEW0Fv5ZNxCCWy
EsR2KHTN3791nYHuMSK26odUEH7FWnuvvCU/dbLXTC+v2YW0e2F0kn8sbIrNwskBKF7gSkFY54Hq
2+6UizgNOBz50quA2jRT9aEk5ruQhPdmPAkbW3MBCeCjwUoU4qZQ+uLP/dloSR3nrYb4KskpYLGX
Rm2cUlAcHWm59p7Ij/A8aLZFfnkEmm0zKDnwvJYXMxYWbr0elwrpUMCDCmVsmYYnJaHDXsD/hPIZ
IFuiixTnUSk3kqiV2ILXjsT9fmH5BLr09WyhSZgptRC2F6LeF1IINeWtAs2if8MX9PsQswNEosqQ
piFgl0rclVjEKAe/Mdp1oUfJXWkXMIa1+s9uF/avt6PMVxd4saY8/0RZFm2UOeEGwmxQUFOi9lLK
rp7awa5JH7I9FY4ZfPgkK3gUKlfof2+MyvOo5agwJOJsWriNzO4agwhBLjeIbeKv4aAB+xBayofg
KrIXhwdqB8KTOJ4gCN8+K+mlbSziSDajGw/Mlcubd3H++yNmAbZvYEkdadhORtr2bgRamN3HMp4t
Wvl2e76rO4gTwFAoNEAdno1khoMpFaWKBghkK4p7oWb27QEWKmnYQDzd4bwpAPgXhttJjp53DtHm
C6vucSVHWr1Tk5daeamrac8GtyguZWWZKWpxYPcLe2DKYUhvRWjGFHd1FoB+l++L3IOJyu1ftra1
r34ZLyd8i0xtX8siPGRQDk/2UnVUUfXvniLpR04dZXoIiFf9YPfTXZp83h54scVEdOlQW+XQQ4Tk
eWWwNqKetZVc+eh+mdQrNVtSwnM7PsH5xBX7AHierfr0MrdHdZDTKPEFgF7FF7meaxw2yqBoZeNH
5DEc/cAkzqA85ky3QGYb3yBfJmunovXkHs6JDihJQvvn9qwXvXkDPwHvfgXkRsjToRJ0/ROK0oii
2GSN3+oAOViE2aPwkcKvOCoET1SJrem4lx/i8ZBWBz1yquxJIn+nEaD4rno04U/7OySWDKc3svFB
5lXNr1+Gzg/0p9C7lBf5pcraGl3qxpebyOmUU0X+subSj+9MM/dysEWlWJxuvhCaAtdylFBR0p/d
xRDiJ0DrgdYE6VpbiY7mENta83R7uZe7ezYKzwi+7e4CwOx0hPan32d/ddZZjOmO2VUOvEM0ArNo
6iXSPg8yu2r3+fQyxPHG+Vr/4N/mOQulYNCoagiwhQ+l0yTKdzph0PHKbZ2Mh2YqHDG2FVrCrdDK
6I8fQ3VS6AdjL0BdukHkBMWdAg9NM3lCz08M841HxepH4FZAaEKqEKCdHYgCikSxlkyNP6FG04b7
IWjsdMtJb20QJOZotoGWDWn32SCtYcQ104PG7wzyCQH7ek/1KQXdz9wCdi3fSPjc8G1H9YsfLjQD
rj93I7cRg5UA8zuBfWhx4IbD/RQ3DlN2Ugj/KQXp7FGU93nmNPK5a8/ycKe2+/ipOibBuCszdpqg
WguTeXRHPmI7cXt03yFp0FWHotsVutUD9Qc9/GqrpLW6T/hly6vDcFadSwYVA9WMydSZT4l4pL3q
kh5WwdF4jkPNUgrFzown0vwN8KEi0A8z/RO5ptXET32MtkOWWjT1pPc2dExWOqkiOAS7+vZpWgnZ
nEEJF3LUlaGGMItdTExCVat75kd2l923qB2S4SyPfqfZYv6z3+yZ8o1xlYXga/KyPZoSKJEt5HZi
BCu8FMLWb/8yBliMZpnnLDiPT/1QW8gC9rH6DynDiIEoZIsgREIgl9fMrvfPIKN2nqtQBcEDYoLI
Wh+5ZihRu9n2MeIp42xyPNLqeI0A34T09XoooTDrSBynwQdCwiklmKaZoV1U+zbcYDitHL+rgfif
fwuBYieFdcmEwe/YTk9LiyV37biFCF5kUHzhvs1mliAbTYP7rsFsevoWJp9lsJEHL1cLcCJ+tAUw
YjWMdD0JRWpTqkN5yS+KuNhFakmPrMdLzZjGAv0cKXRub/XlZYgaBSAIeK0BjGDMK8wTBKQ7KtWD
H8b6nj2mQNgHQeNmUA+DtmtthckWJGW5gqgCw8oGBHLYQuCQXc+wU4Cn7gRp8FPDDF3IPgDTn8Mb
4va8vqTZrredJIp4zaDazH0a5hFyBI05MmIVC9lV+qFOM8NDMViye6GkTgs70v1ACN2nNYAozZj/
7Yx2dONB76wwG0IX4ObQ6mraeSjuh65Bh3Qnh6Dk3P6ZfLKLX8mprvwxCSGP2XaKOzU2KzkafbPs
LdOMbSGDkFxvOEbvJZvqgGtLjxDz39FmS9/AHkCVRiSEXVU4YaPulSbf6LyvTQhScJAE1iEnC3Xo
66874mXc9godfRn9hOAlVrGN7jX5VRDPt1fuS+NovnRQQIK2C6QmgDCahTCaBhAhydrRj8rCi9IP
ofYMUloJs4fH+kkPB8803iKjd6pBtKPxI07OWbhL4MsjOrATSLtf6o881i2DQ+OGjRxzGYsAh/sq
k4KSjYrIbBl6Xc/MsepHv6LhKVZRTzcrsGajPN24qtY+KbqSBl5cqArgCF+vt1a0utQTNvqTwR5C
pd5LWfRye6VXhwBeAsuMehIGuh5CJ0rbKD3mEokRcvlcVDEZYdqYyLIAwBGE6KLhhuDAlzk/dSw0
sao1dfSLAFJ+AeLCLtRF5tRg5tsRZ16rcdPtcxLVdjaOjasNanbH6rqxM5ZIG/Fj7QPi4aJLsHkB
CmcuEZOmfVHWiTj6aqM/qtg4aZs9AmW8u722K+EeT0Jg0wFSB1B63hdLUx17QxNGP4YpcQ6IHp1y
t65/jlsg/LVzySWlcLnAJUqbJ8AwRdOkSqaT33TJn5qaTo5/QWgwc6TJvMAbcqs2t8yh8Nj9NuDs
BDAmhbLRhxiwZbteTGyx/KXkl1Q4xKUlGb/kzr29lKsbCHpF2EUa+s0I+tf7dAITKcvQ7fGz5E6E
RqIk3gXwKbE6ZoV4b4bK7xESH+MUPkLq79Dk4f72D1g7J5BEAfcH1Ugo0vMV+ZZ/9IlYySBdTb6u
p5Ndy2G5I5K85UW3UP4EvlrU0bTjolY6nhqz4zjWEcmqWMerXqd7sXS60aljS2JOkGlW8izrO9CZ
AIbflQREzrZy5Ek6AmDboL4d049e2ydZdVcz+fn29JfFWP7DgI8A50wE+G/BPJMaVucqfthAHrXy
jPqEHRFXgiHti1x6sfrRb5Wz1g4pFgKdIiDXuIzI9YpLClQQqCJPOD2hSwLZQ2PkkKdbwgRrh5SD
rsD2gjYDZE5nw0i5OaTCNPnD0KUAkyUi6hJVDRlx4Jj76PftdVzJyJAJA1KN0g028lwomEUlNQcW
Cr5YMGFXxPTFSIkKzVkZ/f88yXZZLepuB4OYjQi8spoYGFQ3BTBAqGLNsoNMyGSxTDCwCeOKStU8
uP150ag//fP5odrKWQIcG/R1jL8dkxG6SkpQFKNfU8/U/qBvadeCTwFnE4xLs0UkXQlDUHDiG0SG
jNmCDBBGpdAnZj36upC6ehSiFwg/N8MZQWQXhHNeop4dXP75DJHA894vF/+eY2ukegLPEgaxfg23
XcUfCfgWrpqD4+R1yQZ4Yy0cgH0AWAW8/zjWZrY5oQuiZ0aljP5o6q7eFo9FnzvqkHhBoh1oekqI
W6MZ1T+pcb/LJ/ZK8IgNfpvag6DaMaqv/mj8bqdft5dg5chc/apZXgtTiJ6QGJf5EALtZnQHKemd
HpB7aGBvpNBr5+X7Asy2bWBg0wotXuehpKRWk7eWJIW/UUS3TOyppMfi1xtDrlymXA0YnC4Z7JzF
rT3mIbwdpxhxhwl+EO7KQHDN6NCln6rm3l7ItUPJWTsSQg8i0NwQKhAn2tVyMfno87b7PjBGjyh4
0CTyVB1uD7VSNUZ3H3OCByLmBdXa6zhXjFoTCVM5+RSGPtJrRv+k+i/2aCROPD2w+jUlb3l5ZJmD
hnt/ZMnu9vhrU8X1iaY50HZocM2iuWCQpoc6GlZVGegOCiC/jHgK3amBH+PtkdaCAmpniHH80YW6
/PVEpUivzFHEvdEPdnaWn4vxUT5OUgxwqxdGWxt0dV7fRptt0HqYypAU2uSrVW8x0KQnI3arNtx4
eUlrZw4veJA00adH0WqWf7ARaWYIWVRf6RzIdUDRyyx90/yR1yX8LGNrKt1E3Xektvvkd904Ad74
9CmQrYTeVc2hkhIrOYUwk5GmB3W4xKUBqR/9Xtvyrlk7sKiuwYcD0EM8z2ffORgqZTDUYPIBKBEs
uZafWpDv7Y7Wom1GcCFrwHS2C4P9i1oH4EaoO6DUBk3VrwX8dvNUY1M2Ougovv5OQfGXGscIgWCB
h/fgZG+3t9jKR0euAN1MZESAyswx9ZS04YgnjOBD0sJ0xSiDyA4rYrdu0y31qK839ewljC6GqiBK
fNnh8AX/Nq8kMfte03vRN/TwoqVC5hQB8r90ECV7GmsBfo2AkQ41Sbxp0jJ3UifRa2sh24cIZOc6
HvIT1WII8LQaPRrI4Ty963pPjuPQqlOzvU8kJXeMVKxPJS0MN6/bMrUmLRDf5Q4+dShgyi6al9lT
OgrReYhCwxLSrnDSNow2otTKLgeumT/LUIlDX2W2y8uWVUnU5rJftKeM1ffZ+GTAhwJP5I0X4Fo4
/D7SPB5B3ayo4LIk+5nuTXUOLMmEHKV2o7zYi/GDnoJg0sU2jSCOF3rJxxgcWxib6gP5cXsvrTws
OKURLxsBWqwo919/3xatndo08UMEMXcaBTXbLWTBAjWOM3E1BN/O37YQI9k0mDmVfaoeteJBrwuL
IJfg0i/6AKvDB11wRJQG0/HENAg/1laacFP6IDn/m7kiqUdKg0tvDq8UaUMbplWyrwrkJJPO1mm8
8VBZX87/DjH/rlIH4GOaYYi4a20VjkrAJd2exMpTSAY22OSNX1iGLTapPNTlZORE8ZvhMGh/G+WN
Wcr4pw287FcF5Rnv9njLYIPhAOZEgZ0HgblMRMOkqY7UXPWxUbw4fxyyvZBuCWgtlw220oIuA5qB
GiKglNdbBH4fjUbBVfP7SGPWmDMwrtE3cG5PhR/f61gGIDdiGe8W4F9z1U/SZDA5JJrqM0+roN0+
nYgNYbZafX8Rky1+y8q6gcDFrYIB/YAQwuxmTmkHMdM4VH2tyk4VoBfEyeVug6W+0poF2xAVCdS6
gcValF7qQRd6WW8wpaCsvUZk9VlNGLiOwkhP+RDFrqZMhlfRXtz3pZ7ZaatHD7rMil0lwceuV2my
sWH4xOarDDwsqhS4g3FDzW6MekpAEulK1W9cQ3+HRWKl/OrVvUp2t7/mMlgD+YqdoQE1CD7WgtDD
Jg1080b0p8hRBdkqfmmDp45buL/ld4Q7B96USJIBJUaJ8nprRpyJMmaaiKdWle5AwyosqZZNF0Wa
en97RgvLzy8nEARhXGno9ADYcD2WiRtNUBtV9MXpDbJ5eGI5dTQc5CFxp0/SepTC8rlxOz222+rS
lWdD9AAtZsYEyMsu70rHBB8xFV2qWNBujMnvWHwYK7dWHBo5JHqtNjKRL6rF9cdGLUbFFuffAPku
/0jfYnulgewfo1Xi92A6sQDWNceeFB7BLzKyX2X1rth6He/Eeth30HqpUDLLVYoKLEhskm5JE9Cb
j1H/e4j/NCFm5dXtY129SQAx9/HvgpQ7bXyoTtBwtUo5PtLyHs0tOyrMn2AX3V79ZXQAmEXBuiO4
oho9j0Fi1/c1VMElXyR3elZY/VhYeWMbdeQV0+tArHJ8vz3iV9VqvnrI46CZiPXjl+T16g19mIsJ
/sTPziX5YZSRnaVOrgKwMr2Yk/CJ2kXZnXNY1OORJADmIiSG1T2I5/xVbSY7KodD1LsCrOSDTj8U
o51AhqmlG2Hzq7h5/TNhdQG+LQceg5E6P2lGVdCuHyPF7+vAhM0TRPIqCDnuu7Fq/EIpBassSAAU
kNJZgVFoe6KEObDofff39oKtlGHxSxBYRBU5GiBms1ckrZtMC0ms+LoIf/DI1ckPBhZGY8CMiros
fcASHavEK3X39sjLzXE9ML/Avu1zgVFdbhQsATVhiOmMYPWzDE9YOzPvCH1qoo0H1+pMUVnC6UKx
DAeMh6VvAwYGEQFuqTU/OhXRBdKoINPviJ+gdEdwhlgO1VqrMWVPKDfa9ytVH5VXCNH4MjmrYY5b
pHIWkLBrNR/q1VacyZapfPRBDeFEwYGIqh2nxJK8unRluMH80hurqN0y3ZtBuR+V+zg5hGHqmsaw
8buW9wr/WbhWQFgyuKPP9YrAmpblidJrPlGlvdwcyhAU80l08kL1YEB1+3uvXKywPoWoCeg4cHsB
lOR6tC4SlV5WR91vUyuoTjVovbzAl4xekjyPkZU91v19oRyiZDzq4kYWuZIyQz4bgQElE3x/gEev
R2/7HBV+s9N9Jrs9iLhaAD+JU9I+p93vtDrrr4PLrHxIdhPHgr8BkTMOGxQafq/NDv3VT5ilZEIE
QYch7nUf1qQi8ST6Ckwh6pn3Bjsm4NzfXu/lLXs94dnBlg1xygmZdB/vXs3uSwhx6eUIGo1RbL3U
Vz8t+hvIOJHPopY6W9w+Z1PEMkX3h6i0x/I1QudIO4qT1R2Vgh1QlkiAG9CdNLin7dPteS6TFszz
29izVYVCVMIEJuu+qe/i8qkIYLJ56jeCx9cJnX07ABNkHBMwZcF2mQUPdODVvEnl5KwQATukSgOo
mYZ60IELlTdJhTRBRB+UVTIgCTGjtLivGnF4i8uwrCAMSliwH4Qm/llB9uiNmCa0idAjyB+SbACj
qytGKF6Z+I/hNiikQFB3cZQHe0YTATqxUzoZkFwBRtPpwl7/03ZtXNogtxeZHQ9i/WJAcPtdiUYo
gE68DIBTMOm7RM6QHaj9pGt3tA2R7ihKifqgGAPrZZNc4X8pI6ndU5b+ZFMDhSuw/vK7QQ4gtpXW
qoiuCR3eeqENeiePtQ5UDVnMbOgNw0KvYJWe21TLivdEH9oAtk0FgbFfL0lWg/6eao+QUDSehhqv
hD9iU0CsAI6rKF0A2Tt+1lnf5NaQBWr+MCHWvbWQ35wsBQDrExXTtLLLOsgcrUh66qitAQ+qvmLk
NAlySK0epbXG0bA21IGNYv+paVEDN9ysQ3+tlaTC3JFJVcKfmQmVfEto1aLy4kIBqXrMik5+gTld
ehoDoJ02ivwrJ48bIEAliovJAx10HWpwAzWRBIeUMzQGnhJUD0P6k+jD79v7ngfn2Y5E+wB/P/SM
NOAkZ2cuUzNQQUMzORNVfSMBezD6WNuIIStnC10f7qQE/hKO9iwXDWSxC5WBoOiUJXYHKfP+zjAH
p+4ut+eyOg5G4v7CkNeaG5EQOWDg2qf0zBJUvsLIM+KjEgBovEWeXV20bwPxpORbDjAMSA/hDAlC
FPsM8pepfrk9kY2/X5nfcXEJRuZY0LOp009TIJaptf8YNwd3pP9NYZ6whRrpNOxceh5AqxNgJmSx
uPUGE/o3t+eyso0xEIcbom7H7aav1yqMFeSbpKLnVilP41Tty0yqLNoGh9vjrFyLqOkjPcKjHvOa
C98EVYnObKAbPsLe0yThKVOqkNTT7kbms+wHlIU2Jrb2kdA65S8TpCHinBgJSl4eoNRp+nL/LBp3
kOb+NwNgItjNQB/K80eIJHSAb4QdCGzmSTEep3DrYbW2ZBBk4R4yGlfumW3jVmVDWutB4BdMsgPx
kUyjFTeZ18pQB3xRKmGrKLKSKfIWDyrxIPDD7Hw2oAhBVVmqIsJzt2yErqjitPFr3b+W3XiAvO9Q
OW37bBaeMb4KKL0qmRWYnlqVdrLlArHclqj/8IYAZ0GjJTE7YkXR0QI0e+ID3GHL9QDwI0hdyQbJ
h0/oOrpCw/Wr42GgQSN8ZTzfAoWujLkSqWl81hhe+lA1rqZd/pT+jWLRC3MvFja2zEoNUkfsQ5fy
q/wiz8O5TgQYW1FcGtDCsZso2ynmm/kLD1doCLViejfp0f2EZ8Lts7c2LOQK8CxBViMBbjSL8Iku
F4UGk8dzA3EDB1DvzMuQJbuBXPdnIE/yg272AzKTPjpAy1l8MWm+ZWa3/KLcBAWlUEBxAKKdy/+Q
LkOlqJnicxmPBhidOjYzK8ihVIMtduzys3IFPm5YATESeInNLk3IQAVp3iX5WRdhPwtNYAuVPis3
/GlKjxA0A3nRvb3CayPyxw54DHh3IMZdR9EujDMjFtL8XEvoX1mTaeXyKTSdorU7Bd72+sYX3RqP
//m3jSuruShTFeMphpMJE1SNXEl1IZ2JMGqkF+l8e3orbRfIYf5vfnNQT5CWU0xjjEdE22A/NRjQ
t8cIsDhW7jOQ4gK7iw+sKnBUFTvyWWxDpO32b1iy2JBmAbeBcI5ECDgcvsG+zTlrUqEDDDs/8xq0
eqrHh478DMJ7sb1kxbEtfzXlpwmjzb+DiMa84ZbMavsftBJseUAFrECqG2Z3U73FLl/5FvhduEJ1
lRfh54XOhKVipWtJcRYhyMRgK4ZYtRtK3HD0VKX3+sb7cplFYRm4Fw+apUCazZ+4edsmWg3VonME
5B49SwZu7ewlLLeEBVbA2kg7TbxlQWuHDMlcpbBpajYm8Jg59+ynogC5ERx7B3s7c3/8rVzzbxzA
5PDSqCc9LoDrP1YbCfayfCYhUoBmAX0STpieY9dUYxgqFJCVMySgra55jqvYghtQKer4nycdlhRa
8miOuaV1wcZmW0ZMPjZ4MNAPxWMQpbPrzdYDSxuREGNr4r1S/lSkO5kUliwcUI6XizNTPbxwNg71
4voFSQnXHRcygYUs2jnXY1IAX2mYUvMsQYm+O6TkWCk2WHryFvhhdSCgk4EE5dfefGHpmAIHFqTm
eYz+Bj6Y80NYW+BnRLV3+8wu4waf0reRZhdP1tZhA7st81zCDL14g/Kouq80qz3XwmlQbHN8laKP
SFWwsvs2A+dgS2pkcVo43RX/mAbwmVjTWaDUCprHE6EUxlXUGn4X3fMIwahxU1h0kW0qaHKg84D6
GteFl6XrbxcNgPH2Ie2fDRIljy0od45UoT97ez2Xo2AGnDEHPBCHlc2Wk/SNHo5hrjzHDIb3xmPQ
XG4PwGPoVUIEW0Us1RfgG+nXnIusqGOaJqRVIBV8Ehle2MSOjR+3x1gG8q9BwNUH3ATL9bVpvgXy
HEACCEZOyjPzBvqhfOSdhRhuyr+y4InSg1oOVkqPfWYDHW2JPpBjVs3lSE3V0lCzPm0K+yzOw+wH
zZYVdQUxGVNRea5es9EtoJORKKc+lTxYkN+e++IDomqm4cCJKMGDITh/AiuUDWhKKRpM6yFDUr6h
iHV7gMWbQQXsDs1D1F9BowWC/XofQhMNzXMo9V8a9E4udYHoWPcDFJ0jPfEMyFfaoEYo586MtsTL
FieNj4xDAINO3E1oSV+PHMlx2E1g6Vz04mBAyKK6N5/+BSvvaxTcRrgOkETPz1kQADyaJJifWkXA
wrgwWbcYmk3J7j+kfWdv40a47i8iwF6+zrCIarZkyvbuF8KVvXPYfv19uMDFsSjBRM5JNgkSbDzk
cMpbniI3k6tqiZk6Qhs4/31WZ8MHAMaQFgGudP1uEuoWLaAggYd6DJ1UyOZJtMyhTRs6QvwhoZz1
+3g32xAyrSh3gkWKhjs0zBZJOSdG7di00HjMlX0TP47Kpz/+5/wYY+CawR4HlBFdgcWiH402kODl
mXoq8DGD1JFkzQnndi1ejzBvux/7PGVxXMVinXqdnkBp+pjpOYXCLDdrHp7RSV+ZtBu3KqTIsL2H
dBXIPYBeGIuvFItazBpFTrxGOg2MthzSOSvoz5y0l3PBUhBF+BnvFsDP1IodNyPJZWYW9Wko92oI
fZzC/u+fETsC8G08F1RPF5+xFjPWiwihPNWH8yvOU7A6YThkAT369vtINxLK87ujCAFNRJRwJKB0
rue6TOK2bKMq81BEHqEhXQTll9yziKMs5IovrQUk2Qy1dtpLmta8juIwqvCJ9PuDKrRwndA5dMAB
SubSD5ApWbWygW57B4vnW0wFeN5jEFRt5iXFbshHeOBwJJxkN+AjU0w/C8EGUDwnYwBqxCUcEGr1
p9+n6PboxQypQJ2jUgOW87Jco/AR12dTOsvbQnBo6GACJ6/Ji98ZAwwBFJ2AbodpyTKCK0F1CeAf
lnk6X5YOoueAQnLRWFlW9z42AgBtdsgUkHIuMyHDH7R8rMvc8xvWPxhcLb4Cv1GfuJIxGs7PRwS+
U3UiDlqJmS0bISQi8npowas4Pp1Wz+Cx2sDiEoWl0GjClSe8veKhHwekEBpFqDeg4LfI1VpfG4NS
1zqPL6mO4DKso55W06kKvtrY7gtbNM5958Zi9MSFBqlYaI6NF7CQwrcm8E2Js2CZREo0ENdM7f59
hKsYZ342XL8IDEVM3rLKxU98BYHAuvc4iBwHgl3673C9hTrWGf421J82Y95YiVKB5W5HXOT6XepA
VTDPKsIVNHsdjFe0JxCzFqmtKlaYbdLwm8EyRn+AXbGF383qA2xDIvQgDKATYWKqji0pSovTLI5H
YFi+crLdKIeqbGBf95HzhRUeo6+sg27Vuxq/GuhQo7b2+/q/PY0B45b/lbv+oV8XJwSOgjbuBKX3
sqrPSa52qsWzlLflOPpu5Gr22tA/O8YlK6nUv4tkMd/IjyF6Mt+cCPgW14AQ+Sog+XrvKcOLrwB7
x9tF4Bb5eSzOfPQoaSTyn43hOeIkiri8NASrfJDeVVfkttmef4o1M9ZhGXIcYKAWUEV4CBvk2a68
k3VbUU3hMEaaKQwnWKeUVvQoGrYWt6SsyXAoVAdo0Eq6GF+iYf4+obf9ftw0KGlhG+qgtkE9+/rM
zZWm1/ya6z0+gSYBlFRr+cGQYfVGNdkJpwOrSqJGpnZSKHx1gidVO1T1QLTY0Y9ZSMJkrc4nzXf2
cqp/PtEi2xlqgPTH0O+9DrIMgt1XUOR7TAwozbe0NCC/pu7HwJRRut2rrhq+dc9+SGruUeFB13zl
OlMrqK9vsBgPY2hNmilmh1zG5WDCmkTyN0laYeXAoWAHaa1wpcV7E/SgOAi2GjR50NMDAXORciei
Fsll3ide7HOKOwBqTOtp0M0eGKCVvXBzTs9DAZiCYBIILBArrr9co8OFHcW8BAYMqNDhVmRU1NuY
/r5AbgVBMAx4xjN3Y87blmGcmMaZVKAhCrusNPtApyWBsjMf+YkjVGqh0GLUUEZPW7l2ppSxmqZy
Guno046AwncVEIqEmyK9pDkIwCPN/RF+CH6o9eAStJwWOpGac5Uth1KLG9yHjzUZUDMHE07yxaeq
lAx8TuhYdTRTxyYlJZvGnIJF3+NkAiQpsgEb7d9Sg4t9m015KFGgCbq/URFDlT00dFAFf5+S2zhg
PnrRxwQWBWcB/nk982ysk1IKwjkkOrZ239ioqvQ9YXbTWW3+LO+aTyBlAKRZ+eL/BBGvtgbIy4gJ
IQyno20L3cTrgQPETfygomSWhTT9rM3IbEqrA0zQyaxA3rB6V1S0AzhlC79pqA8MZidR3oIyaUCG
P0VGtNnEe4Ky+3e21axqK9lANOo1yQ76QdwCOBh8VQmpoaTzXksAFpP4td/ncLfxoaoBCcNDmhlE
2PBvvu7ABkF+0RMaDm+4OKLaayeny604dVuVdMEKAOgWE4VWDkRpgM/D7ENEZd4OPwJxhQNPLaxa
kP+B91L6zpakr1E+GaAP5LxZQzexhgnPk8HeqrJbSUjnI2cx7/PxOLPHIc97w+/AGhwKHj7onqQ7
TfNcske9dZQLn154ZmdrDZa7o0E7GycItKSAP7p+0xG1ntzI5cJDcA8mBVQfic8e+mYT9Mc1atQ/
4NT1q+H8QPcfyEdA/CCOfz1YnmRtZAQKRD+pem4A8Csup/Tc2ikU6fafe7bR6bjbS8+tQrVD+A7H
XECRVhf2nS119RjL5LQXjUnroazhVcQ1DeIOJveekM/EKmiz4Yhb251pA8ZRERlNruPBDInicpYb
2jt3pIGJ8or0/qAcX9ucMnHnDSbp7GKTWQeF8JBut4LS2kwb5rw2zoPOW9KHehJw3jhysPUdYy8h
cSKhTiKqm8O2cg5oQRyEMzCZJIBc0GPqop3YPqrfEMA1Xewk/AaYd+0GAoc3Ujnp/uUbVlSDqR9r
U3hqcjN+7Hy3Op7zfdlaxbNmF7TF43If+psSE/i0kTgnvSPZ43loaLH3txrJHMEJ7cNjoTsh/Trw
bms7pf1lEMUsiIslTvltZR2grUajZDOYMQMckfpUeeetaTc8VKR7etCtkJq5bRlUpaFZ2kCNvroV
gf0ogewtNCzgGWejfujaigOtWwP65QTgXAKzmLe9s8G2PgOeZFkaypzJwTgFuzInATnp28xKyN/e
LklHQUhEVgbpUhMaGMaXthNdGQ2NjJTO8TE0i4G4aoSOFYIGiEyfgMw89775qdCe6KTq6f6Nf8+c
7Uu1O1am8vwgdlZHngIL2znzciq5nHnyt+VF82C1ZfXks7dxhVvcybecnkCGGG4vx6434fRkuWx7
KWCVQhUnNKnO3MiNbO2YEmq1AJLREHAumHMQrJEYkjCT2VHftcrNU08klyf592dvig+bz0v/okiE
hFsTDX1XPw9WsJVJuCH1l9oTZ6sSkUyAfh4ogYF8ACMOKn0gYPI0idi17Tvxl0YNNz7KEJUk1hOo
LFZlJua+sDsq0ZcOuotU2ybmNxPgj7epibuVDnQ6HSObJ8K5voQkJV6G7yvQ7nh08T/bPYGCfk8I
qg54FjOgmP2N+nlUSEmojh+KmeDoa2jm75Njq+SY418Fa5cRG5HPC5dam0/fKt57GwVJkhGZ9GZU
WkZqHTcvNP2SnYdid2QUb1qlVKOp6USNpXmlYzwKwg5+WWZy+XIhpIWVv/f3tN2Wh09nA9pJST75
DeBTm0mzt066LcjZ+AxyEn5H5vjq2xft8a2wywsrzHxbtCQ2sdF4MlgDHTdEcrYul5vwVdBpaDGa
H44icajy+ZbQMyhiZ8C1yJaZTUPJJiWY2g87oZx7TFH6fmh2qVUnhGxcC1pipmFaGg0s8RGcDjN5
KMlmpD7m5vsrJImDSHt3+XzNHp5h8H0KD/GbmQ/2tOGxGVh62Kp4/5UQYQ4Blsfq3G2c1Rln0aXF
bTVC0ENoJL3zBHSpR7PQLNGnfwKXbyzjefRNbV57v495kxvhpgAfAWUBEfUjbalHnoLhIvoycG8j
bS6MPSMECEpTDa3O//59pH/ZzuLtgDAEYwwsVxB3loWaPOzEMg2D3tMHM4peIgmrFLbGWm8X3SZU
HQZChmRGiAgVEgsP0UgmhYaQruBpmll+jK8M0B6kSOLQjKdtXZ6ayuHLp5XHvPMRoBaKRgaa9uBM
qYukrUvQKq+TAkkbGKdSY0kQDQTLLSsl0vFvg26rnAHzhoLCFo4bH/z0T8ZtRu0tDgFqLLcFeGlS
3nVEBS0vDEydX1sl8wMs5/HnAy5SHTXOOwmVhd6TnriHaps22EMNZH4RMvuvquoep4ORUyjldZi+
1uTX0ulbqLEOqgMYnvgFLhlk4q5vfzVKk6xoRJh2Oe0n6HjhUdTcprDxZ2WFm/QwXBRnskbSr2Fh
78RzGBoYazBI0KpBFno9tJSoUMnSkHjCkgo7WWdcN4EEmUwPaqbISB1YYbRmmWmjhLy0iirSprUA
du2oM9Xymdh+A38hfPy+ZqTb4AuPhcgL4jwKnDP/sXR+hJn8lHCF0CeDl4pQIKcCQ5lxm0pkYGge
h0ANwWESklCJOZMQYv0cTx+Qha+kE6xmy/RVeTNSXEpK9Z6i6ZMTcXwxpsJq6kMhfQOURsGCjsR3
MFoSECcGNAsphGzHxo2RU6srYeudEwHvghoeGg0ImZfvUigxr/VSPHhlSmP1q3vKi5BIb8mTdPl9
1u5/zP8ZaXn2VJoQ1KKIkWLXkCmq4mHwPg7bRKQ8vt7fKHTiiZb9yokn3ds/wB/N/XWoi9wI4+ho
ZycIGwe0a0gCnRaijtZo1ZCWfoq2034wSOfCVlqmyqsYumno+CXiOQVOJ4QNG+QRDRUh8A+s79Af
eAYNCXzkCbBwVw8cbosMs1OPqW6ycmOsAeNuKwVY9DPjSAAvEcZyi8C75ZIyGzu59+TOT1HVxlE0
zB1RbkI68/vnubemfw61OAf70YdjIEPxinekV4CIKs3UEANxGSS47UleGe22VoZDBW2f2RMWNFtw
Sa53dl31jcRJeLMU8pZTSwU5NFNog4QOmwDuNss8tdLPITtAiZAyZrZWP73GQIf2yWOcbyX5YEDS
w09Jvo0aVwkCAnx1DRstGCP9ZYaXFjtfRYnyow1fm/JghJ9TspHyzZjYYfIoB7Bi7kntK/tefuCb
Yzxs/HQFZXirETe/IxpOgHTMfZEbF6JUqSteR5FqvEghaTlX3XIRTAwoyBEq/1o8wgcu+tM+t9/V
COYI8mPb8CYo5R9hCZDTek0L+raO9++BoHIOjycUhZd3Xa2qmQHReux1k1MsX+ORgndkEF1BQ4T7
NISbvCLlFj4E0F6sEIPDiyei9TaIbW2tZXQvm8PsQHcc1y9qFcuiojoxXpMrPMxQm/rbwHb1IyBV
VU1bS/WKk2LDckMWu5WFd3/YuXOLChysev4dFz/Obui/Sl2TYJ0nyaYJTlr7FH9mgeRImZV3UOXZ
KyH6nFRWSnetMXPvqJ2dS/7/0Isyql7mUS2PWA+9ceQYWrlkGE1D2Y2lKayRUm9xPfO3BkIDcR7s
lXDsXm+whAEIOc01W1zcUkyHhLYP8ui02XYc91pxAXjv9wPk3jkLWD2MRxBYQgtQuh5wDPnE7+aS
bKt8Qg/iUv7NJ9pdjLZaCdnuHYpQcMKKAVoKJt+LaeyFtpFQYRy9lu8kK+H92uwiyJV2ZW+svJMw
h+DL4EuVcc1DPRtB2FJQUlHHqDHKbPBYsZOnv6mPa8EcYRpv6b6Z8I8qhJwTd4bAmLzs/D6h98ZG
exdtVfSX0OhcBD98LUgM3xC7NTxLs2wkbsrfR5ivj+XbodGPqwX4Aszm4noJiqSU4wHOFXkPRiTr
qYKsO1A3UNhYmcg7JST0yGAGrEKQQAR+cPHRhL6pJR8kRU91FJ74W9A/AR19mkzsNYMY73C8hRI+
Lfe5gZSEtG/BRw40TEPk6tA9x2tUwTvByPXzLCaXa6eWTycEI0ViKB1yr8pwBabAW4UvkbQ2gobW
bC1UlWeMnX6cOfQR4XsmRsSXYcdHejmDc8Dv3+PeU8nQBwczHFhwsLIWe0gZeeC0u3r0FGi22IOc
v1Wdoj3LSSUTpRkHB9ivfcoLDL69jW93fFY7clnKG79P1iQx79wW4En8eJh5ff44KaHkGnVBpQ9I
PGLDTXMKYfdOpp3NFDCjbP+PNlIwrlJaPmcmPBUSW9HR5aPKmrK5cBubXD/JoqTNgMVB10BDCFeZ
3F4eaCE5WrGRE6qa/LA9xOimjkctcKN2l1LR4en4rklrN8ft8X39FIslDG+JvkoEA/MhEgT7olCS
vrMit9HoiKpJlhB5ehSMF2Z8xp2tRmfYTgOEXrWnTGErBL5/m/966+JhgMRFho24DInZ9cfh+jFh
EAjAlKBQqKH8aWy0Jy3/2xqQk4XCsK2kdtc5nJ0l4NRDVseWdFKLF0nYcjGRsheEG2FjowHLTzut
RHmyPbSJW9Y0WDmu70wbUGDILABphsbzP/Ttj2WUCNKo1OMwekw85VxDUuMo1wJh7SYPYMlcrvCJ
7qyVq+EWX6lqAqSEMYaTMDGcrhE5P7G5qyoUKGO++AajZfT8+769PamhF/I/r7gMZgG0zIw06Ucv
DGrgPkKzHsPN/22IRRIuQ0t8FFMMkbGI5vU7Oij/iwGQZyAwBCwRn+t6QRla0QRs/kx6gposcqWm
WNlAt/c2ZunHCIslm0o6kwAKHL1I/MuJiYmcl0Qoi/7+HrdhyPUoi7Oi4VgZaPNEKbBG1Rmyax+h
T25QI/1QmpVtuPZKi6TJ58ShiCNh9PgJVk/SR98p4Mz6K9f03eX1Y+IWS7pJlVytUn70EBQhLw1Q
plXF99+n7e4YM0x6huPhVFl8fjnKGDpbeBMfmbEufYZsrUl8d65+jLD4/OjFVkqs4S2M+lWpXvLc
WjUuv3vU4PFnOgzMVZaRIbxKFXiwR5MniuOHGEcmMwYaDM0nq/jWEtCUbvx+XPk6d98L6BqoBUEJ
AArH1xtHriAoB87I5NXVwU+OdfsocGuSj2tjLFYAK1ohKpp08mL9vWAdMcQtt8rCWxtkERLJRuqn
vBFPXgrwrCS5XSlYFWjRvy+0u99oVqUC7ADJ0PIb6RPHDYyvJ4jTnOTgqc+rPV9efAW8ng63gr9G
WLq7sNGXReFndoRaikK0ch+E2ZhjPPGr4M617P3+Pms/f57VH9dbEPUyV3YFPk32N9EvKrdCDrn3
82HKgMwKWoW8say+1rEI3n2rTp6mFq9SWL8axX+W3gXrEhQb8ECAGtDQvL5+hT7ppqmC9qaHCiox
Rpcpz8Vo/j5Nd/JuDCIjNYTFG8BEyzCA1+JMLBgOmD4GA5v2BkTU4cJroA4o93LlE40vdYT7hQ6E
QdanY+yoo2FALUTQ0FUdOtknUAlI7SotpjXyxO2lAXIrGvdocQNPi3Lz9QxAuKxNmZjD/YnR1P/T
knp8QNkrlFZomHdmYR4I749uDxi1y5xuLI1IKvkCwVBm8mDqQQ5b2aTDPjWepMqUD5Xs5C3wYgQd
rZUPcLu9MTQ4NxLIkfACW2J0+zjtuQQHohenoHzCv6+DgqDiiJ0ro7EobCNTUnd++3rhpkdoBff6
SoBxS7MC9fTnAywmecrgYAFRxcGTI1fnAdtKKHPEj/qZAX8CFGFFBmcrfg67yVLCV6i8rUzAvIyv
Q+ar8ZcFJ+S3KbyTkc/UJtPMEdqJZ8DXat/qUPR6Ng5NSNimWDt/bs87jKoBHYo6DPTOlksrHZAo
9mI6ehBnShWrKiwF6UPsxuUuW/O/u7eMNeAOgdKYoajyfJb8OIvw4bnC7+XRqyQnah3Ot0aXfzHa
lcLmnaoIuA8zfA0GztAYXSLqtTgJalDWeM8/jciCsrk/639nJuqEYfHW+ySYTGQZgOYZ21FeCfDv
vKQKUW0VNa2ZvrMsWnCMY4AjYvB0tA2S9kfVf+N32n/Wc4L/Eqh40FtHMASi+GIu0TbI6irVeK9G
jitY4zkaTq34FnCUrx1jjet4C+mfhwNTCBOKDhs+4fWnq0perHtonHqM9vDO2pSPZUbLClBawwyz
3TBZHerVsPAzsUXFEp9Viq1ireF2Z7FCEhfaBTP/FJ92sUW1VuDHAcvVq9m2dyLRbiGR6+jJXtdW
QOp3Sh0apBzRdAWW/x+V7PqFCy5rChjKi57SWnz9nMSONpCQozVQrMBDwoXTFM1y8H4/BG4rXlAG
QxAAjOLc71pGA4GcA5oY1ZJnCJCztwqARHr+qVpDzN6pvgIDjLI2JHhBFkLj6frt4A1iBH438d7o
N5OV4uj7EyRtGZK45A3ST5G4L3Rj3EQGPJXgPSIem2asV26b2xMfD4G4FFRtqCog2Lp+iDqFWQrH
ibwHK8Y4nfvUll68/D6h8za4PlR1XGQ44LAfIayxFJ/QIIjDF00lekPiQcOORExeubjujgCYLFAE
6BLcsI6TQoyUnJUizOjBp8QtqTRrKNk7E4U+LkhIqAnOfZpF5BvoYiCzWpQ8SQYoodt0AFut5j93
VjziixkoO/ci54729eeIFb6dRj6TPal2Y2PDepXy+6Sh8Rk4GnXPRsqgd7gWb98elxBEQ14IF6o5
4OYXB4vA5IFPIT3hjZ2Zh2aU7oad7EbKSglknqLFOrgaZrHW4lbOAga3QDR32WQZDOAJ6EC/tcOM
PFvZxHeKXxA+g/o9HHIASpCXtQquAXun6H3Dk0yJ5E6+zwZzciYaXLiH1u1eFKe5xFBLVoimHOB7
qeYQxqQBo8ydzuXflNQtfPy8QHH8r9+3w+0BCm1xSI0itps1ceXFN+bbIciKMPS9qQK4dt9qmVvI
QMNCN4Clqa2p5u/j3W4OjIdqOvo7YMdgE16vqQz40GSqDd+TAZ6OVSTWK2fI7XeFrAROMIB4ZJ4H
m+h6ANmHxHbX8LKXEIAVc/RBqKIRqHon6oO6xqO7XasYbFbt4KEboqM9dz1YPUrQ/gEExUvCk5jt
O2aOHFU4srJWb/n22BI/x5ln9UeclLVFIXa+InstTIjKB/27yy6QlyNDbjXeuGP6dlUQ5fbiuR5y
cbMa+tjlDaJfL/p+bdLngtsyfeVKvbMWEDjgZgOvFXDdf+fPj7cK+KqEo5KkeLIKBVoF0jn95vfV
dmd1g64PlvmcvoDttzgneajit/CuUzzQCPTqmPnb6S1MHcNck5S+E2EauLlwWuLiAjxuKSiKZE8R
fRDlvBEYvbestEWv2/AhDbI3GYg8lRQxeRorR4qc31/xDtrpeuTF2tDjPlDTUFG88gOKjrUni66K
u5PBqSAHBPSP/scwKO/vILxuAM741K+kKbeCudizSI8ROSBfQnS0mOSm0PTB6BvO02F7PgCMqXn6
e805dfSoFMQXym0v/SkmjaBZlRV2wk4wN4mMgUQ8JHBFINsPSlyTGNOUbht5k8R7YFSy/KHTaTe4
sNUBBcSruWM4WXCMT7+ghbYyh/M+vb4Mrl5BXpxKY1mMbanWnAeQ87fUuiK8BDOXGQdUd8oT56JC
2jFvZdD5h/426OLwSMNMC1MDg+YMB/5TkvJm8KhKZ3TXi6omJXcW8zW+wZ0N8fNbLSsnFYyY4CZR
cp4i0qqxfZ0CL26wr24HdpslfVW1yz588qEpZJJJYlYwb1p57flGuXptrBPEmOhQg+WD0v3igFb4
YlBVX/S96tmIiA7xh+6dp+17lZm18cTxjKzr9d9M9bw2wWlBrARTVYSX1+fnCIV5zmdYok26UdqX
gYd2465/CgQChFq/59zf3/HmWkBShNY7MhMVfQlIel8Pl/EQWzZUzkeqgE7bc5nvOB23+dFYW0J3
5tJAiRChBf4GRe+5gvDjBC30ChZGecJ5FbyAj7GxVX1LpIMOF/GPlkIXrOz/cyo9v9uc+oH7jhti
iREShCJhXaVwXhpYrHwu1B0fPEDQJzRsZjh6StXhGP1BGbvvnGaNX3tzY8yD4y/gyyDlBCDW9fvm
MfRCYOHIeYXw0AHfyhf5ylFw20TGj4eqI+gwYA+iirlYKkLpB8PIWHgR9SOuP5rFrpScSu5VlWHk
kNsczSwYh1M/eM6lP/pOmihediy3irhTIGpu+CsH/G3wOL+wgqWLUBwh/79m84+PLBpCXUS+Fl4m
7hS27lCd5P4yDC8NLhVweAsqVs8iaKxS89qJQB7D7Wwi03Pcv2ka7YAKhPgnXO1ImX5xPY3gmjoV
dq8e0HDueqSvq3Wrm9BhfuDZNxXJHOwVliJfgVb6YMt1wQUOc74p2OmrrFGNQOB5YqiXUl2CJYpT
BXTEkQMTlOD79+33ryS/OGKgwQIy2QyEQZtzEdRqbQ9JqkoJL5CGJeUjvMtaMwSz1u3foCbXv00t
aC7N81QehOpPW5YEQD6E3u9FAZYdgTSCqdiZTHJbbylQ36DDyFbBvU3n6pIZFABqXj0jSI4saCbw
igU2MgChguPvDZ0aUE5x1ZdyotMxcpkPJQpYOJvFNlRtP7WjTx93m9cewLVAcp0RiUOV2Azf+sCM
/c/fJ+IWhwAxN8y/CEAyZK/BsLveL5kYypClkbGYpwPqXhHgqo8MKDqlDjYVcCqHCGDGlBRPOtgM
3Ebxn8CC7c6tStkaOOgWUDM/C0A7APMZCJKW0NARHeF8GuPo0iKtKN1RMNM3TGX1pcT2mAykTLw6
oKIApN92PpXBtI5np3NSBpElpjYHlRmaJ5bQvfRrPYs7ux6kR/yBRYsjG7HiYqLKuAKkPosuocu9
Qh3ff2ziDf8NQ/Xg6KPaiowIYFzuY/rKkr8xfwBwljuBJ7KSvNwGc5ikGV6K7vwscrwUiSmGQa3b
vo4u6fhoPGGdKvvsgjCSjSduJrJPNmg7CO4mk9ed6knrVo73WxIEHgDOqjOzgJ9FbRcTEcHZphZC
Lr7Af3foKCT5C40WX43/UljcuOurHDI/HanZEZcnV5+Hwq4Cq9dJ8R48JMrB53Dj2U38EJ/bmiqP
vy/o+eK83tjXT7c4/+shbCZpfjo0YUAggDMEX+CsA6GgOPsAh7bm7+PdtgDAc4ELogTOi4qSxNIu
sKonNkJbO7vE4r4MTfWN9y0WmxW/Kw6+b2MvRx5fbwSJhJciplNFgjXi5PxOi3dGyoycFo7FqMjf
LE21bAc/TvJLzn8bOOaRXq685E30CzE5fGxUXHCdQ6ZkMauCH8WJGtT5pdNddhp2kt3ujC1C8qDe
FKa849jKKpvv0OUrQYYDnTvAesHDXpzP0FxpOUkKi4tffwM0O7TPXfFfWQJ4J7iB/hOARoPdWLyT
b2SB2HZtccGVA6dycSJ57MmNJTxzawCO2zrZYqxFyFB2VZwqU1NctI8e0gYgr+3CcJ/Ez1z7oL42
jMKmMy2s37/av5xkOYlo0aDqDSEPAQIS10dWzCopNyKtvISg4E24Z2DTlrsdZ5cdDaV915hZYvGP
0ncFESSE8W0CFY8NdwqMPaf8jWA2IgqkguRmQVSIlMdQFKBpvtE0aGg8s8adYHbTuF0EOuV2xAUG
j7IR4URMC/bkrzlq3a4IFEtx9M6LEFHX0oyvhI9QGPV9dQkjU1H+FvlBZvbvE3Z7dmAIMMhQ9wWg
88ZiLs0bn/ONqboETUuG4akG7zE68/DxGd38pJ5/H+22PwL1WuwqdZa0mfX8FosC5Ahp5Pmmukg+
WD8Eeu+dG9ZOyI7grJr1WTgrVkmMJEFY8qlWDreyAe69rjEHYNgD6K4tN0DZdFAP79vqokxm6ZN+
0J1kkMzUgJf1W9RSpVkjfim3WRZeGY1a5D7Q3EAN/3pFpobU+hUbq0tnSoNdILvPoRooiJb+XT0z
FFbBy7Vyjvq8meaWENkMCgMync6pCK/lHWSPZi2otyomrSUCaB6D25nQWodnHK1TOgW0eRy+8pIO
EJ9jblm+g7fEpgNoAHW2Ud/FhnbcBi2oEuHcY7FSS7rl5SD2BsoViSSaeKiJz6//Iw4XBjHSp04B
oVUiPDgtaf0SZzSo7DoZqdRDm8HhIZcS2smfUTkPsin3T9KXhrqHYvYxzQ3STAA1Wka2ieEm0uhE
rl20cifR5BG9izTWNhB3D7UdE8zCsPEflXbtNvmHW74+Nq7fYnH2ClVaQlxTrS/QGogMU5ueJO0A
2Wpj2jff0zuq0EjCfSf/KlIS/Jl0N45tQXP8kWr6ponhuL4VeWc0R9WM202fO8b0mPJ7mYM6n137
NDwr0kPxqP2NzhI0X6SXoA8RKJB4tIIH+aP1La3Yp3AgeBm4Xe1AZlw1Thri4K8qduCvzkXPieE0
yUMi2BO38RNbVGh9LJCmlMcxLiHRVVHIQ00Oqp4hfkq45cDHVClMs+t9U6E3ZwsdHfvH8B3aRZUh
IhPFr8ceNcZwTa/ztjKLRQEGwXxBz4ZCy2rGWBdS0nBafeFBC8+bb5gZEfUpPysOnhHUnZVk8E6A
eDXekpMm5byaYR3WF/GUPAe7TjlPf+RDr9OmgQTjn2l0ca4XJjxKCwX5hfj0+7H2r+ezXD7qDIZC
53dGRC1KG0oq5n2W4X2NXfWmnho67HKznmxRRUy4gxAT6JzQWXDBnGXf/EsJypBZIVE/tp98TI0P
bZNlGVEgRlB0FhzqfAKErVFR0LYM2GNgzpIH6D8JTj/tfdqamdkdA5Gw9/jUYUGAZ+6vKTbf9j7n
bwgNGBi8AVMD8d7Fxu7H1Mi0qLnAkigccCl+q4VB9TzdMHHP8xWF5sqx1v5zLItRcTcg0ocLPCL+
61F1vsuUSPHriyBboIWx52EAp/9vuAu6J3UNkXlbn57fUZ9lIHWEsjdOEpUsosjJxc0lRM7VfIWt
aKvtoS5eUGqVy80Ufygd9BoBwwi24Azm6Rp146byuHiAuWb24/SECWnY80XSXOTETYVZlQJCEAnc
pnerMmL4STdL9MerLpYomiXSmP0/zq60t3Fc2f4iAdqXr9pt2Y6dOOmkvwjpTfu+69e/w8y9byxa
z0I/DGbQgwZcIlkki1WnzhExVDbZcSDBjsHyPW5c7ysPRtxweFYjlEDt524fyLnM+nIbfPlM3HxU
0jWVXOkpS1ARVV7lyas6hyltZdIBwMDruwLNWGi148eIYt7ksNEGsHflpUI+SEE0iM9Beo66nSo1
SKdexvwqOPC68DTakFXgcMegCSKFZktpMOCSUgFAqdGHfU7RrZ7uc8l4fD6srTKCUpQSwaWKuIMK
Sju/lctKarHKIirSle2Hb3Px02/2SHj8tZwTPAo1NwVYJaR0RfphVJVJAiHfsH2NQe79E8c+gxQK
HslIcCG18nhcKzE+jCEriCoVNIqRF1y6b6g0/VjMVfsqDJ7Kvat/mJ4H6tzmkCUPHEEC0WlgVU2y
55ONx9JaJLkwTe0cTi6zMgLN6Wv9k/uRCIIhTKYIiqpW1SH+bTR6J5rFiyw546kRgbWPEsiXeepW
iL56hNxOAbWvehHqSCzXtK8++FoGM+GPFYO0TYwU26WFbnxngOKe5Qyld5Wr1m941upNq4GX94t2
HEcmtQKaMPsF03btawcN2qz0StESK8Mfj2UrWbUWGw2nT6B+8eXrxtqTX6YPlFvL1AJMORpXGlQS
X+MGfFhEu0zJjAwEpixSv7+Txpzbz7z6mU0vTefx2i6YvgEpN35sfAYxc/cZSGaKyAMIAH1Q11SY
RJ1QFTjX+uT7dOxBZWCPKnlYTMM+t+ZPpvAScaeERvTOPalQ1yu3ImByJd19AQr3eFMA/YWNt9wE
vJxEAt9kzSv3DlTgecB7uuVBmMVabOTFVi46fuOg0NeM9uT5eu34KXhq4t8tArR9XeusGb0zzniE
7Jw0GkrkoObT/3XTKo4Fgi7470eSI+rmoin9itdiCdMEUeYJ/cpoEMq8qkQyPDA2uSZWXQPEooQc
Hi5Cc4Z0Sp6EEuAdrxAKMwrEnaF/ymMzVjbirrVzFVA7gJ7BZk6UDJeDSvO0V8qub17VPfc0BCn4
96zciLundAvYR07ouzW+sUSFJdw8lFoawlKbA+8z5IxkB031bcOXia8+skL5ciDEXC8Cp/GKV+kr
80P+E1duPti8cJBznS124bHxzcc2V1IMwBCD6BJdZhKksqnzoxuiQFR6CUCbNrRibNCk/JCEv18n
LBGhFQY7NNFBXa6TVkvZkMVM85oO3yIF7EP9BayjoPMTEJ8P/fj/GdONOWqxhihMq5nxm9cq/91B
VrBQf5RJtHHyrk4c8KS4+/DUQUfcckyIgeK5lTGmTjMSoGZBDZAmfw3px5aF/hSONRYYS9znSyMl
N3bMFMfda+CD9E/SxxYYqS12irWrFPlGDSkgApO9qz0ryax1uZh3rwr3HMlGkXrMsId8ionW9kAE
jRZaVZjGzsDPKwz7+Z13ZCOy3+RpIzmzssmACEZvBORnAXek08q+UKl9whbd64h08cwdW/TuPvb2
lcuCsBSQShwapIBaXc7nNItNmc1d9yqAQgyXZFt6fuemzVn07ceW6KMJGREQfiCzBoAg3hc0aW+f
dn6Rxnx3BZccP2T7cmCPYayB1769xBCnSrawNvTk/WMQEC9SKIEEF+UqcsTycVur3ZXh8dLulWsv
Nhv7atUEAQuQ1gMUummXZ+c0T7SoB9kHsqN8CJjCX26qr0GAZoqQFJFENRVMyVrI5FlUg0prlm1G
O1dCooOGe2McX1nG23OWmAG1AYSskbQCawllhpvVZsa90l+RBolcWTTVSgcjH2MlnBeyLnvgi133
o/AaazNipo8NmIacHEkVoImGqL0tPbBj01itNXAOyciMRNZ0LFijiE/dcyK+SM1V7HY9f5T5swR2
zVMN/rPHbklvgC/zKH6CBQFHFtCrlHmtDKu4qMZrFIVGhV6GTn1FrqgR0f68EZkJAn6LmmUA9NCy
pRJoOLgJlrZUdFQNQdDBFmqrtQ81tIvYQ5xG16AhTQpUyE0pfWaCcB6xo5OJ4L5qf/mNJQu1PtXf
wmaflG8D6N+AGRO8hHOKHIRietkaMrcHruCFa/dygYZAHjA2ceMwuous/5mqfz+fWimp9gemVjBV
rbLjJ0SUOvJxwXOi/UkTXRPQAG2kGz0Ra46JKQNKAMyjQErTp0YUin4Shv14TVSzbVzQmHVe6fV7
XrTKbwX3MqVGp+365CR9dKjCPvaNdeuA4iKOxU0ArMByweJ6bBV2bsGSUT+LECSoGy+cfFCzK7qP
8rLA6Xzp5oRCttwxsQUytWJ449Qthcf7YwZKMXivIyMDdmWgFZafgWZDDXHjyIKLPWGMkgezeJpM
+cYhQMeoqOSiaggEALLWuBDolCETJEKpMCp7jWdbtLKwNKOxQefC8+NJvdtwX2aIljrEqcgTeTmY
XulZAE009iodgvFYNwAScIIufcEOZuuxrbs06NeY0JwFgDbEOFCnXhqbOnlE5ANjXHmtOFep3Abt
uUJmoIc+Ar9BO5duKM5Gk5XHuOs+o6r5BKbciCdns3didX5RHQY9Ealm0ilRYU7ygiPfMoIlIBhT
Z46PYO5OhM1R3121mGJUgdHyDioFHK7UFM9SJSIBHHFX6EKhC3G65FcxN1TmOXvmSfY7RMRUT2bQ
Pc0Keq/fGujcDcXggd/z8fyvfgh0SRHk4i0ifqEIbt5YfZqk3Zyg+WfKPK1jbCCJwDAStz/j+swP
W5W7tQnG5IIJEm1N2C7UsDOh4bUA4gnXdDx1zVvtVQDzgJf58ZjuWh2JT2GLkD4xEGDhj0ufygfU
+sek4a5KYzWvGZCsqVwbAtIKMVimeKjG87iuL/38kSn5XjtvmCejWFwiX+a/LmwglXFzLc2DNi1A
T0zNXYUQRKZAT9RuHaYoIl20/vs4ZDqetCOkBFsJclmJKYBjMCNdAo8/gwQEd18BODuPbQWBObrI
pQBel4TiyF152S7A9DogPf1ZvvGJ3Q+vEe6wx+a+cuu0PSBdsHvQ3YSkIRWg1J2kNmXCcVe5OCWc
S/TfQXDn96c5NNsBAJtZcgVoEvu25ptN+Rq/IRjV5cQZ5StaveXgIEvGmEd6PFtgU0fvRFb/QMEt
3RXjcYa89ZRZZbExSXfnNnL2ePNr2IRIp+MYWi5VNSi1UFaziNOnLw0CJzTQMVZubLK7ugScAKK8
6AFHKzhalWgsTt2AqWFWlflaNpUuTd/i9gVNxpUoOd/GNDJYwhuZbznAqlUQR/FoWMGGQ01kObhU
bMuer3pcF9Kf4BO0X73qKLOdjr+mX63fGEq4NZ13yVXE2HA3Am/BHYh2UCrcTrI+VYQZHl3OKAym
gq3Nb02Iswzp6yA3yr5+wdO5EUGZ/xryG++XlQEvrVMDLtuqG6ueA5Fgb85I3lRoJvaLSC/FXdmK
hqy4dcJ7gPY8dv27jP3XqMHICTQ0Om9YumETHeOdOqkFwq7JTvs9ozT6XMwuhxqnmJzC6U+t2XEA
GNroSVKDSqbyjLer00I5oP/Vdhs7cX0RgNokNTACOKWCWDEIeCXRahD0/ASd7FxfqtktmO/9H7lH
0fcFtJ6dO24devcXCeb+xijZaTcXSSQCRsCJCD0Z8F2oXGOByKsfD5WCPpfYnaZ3pgVgZ6cWw4/C
nOKngQOOFJyEc/45icc2f91YEzrD+bUmN99D7Wy26ocI3j+Sdqgp95SE07XCknMUTy4Bd550Pi7M
zTjwDhv5j1nARVBExpuQLmXM6VBUXD+MV3YPYSJFfFaa0Ql4tIWV32P1Q1DsSs5OMXQimBcN+f2x
OJbNLpl3Qn8EH1lWnUdu0NvwKkyOLD6pUbVx4t1fTmSd/v1Aap16KE6wDYsXTjwI76XGQOCiCz0m
5+eN3XhXWKOngloBBSopDPDX4zVAj63/okDKgeNbVI6T0mbkq4Lk/2QKCCwxBdm+rgzePzLNc8xd
6vSFgzBg8LHhE/zdlSgR5iqSOsRFhbTy0kelaC5VIeDGqwYJkNHKsxKteWIifmqTOtu5VP1ukYl5
qqXKt1hu9BiQxoD8TPwcUjXbeKvd3zzkW0jqHW6CBwx1UsYaM+ZxA4q9NMmx2lIugtRVTjfOgrVd
eWuFOhGR004jIcWIpfd4cHqoy3I6K+Dh/skM7xuzu+ZZN7bouqUc10LGgDHkmjAHJvtQs9+z/13+
zueHSDACFC/DxI1PxfjCTyfEsdLGUFcCEMwo2lA4hLPoK6Bj6h5/KTcSP15V9iNVn1q20ou8t4rY
RWfKEHuKDJ5oLnrqktasiw+5/ZygCTXnOxaBh4qSS/gbrNJyZouj15ao8s7Pc+4kjXRSGd9t1MEo
mXPTVtAP4faDOEB44vEM3r+7MABAdvDwAMAaOaule5aTJiUSz4CWFIAN0SyLKrZUgL6BFi7bGHCJ
CXpH81RvTBy/ui1u7JK/vzm6xypoZTGRx2sDLQS/NyPk76VSMET/rKRGIoLln/nGlU7QH/GSHwLo
PwMyD2XgQTJD+T1LCpAWox8B2zf3tqi77nMaCCkUtKMht4AU1J3eW6piA849GPhqEboU0a+0PEmp
mSKxG++gXaoMjF7vfVDwPl4Mfu0CIWSiSO2hQRufsJyVlBEHKQ6wGlLY27EMUI6serI/6aUKWQAN
cIAgBYUkaJ29Gg2/3LEsr3FjcqCemFG7zmbBUwI7l89TgUzqZki58nnI1org0yVJW+T0l5/Xy0MO
9C1yp/V4QqVCL6NnPjRGlI2THgIV0zUAR+B0kHaPp2XFRyGDiJIlQCg4tOiUbapUeao2TH+d2beG
K5xZdpqissc8s4RhYwnI4bR8UaC7AMQUSDuisRR9pcshalqmDoEIkQJxBEl2qPfDG1LQMn/oVQ+Q
QvH58dDWwke8XghmFSUMxMtU3NSLTA6VWgEKBaCwfRnHgLdK2LXhJWDeQPZIwPAvERbzhQ8GZZ/m
+VYAvXJeq+DgBJEtPgICttSQSzFN+TrS+uuzCpL/rhN1tnAK5lc6Q7hqS1znSy6WnmAZFBHQZSAt
JTSyNEUNBblrGYTE8pSfZlFinlOlBX1KlQSoGEI+dD928HihJLmIFjpmObo48knrrGia+QMzq9Vv
RhYmY/K7DJlPAAc7JVaNDpG410Xqa8KHgqnwAITOSiK7vV9CLwAkiSYqR60l1OondChKh+lCzmaG
NLLEqRX1DmlgW2QnqdKbTsB5IwnV/PeHLWhn0Q0A6ik0F4nU9h5DtgqiLBmufZp/k/j2IjI/lOHS
V6dGeN1wrJUDVsWrmFByI+Vz51ip2gKYFhbDVfQtTdzFhb/TkInMQ3TNDn/6tDCbLPs2NYORKYw+
zam+8QH3eRckJ9Gmj5AM2whNIcudVPZdMCtMhUSDaPvAD3cQ9uVxP5ZoJxtmr553ebTPGOAhxJ9s
91J0aJiqZHBEv+dxsPFSWHNxqHcj1SSBWBDQouW3SPks9aJUAhrof6+6n5P2BLWBWtaV4lTkGwNf
O0FQase7TETPBwqSS1uTgiJumHfDlW/jHzPIvBJF1rk5epJ/9kwJbVaj47fgW6uLfWOTmmvQE/El
evxBfe0zPyHIFftOUeIKDfZF2jjMDMBtN9oR5Bn8fDZ5CIBvLPZKHIYBY4rh12A0+Mq43lznc9m2
Xcq1EKGEemO8q7qDlB6T7ok9cq0VgcEWUlJ16XExjtDZzI/zVhvF6grffAC1teouq8SJeBsafCwp
zfRRym3/DKY1p4uSk5KLG6Hn1ojJB92MGFe4HMcyljmeuNPINbsq0w5SJ2/1dK3dubczS0XTDDAU
hRZjZiemcbkExNsVLl55FwE9lStoHJxmXe1DO5b0THIeL+v6pIJiAbcvUlU0ow7j1yrTNxijkn1U
rNsmL7kCVZhnAUD1jYBwLeQCLx8SGQKxhhfKcj6jMABCnq2H65D/HqKjHCqGT8S40YdySBu98O0/
Rfvn8fjWshaEDBBCIBgf6SlfGu2LNmfbHvsGbDSTOliCLYlOCjmpzmAglCG5atfuQN0b/n5s+CvF
fXcL3himrv2y0tS0kAbsl3nHhc+RP77ObKKTbtIaR1Mol1AMiXU2AnVG4KXoPR2AVFNdDfHWAEHL
OSp3sXgNq3PFvvCQKB15B/i50UeehYfkt+iq/dvjb149z28+mQoTmmpox67AXMk98qMqOqOCwW2Z
rdL22tSgNkE6TtGYTmTnl2sSjkPRzUKDZIF2lOzQAr+B0IB17c2XHDQvphDOCLABskv6o3nV6isD
alWg+/RC8888c8RbTy6O6J/Z1ye5O4+zMwjuiJfg49lY2RrozUcNAwc8eNloWja0p4VcyZDZcLJ5
P/oXSdhVEXRuxKdK2qKTXzcG8CKgQbjAWOqs8aN5TJhMwj5EG3LuBgLU0CD2lvxkoeqR91uEFhvm
vmLWm6MtHiWpnCsWCdW0MSpWtqb8M9gHjoT25hQqk49nci2TSWgO/js6OlAQS6FN8l7EhRm/+BAD
45XGgXbqLgegoRZbs2mfIM2ntDsVzuaPLCD2KHUq9VPt13s+ao+QVd1Y3bWwHN8EyV3UmAF8oAsZ
Ut7zEPzGN8lscdYUv0RGNYVibt/yiqGCjfwDksvQBQ2UPcCC4BCWgOzcCFpWnj14gcDDvoAQLN3y
DMRsp4UCVr2sLiH/zBqDD0HKACJ7/MYDa+0cXJiibs+4GgutFmQ4WKU8VbnbvleEjShqDiyzj37W
khkDgY1+i63qMjk0qHOQvLKQNiYXJk7/5WYXEt+vaw6yHWCiUHVGG0RdG+Mtosj7ij1ar27NUPFf
M+ZlPBFpGnZy1Wiy+8aD6mNZ691H0Dl199R50NpJIQc4dWadf3JbE7y6lqKIGhVqPgAuULdb4E9Z
NymAs/DpaQQzJhSH2AmNTWZav0O3HaGE3ojP1XvboJdrhlj5SeuegTrxPx5vNmprg6ULJXYVwhQo
z6l4FFDzDbYupdXCgT8oTznOklBHbDa8F6WJ1vjHlqjr4s4SdYyP3BywqdDzIAV70it116emvwnJ
uzMioTWStMCQlkEU1KhpneagZhMeDf08f8mmfV8T2AcrbWDoV6wQA3geQl0eqVPq+MU+VBM2lMID
9y6PnxBBECsoHTz/5XwhswFECfotBUTS4EJa7oRiFOUY5DrhQVCg9OBEBqd4cMjHRig3BFMqaEDQ
p82RiiAqdNRIVChJV9jZ0aE0Rf6Y81bFuOr0u+E2sijUtoYdEVJDeOVCsgZ9rDTocwinLC2DKjxo
06FjTW6LZ4UKvsnvg0WGqEGo+A8An8vJElIoUwhKGB3i1ppkdB8iNt2YqjUTaNpAZxeE7zQgJ5Ym
uMpHs2vURAfgrEAkOdlb1aKVOQIDM3r/CFqAYMCXBjQuKkNU5KJD3jvoUh3/fq2BIcaTFyKGRO6G
3htpqiVdPbXRAbXwMfm85qpZNdfxL8kkyVLgNOERBQG2g/c1NYxWVNNZZcr4AJCcGBxZ9XOTy3ll
KQh2AyuB61BGQoOaqTHWhFQo4kODujXzVqGLV92ojNxvDLxwRNIDhT5MhHTUaVXEfZE3oG45jOou
7/fDuE/Bd3aKW/vxBlwdCtKnAqC7OFPo2ZL5vkvHOosPip4go6V1HVpBNrJMWzaosbSsGMtyAxuC
v1eHT85MkvLv97cgQKSPiLlyBMezXJEiiZJRwQMF8Ak7UnSV3Xj1rg3h9vep55GASj42B36/q08T
ep5lc2C28jRrNkSSUAYICXeiRtnI/CRmmWSIDyF7Gp+5zETS4O8XG3kvlgf8SEaHGRVVNdrsl3Fc
Jwdxz/lG/v0vyWi/th441ZFGRXkVFwd1+9U9U7RSoMWHPHuqo6cmtP76+8EcjLotsO4I0OmuNX8a
1CqIfXz/9Nq6qXSNXx8boJvCyAjw2QrOJ3KiAzZC+dGYhUMgVekh0Tso4dXO77IxJl4XUn16UUrQ
EJp//M8No3fXOcwCGACYFBKB5HRfGk3zIEwmRUHB7V3cD0cGCs/Ra/CaHMVzfGL2NYSzmx/T82Or
d94GoyR0wPsNYS6Id5dGw7CQlElW0dh04V+ig/Dr8c+vjAl8KMioA6sJWDvNiVJmDTZrLsweeDAz
a/at1om3YHsrQyC9SohegV2CV1DulsVNDox5N3vDnr1Mv/yN3UJngDA7LJjoQDiFwhvaYr8IIm6e
nUPdAcKa97Mn7pX36m2MCIUWVLPRGljstgRg7geDSgdmiyR9kBKmA/I5qFQ5liEG5RengfkDbstN
gtK7WBsFVZJuJq1kMEAfkm0H4HISRKBzYQwiAI3yAgSnToBmyJfHq79libqDxaSLuKmHpZjZ/wbc
IRAMabJKxnlshvzMzWMNC4QBgVNZRDMPLjC6VjWweYuirTZ7AGy69cZZcO/Byx+nxpCJfBPMKn68
ZfZJ8VyGxxmMHr31eAh39zwZAiJf0sbFkRLMchvyAROOZeTPXl67Prh9GQ/EDjGeDYP92NDacBAO
oX7MgfsJLWNLQ7kWtlUVlqwX5ZbUgwfQi3MrT94eWyHJX3pFEEvgYYLMEGpp1JYMtERAV0HNeoGb
cidUpmW8bS2fMXNns4l5bUQaOsOROoNDA2+5HBF0eFNUjVjWg/jzBGVN1vA74Hg2bn4680KcDOye
6MwhTG+iSIf27NQ02ij7vVd89rvUfJ6dyf6ATOnGQ/h+NCApIwkHNMQSmnXqbg5LZDIFORu87+Lu
LJwfL8u9lyE1iLAe3VN4NuKgWU4Vkg25VBTj4A2jBXIUtIeNkjNJVr8V499vfGIIfTIke4KuXqrW
5Keqn+GdPXgRACdG8RP32A44gMejuXcyGAFhB7hCcUIjdqVGI2ZzWYQwku6gCC0b6lODtgYoETcb
gevK2i8tkUP75gbomlTOFHUePOE9c7rf/kdmCH9EN1L1ZovKliqrwM2Wpoh/3JhK+bnFewOm4nN9
FlidsTo7M2Ub6r+5rpiPZ3DF2RYzSDnbjHOtVEYYm4zsWYzN4WnYYuah8ed3A6KimhhKc75Sk7l7
Cs99q7c/+m+dGe5Zu9uBrav79nhIK7f1cgKJ19xMIBqX66bIYa+168gGtaUjOOwBZD07NFH484YP
0r2X9PBoUs6o71otYrnBQ59gFRmZi9wVSpmzx0M5eo/DDnhCR7VZ3VR6K/y+5ZnEx5cHLUZLHqAA
h3xB6Jaj1eIsixgGeyDwZsEsfreFORYwZfeDraEhfaqwy0NrgpaH+3ii7wOVpWVqXRWGR9E0gWUx
sdTYCSVHnaet2V11UNxTAFADTA8iouXwyqwL4rbncRrmO9HBy9EDf5NsxE9QDpA7vYAAMIve1otY
G49HR2dmv9YV2O1/WD+QZ6FusJiPwrYW4tGLD5LsqqFhp154AgzAZY7CRX7Rh53gPLa5dmgiCYbY
H7BTgoNcDlZBUrLqtHT0/FfQh7mtrp3Gfbh1NNPsqf+MDG196BEDoAgQwaUZvhyyfOZhJj3IVuEG
VgPl0lN1lPaaUbv9ftwr5+jHbMtO8CTsHg9xbT0BYPpf29R6KlmuSvOcj57s9OAih4LeXn59bOL+
7YYTFHkfdBZAnQKlEspGlgIPKTawUZucPrvqLnJaN3EUo3TEZwix2upGaEBuTXoP3hqk7qGMTcSx
LWFwMEAcsrEF+NUpuxkO5RVj7U/+2OPXmRe7ei6vjRV8Fvq863V1N7vRvjKTvbyrdqOTuvx7fFI+
/NPkNeeti2ntpEFGjVDxoCaGfP3SbVR5bkqBjFKzo9f2RdyrVuL2bnSoT82u+9vi2z9eemOOOl6E
WE6KIi9Hr/nTuNpLC18V7MjivNIdzsN7eEo/X7KXLTY8Gv5Jm/26XW5uj2kmVKVKMXp9BUovU3XK
nVzpem6qpmxy++ZF1NHMkZyhIGYIl37P7dX/x7n61dcI6B2yMzQhTDgj1imadvSq2VF7AzHzxFob
W4RsgTuPJb2T/7FBTW4RlT3KTrCRXUCnlH9IkELLj3n/DO3o3zKrQ4442tLOpCHw/5naf41SF7Os
BDKXtg2MyjpEkH7Mh+lTdWqX0YEqPLI/cXvIP2N3L3zg1mRKvdi6Kx+PGg/6pQeLbTcmWlPjA6Yn
IFj3jSH/QjdzMyAK1gHA/+zKjU1D9ub/Pc/3kKum7tkIRLfIflgq40SR1bQbh89qvAOXBC5UUeCb
d2IgfjU0flONXvIGwpwdsGy70vXd0qidxN7wG7LH78aDKwpAfaRY71oWoaEVsjK6GDwwsj8JPRp7
dOF9OM3ftECXD8p++CV3hv+TEPXpebB1Ja+eQDfWyUl5szcDH2UJtBPhSs4MBVySf4jQwi74nfA6
nxrqS/ULjXFbGF+6J/cft72xSrltESEhO3M95te3oHrF4SiqjF3v1d4Q60B75+6hzMzoqm1clev3
2L+G6ciyY7QoBMBq9NiLfySchIqlGaU1mKpemeO+1rdoulfjjxuD1E2DUw8w03SA8KPdJoZ28m3V
BTNztRGhkwmjnUgiyjUgJodIDk38P9QD0lscD/mrRFchtpVbTGnJ1a5COagwIMT12GnXbmfUM9Ak
gBQhnoqU18Rlw3VcAXPoeTfyjZN0bYPf/jh1KY6hFKO1FD+euKBqfWc23uurUejt71MHNYmLIfCI
3+ePmX4Zn0YTILDqEn9yl+DaGn/wP1t7fOUBChiAAlUGcEcCQkSFT5UkloBJC7zX5c7U2JUTvjUf
2qxHYNv9Jf/YXJ+1B+LCINn2N9u6bVmu430YxFNRDzKL+8Ekevopv0AAXfgMzoFgEr2BrXGunCYg
7Qf+VwKzICqEVBgslonC1b3Ce4N/7oHdekqO8qEXbSi1cCfJ0d66c71FvL7i+sAsoiyM3khw+/HU
DhPqIlTbmuE8rtlPb1COILCSb/JBbvdR4zz2+5WkBcEGAKymoUKJJgXKN+dalrQZf+91kKl46Seb
Y41e2A29i/6QrDTr+O8vWPgMUstE4A785zRgv2c4uWtLVfLGwAyewTOBlrISTECB3k56lRn19z+g
7Xk8zPvt/cUCAzIUMOgRxtql90hRNHVDNqkeK4Kk7m3aoqYls7Q8rUSAE+AnyDPhsUSPaeyGWmRa
VvVGZtb9X74KGIzTlsBjbuRi7n0Dhr4y8njOg9CC8sc8S6QMbFHo5ig+/BycTUYXmOlkGTlUI6S/
DkxQjkF6EecikGQgB1jOGkoMc93yDaLp6LmU92g2lOKtwISEU9TMoYPrP+zkBEK7tMEPLBopkHjA
dVIfZnBlCm6Y6k5yZUN9Swr3/urCQFAtRaWJMDfQauZc2clVWMNWzZlojR9tlOvEXxVegPLGe2xl
mW4t0QWtYByGpOlhSdJVYNmdTrFO7Wx0v4Z0A91zd7eAroEUZ8EjACADysHL+Zu6nOsr9IwcInYX
RlYAcgT1/S83D2WCbK6bo5epNDZPhik8yPvcrp8f//j996OKTSJSvBoBEqTlosKwLfBujaKDFh5K
SdHlxqnmjU1DLu+Fj6kiirSAoX+lTe7wPFwTgeSnS4tDBuw3AJDvQ1NDkG1jt6xZAQcK9IARtCDO
Jj5xM01c4jdcUhfFodEhQpWyehi6Sr97PF13Bw16nQgCTkAPEjIz9Pta9n3SRx1nB220A/Y4GdDG
gPg3uwVop+2gzgSSNvLwI28GSPstBzMIUjdMoNs+EAklF4H7CG7TWh82n9L0/gf8DS3nwPlgeYjU
CHXGzHJVMjzjZwdZMUUoChnMU2chMQka7fCs7vud8FwAEd7rTWqXxWlO9GoLDnJ3B9LfQO2hUmjq
qA6Y7NCa74MVGomld+/taWusX75864e0HeoWiuqWYbJWyw6V1Vmc3R/anWhxV80u9hn+SS7RfvZ6
r3UV6wwIgc04sgvVhD36SJ/+uNkLiOR11e0d6BVZmR3ZW4l+Ws0QtZ4vSiig3wDukSA0Rq263FZa
lauQaH0Gh/nuKQAjxZtcGL9rnTNyXdWB/bR4ZK++fQRGbSQmr0tGCZZAiB/iz4mpmb7lW49dnj61
ifgn2O5QhgTkE32l9KxVapP77FAchovS7iujhDxfaPjvSbhxaN/7/NIQ5fMqX+WxMsEQhEbFzmRK
p5dt6cpuZY3py+FrQF/zC1ofohqxnOW4qxnRV8fiMClGgFxxb4MQHDpC6Be0xr9l+MCaYlSyhogL
Ct6AO1HWskDrGX/QcPidIg9c82iBeU3O3Qu0i+eth8jaDBJKKjTNsQhfVWojsbNY+gIDjYNh/wS9
C538C0IT/b3QbR7KFvvyM3rfeine5T7JCOEb6ACF6rSImHI5n1yiyXKtRNWBGAvcdhe4gVvvBmyx
oNEh57Ard+o+8Npd4oJGBcxCxyA9sOZoDYdwC1D4xUKw3OToQkU7DjoHsY+QxV5+jRYorcjIZXXw
FDIDb+2hNyWIwReuhP///gPZZj00AxAY//NPYvzujdmYTM7ydXADGwCcGqM1YT9Bzn1jheg7ClOF
bkaZwxoBPgDI0vLjYmXgy76fG2ARdd5BASoDy9vGNrrbr1ASQ70ABPFAWgBgRzmcLzbdCKGB8BCi
+0Wy0BekaLZvi+n3YIuU+c7fKFPkU26u3ILvsg4phBAgVD1Ai/F78Mvv9+pf0ikSdTSoyOBIBEgb
+TMawdk3ba1IDBceCsUsGhuv+KPCnJmN+IEcLwvHgRUgRBHXqyi3YuaWg1GxNnzazNEh0n1zS5Xz
/o6jfp1aeUT5YS735Ndrff4G9T73p2qnlqy7j09ruhnja7LQtwsoFLnSsSWXw5h5sZLKAMDg8Mxg
y4ngbXlJvclEbMdB6lXvtxrAv54h9MRho4GAjrDoAhO5tJjUeVNXDRsd+IuMXlWPBSv3a2ABs2Ql
XvZduoh2qqPT8VPZx4G+q2J7q83x7kTH5MoIYyHoTJgM77BSfsLJfqxFB8hIMDiCAms+qGdQlKXG
49m9S48TVwT8DiUP3B0km7scK6NqaTMi53eYrPFFfMsvKmpw3XNwGZ7lnWgr7uykZnLoLzWEAH5s
kn/dVT5o+9TqRmDk0hgB9kFNg+egKf0cz6MJuo0L8hTRd86ZPc1iLDR29f4JhWUv36XuVvFubdvD
t8BLQ1pvcJ4tJ0GLBhStkzg+TPvIjV86HpO+WVQmI6G9CvJ3YKglD3r8Z2mkKIPab2roMU9EFzO5
FLGZv8Tvc6sPznCuAzt6AgX+R/HCfDAfw1b8fZew/5poGfqd4K5FLzZNs6bwHVpQJMCg5cu4i6D8
8ga1rOrdP/t6lb//euxWq/5LkvWYTcQKNMO60vCo2Wk9AMufitu9JkbxBKx6420FmKunEBE6+68h
6qqW+Y4pwJUSI9L+M4rG1Te7w3zqT8PWkX130ZF9AmQZEP1gVYOA7HL1cmYe/JLAo+3xh+AAU/jj
8YzRz9av5fn391XKO3puBG46w4wJdnLYyxsh7/o2u/l56i4o8ihGtQaf39uT5X+2togIfNe8Me8a
qo3BHikSPDCnn/6H8l3kdDwE7VTS+cp5PMq76sLXMFHMJDB5RA70MJk4hBeS9ZrNYP+huJMhee23
yACByyV6qawtfo11t78xSDmIxNS9JqhTfDBnXocEanYRnbk0q4OSGNL/kPZly40bTbMvdBCBfbnF
QpAUqF2a0dwgpJEG+77j6f9sfRE22eyDDtv22DcTgWJv1dVVmVn1fctt6UzuvatjfmaQuhdBUkxF
NcIIoSThLQ/WLjp2wefq4MXrdYeQ47+ZB+3MGvXEqBR9xOn7tlYHsqMCCjD+0Zw/28vG3PxnVqgL
URnQ99Zs5zQo9uY9+qXc8F6yV+Uuel9QHhii7mUZK7AwvKOqYQ8nlEu92ktdBeXE3h/c2V8eMx7n
4TsZsLVY1KleixId6mLsDtVHu4nsF9oUu53b2RlC5+xoeSBaN8+LG7s/BF/cK28Qv/arvXiDQGAP
4SU7dJYdL6nI/FGQ/AUNA3QxgrG6dDUITGo1S8BjMHajgMsBqHx0+Bo/cz8P5qfopgwsxB8dUDNd
UPv9n+pn5xfPitd7w2Fw69vod+3zAhJmFHb+o8hGPIuMlVBOonzGjxLu2h1EedzO6dGzOX4n73V1
t73froozZDucWaNVlhc5qQF+DIm7Up3ESfDw+13aBVIGuQ+eqLttjpYc/w4xz81R3nGVF6xFgcEN
XulO+/nnp7SLsRHiu+lduRO9/mP90XrFUfOlfXhXwzmmJ6h5y/a0j/z+xSTwLL/Ai4zzu1gR/Pnv
opxXkqNJTSjid7niSbgTDqqjHBRQpND1Clic52SfoZ6j7Mt3wZOOOrSubOMh9gA5+oJ+aocg6jn6
rTjivRgAg3jLq1Ewnfn5z6NcXbcWmlBlWCUFD9HXhvwxnLcVYfnxK+OsEW8D0lRdM6rzRk1hTDxC
+cxW/N1PyVbt1HvnRmosd3c+LsoZDYKYqplJdh9cQXwn2CPyZPFu2UXujByVYqf+65/tpWY6wHOb
1KGflyG1ugU2racMz/vFU/aDV/hoJ+4IzugBjvOzPNa8SSVRBe3/zq1Sp3pAk9h4WrHBRD95XPeD
kzyobrFr3P7X9vhY99SZIRqZD7n8UBcHDG/ytACUFtvyU2+y44dtM4woirQnIFVAYMUQe156KQkw
DUOqpiRQJ7fX37PwI+QdSsZbAelyIuqDxwJUGsiZPXOEUtx2gpCrSSD1jhifILaF+sIOmtbbI2G8
FlBbBGLewBtUBTzi0oxedfLU9Dqe19IBmC/RaaD+sqLuzu0WzLNEzZmg6ovSoflxgBaXUvTSRjYa
B6Xe0t+UnOiPOXVnY6LcmYnGEdUgmd+WstLrkqNZOmH2Mv3D7kTEn4PASLSPoVaIFB51rUPAbEp0
KQNI0Dpl2Vcr/1Pu17cBEIkhKKYgQUC/5dquWfpRb5IgU2YHM8a3wHD9KPygVg8SG0jqFAxney8x
5h0NNQCqQBoVmbpvMPnZllUiqy9yBXtJENxk9bSbZnwuFDfm+WiG3zy3Q7/6RNAVtGkwkgCavhOa
kYVuGB4bXumdZ4Xar51h1MUSYxcVthje/8yM11DhXLxsE98kUizwVVGsiY04G3McCZB5Z/RbCazM
a3gUBYavIusBvAJRCcMpp044WIVL3iZwibXT1ffd28Tjk7ItAMKOkgDS2TSzMzabbK0heh3U8eTW
8egKESfFyHp/YxBgdUHBT1bAFacGMeRGWolIaujHwvJyNKDVnFC9HQbIpAgHhQefYZ6KM3Nk4c52
crWmphUbSNTE9/bA4bwzF/3s25TTACO3l0OQC4IK2S/1rj2ub9vHkGeAumzLXFEgj465CvMjuL3m
7CfdSZRf/pMVmsk5VIMoFQqGEb4Mt+Z98jxzAAKM++J8ySnP9P8MYazyBtkyBMtSYqPxuRnt44+p
96z0dXsoTL/194pY9H1hxIq8FrAk5TtgPgfTg6uFFK/IS/szDwpY44DzoCgIsu3ltuqEqKxKaEEH
qujnJoJLtKtoeDkY5rzhVYfgBDr1VygsqwnDoqqQgOsKL008VOkqNE0rnCX2al4WgnlOzmxRA0qm
cUqFAbaAhgKeLeYce9Z8ySA9ApGHByrYdpfzlWodKWtUYNqvn2n0PPOKC6ypQjZaAmMQrcCxIJff
jyWzqA2RhHEvQwaNY9v8FN/C9C7jZfUYYSkkxP42RN0l86ho0H9ZcI//ad9gKpvtx1Xw9NDlJdpZ
U4Z4jlRpIY19hW80k45MpZQEd+3TcJg4GLjrrxOpeyyJBpoEYNLUeq8Am3Z1iuxh8arnqGbbiuxv
n0XyhcuXAiHTAxL03WLgKoYQCnnS17VLg9R6kbRTBjqSxwVvsIZBJCgQ9CBHfdVJqooUM+xI7qxE
NjD3S/RL4W3dK+YcwiBwUXXzu7QLHCL1aNXzemrark+D7PULUPxj62rBR/gW7+pX69jshKN+XzwZ
z5G7PX+MROSlXXJkz66uplmkRYOoShC9RqA+q46q2pA3FA+1fES7BuS2Sp5mD+NRCZukngHUHZGD
IvN9ZlNv+3EtJIy1soXKvht1P3bV++ZlFu1Rt/vHxkTPF2jC29OP5WN7vKz9AqvQiwOjDIRsarjo
gLbG6SDjPXuHUZZ3SunxkGrXTg6YO4TGKI5DrQYrejm6BjTcTOiTLDB+SMhm//OyM6qmkIciXZpJ
2YbyDZpeQRQjweeHPwrqNbO9TDY6JiEPuT1TrE1/boe65cTOyJLFjLNA9t5Em5MfZuRooOCDzt64
d4jaFd0asY30Wk+UmYiW2MAlImXiWD+kZ+NH9iX+Lj4lwwXdvzPs7TEx4kKYxfrDNpYIqleXa2OO
qdoIqpIFC8q1gfERSTv59/gu2gM6fnQca9dxAoyhdyXEldEx8Ir23S2dVtbtgI1gfyD/7RxzjvNj
z+KZBWqNlqEdwIWDheIVBPbiod+vTr1XvM8Y/TME10RmaHsCr2/AyyFRezuPBm2ZyZAm5MBNtzxA
Ag3yppyJ++5YSXv185mjHAQUgosw7WBmJqxFDdgWaCb4iR39gnuwd11wnNzE/RF56OGAtGtziO5G
7+Vr5WKyWIcArZ3AfEV8hDobNd6lLUoLN3EeSN3DXB9V82B1nBQUwwSk3iCYBVAwWqte8Vy7Nc+b
agJQx9N+gFXLa7rL2IWQNgCNFsKNaFXwTao4c7bw7kOdVHMO4KyPXurjvhlPOFsyTxiGOQ5QFxAv
ECYtDXCOI0sQ80HPg0nyte40pZ7BU4PgmaBcX2Tm5tymMDG3XlceYULgZeoY+VwZoR3YsgRADWQX
ZWPN9F7IBwREoa/dhLt0h14JgAMu+88X3j2oMC6jC1vUnZ9EQyk0xBbk1a3fJqCQN9HtGIgv605D
gjW/+ZD2vQsFJC/ZDe7wlDr5vnGrl8EvXeVm2an71htJGQIlvKdlV3PP4XUe9nIyqO1f6m2N1sL4
ga+SK3ozeLboMItkum63Tuj+qO5FJONeLZsnafXdGZRyABczQzb12aadE7NS0XAB2Ux3sJvb4Sjt
zIPuKLgmKid20oO0z27r3eoaN7rbONLtr+7YHmLkpH3FRUXfFV11V+2ARH8SK1ve5Q8SsGfxHqRK
/FgFCM4E1GdeDpZMB/2rkchCx2cDISnO8+Wvrq1waWQ1RlwD1Oh+4cG7WSdZliBShssEyqB0UmPp
2lSQFbye6vsZ6xA52bTPFLuv37edPGtbQiKQKOKAIIYg7XIYijA3S4YOJ0GdBbF2AAQMaGSTh/xg
TRbRaQBmHQlxBDSXVrKlyMKoMVDNCKwPNEbeHgPr65ClJllWQGfgVi+/ruWZJFeNiCwWAqSnab/9
ddZKgEMH1AWRKIPixOXXx6IYFzlrcLMvu6x9N9SgjFyk7FwuH4zl8s4tUSdwGgEUFmQshNzZhzi2
AeraHgprsVU8bPDKQ/UA7//Loei5IA7iUGVB3Xlh5lXR0Sj9deQkZ1hWQPi1wIaCLBn64V5aydYq
RF1Zy4I29tT5ZIWOpT5ksrc9FtZknVm5Sn9LdQ2gHqxMYyA1PnqzSvr9tgnWvkKyGmlFZEdl6Dld
DqRFp6EZHeyRLfEMj1fhY0RXqC8j2AAdDug3WuswTnR90lMcCbP0RYBPBFuRPKvbpYuDnpnbA2Gt
CAoEIKeBl4A3LTWQFMrwrSlh3RvIK09uCDk67djzFJVZ06VDTRkoPvBecBIvpyueuxKJcRyUNbEt
Z3jeHgMr/oU/hPcAdgzwJ9ojrr0QrtpKNu+6Q0T/0zwt9hg58rpvE3RZftT2YpE64uBrLxzLxDvR
rt7Q4YlxTeGVd4W7EicIf0cjBmbZ0niLVjbNsS09XTgOut//3FucobK2NnIDFmpugENiqJcTCWXV
qsfLJQt6NBGIfeQ5eGK9rA2Bdxi2xHd7ELoUmtUJKboaWWBKx+Y9D2+k3OM9H5g2iCghhMmQ/Nco
v1kNaOPVZwVi3V/I1wy3QAZkKq/xN2uq0LVIB6QQhx1XwOVUqWjvmRYWnpbgoyGZ3bQnI3ndXn7G
QYVeKCQJScYM1QXqdpkqUcmHSMDqV2/IYEA1QkPuXHTy3P2zbYkxGOhSwAJyFgjfdTKjZ4FQJFZN
kZV9HoASAtkEKN7GI+cBwlgUklGAAQPv8SsA6AxarDAveBP3g1N+1v1NZO0jXkmfNQ4JSGkTEFPk
LmiYhJai/h3lVR4Uxk39AflvHnuG4WlwFv82QH7A2UTpU72o6NGdBwoAu4o98VrmsmZJgtQLmG/A
JV9JEup6KMWqVX6/PdbhqFXHMj+i/vbPlxvoatKcWkGFnd67gqGmbbRCaRUmwulBgInpYdsEeyB/
maAxTJlhCZFothBzLcmFX0zO2uwsXqMflhXEqpgqiKUTyvXlctRjb1ZaruSB6qGmlCFVrjiJwRkK
a1MRcW6w6TBdEL+7NJJLVdtHIBMEKzbv+NqJyOFwMtisjBHhOhIdaLTMRXHh0kYcGYmslnlOIrww
Oi6A/j1oL7psL8CALW47cQLX69Q/9JowacBjI/qGk7m01yxqGQ8mxjT+1P/kTyVC7z1k/Lr2x7+4
UohUILJvkHEE8YOyNE9tPVpRWaBgFjbOR2u62xuNtTrn36dOZF2OgtkWeRGIxs1QBQgro5ETjbFM
6CBhwM+DU6nRqdY+0TS0nMMQhME3qiOULsf5H9eUsOxnJshGP/crjZJGs1gUJAOEhEOenIyZE4rx
RkHdJnoeh1ZrwgRGgfgbo1CrfzMKvIcAPMGVJdLJmTpP9FQzGrBPxV8YBcAt/24UpoH2U6j4gIFM
HZQ8RBZtKbSC+JVezmz4LoOXK2Pdu4YK5DBuKTgXukiSlKtldILybUOQbbWx4yfzeYxPE0+riFUX
wRsYOSBSKIA6EuXAJlnLVWw4mPoDkb016GTo6d5D5HgJ7fyXzhMhJ2tMxZN4gMkEEIGwBSjby20G
Ub+miiXlm2/SCjfNAa1rvuqU41y+yxu0GbDioKcHEjoKjNRWk9K8lqMC4I7GU/0xEPbgx6Fl6aG+
r5zJL1NIUYG+RHJPdgHeXua9vfxoHeX4MnraPrpHSh7g0oPhl06GFFB2yNxXFIic1M8P49e2+2BV
icCr+uu30rCdcMqiUh2QTZEfjJ9GYg+r3f2CgmP2Yt6N7+HP/n2+baAo+QD3yDHNWg2sPJp9GpDw
gDDK5WrodRJJgoS6ZbU6E+SdbFyS3SmyE7Szfe7/WLMr/UrtJbKX5+7ZdLatM24AXGZ4MEG/A6LX
NDwGRX7NHOQoCyzZNfvd+t7ndjQ6yW8T9jjXG+NAET4Z0pwAD2oSne3ssmktoh6ojFnz5Pkhbjzl
vYqDwbQHXu2FNafnpij/kOpyVqcQ2gcBoXqVgvypRqDJWzjGs+xiPNSpVat4zcCGAUZddn8Nk10X
qLukKxoCA9DHhXWytigoIygO4AmKtxPd+2mKknrRNEQftf6Y2IlTudlzdhDt8K4KamfcaUcBoug8
GAJjJi+sUod4nedUKERYXZAKNewvw+ch5hg3EkT3IIBPsCcQsKFCA0XQsylK8SSoFbt7GxunT73t
Tc60gIa6BBOLchyNIx2aGn1ra7w2ob08VkSDp/7nzxrEUX9boM6wqdRRB4Iy3rOL82H1u/Cm4G1p
3iCoLR2uQzNEMQYRym9o2NqO7+u/WomzUVAbelyXMi5amFhr0B41y7P22wvB2kzAisqE8Uu0SKmK
qF4vsbUkeC1HQIwOtR02pyw8TObD57YdsmWom0cleVgUxqE9hrbCly7VDDWrMmYZGUDJNaCkprxu
f59BT4E+DMGm4ukEap9J3aB1uFZVLZtY7xP0WwJxb54Ut99pN+NedrWHDLQn/Sk59XfrB9LaLlAO
4KILfrRDQxxgyw0frfpqf/tHsRJU5z+KvkhQLOjDTsUmFO6KvYCaRXEMd9KPcC8GcpD6wyF52rbI
cOgqONyAF+NNDxI8tSULAj8WYszCPD7JjZNUHs5Xto8Odf+4bYm1cfBuAKGacIFUOlmJ3GjfzzrQ
u/HBPGgopzjtA7c9GWvXnBshJ/As+l7jEbGZriXBjsff/lYXozfk+aepwH6oAXCoyacXL3cLO7tR
/BTslF+q2wfiV/dQ3q830k9ll4LeUjgouYDbIc0vPdDhEscZMog+Mhp9/T2X1OGwxBbO1sJvsaCY
cBN/xo72U0PtccZlmXvhUQmkXVGg0QaEHPqb2UfH8+xevSneZq+6C38Xd/1ttkNf0RcLoYK7vc7f
QfXWRJEtd7YGY7yKYRxhobF7PeQ5sau8CIk7b4HAd2Sbx/rN6m3AEy1nOSSHWbidPlGxBA1hbxy2
fwtvz1Fn3AAhKlnJnitwseaviZse4n9eqThbiitZVEGs+xhANvR+cYcThOZPnOnc3tFXIqiJhuYM
moClFj2Ppwm6PT1IHlyuVKmGU6WRldJXB7KjKyQ2eO+ib528//9uuOqoKkF1NRpN2HDRkkV2/kDy
8y11s1vZe45uppeksb8gCSzvsnv5ZoEyqZ/9HF/yPa91Het9drFO1K5cJTFqmwF8FxXvF1LQlV57
PzsNd8Jko2uiv73xWDf93wcUoi+XMzuhVaPS5qAQlCBa/xh4jcE5n6ejIUWPuzYig+k/l1vBmZ8y
P0fktdiyUz9NuZ3s2/p2qk4L79nJjGDPBvY9zWeHW47bapEaDKyya9fC/wKQkaO9/NZBRHvyrdtS
t6eA246OzNfGLvomWp6ZbYwZMv0lzLYuMgU/x312iBzJ4eEImGbQ4YOAd1CtowG7uTFYtbKCk9HC
r0JfqrAVDwCb4gcaPHFeUizgCNHk+csWFakZ6jKFYoiDEZ5yd4VChbhTAjOAX0yg8sXLGTGP+pk1
4mbOJtBclFkHEwxuCrgvPL4PBqgUxm571/OmjzpjVa6nYkeGVPxJjoVfQ29ceFFFMPS37bCCFsAM
oPOG964Jrs7lYOIRryuEUVgmyOfMuFHa2vYi+X6eOIaYs4byM6RnJJBb6CpElaDCas4Au+4MFFdn
X5a9VLUjXl76O01Pb2+k75EgQooIjxtqdZIhrsaF9PaTH+Zg2evH2J9O0a/p0Zjs4aF4QF94O/kA
/WuFgHv5sOwqxKLDUzPYaGvmogmNvT3BV8q5QBdDDPLvH0TFUf2UmllEftDiGDvLy0DGrfz2Jt1l
L+ouu1Pe0oeVm0Uhy7Y1C1SEFeeLMoFcQKixsZ/ef4Ru6wn+6kjB7+Ke56FZS3s+QvL3ZwfCaPvC
aIXvKS93X1Bws3nqxgyxistJpI7D2qnQV51gonarWwtYjFurcwLVzW7k+/axgcj4AOGIbCcdw7fo
0B6Hg/iDs44MQNbFOpITezbKvAD0QCcEivyguaqfHXsb0nW4XXmek3UjnU0nfS90RbLKU5gjA+YB
la04vLaq310VNzbHtzs9G8kYra2plxiJcteAUjzjqRY69Zt6RPeN6lY9QFroOPvKk+ZMu8VN/Ly0
Va/8SHfr7eLOt3EAbDh0vyHG9xHvS4crdM7IJJ3P9PfL7uz3zV2k/48WIzuTI9qpY4AdbLrFQbZN
b3tVWe7vfK6pw7mWY1MUNaZi8LRDe4/7H9LmC8f18VzAdyRwNqBI7ZVRJD1NT/PnfXaY7c4evRFL
+4UC+cG6KzhBDW9U1IEcpX5pkhj2elf3LOAXybh4ZEXiQrZ2EXUkVbE2E2uEkVWyhdv1mMHG9uIw
lKguTj0t0K6NiYRhgISFCjyeO/Udnj3VUfZ0V3ut70Q0+3DGU3k7v1Zwb8Pnu8Hzo6wXA4gKBmoD
qJtD3vDyzENKs5nRGh1QeRkFTjRqrlzOEBkWtO9G0OisC1AbDcVDB2qpzzSAmghJB20930I/RM+L
PRpDP9XPEVLvvvkgxZ5g2WLjQHNdiz1RvC/DwtmXdvTGE/tnOB/SkRHd4FHmAcecuj6V0gJ9YogB
a7chzwk8D8eNXispQrv23AB14iJFmKS5AodCB1y0eIcmpS/9LPbGLv7di7b/XCFn7C2B5sePmqMo
duNlt+khQ3rgLudU5lhx48Vvoc7JvI5CCWxBFpwIJ+HnaW3dZfXKxJ3u+y6zu5j82V5wVloKNqF4
TopbRBP9cktVraDoWUw4JE68m6HOgg4HEkLJXQKhMQsaD11oJ0vCMctaVpRSQZ+DSrEIkcFLqwJg
42OSEXBDgsT8rpx/qT2nIEw+QfkDlJwhS2xAAlm+AtNr5qQ2RgW4TF89NPYculIKHfsqIPRfjqI3
WRfKFLqOoz71TZyEDOTlaKaqK5tYqougbVyk2TKotf4Q+yNQU5zFYjhSIiUGL4QGEcCfUInsJFfD
sQ1RHu7SfZnY8p/6PkSSKnZM9Kl5jLB4P1Z//qMn0Kjd56k7c+aU4WOh1YhSAPo9asBZUIcl09Em
cQyXIvhVVY5V2FFq5zy5d8ZkXtigfJxeouLWzLABEiqqkAVwKaWDTskij5zFM0RdGGI3LkVYwRBq
7SB0EOIuGkdVSJRyzjXPELXZQ1lvhEmFoWnxVxENEutf0+LqK+dMMRaH9C8FQAEgGCBHqPHUQqvP
jWQVQdSkNrDOVXcc2hM3D8syA3ywBNwe1EUsOhysI6kuU2jnBY10qqYHxXCxz7mSHyxfCHCgTFRM
iK4sDRc1+liLTROVLXgIOXX1dwFq3OiOJNomGBIQghPsMvcbSGxunzHGEbuwS22/pV/DSAzFLOhi
lMGRv9JBIegOPGwP4569MEP2zFkIBknCPI0jCUWv446HU2F/GwqKYCaj7wRd/qisuQPGeskCMALl
gIcV+gYGUN4OP/2vz9P0/arTRynMUb7JD8uL6hdfxdFy8ieoLd+13rESnMWzDr3DA6Wy4FcXduXL
KSusLm/zAnY7G0wHd7aJ8pBq5x6PCM24ObDjgOgFcgVpCFqbRSjFXooyYMfDU1e6AukGnXUu6Kjm
Lc8Uc6n+NkWX3CI5FnAGgOUFUyrrfWFytnczK6kH6AKEDHFrQAubdgromtuFZYjyraE4VvBY32RH
wTM+Kr+zfysNCLbiXt0l7rZVxu1+YZRyeGaJ1gOjAaMtRJ8fe86YGA6ItLYF5haJIB2FxMt9EBqx
JMUpELcGCFDJbH80OKVqsdsew7UVNGeQFQItQtyJGby0osqJPpglIpRRsqDkjaalSuryKgzXy49k
McE/a1CaRN8B6j43W7lGO78WRLnk0yxO4cJZiGtnhu+jWQb0eQC4vwIlrOpUFehKBiTsaCfRAc5S
euzc3mmmr+3Zur7iLg1R7mxMBbQN0sBcbOevUXX0AL2zu8HO8WD4b4aoxU+LZR7WHiNKwYePF3Bb
E3fluRrW2gNJCpKKAUlTQJQv196s0HLcKgC87DwBkn6Sw3vHMafrzADZF2fef0Q6IZsJWrU+SC6S
7BAQFDlJ6G/w7qWbxpKc2aBiNUE08rlSYKM66vaLCrFIEMWO95ZX79HbIHdCe7A7r3U+S3gCxzEd
FDgbD82bBc4v+T4qW7+E2hxZXbVpV+GXtIG82N1Nc5O9x7+VP90MtmLr1bvR0dAS6VF4MsFp5FVU
GBXVy4mgtsyQmXEhoa8rcioGNJOhbWwXR4g/FbVDZN4EkBirXREguEhfa6+1E2wpcI3vkp3kl+/r
q/xRfEiehGwPz08yj6eBbWaRFk1X3IGhyJR0EICMhoajqyFoD6S9fjCS/faZYdycpE8OBCJxlQAT
RSMKyWMr7GIDgPXfwy+87yq/bkDhlB7XVy4uk3V2zmzRtPqqT9Ukk81v7m/ZEHC8Jh1EjVOaZdT8
MCSMBzRpMG/QTOnyBFVAla+jlBVIwIqLnQfxswzVgPEjQtPjyR159NfrG42YA+UGlygmkX74yGaj
VhGB/hb5Hk+fhcBvtheJZQEhB7pWoJSD7sqUz6nLHFhvRSqCJTtWqt2Kh+Rf3GjnFiin0w9lj1qR
XARxd6oyb2ydIjyUPL0thmvDAxh7TIHgNZgxZH+cubYo12ZNEfAKAfZ3aJ1lPJmoCzdByes6wdho
IHsB7Q0b5DVC+TdZXgohDQW8qiQf5IW0Oo6m+y/YisqFFWo4Rq1lUrfCSiEdtdJGSkhGl0He9mJM
GlrtAeKJ5SdkQspDRrPaxlaNJEyVH8XZFpR3Au8y7gfO7cmYM2D4gLEDfQHGROrUROqamGrdZsHP
3vKn5rbWfy68dDkjpgGGFC4A+C5C8aTcbSnWWi/rCP4Wv95zQj/WPIFtidOhQ7blqhWAJo3d2od4
AvTdEa92yN1aN61582f7KLJmSUNyA5gpZEGRa7ncwsrcFmEzZpBJeATPalFtuT3yiiqskWgqWFYA
FSNrREvrCVndyksIG9JPw/xoHo3hpYkCENS3h8IwY0G6gJBVoIgG1P/lUMrcGrt5CJEwLl20iFAg
5eUW1j+OMtFpkDCVsDQQS9Cph5mQy+sqt9hVsp+g+3MEVWzJyb+2R3L9KIMRIkOIHisk+0RtqyLM
ZzGNYrCIgDVZSfJJeE8Fj6iTPau8JADHGM0eLlqzMgEgzoMQ4gurvSLdMNlh7iDf1QIdH3FW6dr3
Q5QD3He8adAEBaDFy1VSo0JH+8umDFyh239I2WF76pifR84OlQMk0KHLcfn50ZqA5kTPcMK4hjAW
2Df/glSCERAyBlwL4gz6taTnAPB2kVQGS+VZKjExlu/bo7j2K+iahxeZBR4/Uean/P0gCfUaDXoZ
SPYbLxtzfeIvv03+/uzSSvRiVePaKAOcd0E9IdvYFScoi2yPgLEOMsCYkEtF0z8CB7i0sgpdpg9i
WgZz749PgnR82P4+YxRAtyDhA/E+uC+6rNfJw1rphBKzk/+oP984X2f9epAwIFsMEhR65VF3VKFD
v6jpM8zRqNndVyoO6F/K2anMESDvgjgLpLcrJrrVD0oBil0Z1JHbT36i3q7ti/l7e5rYA/mfEcJ6
p45DCibvAr5gSap4vbVLpqc+5ZjYGgcxQd0gop6CsVJgHAiCkFou1VMNDgDvRPAGQrkNLRUUY5qI
FfkBXsqSjuvqbc/V9f2BLAtZCwikfbcXudyyeZSiD6aFuZrFQIKSFNhAkHr6pYbP23ZYE0Z6Z6ES
BYlBXCOXdpSpWo26actgNfd1epffDOsuyzhGGPMFsDnCa2ws6DZ8K82cnfJW19fGmJAXTcbelg8h
aCAph2nANIGwAQ2GkXGDcCM1jmUY0D4E921nG6GrIjZ1tieKYQABLx4gSBkBHUVzUMVors0hspD8
in0rvdO7Qxm+bptgrAVMIOOFiiBoR3Q1KxvkthymBDet6OsFSObv/YvIk0hmePMLI1TMkHdVXE5V
SlIs473w57+NgFoFseytuBRwfa/oGCqf1v0IFQiFU9VhrgTyg6j7IcJCIeRyqfUINfpFxkq4pXgr
jfcVr+UTc4oI3xTlHJCaacnXWK6EMdeR58zEfebog789SezPk8cGwinQQKkVGOJhtjIpQpQL13Ea
nv7b1ynfNKAz9JrP2EQNoDucfAZr5sGMJ+J9EmImWltJivspLrQOsTPQcslt8ZzxqN6suUF1GiVO
iNuDfU9toDJb1LBukcQQJwc5KR7UluFV8fxCcRrlBehDGtTUixpi2USNqiC2XtrQXotDitYY017h
5RkZM0X665Guh2B2X7XOnlO8N2UlQ3/e1cF9ahS2NXGwPQxvoQE3QBoAIPhHsvTyGNRRkepF2VYA
oxwX+Vj86iCmyTnPjGGgZwKAmgj+Qeu58khamJaVkbaBggjWWF/G8aUVvO0Ny7NBHWcwu+VOSbMW
Xd4Ux2/AnpAyjse43lWoKKGN3XdZCdIRVATVpYbeL8pYQeRKWuyet9i8z5NHzdn1pjZ6EsUDPj95
nTNwIjNGwg1xmYWMMjRu0JOWLorV81TMOu7poB0dE097tNd5GRvIXUOPNilP0j/t+gy263fuHVR+
otxOq7NKo1mGUWiMQQaoQ76b6t2kOWt0EnTOjUqm5SI7jQ4JEEPEbYc2oeQxTk1b3AFxD/WIIM93
WrP/tWR+uO8UZ1K9hFfuu9pkKMVA1wZ3N8IQKEdTh0Us9Sqdu1UJLM3TJ6cL/YnnW652AapikNPF
ccd6YbtRu2BJknhQmlIOditobdtn5MpvkW+Tdg9EJUzHXricqmGNirCcehnBh1cLboq+uvdxfvOy
bYVMwvmCYCF0jQilmkBgE1XgSyt1KoaQpCr1m+jVqL0dOhp542l82zZCDwVGkM2V4P1wdwNIR9za
2WERjGwY5MowbzI0a4rck9A+7nue8snVSMBZx3sJiX0k94kYwqWRQlHnVUs1Ac24uuZlRKf3vSg5
QuqHPH3ZqxQ/CPwaLhK44u8WkXQ+vO4AzTERGRI59X7X3DZ2+bG07rG448n3XJWUYYpIxOMFjiAa
z31qh6nAsxTJBOGAOLQl9SBFYIwfRNUu7q2jhM5A791nGLq78KH8krL77WWjD+v/bCMFACdKOmNT
tvUyjDtJBal7KFwhdLoqWB8qybZSf57shle4Ii/Bi50IWQk4IaK9YnwLvV+unxkmkZwaIMGDvg3+
TXPK7caJddBjeAHHlXvF9lDg8TA+ZAQhy0HtxxRJ5nZqowTOew7Co+486io0twRUonhyb9+lBHpY
eNaZWESoCyC8uRyWni5dUpUdmsf6zaPyU/TS2LZbY/fQfORIPt/zAN7Xi0ZikL/tEZd1dtYybelS
oYM9dHZJvF2hoe9z+2B9qZz2GFeYITKJuFYhAwRtP+xRylCDzpi1UQACbNxJd/qr+am74L6J+9aJ
8O/2TrwCURNjSA6TqxD/XNPWJ02Mym4loGbzIb3XjxHqio/F4/gsBQ0kUSvopS/7gbcnSRxCLx4y
MJAggtwkqgVU9sJISWMDQsQBK1RfwBqZ7nMQQ7uD4vF4FMz5PLdFxUT1ms5SLsDW5FikkXdn/8Dr
HzSD3uFl4Ohri8zmuSlqT3atKPc94RJ2noauW9trRV+7+LiK6xDpSTScQIqBGsei9TWibRFVwtxR
PLnkSpgzHAUudSI0RzrAY1kud3jV5QO6QQC4a2Z2+dmYrv5lvtUoTbhx5f1jXWIMh4gcEp4A0u3g
t19ay4uhXdZJwnCIHkpgDbbol3dm+S67w+eY2QsPWn99j10apLxuLaatOmbE4LMMhrTwAlCypxy2
F4lxhaE7BOkfTx4TpBfU5bDS1KwafUQ13NTtwjPLx2yHDobG6/oVZQ4EVjjmyJpQB+nCHOUs1iqS
Yk1Qib7azWrk+/lXBNDa5PVoeZI5Y3aTpLuudofmmO22TV/FHli/84FSYVQNpbRitgBI0E91HECw
+RNQGfPjvxmhLhSQatYkMjCbc+f/St+zNyBbw8dtG4xQAGEgbi1ck0hGIUV4uWQxaGQr/itAGVXQ
BnN1P4rjbH+BSRI5paehEyGvEeYVXh2b/8IktUvWLFoydUoKXF7jTjxOnuihe0xv30Oq8jBDjUhz
twdJJupyn+C9owN2bUDbBaoVlEF1sPJeGCroZS2O1HvGcLvWt/rAgZBf+1o8QJBcxysdD1yS3qOm
0qykEo0kxmD8rcoPqnOQDDs6lI/VaEPXG2pLnON2daa/7WEb4k2KugpdjDCLSs8aUxqxP5zqC3LC
duXWg7sK9vb0Xd+TlCFqIyqDmsqhBUNV7javhaMeki/LA1nNS5yXP6Kb7Tjvh6vjRRmkou4oSuJm
FGHwtP6+j13pyLv6r3YEMYCOFaimIaK4QkCLuhp1UyOPwfq7SqAlXsmux5m0q+uQMkFdKGKF10mj
KWMQJ49p5ybtvara/T4IR7vO7fE1+jGj7bD2Kez+o2HKK9ZaE615BMPanWyh9wsod3Hj/Jh2irj/
P9Kua8lxHNl+ESPozStoRHlVlcp0vzDKdNEb0ZNffw80d3ckSFGInYme2J3ejVASQCKR5uRJbfWr
fkc7LkfkzePJrJU5rxKub57T7UwjTOTLHSuy1bcKE46d9tEqFoHM0Uh6k64uNOQpyKeilIjaBi7d
9U1rIgD/kjAeNjJmAC71NQ/VdWuiGAHMcxkpktCc1GjYBOOyqpbl6J6infI+HIGF2Ynr53gP9v6H
n3fx7qKQmQFaBcG5yhYeqriQ86zAooLRlglcnJrn795TSfR+AD5GSwM3tbmoyAK5R9J+M0m/RZrB
8CS7JhH5zoAdVH9jSRyJdJtuzuk/AmkV7fqcoj4d29qgAu0KI4Jj2/hoDTKjuX1GUZ5j5e+Zw/+u
DsKYl0zUu3Qwk3LASzZ9W4SM3+8cC39HAgBkcBINIKMQNjBXOiuTIY6VckRw0h8bdC9IbnWyG8zt
yTmm/daTsoAjs+CHwjdEuxA7F0iI8PJrcT9uWkxkBbtIUC5EwR91MqNjYlnyZpRz5TFGox7HwZqU
dtzI9U7CWDrbsOx+J+bbqCECJgPzYqA7Fv5qffQyXASUQyDpw6B1IzqSe6+xk335bOxOToBOb4mO
7CVfOaDa/ys9Fi2CUkZscFqKSK+x2Zz5VKdZVwzYVee0rcj7iqfwt4H5tYRzkuBiXVMI5sxKxbkB
fuopwOO2HxttNb21mPUe2OXrzybjhvborwWdGzmASgDnwvU2trXa5uqAbRzs6DAs+iWuNOZVa4sG
STfVAbXPulnUbrnZzSP0SFhry9wpva+fP+POvcC2/ucrACC5/oopE+s07PEV2bI6Dm7wq9tU6Er4
Wcgd83glhLl8ATKNJw1I+M3xYPNAdXe0Eb8N9D4tKoNbhHFwUEXtp9aCXnTiohkd0LY2FmnBqMzj
huIJov//hXrUemLW1TBBPbxBIMtV5/Owe/eerqu10MO6ECGMcj+k0Uh1XLYTqIPkoWfAid77DJSJ
mPqdcIz8beKL6jzQz0ANwTji364lKlMk13MnjRvtSfCPAdx4dPIfTo61jDn6fn9xF6IYT17O4yw6
jRCFzkLJOwYO+rYXOxdmcZHtNjwW8ntW8WpljM4Vp7hI4HuPG0FCG68tzY6+Eb6F3KkeCps36f72
FqH0BpAGkigIoWGfrrexbKpRCUtp2rxlXuva4BbheE13BQBUBMcX7SqIGK4FBJMIxHWoTBvlDb2F
Y2Ijb37o9glvWssNxxg6vUF6+7cgRiFksVXFaYIgPF6y3X6EYFvzpxcF07/ilQEOu3jZeH9q19DJ
CW6OYx2Gjyf9f36s6UeYGtDFgOOBDfV6tRbo5UetxnbKOkLZ2lbXghNwVP+GpvC8UkCYaSkFP6gy
z5ggZXHVisa0GUHYZrqt11IeDzKsTHvakdnWXICAwf9QuwV6FFKQ7uhkVZBVjX4UA5/zD46YlviQ
WgSGE932jA5NUq4qVXNC/hmMvscAvb3rAEOGrcPPtvimgRDVLwCQAcMBDA5tD+zADGOQZyMt0hn0
jALZF8vWE93SnWFtBPdP5ymRPW0kblffndf1SixbIglTXRiKNp837af5POh2UvqC4fmtXVPmx5HE
AqaFcG7NbYaErhXhPC31w2exmMdhzma5mtpsBjVi6baRU0Z+Bb/ZDZ6iR2sV2E/dU/EQ/Ul5tu42
Rj33zQIwizZQJC0YQ14ZSl4aVTmjdNF7urut9ymajPBnqZKAfGESCpcd8NZCXItk1MfsFDClDNW8
EW1prTrGCvOiCC+Ve8O8c1YebOT/L4ydWVAbYQoaQkjp3GIv28eZRPbs7x8/evIrdCS7WCh2tijR
w6PYHE/lhv+DykaFmFaJMddLZIHORa0F6EGF7NFDjPoy+yOp/NbPHMPbF0RZSZiGpnvFSgNJ/yvP
wt8xjNfSmfdkCLumFxJI11dI/dsnUFFGXrytfQOZlNHGB9iBXTvqNtkKS3UNpmrCc7zpEV6HZPgE
FKfwbGEKAvhBrs1iDnaKMmxOuEIeWuP2o2e6oac5jVst0dklOahpI0SD+yOjYk8KZBxdju24p2TA
uKKYJAFgh0D++gtSTZmaPurnTfmCGSXpY30sDvK70TvFbniV162t2D3MZbEe9ty+U/rbt6v/WzYT
5hhaZhaq2M1gTD+RaSEvalD0jMvgu980D3jeVacCMWhov/+q7BcNJrqzvyaSuM+L3fOzCU5oy37M
yHto/1ocMcILk8nRfNbY7vsmBFfNZlfvZE+z28XT87DWH3nW/Z5FuNw55rXp5syQyxw7l6PPrF3n
m4zXkUNP/3p/ADpAKw5GYdEAl7V1GSatBmqkmZtWtQ8gFNkUKx5nw523A8VfOk0XGgA/5zxH8cJB
jeVGzYwhCTbm8+lFdCPQpTV25o226MlLkCoQN0JH+MAxp3duPsQClAC0GUAVSHZfq50WiX3RyHWw
8arInV/zE1n2H+oRpjxr7EVFpqX6OrVEDBxwpwkHHu/GHasH+egNQP8DhoOCD/5avpCHytDlbbBZ
WxkmQssvwi79XXyhv39p/ba2g1MeT4d2kfiND5aag7jjtcSeiX+YwwXIEdyJtOCJfWceFKmtJKvU
jADBIuas7uN3kOZ51l5eDK7mxY8Nybx0oaMrfyYxOT7qTkgOu1edvO4kOz8MSxA+ObLXg1o5IbMr
43ZwLMNtiIfsCh3Hg6ZA0B2zgUQsVlnQjoK1UReCp701i/K5coFRegXGblc+FQvpEPGc1Ts+/rVQ
xk8EFUuAFvQw2DSP7XpeQDdcOg+hsHmoi3saaKEhCadvYHFo3rrWgKBshxad78Imn0iwjQ79UlmD
dGFbiURdisvAj3ZgKXpW1+E+2AkbHhaCtfxIiSG0AH8AFY8YgLG74xRWNSjawm193JuJE2/1ZQpN
x2I/OOd4XxLK97TITUd7XC+0QgdDUUUCloBE9wasp17mJE69hvsL9lO8sOgZJmjY3VuHxufIZi3Y
eZXoKUWKE5oEQ3YtO5PGGiMgsEpQ+sE53Qerbps+o/dHXaI3b5Pssl23rLaxSLg5LfZho6IBr7Po
NA7ansc8rcC0FqC5qsKtRqR6m3xWr8Gvao9ZNjbwNatZ8UD9JGyU58kTljxEyJk36PJys8LZyz2c
usmsIPzkdm7uYszsPn9HHdROt/FGizAC5H1a9674tBMOvUC4oDX2bYJ8dBkA0KMgcYmwiDlzpRjA
PNup4bb57lezzcFd3rTC059XkBWnvWmY4sHW/yP0HcBtw2yYZGkuKs9czU6+araavxVc/QvdsJgQ
uLKceVs9JBjYEMB19H3EQAjIsq2FVMTPanbjyeF76OQ+9EYC2whYArPcOo+MU1iO8TbCwDgbfFuv
LbAiAHNEJFYBB0Yes3LV/ejCk/ue1qKDsdrlOmhsjr6flerq3BHOIx+NeiPIarHtjNJJmnyq0uw0
bnNSwhtpbJDdgPBGBiZft+c3/M+/Pw6/JifFR87ktUZNJgL4Y3RBmI8AVSd/BLsnrzOKYEhR+h2x
nAH23XZEGMF16FTwSsFFRLh29zz7iv1yeKAies4w+B6Yn+ub2rXCkFlRNG0n+/d23Tu+/VY782fn
hj58c9nGlPXXmPwGmTt5U12y9wpnoS81dP/vj3vMaSRk+fu4/OxJ5Lz2qEU+PTwoxFltevvXd05W
g6cSnRxyu8UDltk+zajspAX+tXa+e/v9u3NTooFFYbC/9T06RD0Ff/2iOLHVYNfek0lG2yTpMiM7
uILaHuHIYqMsXgfnV0GeNxlxO/tnrTqDR3/YEja+Ffpy6FQjnLbr7e+taINN+aUky+3X7+Xicets
98vaxT8bd7V6X2z+1Is3n/MEn8lkfvoCxkvK4zHJBwlfoP9unXqj28vfe++P5x1cBwXfijy5PVno
ZEFc391t7Bd/4xJyICuyeHdMbjrjxphDuS9UhG2V0SdVDY0ZX5OCtO/NAI3Tzxt+hjz/tFzGoy76
IMBYIgjwXgqo1vZtX6Jguk7J1oKeHVFEsm2s+83zHltc6c3CPawWm6dXsG2snx+gB188H//cKcp8
EvADQDvRsU6U+O76WhiCkQyaMGfbN4H0jtMuwzUYjHbZfnQKk2g+6NntkyMtat9c4pPahRmSAJfE
qZEOOHnfybZ9LkZOEuTmaQOi5wzcFzH7FUR5jO9wMiwU5K2k2eopQPVHCw21YFkzic5jr7zBGgCO
ikYBDRPn0fIMZ5lZ/kkvjGq0qnaLkHSCFQjd1DadwMm3+RKPqh16PFt+TyTKyLCikCoZGNR3veNa
NUeyIZTdNn9HxqxqkV3RXDhl05e2HbyAiL6VkEjyIouzq6x6I08P/AH8I/Tlofni7JpeREISJva1
Qi8n+x5vWuvWHel0v878tuPoOU8Qc3xalGYjQN/oylPtptsraG2b3Fr29JqTXrjxcVEbReIXkQ76
eoBuZCdF5lMk1UXfz4f60wLXwq/5S3oSVxamX6CXbikv+5CIA7HeQXF37I6g7PN+vtE3TDXnDwAs
lu6nRlGD14epCnM0qeY4H4ZV+KgijYXnWNhpiGbmRfWyiw85vC9r2fjJNtc453k+sMu7iyQdKoto
d0BjEwDjLCKn6qwxF1NBOpR4tE6rYVEObrLHxK/k5GVcWA51ZW+koZCvo3cHWAg2laNMUqRUcyAd
pNoZdC9xjN+IIDJP3PTPI08a69PTEaNAR6LhARw0GF3LWEoMyq6jubDChwqkDSHeXPS6d04O4GLl
qFzngI0E0bWIBB2QTSiInDturk9Rs+JANNMueShfol/liZiH05/T8+h2y2xl+u1zQJneOZpzs51I
i6H8B2A6ptjDqWM8KXHCgZ4Ufd52ducOIJFFMnkpgUxon3Nuyc1eQhJFbtPh6YAdG8xe5lqZG3Ef
iluFjM64FHaxbXqiz0OxsC45GlSuxDA+6mQZIGwWBCxoNTqpn4KFkeN93tTj/hJhUVQdhoshuXF9
TlZs5KKgxuK2XeKOI2Fgksb5DA/2CiTUm6+fT+j+ev4rjPWOIkuJk3LGtqV+5Fi2vOFNLrgxk+cN
+1sA8/ZkQTIqk3g+l8EFI+tGdnhEGzcVe2bH2MfmJFpzMwyRuDWe2pLkJ5sOBHkcN9i+12CPMfFY
2eDEh2gd7YZP6yEAwAmDHD0D7L4/byf7prNfwjwKrRbKp3xIxG0DQm8q1lrFDjenQ/fsykgxe8rY
4yHTzCanut46A3Kummc66ieR0djEW8/9W/X36TG3qgyDvOsTrGeyw3UCgnLjQfYFZHB/3rZbI8+s
iLlWQtaoRV3gBNH37MxOhDS+vCze+wVPHc+Nlz/tHWORgNceKq2HpODBOrPqp75Ewof0uVpbO3mp
2CdPfg1EhGy8tifeTWBis7BqojiWIVnGUMJqraCPhbuPPP1jbMcMfp5TPuK8Zs/y8tFXPoJDahfg
c6OotNrWd9ZBbWyrc0Lu+m4wC2flp+E70t3UY2HSRKcCHGdalFG1xMDkVebIy5NjLEwQaXKPkfqP
N8d4IYsxK7IcTE1hpiLgTJ07ualv+IFT+JGvuKXDI5i+fTlh9C+E0Y+58CkLsBrMTYKFLR/9B47m
8xbCWIxaTZuTEuK3ezwnsZtD7wdndIFWDB0u1OPecwx/w0C6FBlz8DFcL8RS+lwQipO4xVAh1OdA
SbROD9U2sLn4FZ4kxkSpQg+nUYEk+ko2JHCAU1wVqOzybtV903GxJsZESUmuiCe6psHtlw0BPGvb
gWKiXpT/xMO4EMTYqCoQ5SycKmqjRke16XNprNp/v3WshSq6qTQ1LKh3+uW4TBzA975tjKR+5Kge
74wYg2SNvSWBshra4JXkhESXtUPSzVZ9HoLv7itysXOMVeoyPSuCFCvq8CpmCDzhA9rtg8hZ0F3j
97cYtgcsqIQOcy+xntGhj6+8RChk8yzPHSsuIQ4ydbRfGzrSp9dXqDJ7zFq3zood2QmETJv89X8/
mCsZzMHMiaqFnXlW6YYkDjIShM7I5b0Wd/brSgxzLJWVapjcUdNjadDBKeLxG3yuJaA3nbHUl1JY
hFQoZlM8x424PVHYvN2idiGhclH4sT3JyANQnDRn/6gZ+0kk8zh0aQ1OnQ4LU/b6A7Wrgl34WUY6
R3RW3zy7cO/dAxu2hegGJV4k65l9lII2TMreoO8ekO1ocBtxi4z32Mm4/thtLgANjhey2FLMYCWp
UbVnWfmu7+3wEZ2xToPYEVCojfwU7CW7/MLYg5W4Dh65xvbuYf69VDaTlOdNbSnhWTw165nTbP+6
zSev39Z2hDiPc5Z3fF1aXtNoYzXt4WbuAip+Upb0JjY3JircJlQAkEBUAD7LbF4MeQNLggdDo1UA
xBGag0STeR+l6BSnsZ5IeEtkO3Mw2+9Drsjwi86PqmwTBUTgjT9EkbPIm0ITK5d5LedREwplgFwK
H7EswPdiZH7nzbDDo7aRX+gY0cXQYQRasG/fKcyt4RSDbnM8dOkUv02x+HANGCXuJRmzVCYML+hW
2r6KnOgYP8aP1MQZbgMe4KkkMcoCj8WOljt4VuKuXl+IZ2230GRh1KaptI3QYtM623qjrtpN7Hue
tFuMdvQu2dL3jHPndvPeU2nU1lDAR8lJwX9fG3RJG0pZnBqc+QOmS/nNNsKDG/j0DstERrWGp9I3
dbfzaV9IZLZa1PspVOIWcyIiW4fxHWzjaVhQf6LwG4wJQFSHbIlElPWIAZM0igx8UDvqJPgMPpH4
Onn84OQGSsF8FEu5nwhx1AoztsHytb35gOzXQ7eaPRk4ksjJRPAmNJ+T0y8qlLd6RNMnLj3+Tc6Y
/QTGbA9BnHSlik8YncyJ4CaU2+AgL2cbVCdbARdCOPJe85v+QlYm49ojVmp0Yeqg9i4IelJfOUe5
jTM5GtqgnnjNEve8VTq06T/axloYo1a0QTFraftbWUdwimlbUmWjmOpz7OaduOJKEGNS2hnTFTMR
C1NwncpdYwso2mGAeUbQKcT1iu4lra7EMV543eVWMNN1DSiVjzi7BLXkHsvLDwHsBSCIy3+5QMYd
R5BjYFYbPTlcFhoDAsBuG4+FPzkY/sxzYbmKwvh9ljEGqhBAOUF74eQ7y/vr9Aa01wgrHqPMTR2X
VUvGKI2tMgmdARPR4SHql4lJLG92WkcgoQuKPj+AERAeNPi3lW1AeUInQ6KJu8fUErGO1KW2MpbK
DOU4rHWcardqz0mZAIWyfk+NleoIW8luDtQOWI7AzaTd1OyYLWD9Rh1dCVZOb6b5EKxOO5hCVyH6
Lnxt0QVUYdf3yLHtUXXxLRt9uv0qe9FR67Zb99QTY9U5GWApoV39wwTcpbazyIn8NJiW1kMZSvel
Aa1U4BwW2gOdgchR8nveD20qlMCOhJldLMCtwviIBC140lZH165xthj9qgeoIPG5WVSeLEbDa6Eb
9CbuqRPSO9LT6NHep96h9r/ww0NLDPSD0GcxwYU2uOkjqtK3uvb3UhmVN+ayi+MQ4ruVBcgFsrZ4
9JL/lSD/L636Wwqj0YmuBHFRYEMHG26zXezjB2oWwXKw/0dhyMXhsU8qbL00FmCkQLaFJjX7Y+D0
9PXE8clE/WeRFmZDgUsXnHPgM2bez0zJkN2ZpL9ua4I2ghnNIaGLw1v2uA+mx2Prvuu1wWUEXR64
tSCTObN8MEDnOggSEETT9+jIL0q7PNJC+mkjTG5cEb/all60LRHlCQuN57Pe01i8pcDooEKIjCOT
cOymwLLyKpK3Fm6GCQ2lBAsxHht46Zzkz92H+1IWs7mnzhSzVgdt5rRAuLy17BHoBSB5+UEIvWfs
RbiUxLgkcpyPjZpgVaDr8Zr3/mgAnxBgrmX7Xb8Xu5OHWSRY4cTJntx1vy7lMsEP7Exy6nqssHaC
h3LXwyfV1phI/G2AKkD5I5IWUIF/YN9AOEa7cXVwhbJGPggCKa21TsY7B2TGvlyFQIYoi3kk4poX
vN4zMJeymBOU9LKNT3MLbfFpJTL+0yz7Ba8+eO/FvBTCHF6voT0qPWFB9M5T0wm3fqHBwft543hi
mLPS6mYIwvK8bykS3/1qcGQSuLr7s5i7qY3L5TBeZD1VspEXvYyqar9vHpR16JZIE/UL9TXmMGby
lsR4kK08yMacDVQU/H/MNsR4uRHazjsh7poYxzHGG2dqQG7gTaX+fuhSszxi8I+0Pf2TTN7l/jFv
apoLp1IKsajaGZ1hF7sRcvuRD+ftXyoEY4nLYm7Q1oRFgRhtQxNC1O5jUTwzSE/hxjhdXFjm/SxB
SwGeDyyoW9E3LfXV92lHg9QWReoOYdNcLqwvjhbeSVQD/vJfK8ESnSp9ILVNBKG03ikiMZPb82py
ajT2/Czpnt8N3CmGg4GTAERwJnNeRj53UaZOMmp0wy71gSTYKM5nixI8EIoBeX/GRXNPT0+h8/DA
29o79ulKNnOEjYBZmKI2y9v1W3WQ3XQNPgcATAG9BHYKvEGJm3vZgre31FIwB3ollTnQ1jgplTxi
xejfseUUcUaAc2w2+WHc6XAylePPW3wvx3YpkM30NK3Zyxr6/7YG2UpOuK68/fLgVrvm8Ox/cfb0
jk25ksWY/GQ2MVM1weI6V0UmK0aKNCHoD+dcvnt+0JUcxupb4xi3ao01vZ1I9Uu0BdTk5+XyD8Xl
//ole6Vzph4JAP/l7OYdFwhTB8AMhjYYwPxYPtgYiBgJvV/0Po6I0ABk3Fbrdkfr11zYgXpHVS5l
MRZaa1KlkCoqyz7nR9EMkABF1GLaXL9AtdKxBH4ERK0xq58glkD7LdpiQb/OvHRd3qW5lKjyVl30
CH9Rd0NGavmYIs6TPSToHBHvHmdT793ES5l0Iy7qvVqqFirMgLyV9sFD/tgBxyq6inPsybnr+CUD
uXa7U9zB5wi+p6+XghnzE2CEKFpxJRk45WCVrj9SN3TFLbV3PcEIOGdwIn/cRQOgA1xN4i2aMT+9
3IkYiKbI52aHdIdGGowUEXbg2cJE0ZGOFNQ9BYPxcH14JoEnmrFBqlTJRWtQy/ex/VAc2ii1WByQ
aB4XT2jZ5xn5e3fmYpfPt/nieEHxVapVgV2ebH0BcrYT2f/OnCVanWFsdVj6msZn64F8/dtNPhcC
LkRHrWL0EqaNoZ1lQtFNIPNyf1wcaFT9XjoakoEPvDCUo1PnxO+FSLWWjRG1MGohwIBNEjQEdsje
8jzSmxZERNYyWCQpUJXSp5qMrTVqIT6VhUb1JytJgg7rvbePyR9wEtSuLtEGz2/OdaFm9cY2XIhk
zK7SSkoSh9hNFN5QKy9XJ6QN2lX9qPuVza2Q3DN/lwtkLNEoTW0XnbDAKEKG09sew/PVkN/ET20l
OLzWtrsP5aU8xtxaPZgfy+D/dUW1wbvtljZ2k+pnBvLW7w6Muz/v6N2LCKCtJWFKGUDUjP0REFCf
WkGXt8VbiDHmvVO9AuF4UlydxzN5VysvJDHWJu3KwVJOkKRIJEfLjIYIN4Yx/+y+Yh4R090n5EIW
Y15Eva5ruTDlbYy2483jUKGZ6V/tG+ugNk04q3qM1VSdPcpkSon6ZVp0DnzFMyGcjWP7ObU4zDQj
Mmj0Euek2WIIVzURJbQnX+Yd0vlxvblgoL1A4zK628HYff0Q6s1QWLmZKNvmhGqkfiJ5aJ9iInom
/iBRuB9eeSp4L9GOuQyWKBroSgP5DXPNNHHIKimNlO0wubk/wB6reHabzxM4EmXEaNYvnsi7W6pa
mFhCaQvRaHe9yiY51WqXpMrWOjlmRkTVKTQSf03H5HnkTSO4F32CWR99EegiA6cryy5Vxo0JuqxK
2Xbf4WPu976wU3bjS3pMPdXgeId3F/ZfWYB/Xy9s6LtZG6wCW4nuyZJIR10h4TH8Kp3/lVb1bPwv
JDHGXwhBvW8MkGSatgbysc/xuzqRTPZ+vmf3clQXuweA/vWKUrXW5ZTKEYi4jX/D/9Rxx3JUJNPD
5NfPzYexHEAo//yzXN5GMg5hBHKhKsggtqxJUAOe7xmogh+Sx3olHP6dKObKibGFxsME+iE8pY8p
8mFBQcojuItL998Jolbzwi8IBJCBhm15XpP5Ir0GAoljIjxIoS3xUm93St50ZCQF+VKOSRAlXQtT
AABqwd6JPmF3Wkx27hJU6pzECxehKzmC2zimg+IkqRc5XHr0ey50D0SX3rP0ZXI4jO4YNTA1wsBg
CDQ6XMG4c/0tqtGHetYY2U5caJ/dYgY/QeKOha9sZ9fS7A5DsCp34t3FO/4RbBntS6LzJmFRmf02
mrQazEivdvH77BWHD8EeDiraI10TK5bX8KuzZ8PhnfKdjMa1WOahbcewVUGtXO0EX7QV9Aylz/Iy
Xoxry00zu03gMc3IfUXoHqctqSCUBrzFdMtXteFYozsQk+tPYezsPFXhJFbYgWQ5YxYDZrPh7Qfm
obfFN2t72iT+t1/YwsHEVOmfdf1O9h69FGBTQ+8LKmk36JZZEXMg3eLTDmTtqGGCxg/tpuFe5pSX
7un5pRw2uRHqCuacJZDTe9mxPc7IB0gk2QvuyelB/iO4UPhtBLx+AG6O94mET5Fr+rlXLLqP8Mla
8lq3zt799QsOti6oO5qZTbRXs2RaFiZCS/WpxUzbJSY1gI469UVXdbX1SECvovuzmz1W9vMAnPZz
xqVnuGOvr8UzDqWqDXnd1RAvr4qj8BYDay+gTOosADPdABiekPIXJ+dzB4oAmTLtaDcojklhLKgW
aiezTcfTzvLlVfI5nUjwS3dqtwF7VrDWP0In/+CoF13GzS5fiGTuNmAzalw202kXLbVP5Q3LfQE3
w0exjpdTTKxV8kiLb0B58CLn28woJWOj5PogCQRBArvWoonMFA7MDhxp6E/3Dhmi5hWvf/au7cLF
oQqEQcwYGHBtMjPMyhWUCZORUYFfADnuCS4gQREmjWwUlIO7tfJF+UW/E16H3D1jjdLQfyWfL/bF
K1XnxYQp9ZCsoVe3RoyuPWZrdT/b75bTrQ3Oft6co6aAPAkXBcNGUIwSGXWVYjVN1GGqd9OLirnA
dn04qW5ncbyYWykoWQIlDAiBhpqXwXgTVSHqTdJVYEz30K6kFCREbIeacMSRcxPNwRRdymGUA3Ql
WqO2kGNOsPyiayaLJF/0MzF5Lap3JOFpR98t5Ti65QFqTmE4A17Y7wrHoxnrhKicV/vGAwMf4KUE
5tHu9JOVRBokwJP1TqDgiJem98DzU26BmLCQIuZHUgXAPF3WO++BwhSrvJ9wkQuZKG/pY3LsXsD7
eWjsHDw+GQkP8cFEWW/GbBGZfHErbne2EoEBJutgljfiIDahO7SFLrZNPe8mzA0YwWZTPVHIzwjI
XeFO64nEByRSksX89LMNo8pwZcKw8ku5jLLEedwVonCad2/OgZNwu415mN9mzKMqJ+iTrvHbFlEX
H/26RUZRsx9S8Dv+vIgbChEQz1+tgrnAU20IGJ0FSZP9kS8SIAjNpbos/HnRvDXOe+NPYEHSd3hu
wTCCOrdb+j9/we3rg96a83A2tAdQVjzGVApqcRr0PNF2Y78wVsNmBzpD8vy+e/pyfpZk0F27PjGw
Bmi0M1pDcI7c27VRNipFN9JBUXftMR2JC1z0o2VvHkPi/baI97mICdLIS/zV2AmO7bqb1av7h7xv
3p+fujWISr4isvKf3MXml+8/+P7b8fvhCdQYztoJd29rtOqsHybe+dxq9/U3M1oWBmJVtaOh7tZv
JYiyEAmgKWB2SiIvMtAingjqXu5ITKDZDyGR21WzgZoYjsbNd5+nHrHbhzGPaECWJLAmsrmNyQoL
EEZk+s5bLgV7CcbEP7qjkk/DNew/gfPnEIMSAsRpoCkgT76xzN5eQBFHpscvXnR5dsJ++hRGaxs9
jKbCwKfkZFrl5O3NIh/7D/TjkHrz9uEdl6bzJ7dBSQEo8OFzeCvAplAR2FmgR713Sj2Teg/r0u3W
Lx130Me5pYD5OlwrOuZDVWCS2CxCVwVRJ+Wivhu9nKBqZ5CXZPECgLBLu4aQHrT3IfljuIvHw+HX
wXQeyeQVZAP4tGMPyKT733ymm3OQdvNRYMOlc5FBY2QwW9YqYt3FoBHaNatpBQxehy6SFt+ngeG3
A1FA/bYGdcrqTQFdEVTt+KdEUQ4fj8k5BDFAaT/+WYJ1MF3qiMBiW0Xu37CDCFAwFbQ36TJ5wTwz
8trbjUdEgorhA9dW3boB4DMATYVExwbSka3X9zfMTK0+xbmxe6Pp6xrq/xIjLZ+howxBMOpcGdCN
QMWAbskERvxNBiQc7BJ+rrk/WxKVptTYzcRYSRD9I0CCQ8lsZj10VSMkirHr7N4b8UeDdZxAaId7
iaAByP/HYjk6GJOKA9/jtEeSgn+rdynDUUYO4eJP6JJNbDcyiYDGXD08dLbFGWOmUHt285WgsaNj
1pGLZHM/0ZxV2ZRbBlwAg2TLFEwukkerKOCXCX3JocWGnnxmZFMuK1TsKc5ugM+v2RHB93D27Pa9
BEOvAuZIcN8jumL3DKxaGKhS4Gtq7EtJ3pCDcgyoX04UggNDksNCtKXb+KrHYBO6fz5N8vlJ6ZNO
2DhwUYufVMMmMBw/pE4Bmh80VfBKtrfhH6YfYn6YiJGOGKOH9+haxwC7qgI9LE3cXZAJgxg1skdf
wGigkRxM8lrgC2g7B7jzdghGHV5DzQ0XEDpNwW0jquBkQb8pWmiv5etCj3nFTWLuKjqxb5ksRdDP
NCBDDMEdJ8CkHS1sXiRj80oyo777EWKei745YFwrBVw8vwckX26eUYvLbNCD4y4iAwdeqeevn89T
vncbKT8nQg3RNMGTcf2lQz0UeJ10bUeLryaK6Zgz5FcHxUN6ivxW0Wavo36GJCo5UsrgnhwbezYc
sXULXrvxHX+J0vVgxCdmgSNHxRK+DEpitblYGrvsrRWdjzkkSoDQFZDOx/Al+/3zym+B1rjzJuXR
REoavN6sHaID2vKuDYzd9k0jzgwjKi9AzmWQt9/bj8T5KKHVb/jPkMBc2vRmqfiz0DO7f+Z8CjV5
11cca0YbEtrz0H51wxqka1Vbx0Vj7dDs9XiMbAmG+tOwdWQHBZtyaCJd7obk90zwV5zCon50pjVl
VytQ/7BTkxNB3bpY+B4AE9FxJ9PBiYz6xnWkSUktWLtpdDVML8gXUcQHfN4E8SBQvpDCwljVeVLT
uYKUObADzBRUF6Fip8+fBsg/usNkcBZ1x0mGPNMArBxiaaRzreqakYiZNOXBLiXCkwg7FR2B3cW1
PCK+bnG2BtjIYEaN1a6H3/rzGd8GchZqHyD0QaMdDtli7lmAlZZpXQewCOjwqrCnZJ7sQEJHm9Zx
nHH6W6w6YaAt/gEXHhh2GFkYz1dglHsS7LIIU3kdHvX0bUITBg2mFWhrZLVxgZjfl83h1OiiJOyS
DU3qjmijFojkNyiS2eilXpjL2BVyVx68wj75PON6m1yDeGwjUhZ08CwSF9fnmMeBHNZVZe165wS6
7wa2KSaGW7m/nit4hKLPe/RuS9KAs6OQgxcPLFsAHDGOAgpzTdgpWbTPv1WwRQr7bGmucjfdjo8g
iwyeQniqqMdwyz43Tz9yMTSph4QGDXXYlH0xTac2myC3dEFj6w8PmLK7jJqdstB5A52sG2eIyjJk
DI2CoiI+YNYYCpqJwSV9tF+//QZpt7vfSwTUiF8ecGoejCNQDeTRfURgRR4fE8f7AxxACS8pco5/
3MPxN+h9/7RABmzwoq529q+de5jtXeR+fT+8WMuH9WT7BlzUFRzk/yPtu3Zk15Egv0iAvHmVLV9d
pu2L0Fbee339BnsWsy2qpoSDxcUMLnCBziJFJtNERryuLqcvpBYn43IyrI15/6bNXjRqIZTzirMc
RWGyEO8gPkBYbgUOzaX63CwK+rWhQSoaxLQg/aBvQJHKbcSU/pHdcGb6vlDKnblfXB5UYXC4MdWP
QhkVvcgZJA05V8VxO+sPBBxzf4N+Ncwn/oH8fSQRrAhhXHS5yVH4U1zsUEGOOVfzj+Mnnhb9qprX
jyP4UiJAzMAUSOLcVq83z7tXqzesL9XY6O8roXfu/4x5xxuAUxHeEAA3VFhBXzX9GdGoKEytNfGx
G/RiQAQpQgbrADLtEJig6plfnNuYkeCAJJyH68CqgYOCkgf1AnBcybSN6iVHIAhUs3YBShaMGm87
GWa7fH39JMdukYqaPo+oh0AtUiA9dhAYS7+l3j+7zY1DI3uKW+/BYOyCtQhi2Hoir+9vJjlwfz8p
yo8CiM7AFgexFIQS5Ej9NdJ4bRuNoQcmC/1fkVSYGsK7BRzEL8s68uHp3x5yMVK8XPEO+Y4frX0P
0HPiSI8qbju38EbPfLuGlg0kr6Eqh+I++qWUb2fKoE6UVo1QyNLsbAPliHXxjelkQj6MsBnyl5y/
KRablHQARswCZYmrjMISjiVVvVJiPhsSKYpJaKCzVmoez585iMnRoVpIoGal1l9T0JCRQd4Om3QC
5bvi2EhyFh/SdUHG3E2GQ+KE8dFzevSP/Ku37x5qawQeI9AjVDvS3iiSBQ/A0aEX+REI7jCOi3OJ
bjB1ESq2DIZQTgDoBPhZQFc0eUl4PcF45RdmULxFJk46+oE9dON+1XxBVAeg1fQIJVnsq3JRZIcg
MZ81qyUZK0pdh8dna0Bt4qlBE1ZeWiT9esIogjzkEgqJueaImpzxhQT8K4c0ttMW8gwaeCPNrFpB
VyExOTABLu0r7bghQ4Kcj6wP1Eh4SinHXWktyPgKFoKwkF32TnV4KgOj7Ba6rbM8iZhBVotECaml
ADaW6W5ymAoD0weXH8pdFP00INKHtHT0WUE2GHQBjwvZya+DmvoWpEegCZAROqvQOqLMRVLsZq6v
FIeo1GUFU8eZHn9KgZ76+jrrdLfRg8ocl7RyZm4Tg594otC/5cGNjUx6ukg+iCGamcBqMsgoeIAg
qsPyBHMhWqBfcuwlB6JWEY84oZin+R+CVnExmx6WB214kuJV8OkutaNuWYBrgUY3vhWRS5guRGYS
F1oNbXlQnRZC4Eel/fhX30/KHBDNgwa4Cq1PygCAcXlXCVx5GGsnyx1BeL3/92+canShIJaO44Zz
QLNnVYoSClkRN4dAH0HTGxzi7H3hK1AmoA6CYg3aPoDbQesbUc90j3qh6QNlLMd9x9sDuJ/8fVu+
Lb1j9L35tYKqAqcR1mEeutpTK7HYlH2ljOM+5U3h2b2KZoJKN2+quhEuqQJTxxe2kH6hVCaj/oTb
Qz9kAWTNEj8e5H0YWB3S+MOBH56z3PqnT0Os4NtLIDgGtymeTGrfFFFMkwbl1j2ngcShV/bKRvUX
CpDU+f2PDQSjhCgEpn7DuD+hRZG3UtLXorz3gYDUWKOXWt0bF0JeKn75v0bQ0wFMBaUQWu8652TG
9xJJ3svwzONq8cWjDxiH08VCcgsvAaeQvsf00wuSJ0cxaGD2gv/ux4+Mb0iBb9z/GNQjByU8JKZQ
i8Cb8wtLoB450HFGWoFhpkNQ2jK3qYDxCrpNmDqplbELjxt9vDh0uPHGwBYqVyTJn66nKjNWCvE6
HJr3IgJwS3e3vagvpdqzFVFWqF0LxCQBzhxW2BNrtA/NYxtCrEz7LriFraPPGL0ccjz+nDGu52sx
GWFIyHTR9J/i7/ufhgYoodclEugpcmnsF74U9TJrve9GORsNqBkMVv6qFnoP/BnyV1FvRD2SQRMC
MvpXtAifS4fZxG+gwqydwPah6fXdf+enfENq1fd/1S9B65+XlfwqkC6h6w2nKsoSTeAqMUkTsHyH
5vPLPtDtPZpZ+hsq58i7k98eEyhhBpJjo7DiWesI/OX4F923Pz4Ibx1HCsrWw/l5d81eoC/QWqR0
7KO4zgNRmNk5FGhQEdEDDMmeoGDBYDbqYulnZ7fb/Jy2AK58/dxf0S/I6N6KqBNTamqvgJN2RLMi
Q8lgu21tHhwlIWaCNRuo7W29Co+a5e5kU3urdrUjSUZwrE/GqgN+B23+laAvuBY66yO7jPluHl4F
zzviCepwubXKRq6UsRAjztAeRzdHAxQrQAfn+RFdRFY/iOeFbZi5G8okOe9/znMSiO3YaTApCq+y
QTgnCQ1NYlzRLyn0twCfDuRSL4KTrA/Gj3oQ1j5AiLLVkMEum4tBhq/z4Fi2X7t64dDRsT/QUkh/
IYwEPBP6h2D7nv62YgThUDNGuGsYrXpyf8pjj3Tb9HmnUKErfH8nZhsBYwJONtJ70gdhyX//sxFy
54UAoAfuQeHNSDNRIkz8rbqEZL+5JqAB8KyjMolWHvWJS4QVXazAzIi+7Glc1RAwSMCfhGZZbHiX
+2uisQ5kB+HpCTAHKbcCVOt0UXUYixHmZZmD+1g+cFeRs1XgZ7/RrxgGeyOfpdbigFSRFvaSLkMi
uiVCe2CEg4ACBAfpzWTVrlOqnM+O0kUhjE25WZOKW/8jGD1u+TqDhIPNLWWspF42udKwivInMjgF
Y6MCPXnBMb4kg+I2P/JQGX0Ka4NT9LIwUsgqLp3N2XtDXCFo2EBDh6B8RrgfIwIM3VjJj9FPvs4f
IuigmgV4jq7+IkM7cUTUqhCSIzzD4wmCPTqHijKvrb0Iq6ogXQMNp8LI0R3cBbr85V7TQc/UdYhu
wBIY+MZmosOFtgq+ISjw6c3EgCUbo/yWHyUAwK+xuBbAJhitQrBrNPb9Yzp7U4HzRi0D2SDiHuSJ
1J3wmAyiiZxSQZcxVB/jbpcv1YxnQQhmbOFTQXEPR4KuMO1Jercf/ZCrj8WPd6rEg+Lbjy34Ju+v
Y+ZCiBUEVtgz8lbS+VOXVb3GJGJ9FB3BVM7NLny8b2B+6qYGqIIxYjkNHCAwwKN7LaP5JkOdB5Kh
C9+DzqNxfVGMQCoAiC50dSGMSLmNgZU70eObo79GLW3dfrKb8uo59SYCxYn70jr3lzV3ipQ96hFi
E5cBJTbXHCElvPY2/FVc55ZgSeu6W/hEN5cG4Ci0I1DXAraDWlozKnHnV2JzzG0B/UKzVvUc7LqZ
3QAfG5sBJhwA9nitVveX+KtbO73FgJPK8EkanhmIelF2k6YYgojBlgqr4K3CEPrXh49ukAWdZhFT
W3D/23YVw0liNuaF9/RqlX9nHyipyXiNIcuq6tCyD7+DJUd2e0MUJASQx/6Fuky/NTeOmpIJ2JAQ
I7VgF9B7H1CXT763mxb17WjNL4QcN24JRFL+n0Hy3/88tIHQcGkgw+CwiddAPRidsPD8zC2gCoxa
GgSqVY2AXqcWuCiVfEUax2Ncb1BmSPI9B2lN17z/SWdJOhRlySwaUjRFQeFZpheStUmTKyV7TEG7
aWiYkGmgpcub6abep29LjHO/2ev0BKHZxaIOC9ILFOp/0YZ/9k1Ta16BVClz5E+ozzMvUq2v3drw
rukGzK57xr6/PLoJTRTeRFDEw/ND0AbBF7WLVV37cVVxwUMHbHK70qwYhDmcKaDVH4O2ikGIzxh2
h7P5yn8mDw1nSKnRLb0N83wICCwUJciMhISknaVy1WEIeiXNsuyhhdnosbxIH9EJ4kEY1iDStJkj
G8kus9ltAurVYYfZFSt2xgf2zJ8Hp7al9VJxZvZaEdgvXhKImf4Wm8h7/fc7VAXwq9kI5AkIafAh
3pbvJO3n8Q6SVBlUYSi8Q9GRchbFmKBrDP78h0G0w2PwyL/K12Dfbtxd+gNdxQ2gckDBQRlsHXub
cLHdRV7DvycNjUJMEYAgj2R9EL2hzKNCoTBSEgoP8kY2UvAoPpSgtA3sYsEpzo40MURIYyAyjvlE
4HqmWyloHZjzhFR4EJBrJFaBFmVofwobdwt9zsv980x+9GRR5Ayjeoe6JpQC0Oqa2lKLkOkYTfVP
R2thGUt/mZ/+ZZbRIL+JJugJ0AJjKSWkTxuqWegDwpeBkRQ4F7oRWPuq5odakp1y06sAxeVlPSsN
NkI6za4Bmc71rNF9TDzqzcKG3bKM5wq1OojAk1bddFmtOubxyCT5qbcBbl9ihpudMawLasi/kyMI
NWhiOi72qizq+fzEvUTbGJAlFdxwIZZx/6vTgR8isd+iIyopOGL433QRQE51OSckxUmWt2O56TlH
1JxQMYSlseH5buG6EJwrElaS8VCGfLFpcolrylP5IpjiQ3O9v475GcOfJzwyaAwTqSbKCxaNp3JD
0+PPm6K+sEe3fjqZxJJQdgRJIM0L4buymvVeU52CWB/RLWljX/fHhQ8+M4LHGIk8L5LCP3q/VOiq
FWoV+a2bnyBAH32V4xVxzT9uEerxGG5BaIE2DJwz5ZezlJHaOpCLU8+bGJUtCvP+36fBROjukAF0
5GEQAoO4AO2t2JHNeCaVyxMP0ZuYMaGHKNoDpmBb4L4zwN1KHXJ2jnBRl+XjZ9+fNBtAsEMUjEF7
9RtB/3l0cq/C+Qj86iRxZvZWPGaPw2N4dIHQVIB8GF54VMza9f0F02EUthGpHylTIJ2RMYw7vTti
EPOiG1f9qf8M0AlFZagxuaWBnhtGUOuS4WfI5CeyjakRCcPvGQQppVPfOGmzbStoQXfq6f5K5ocP
7aA/RqijgVJrEkQljMiJw/erwD+30cL40411oHAEOgTib0jyR62jDtTK9wr5VPK7QdkpybYDJZmw
8EnILZk8YjjWiAmAEyY4KyjFTa2kQ+SBgzvDQkRbct8FFOvYZtU1m7BeCP9mjhOW4DtxUVFI0cC6
PrWkVZygRHIinzg92qNehERkiZBmfqahzoGsCBEAiGlm6sZikA5yHrjyqYssJ+6s+998/kGmf516
lSVXYjg5xl/3SLHLiYx4dOLHf7eBLg3CNWR2KNxSTi0Yek/hikI5lb4ltcYAPDK3D5qFozU/vfjr
CrJwxOMEEkp99EF2s6gaehwt2fERhV0W78eNj42AD2+ADFgdwABkL/96l6ppxaZOtNPeq22XXbWl
oTJmHJv/vF3AcZAwHh0hhDTUXY/7vHXHWlVOXWZ57LZJDK21Ysb5/7NCxS0jx3YhEC3KiQNx+3jO
QevoGnm2cD9mITqif0ieE9AGwRrQj2aVlFLSdbV2KhuDj/VyDVNuZY3I7N8Wm6e3jAH8TajiEJAj
NJ9+n7jMZK1tOe3UBnqgGH5hHcINUE3dxVvq9MyyWoxUEUXY/9oiv+XPWRgitfSGktVOHJhzN+MH
V+vaOVhDWsJiIktd0ti9cbhRtUIijUIxSoAa9bVysQbPEFu6pxJT/6hNo5+kXO8fiBunGw0r3ByA
GoBuoCE9buh7WZsx7qnrLa2yXHibynv3lkr7N1aCqADp8m+Ugy813Tg3VQGAzRX3VI+g+4l0n/EW
6Z/mSwHiDMgGGYPJWNEM7g7eYXREUvekpLqETogpOZrT9/98TxXk25DagNtBZvZbMvpzBKRUkT2E
7sypw3h++ew2jloZ0lKaOX/LYAU1RsAACZqCBkc3TF1ypRd5Z685B7HjKN1jmJnDJZMXQs9ZNwLK
rRjgAu4QUCPCAkk5UDnxPQRQtXd+CjDRA44FXe7M5NRsA0X3I5TTcaOM0jV2RlIs2L7xwUhqKxK+
NcQgv7ftz1YWfKz6btt6Z5TWXHQXK6cGc2Dj9MOC15ufPqwR42EoemFP8S/T0zcyPKcysuCd4/KY
55baOH73ev8e0S8q8JQsKoSERhwJKSScpyZcbUiZaEi9c81scIl61uozJ5IWFkKuyd8QB8ggFCLJ
c4QuHLJP6i0qAxcyYYEbnbNTel5i26B3CX+cNDUUVOs4laDVp0sI+JFrNbCwn8uXojlye3Hp18/3
CJ4GDhSzxYjOUF+eGqg5MeGxT9lZdUKjeYoxf7QQDdBvATnIiDJRktPI3aQDzaIokgzfvzx3T0Ol
gw1rbE2x0TNfDyPLLxaSKhoEitbP7+gCkjeC2UKRZrqgqtGQpUtDfZaANs2cHk1xgUg5blgrX4OQ
iNe7xpG3l+wDDHTS2lQWMD2zGhH5ATIBmZPyzRyU5pZt6OaR0JwHg7PFdxX1vgwSjPkT8NCHdLHb
Rnsl+CRgk4mSFYSryP9N1xtxicj5QxNcBAzb/SjH1vzAmn8Co3vNQEIEjSk9tiDoEer9g7uEJJw9
vr/W0e0G3B1XGSHl1Dov9Gk7+LDevvRoqoMtVrOCTG9/cj1/XNxa8u0mV42s9Y81yi8yQZzyLVsH
FygcQbKbwRgXZEcNrjEx2KRa970HDZiGmyfWkFGgmScDB0SdJMHVksbr2uBS6fk62non5JSbJgQW
hDXLfbdirrUp5Qvnd9YBh1VCFIIpKlwWJJnUGiPB570h9cNL9tPlho850NRUX7/5Lw5Tazqv6fKq
WgLXzs/sr1Fg6ZGUwxFIlDPm0hGjBJChvoyCkfxkhwTjiZ0zrmUjj9ZJa6gLVcKZTyD2FLhNQPeR
ftLBaIKIu9JY2JONcRX6AI/IepTqw/PX/W849waUIWphhQt4Ks/BUPA0/OQXZat+J++Np3dWfOQS
MtorbF53PCZFeyM9E4jv/R9we2f/rJTK5CtW7MOhjvE5MQ17Hnod1Hk2a0Pt6lo7ytpcMEdOB3VD
JhtL3ce0Qxep7WEO1M2i8cZ/P4hHdCYxo+vstAcz/F4iqr79JQF2ASASzzgdq1ZiqZaYsQwvbLLl
UX3vkzU4jR+9B3apMvo/tvK/puj6biZqvpp3MKVpj7xiRbsWg8aCnpjqc7jxvxd2knyY2U4iMsGM
JtgwoJo+9WxdLMZRyvfhRXzM3uJLdCr2idNb3VV89k/RhVmqK91ypcAEoniB4jLeY/ol9gIZ0ggs
llel1ohGK/OuGDnE0fp9u19izfgfxmRwBKBWBu9NHUtPiKqkU1vsZbxD9OXtubNiSIMuA8MlmsFl
WGrR33imEMMgF8D8CRp0LLWdo9uLbcfL4WVwNN9MMOl7usRL6H3yR+hvJgDHI6M4A7ZZiUo7xy4C
rLMbgosbPTX+T3I9MLK+YWvdG74YkEp9nBYOySx6gnshHIQiagTwaDy5HX+i5ZBjlJzhtOCCvvwn
c8l6EzNIDwlK0qvCjL4EiC63xmp8WDB74x38a5YudEZ9PrJjAbONEYOO4ui9CWfWHt/YZ2ZpHO/W
e4Thp98KOA4KktLpErUhiYOCFyLYKqyPEaTh35BS0j89A/R+RrTkwEi4Qn1CFAyRXCFmJ+6EiqY7
ucurgQmSC5AVnJ6aLWPo38L7+NhcEl9f2Mdbxghu9Rfmi7oedQvCJlGQzMNYuW4vidMUevsUb4zk
GG6KhRePOF56XXjoUO1HLRxVf8qUnKdyB9hicknt4JQt8RHPSv2IGsg7+t8/T/l9xQuGIXWL5BIM
hpKZYemE0TWM9WGbfhcfiLXb7zHE92Kfh1X6qB46cNx7C9t567FFmIShmd8ZsxnVVV+4RamqfXIB
wf1ZtECTNH4UTgAkpnJqrUfNqQ32Q0OCka2qbbOwwbO+O9kCAodEuoxqEJBe04MqVQJImdkxueRo
+3cYNAsiPbaBbTLcAWOXjRk9MBvBel3XR2nXX5303B7AfL+SfpDE6+I5+Lh/umgOHhI/Tn4Q5Y18
9K4qNcMPknR+U73n9gcRGgi/IFsMiBIE7SWIQXaG+12sTtkWOBa93DLnzwryqJ6jPapo0wTreuXt
Y/1VsGoHY1X5iEn65houihH+BrP0+fy7e9Q1r7Oi9vgWPzZGGB/rySmQjfhSG4zJP1vcWbKalXtg
n5t1bazu79M8giDqv5iyQIkTMYRGfbdciNK2KPP6oj7CcLv+RIpWPiWLanA34gdMWYGPQiYDZKhM
U4Y6rxTjgoMhALwfR0xXRzuUivRxg4EFs1/w0fP3bmqM+vhBnWYA3af1ZTAGMKy9a2/1AIayp/t7
Nw/3plaor5ZoJZbpwkpv+1f/aQkWO3daoMbBMUWrgwzAUhnQv/7U6d+i81Q24cEbIw4X+SR8gCTp
+f6fvxHRTP8+iQ3+PMUy73suE+Dv874RvUVb/7LWKj0Cd8BjAlampfb5LXtoNaLMgNaZTHoEU3tF
WYSe4mXchbvEEE8MIWwxKnr4VFy7o/ixGI7OvzSmxFBeQvUe2SFytKk5JeuRM6UNd5FVg39ci7BE
QNE7HhpqMeJDgz0vbCjZsKlHmFikA2Ce8YewK2vuwp6q99QsnLP7Va4+w0MRGe6SsflLTNq2pC+F
ahSKj2T5f74e7/lhTXgxLslT+FVUen+VDt1L8sDuUDNZKuHf8ATEGobG0SLXcLApa14RiYwSMNwl
f+1rHQ2DVh+NTeukJ5Drd3r7en8rf8PAyVaSGgKQHUh3CY8sXevEgKdQRYVbXfO18pF8B1aLYZPE
GqGzVm/Zh9ISYLxalXZtd6tmV1rJpdvW5nhkD8MqtO7/mnmsQP0aKhRhMjFi1ECrrjx0Bwurwtip
B/abEEANwtv8+T2AcePHMxf8/Ay4qQCZi2ImpoUxLzTnIGLCHhjIglcvJrOy1x8BePmw+YYhbxcs
0fxDwABMLVGXJealWuJKWBqcfFeuU7PXv1MA3kcQsIpGjcEfm8OoTw2eaH/VWoGjmjLIwjkrMP1N
AmieZ48PS5kyTQ84+1XUqcskoSGlEBWR9ACp0PBL3aTrFKomhNFZ2HIgwY0By/jWwawB+vIO/7BQ
yGEc3lYcSEDosRNh8CheqPjP3l9qs6iIe4wFFrUYbFZnAKoBeAah8CLzTAvHbvYiUnao55erMi3L
wl872RPhCCLhPZhOPp/fCQFXtXMBpvq6b3Qe1hCjmEJASvE7YE2dBI1lukRKJfUy2kSeVVhJq3EV
GNwmPAwYUS3BjHcEIZ65wb46923f2Fd4bOi+oRCNeJTWgOiEVvbLMGcQkutZYfSs7qF+l+soO2FG
nl3q5vEzfw2hCYhboLOLKIpQAkxdqBpFWR5GXnitQWHX7D/EzWD8QD7rmGAcywOeADNsrFk7qClg
eG0JGzGDxANRjEkWwgUAuC/6zOTn/fHgqlizdS/E4VV+hLIH2MjzVWUbzcIzz5NLMnGllBnKeXVc
EZYhKpXXRHcdCTxiA3jUfAOJKb8uETeLun9owAwXgPVQ0AltkQeqz/tflp+l/dSPoLY6BkZEqQL8
iPzFWzHgtYCiNhKMzEDdBkOWPfh5MJEGVXQ9d1Qdxzs2pCME7437v+M3xqA3A4wEqFBBXYdgu6d7
XjRNkHVuFV6r98hCScXWwHjngmufByeeYicWfpWdg+Sxh7Dix7kGaS3Ego3AyXaSUUIPExKLr7Le
rMGB57AO3gPjB1k9xGCR2UPvrSf64It45N8hrtnPVtEVIk1UXEzqZ/th2JYRL4bX1hZAYr/GqCUh
MDqNGGjkQYEwGCzEwfN14UDO4XRu7M4GiHTN2gJoXvT3BID1vtcvgck8LBJwzT8tUGSsLOMpAoMO
prOmW9rzfSaXbBRde1s7Cq+FlfzkD6HJY0JUcepVaYE9BCSlC9nCrOMLRMEfs4BMTs12wNB72QCz
9a5xxFN2gvSlrVnjpkGxON8oJr7tkf+4f35mMx6wiliSRXxP+n8y3b1hAxRGco+Nr+OuOr0Qslz4
48AK7RHJ6Nl52O2ene+H72/3pTtGRybX26Uwmjj96VEgIR/mEtAyQ4uQLh8niRaiSVykV/cttZl3
zooWb+s83sEqgQ1DnQeRB7aZ+qRDzhVuW/bpddiIT80b2KvefKJEvGLOw1dtdRf3GUdqH0EQJTcX
5cGJQ5qtEBQCBGfLYySZynvKTqiTwhfSaw7lT9Eat57zzKEpl8IdIHBfCn3IQblnjnLD3BC1cYSp
QoSaySo59ZyRGOxaO5RbeY1xhJVgFo/SobJrC+UYJ7ikj9rVtUDs9qxAefHAvMaPS+7yRuCHD/Bn
CyifzWpByOQa+U0mmrBgMC0c35agOsabme2COvv+sb5xpvACkeE5HCgymjy9S72UaL0oZ+H1CGCz
deb1akGbazb2jHvzx8Lstkp9lvD8AAvim1cY3VP0DXHObfzRmd5eF1ZDaInrAGOWjwBuLAlc33BQ
WBd66ihzkWSQ8hRimgqNgOTzmiR6h6dvVZ4WkcmzKwO9AqAEYQXVPDLsQD1waeMqtZd42TXddT/M
J4w9FU/8e7LxL2gsm9ImcvXxBxxHD92VXTjCs+zsP8aB7CPIMR7Foen3a8uuzNQhhPEruOqffcO/
yLvYYh5SJwBoYKFpQIelxBooWqH5h4IdcBzUYxS22lg0IpvhcKqyXTxGidGPqJt2C/XJWYBEG6KW
VXR1kuTFmF0FAGsMb5s9xltukx/U1ZITWDRFbsifWEwe2Vzlgf6+Mlt3n6/jIzRidv4ZZcOFzbv5
rVS0x8AvA/cNmMrUErhFhMjluOzabUTLR5n5I3/WHkMiPPQghYusGbOqCzYRBQIUmBFYoyUtUptY
IsnKiUO9CkcUC7tzdVKP0dXfCj/Bcemm3TgZE1vULtYj03g+ExfXaBtsat2FxnbzvMTuTzsrekGU
s/JltQexAoz46/hBWLFHoLEXLtTNdaCkgnkMxK0gJ5t+o8BtIz7Ki+I6fnbvwsH/EEqdf3bf73vd
WfUfK0ELAmUO0ICQei7lmHhwvGEYOCuu8QvazduzY9v9Vsc7d3D1Z+O0IjLJ903e2Ltf8ADGu8Cn
i1GH6cISTGM1HlsV1+Tsgef/WAMvvYQ5mWXtqLgB+kGGsMBrBKJByggjcZnsZ3J1JfzFHyDa6D+8
77QyZGhAiFgdCw6Q3FkpHcQHSvPE6xtfb3TJJLkJUTC+EPb4++uepXq/v0kF+JTMhs9rj8o4jL6q
MjWSIBVEfsnZxFRqanNbKA04qGTFK3mLagHY8rX1ghvjiev/G2DQtql4pilajLNosA1m2meQqISQ
eCrX8qY9VjbCcztbv2d2Yj6xpmrH1hLX7yz/o81TDiduc4FrPK+5jja4IRxM+yNqZZ187cY6Eh5b
AuJLMToALPIzv+sP6WapXnLDuyKcQa2STJqiSUkrz0ldKPtB0zZXLzeCfFd5lsxsmVX1nO613dIZ
v+HxCHeaik4SRuoA8aIWXA2REjNx0uB9kvR9eJH2K2jFr37uH6lfSm76s/41Q8VomDJXUiaEmcEJ
d/xGukif3Na2oacuP5Qrd+dIb7oDftpWP681K3y3mPXpBMGmt1ODytQlh/rHz7+m2eRb//1N1NUr
k6pO6ypurny0rdq9kBsrWPFAHKkRHYgOnDY/A7Q0QgjZl47Bn81TvESb+ZsdUBsDygxk15hmRERJ
Z2aVVrX+KDfV9eXt+IFaEaPX60JPH0AsH+gV8n2S8yNbYiAy4oGNh/yD2apfqlcGtbTDYWNtWH3z
Hq8eBQtKZfAYkGjzUWsckAL855+OqNStT/e/6a2rSgahEdMAy8vOAqlCKNiSJ4Ve7fik6fmDCP3M
CwQgH2WzQ0lRsCCooTNr1uQQ0zHraps6xcpfCBFuvAuQ+UDeBRA44Gwohk29tJyHvAZAc3PFMLZd
QvYc1f1fWQWoFWA+CzrVJU6QZ0LLzFxSxJjl1ThCE+PU88qLXjo2vt9cxb24aS85lLEsbwPubowI
W/wLyv29U9jDEuvprO5I26Vyzg7Uh57KuPW1skoUUXxCfoHKY7STUGsXErwbrp7ZKXQatKui8wuQ
2xlogzJPv8Va4nptJsA8s813zEE5aOf+WTko+95pPrQHf79EZ/Y/vjIRH0PgDjgv9ZVLNI9lrw+b
q9vryVN0zi++Pa40I/sEv73s68DEMK/C9VJZrAfIlntYgmvOoxx8aTL1B4dM6HwoZ6EJeaOECltf
+x2oBlZSpGOA9lFe2lk6v/7d2T9mqACUG8sUECMOAkk/wifzEn2jUb8TL8UxzRaqezdi6+mKqC0d
hzQfAwGmRnBXvY3Yw30MujKUq7fsrt9rnV6/3vcYtCofkUBBbwb/J5NxPeBJpndVYUcuKRKcGzD2
lK/uWn5NNpK06UzICYM3Aep4ybOX6vISd8+sREAZpqcqxYpliPJifRXxlJc72dFetG2x5wad+Uns
4GERZ0SezYlbR8kUAxZgCyA0IgjtpisVhyEsEqmrT0Vn+hwKI1kKtZnYtQAqLC7KF6ptw8J7Nn/K
wesPgC2iBvDlaXO2Z5eTg9Abe8zE6pyyahvDH2wUaqFeIptQGGuf2oXjSr7XdJVEXQlDCYRICMPY
1CoRsqviUPnsibvwYMTpHL4zRtB9/HDNwtG5ZQnxMep4aKiimEeFhWISjxowD8NJ3cdGCaqwp3Mm
GQCeLvIzzi46wWRikg1hOQFz0GresaeqbqxxA3gTgSRCxqn6Or/NFuLcGx+Lx3XATceoDwIAkboK
YdmwXF3nwmkwUsGMZScxsthQnHITlVbhmvHLwt2bBdY4EyjGgrwAPWnC1Dk9kbk0ZGgmJZBo1tV9
ic4k/uG2vi13KOD1EJUyChFhwoLVmT+jrFLhpVtIMSMwWXSW3yCe9u0+iOto1+zc5/GfDwhZHjQQ
AJcQgXGllkcmJmqUYSF/GKM5AZltvtNLENPvUgfItIVVEWc/PfdTY9SqWl9KwzGEsVw9Ju/dAZNt
VWHGGjR6pU0NSG3qDLq5GKuTIHlqFsJEKFlh9hWBOlpx008YM4VSuGnonbcfwzl8keTN6Ei9la2D
TxHKpjmM3l/oLAMmaH3womIcGdj9Gfem0g5dy7FhelYuXqXbPWRhq6V5lhs2cAvAHgDcCcEAUQ9r
U8ZRoIpaegZ/LOPtZHWXvHLvguErOguFYQwjlI6079aVze8W1SDmcQWo6nEHQVcN6wKWOd3SoRHY
QAaK/lxY+S47xGvxJJ8w5QfWLXU9nrQ3/9xdJce1RTRztfWSeOas1Ueo8v/apzxomXtpjy8gnnkj
Xed2tEmcepuuwLWJ6gYm8x1vLdvhyjtKa/4kPER2ZvMrSA86S/3deThAtG00kKCDTwNujx5GLuQ8
74ugkM6AE/7kGZrnyd7bJTvvAaHkcal7Pfd/GNpHJg9hNLgiIMSps8wOqlw1PCOfX1A+fBNB0Qoe
+WO+V0d9DBeHxOaRB4QtgUtBtkJcHwxPv3PVFlXZZLF2blcgFntOL8Wef3XtbqeuomPoVJa/S78X
BcRnbwm8EXJ4ZEggtiSDiFOrbs6GyiD07rmR9AC8jxBC8JyD/Hj/ls68EWWF8kZc7OZJB27Qc6Lb
z//swKk/TnzSn1qv2mQMyw74481hQInqeO0eAGrMdQDDnPvLmAdpxBRoTTHGhxcYnHRTU0Uc8j3T
Ce4ZnMWlznxqdnpxX9m1IOlhYLjP2sMi0p1cr4lHxWw/pq8wSkc4oKEkMTXpDqwnNhLnXZiVtw1a
EyLzmtUDo3NpVuxHuVcP2TNqbUuR2uxVhFmcB3BXYPCDkDBNzUpdIY2+6PuXRLRjRq8MsIYJaJgD
bG8VdrUQa9w4haDPArUULjdkpegSI0DTWtGlgX9J0fxV0NYR0LJyoWP69q8fkMxEgE0SspvwpLjc
02WVmSsXXuXHFw8ERo78XaKA8+w/M/AoOxAyf0tf/UKrbLY0yiK1kT3vehBb8OIL95miffwMYa5q
l4I8cIkncfZKUYaogyJ2feGxHpYWEI0d6YygmhdW9/dvdo8pG5SPGvgW4j4RFtM+aBZKB/f/+vx6
UX+eemhBBA/OLwF/3r9mBwDFTeUQyavmBTglCVWnEEDFJedBfvHkelEmqdetdQXXq0aY7KyP7jHm
MVApnSy1hlTv18kVFhzILEegrJFv+MdVaWw7KiVZIOgAMQfsPoSNDbD3uNcexCVJulu2QAOGpxsD
1GSOcmqL45v/Q9qX9bitM1H+oRGgXdYrtXh3L3Z3Ov0idJbWvu/69XPYmLmRaX0m7s1LEiCAj4qs
jWTVKbOUahl7hZmjKG8EOfTPESNdNwLGEHHbL6jhXK8jYjOSIzhGBEv0Al2jpemklmU/qOe3+APC
hc+Bm3zLXvWf3Uf87b6a3F7+o9kIZQSU8wLFsmDyuMZSiqmtxVhTz/vewlhff4NezQkdlAF4twfr
e335+MCtKJ4deB1qt7Z8DcyciMAVlMVNoKgo1I91VFNGH/424JjYbZZzJR1eua+lE9UMs6smGSDH
4lxsf3jbeG3uhC1I0BxeT9qXY73Ztn+WEqWC12BoRwhCKcBSdtVGzK3uwXhWfFxzN7vwoGMue3fS
Pfvfd/ohW57tIGorr2GTfDInMcJCxq/KRUZFauhIT8ZROKLc07mvLTfxk4Fi3KJZlIkUQWnPdvm0
7V4F3uGA9/uMSzSkoY0bT1LP8hPmHUWyHTyOqd1Olo+xgTVGSqGPY6f/nEZHDXn+csHoYN7ggMVr
DJ2jxehjoQj94GeBdq4OAjH23qFxvAfoybre88gqbrNherX4B4utuojQuVXqmqeexfVwiGzyE8Pj
Kic/8NpGbkpLoBtXQIxK1kE4qUJoqGfjXF1cBbTje/G7+pjtURAG/lDFql5QvIkC3cea17+1EICu
sRm97MpBGdXUVM9gh/L33uMjmdbCu7aewILuB4QLuOBQrmRllLMMTD8Gy5mKBqkJw4RB2bqmo4Pv
W8DtXTizooyKpgXmj5WDoKK+Odpmj+URb8WeXWFBFat7CXbtNx538m0ucr2OTDRAoV2FXjwo5mqd
k8PgcGz61kdqOIuj1gKEOpIGwnxmn0IzSWmqbJyLN/HTcNF7YjhCjRnpCXIfVNAFvNTkxspx9wrC
c9QCIcahJ5NJEypFCSpllAN0DIh4PkGfAOeR6PZNlSLgRIHTpgk6IpaqJRWG0Aw7FU1MW3U3HAZU
q9UHcMk6vGKI2xchBolZPE8pRyNWteBSucJG2GAC8q48Vhuw6jjeRnoKt6gN31XcGyn6s1ehhoFl
dD0Wo7DtJ8D2u+Ax3KhW9ig9fUczzXblCluOyt8cXxgwRuWzoJ0EAWULl/h08WOinicQP0bHcsOr
XllQxet9Y1S9lEXfwwSQ4CJsVmvD9XfeL83RdhIqCgMuw/ONXTFiMWrYpyslSDKIFZ4epG8Z6gz+
Wh4mRdW7wVTrSQku0aE4NAd952+GjbL2HoSnchtxOi9unT0EokWhtPwVqSOr9bjnyfVYr8JL7qD2
GVXzia3tu71ux9vJouyylCq/R93M679WEDqfEPX6aJMHfRGbHbc55nh5hRx9GYH/rOEeK/k01uqe
V0O1YNjXSMyeqQMos5IOSI3dodAbbQHON8Wp9znPKVKdvjawayBm54I+D72JigSWfP/03j3+dFe2
dhzd4Nn/jqtBXuZza2PXeEwaXozRJBQN8Eb4K8pq2rqtjYsJ6d8bM4Dw3gGqXtqKyZIahEmqlphX
FaEWs6Vdq9Jp9SA5AV6peLN1botrtGsoJqPKQ5SB4GY7upROdUjc0krs9w4DitNN6AybviDjo/yw
eii3miViyPD4PPz8VeIpm3Ms5X2HzhwCohTlvWWD7+jBuC/BMprD6glXnqI1OpmLF/x1uO3d9i3e
Jq/RyVzTSbOxa2y5SkW180ap/qy9zmRjwapcIX3Ah2AejI1nutoSnptvP79HpDpWmGHlOZ7DK0i9
vQrFLqBcHdSyGIEMikvGZOJUzjuth2Z1rl4R5RBY0x5z3Fe2+FAemo+dFT0Vx/KbxKMeunWv17iM
BaUgV0IBHHD9DxVVZbKEG3VeVynVIHZB57IxVjMUQUhL7ajVCKic+aHb3jl1//UoANzmYuwXyIVA
RY7yZZaPvvCkompHdJiIa3XnrcUdhsXhxaB2QzxTtGtvXa+rjbSbUC6nuzmq0PsNj/n29siAb0Bb
MM3SUKKH78FSzG47+mm1yvW+SC/tZ31CkZ518LflT+klOkqPHHe+4PvA4EsJo0BUTVtqrqHwmojG
0ynNLhWoDyZbQsxabXVMZM2IucPN8IZbBkE/ntlHULur4F7F7SyIv5i4n4F1DAR+WXapSYnjq++Y
1qPzQesgH3khZFE4XDvT0xcdZs0kM5rRlUXj5dklth55x+PbTQKlO2jKURlLK0jxCHm9cnEfF8Mk
DzGqO23QHY4YImI7Z3Tqo0bm/ibdaD5FwvU5WA5w0YDuhGuk0lt1STlN8SUmtjG6nYVb14ryTtyH
uT3uAAcUI3jsp7xwYNe6xhHVKutTU0rQwIRCtZNi12i2wKhcJzp9qJsERBiEg3ijCwwio31613ZT
58sJGg+LwzFUdmlvgX/VKieX8kd4z9ynsJvYS8ciIRSiAACtb+DGvZZRKlbeKIVpiuoqg6i7IyqM
to0zXuz7kt04RAaGESwxgjFt2gQWbKUv38+fvDvr2+SIAWA8bm0WQeIXAPDWxr4hh5PiRMT6968Z
DAzjdEWjm4qipnKgVzKC6q3IKcANISds394fMDhM+qCFk1ebKbalcQcXIrmuT9TtiviWsYtQ43d/
d5ZsF8OxUOBIe2zxSstYVFeJqypUKBzoXpqt/Lu2wd+DQco8Frmbewoq1wyIUbdgmKKxL8L08lYS
9G+h3jR1Oap2e5CiGKAUxiMXDgPQ6muVRpkLjqVjDgz3Acu2PcSH8xM3l1ww1SsUekqdxaRoVZao
IgAKeAUl4koblK7irvMFbbKfT/e3Z2nRcJmFVya4blS1MMowSCv0A4R+dhEC8pYPqJyJfLLZ3AdZ
cKqUv09D+RglfWc5KvLKVEpVaREbiPeuPGTgnhObtVXzDmpLDmeOQ9d1tm4o9hYEIQPO2+QR80j8
S5OQ3ZlLLr20aHMcRqXzRBkUMwSO9ySDK0h/wCHQ4aga9VpXoRuaNsdgtFktA0z+0JvssvfoJNHk
18BrwFu0zDkE49eE2sg7s62xXMkWV0aW4AjvinXmPJsuhborSehqznZFnBpFCyVIEqH/wK0OGslW
W6N6VjNUWL/wLsGWosFcKEahJQl85mMNoVISf8QhsXj17nTh72wMWwOZqJmkVyAKuzRb1Y52nG1f
9M6z72cbUYtMpbX2+Hl95xVEc3RyqqzNrxFt8uW3+2bJUwD2/dyodL+rArT1jlZrGSTdCVZppwcJ
XQLc5JdjmyyzmjmIXZd3Fd0XJAKuHJHYDV3B5mgbxzTZNDTq9UGoJigbpu2dO1oIaIW2z9skng4w
xpknw9iPMRau/Ixcdfvb3G9N8EU48XncyHt579uv97eKJxaT4/SRoPnFCEA7fP6dHnYbnkgcs2FZ
t3IvET1FBMCbihJ49SdoGbb3ReAhMG6gL0qhnUQY5uq4n9yBoPyFZ/ucOMMGs0D1J3RVY/N71C6W
68pBk1dAOBFzMQf4Y6Eo9Lr2Z2ObCLJRd1STR6s7lGT81bu7zQqtIb/uLxnHGaD99Rqq8ic1rRQY
DVoTIvPp4LyAr7Un6rc6QFMKr8BlMdGdS8bkHa1S+5IoUNfm2toKj9UFWBySXWHxlnApwZkDMYHa
l33J84svZ6CB1mVlVe5ka5tqr2J2pmUlFmcd6Tr9b5+NAp7rdfTrlZpXCjWfmLxjbjB4hA4v8QPP
iO7H7JsxOo1XRn0zYv0wT0Pd1uDr2HAEue9FUVd9LYjYi4McVtA9nBeb8+ox2FuOteL1xXAVgdry
LGRnRd30ggRBxE+COd2TZdGZ6jwvet8jYPrYNUqXKRJG9SCN6i1c/6wsPEk/BFaIEYTdRwZKFOOz
PQjrzOEd6JZx6escrhQwd4tZxNivBl8QAnhvdP0ca9r08np/n5Yd0R8EZv1SLexFMU+yi3TOnzH4
fKfgAita3wfhicEsn1RqfSV6AIFOm8+9u1Ee/w6ASaVEfQhxeQGAdCIJeqFWP6OX+wj/Q9H+WSj2
Chljh6d+HAFx7EHuZU0nR8mcHSYecU6hdC1uHcAfHMaRekGHvCqLM9wRiK8goX94SRyObXL2nO0A
ha6t1LKBVvUgzUL3z7fB2RVHDsj/SNn+CMJ4zqjotLEyIrgYtNWmeJAXSLyu7eiUbHjmSb39vTVj
nGbSV6mSNjgaRoc9WFDdlQJSou/TMbM2vMupZcf5Ryomn5LKpusjLcQ95e4NA8jPHFFuXyq+DlN/
fp+x+MysQ6lqsTdSvTOIJNuSRqSTcKptkaRuRUAXFNjPz/Hv0DIGIiO74jiEZUUH6TU6KvBcILK0
t7LWaUXQ0utRsFANW4kYGzyQoLfC4sU6qgE32zZDYtwCCkrbpNBwyyz/LsH+jCudABxR++GIvlxO
sr18tJthMR7CSLMkDTtINaIOy7f6w4flJJvd56uCLEXm6P5i0v0HjK2sx91YP2UCwIJtcLZK974r
WvSms19nPMSqNHMPDiK7vNIevuf05/n+7y+6B1yF0s4AzNtiZ7qVqGfQwDSMyD3YdrrBmMWUILO6
D0L39mbvZyDMfhQFGHqlAXnOao1Aun5BEdLfIShM8lsJqIkLfKTYwRtoGqFazVrccNLDxY3+IwU7
mxYtov8v631eP3E0dnGXZz/NZLjyGOLtucYCya+gltphNPmGs888BAVbNEudiqYwY9TPwpXhPbBx
zt7zX4rAuGUPL3MrwQRA8tihIdzhHqGXfdVskRhvjOapfgwMqGrrpM8/cusRDJeHyuLIwdHVL/q5
2UIlZqUACSjj09sP8wMZ5q+/MgbW5QZgv5BaGQDBBS3dawzzrtb3ERbD1myhGFc7jk2aa3jJuSRb
/wUMI9zr5sVzywyAsedVXghlQs9J6vq1spU9eijhM0KwefyVIKxrNdR+iuISZlGefBJfMCX73+df
qIMG07qqoJvVYJ+70tLDgaJRcqQtOJnn1uiSzOdp1FJydIXChPkCVesm/sjx4KS4PySyjbcDnmpG
Xnq/YONXOPT/Z6or5WU2iFQanP+3dMFGnu4uaBY6kDFuGDw9OKKwlT+xqmQByNpynMRdMCiB6K/k
bPltVTVqBecQzGJNGGOykgRAeO+Y0/T6ULj1S4GZSdKrFf8KCMfaF8LfFRqzZGaRS1NT6PnlzTu6
YmmpaJ7pkP1Uv+9rMg+HMUmwCfdNUlMc1MVgjM/J8k68gxcPg7FKxBBB0zus3Gjpa8xlRERHvQ8a
0i/3ZVmIg/M1Y2+a48bojZji2FVH8o57mbDgXUDCgAMwqh9QICAya2U2vSQJE9YqfO1B97HahlvM
WYpws8Qz/6WLrCsoZsk8odejXAaUhrJsA4cWNwDjITQgcEYifuNd+Czu0B/JviLczEDrSGnjiEqm
EdMVrM46xe4nJ7wse5sZCJMxgrRkaNsBIDGJtvvRmU64J3nh5EJcFCZjGbXGNAIRKKWjro/xvrT8
F+nzZfzGAeItGZO3YFZNjGqFryVrP6SNfnay98/7+nxLt4JpP6CXAZMp6l9AD8ekLnkv9VVvqPSI
7B3jU7Edd+nJW188OzyGR1QkHL4Pr+Mht1GO4NzHXsg2MKgbvGfo/Ea9D2tLXZahc7+ScAKU7GI/
aeQltO2/g2D0oTNwvFPMnt4Ly5arHz7OvIKppczsSgpGGRRB1ke5EbNLXpG3EvzBik8yDffBT7wu
oiWLvYJi9KFt1HylV5CmdqJtkVhv6OOurDKx6NuDseUx0yz4uis4RjXMQJY6PwXcXvzdh0T6fn9v
lszo6vcp/swjgHgjaSa0b16mB7x0G5UFjpaMbF7zjfx8H2ohObhCYuJqidd7xZeANK5l61ivVz83
fwfAhFI11qpI0Sf6kCJaP8D7xRFgwRNcCcCEhQEU8FkWwVRwPbpVnSohH5tPTjrAM0f6DbPtKPtQ
7tsYihyiVtYdW2dUNrw7l/sbAWaEa4wq9io9N4DRfh7ztWoXr96/5W2hbUD/OBWMmb5GiBVMHfdE
7IT3AoaTS28SK7ctTpzhicHYvFfqnbQqIca+w2X1S/9vW38ZGRg7T6R6AAEZXhRycgxJZD+bTsyb
4MUTgTHuVi0yf6hH3H2IeJhL7NLuOGV7C/ny1U4w5u0JmNslJdR9hDvTAscFd/Ym3UvmauUKgTHr
IQ5r2fOAIOzF3ZG+HKBjdXBfwIjGqVm/bxuYMHqtVSLuqafawI6UJVkRy8drfLnh+veFl6QreRgr
L3KMz44b7MkbzheyJTqGVR6M1x0nrbjv10Fjfi0MRhHkSqZCmMu2IbxEnLNSbJoHy1TNKMGPi50N
MnSMbDk2JfdClbNSX6Fl5qvyNFXrPoA/7C3Ffaf10DoJHyPeke++2wVj5fVKeaoRaF4OBdOI64pn
61fucJzuIgLmD4DEHsxv6k2+r6/Q3dQpMBIDFUX5RLQn0v/iZEEK/c4bQ5mhMDteZ8oU+qYMQ9kY
xK6TTYkTuNuACAWUNDkI9RqrW4uob82RWMQnfb1p0ELTfvt0PsSHHe8ucdH1/PkaVkWQj4aKIELm
mOTvpf0djTqcVV1UwhkCEwRyOc/90gNC0xDTEh73Pcz1fsRf9G4zCEY14q4qMjkDxCu2TQdK7pH7
CDwhmCgQ4YFEUBvoeFLZbkhWhwAT7S2OanD07+s1YWZISRuUct8DRCNBR2qns80HNzLs/HJfGB4O
EwzUdlWHZYPlGq33anJNq5osR3u5D8JbMSYeVMMqrHXsymVfHVzU59nVa2Xdh+DpLhMIwq4f4rwH
hPHgdvtow/NsPLWiIs72o9aN3Cxr7EeTY/RIA26d830BeACMKzCzCW+78P+X6fymYUAIt7Z40TX/
MYyvA+dMAjUagjgNcKAEu9XWJG/xaSB42kt2vntfEs5WfPFfzYDaQSkaWEh2yX7m5AGWHv7i2Pgt
mT9NxGayMEZeC22rtxJ2u3QaULCKloa3FfDN4rE1RKdIV1nGk1OR8y9eQThHk2XG9jU1aMG+hF1K
iWTXEfm264n26/76cUyS5Y0ap7IYixIY0bZ3Vq8/pTUYsH//nX/5egWebdKwas0CtJ80UGs5mq3B
Wvu9Ov0lCGP3ileOCdolYfflKxzYKd2CGdfilagsvaxeaQNj+1CUZuyowtmDuW5bXGFtm0v5Frvq
j7264cF97fGdoM2+Tka11/VdDeV76w6S7oSH42V0isd4QM/QsFNeLWsYbMgpxc6nkFv/8WZjpv2M
q4haP9HkCB+A8lB/g+b184qcDXv1X05sf2DY50u1G/osoMH6TVzvx69CjdG38x/3tX35nmYGw+QE
U2BkRelh9waEBtSC/frwrGzNsamlG/y5jnxlYjN9x3CvbDQCrBnqKXtHC2xvZeMqDY8rgXzERE14
D17PJ1cyxlmEXmjkI7Uxu8lIHpEP3KOF7gb0gn+5hOp1cAr6qBzVEEuIU2n6Eq6/fWSW8ci7UeP4
PvZdKhEFz0gl7avsFWTg287htVJyV4xxGGgzG1JtAMQx3bhu9CvDvDUeK+miGOCqpdUlmI/y1cE+
0wSMiSwHTGNBpgDupO/5VnL0TfhfHN8Mg7HQIg51QUqAUcl2DAojaae+jXveJepioPiDchPRS8yu
aGWd5m7Rd+UJtei04NXgyLJ8HTiDYQxUX/XpZCB/u9ijFTyaGDiJGZe75sQJ6jeju9BACJKRfzbm
iyVqtjEgLlz5TQ6cuFhj6sM7RtCCLYBYDohNtrtTfdlHW8Fd7WqCyWqwWPQs8QuWqU3eOPfZRzA2
m4PARS9CKqyc7/2n1kSFFWLIt4AI69TmxZJlhZ/BMZY7BV4xCCMUZX+UK1T3Sh0tFJHXnJsFLg6T
5odp3qd5bdCjXYrle+tsfzd9ft73QxzLYgmoq7RLQl8ECFqxyte93BOcjNCQcR+F+oB7O8RE+3Aw
Aw+MWihLoTPQe7CG/qdcf7YpVM6ZIo5ZGoxlRxVRx+hDMeTdXvAkYLxDKDdo8enx+wP6IU4Z92mf
Zr93VogN3PKqGcdYwwp9PVW6P3wn3FofEX9AJg+I8QxBL+NWTIAg9G1fth4mOhsne664NfAczWKj
dzfoXu75kCglYOOyWhI8vbZolBUegkeQq4vrDi+jaF0xLvd1jeNhWa5OYdVn9CmWnsLNs/DQXVYY
M6EHvDnCi+KBJIDWu6HQmi3iQg9WBf9qwum0r80+3r7E/Fm1i8e/GQbdy7lS92Es9D0w9vo6O4g7
CROER8X6+G/nzBV6WE3ao3/TFS4bURz6YZhjr14xhtEVXzGAUQO7B895Lp4zZ0CMT9O7tK1LEUPV
4NFAZ4oOOV6p7VL7Cvhk/sjC5CN+Jk1SMsW0FEdCdjpisvTvwUIstwPCu2Ve1LUZFuPXhmYYQYeM
deti6wQ2DpwgQswP4UXzZT34IxLj3MxpNRVGBJi3yZ4Oj/pDe3jiMs0vOgZTBHmDCW1WdcbD1d00
JpGQ0ef+zs0/+g/kpZjNOuZEdWUMiblvpcsZyh84g8o80+06ArOzIBYY2WZN7vgKdhHyiLnfb5LD
iXDLcXSGxHi80szMLtKAJILK/iGwVdASpxCIpwyLuj3DYax1GLJWUJoS5SzgwxQQ54T/0P9rGqhS
AJEobdNmH/nbXu3iPq2gbmCB0S2ad9DrZn4191K0mwMxS5Z53qBj/gY10/gUgjC6w/iYw4+BlLb8
ExpRH8pLY/2XjZqjMgsoCo2nTiMWUCHTW4pzZQPmvw53QjygJVWfAzEJ4yB1wjCmbX4xcC+YfFet
mjxnZHKqU7E7c/Sch8Vki0kk+llTYs8aFxnc6EjUqtwaQ5nhK9z7YEvuaC4X4121sYUS6ti2jrJc
Yaz899wGhyLPHfG0g/7/zHSNWjELPQAMBql+sYWBj+gB9KFQ+c5qHJBw+3CDXLIXHizjbFEnKhmN
WVMHNWGCE9hsbPVDdVC/2zjJaXiXXnX+YIolo54vKeN64wQlvHHzZQlTTtrX0TFcwzXf+o/A8vFQ
ZqwsUXPSR267zWIcmyMz/jjslGGlVRC3wiqjicsq9mAzAedTseYSMlAlZLPPP1g3dLdKmuhyolLF
cWXKe3hwpYNupZpDxjNPe5aC2RyL8S04ZkdCg1YRKGnyS3Z88rO32623f7pvC4sBZo7DeJO+L/pG
T4BTJ+RH6gTu78bJTjKYPf/10Hl6Cp5DMf7EnOLC73NATa6K5/8B3WSYrIzKP25ys7x4qqqBAhOT
hdnn5sQIwyqoR1r4Z+BNBpOFiVPgxM0byLKs9v/gfMXUmYkj49UEv/3Cqd97V3Ky9X+oYTQxz05G
HAP3IAYuXHsRYaUKTWIMVA/Qf0fXTDhqH3wSfapPrG6vQP+Bt3IMbcUMzWscvzeF2leg2w3syM2w
O4/a+iV2f3H0bcnRz3EYeTSpHoPOAA5YKH/WpCPhdnTNtYTHX9/mFpwuKcIMjd2gIVTV1JOBhnEk
5Mew/zm97niMPV+vFneWjq0MmLy+KgPqFnowsacEk8YeOlvHlDwcsR+eJ9vF6fHR36qqM3xGm525
5VHYLj4TzMVkjDgJRTntRHzB1O20fP+yf/JPLUYXnvot0p6VdX8PlyLMHI2xY29qY0OYgKah8x0X
Ce1b83EfYcmu5gjUEc/salDHAUoKp+5/oLatCyxjex/gdlIMfNEcgckBDHkUG62GDJUtU2KVyc5Q
i2wQbZuSt6P/hOlipHcfVd8eXhz7Y5dZnzwvtXQ0nn8Ckx+0gmFOvkZTHvS8x7hIlcknjxORh8Ek
A0aYYmIGTXXa123hNM6Hb/PEWCwRncvBeI6yzppxpX2pg4HhG5eQhI5nd6j2eBH35uP9jeMJxLiP
IBGlPKXuQ3lwKcxgjXh4uI9Bf+OOPbOXz42fe/XYIE7hIkb+UEkKPntwknIiPEfH2bdkeZzkcAiB
0kPtBmhgYJ0+/04Qxi1k6lCvBAGLZYdINklsTVaMiiVeXd+iP8AglJUOFjswTzN7YkaFlOcdBpi/
K+60jR/VzX0xbjk2qbH+AWAPwYUQZ1JIh7HbWeC4+k63BhARYChZTipE9VNWWVwOeepibpRghsnk
X5GS+JFRIu7GcHI50dEwTLNL3e4s0bXKh7+VkdkrucyLKk6xiMifVUvApAj5JXFjS7901keAAb4i
bbLs1hwt/IqAt3LS3g/YMMa00wg6c7VdjxHNpY6Z8LhptKPvtRWIJL/sooHwMs3FWIxZgP8fiVlR
QYUzGhUgaZiiSBoXA5KH3J7WrcxtaeFBMYvZG3o+SIFMI5Qb2fHxsKPTe7mvoPRn7q0dEwgxNDJc
pQr2rI43uK7F6CGVqD8lx+onl6cfPCwmJCKhzYoogUiT24HHMwpAa6ZY9cNTiDYJ3h3N4pvyarZX
THisey1LweaIdhOwAClOejArHMSbNT0VoGRvn2/wXGUFa46hUxW4XVB0pIE/lA7lY4SMC0MUxFjB
jcPD1kUBWn88DKin+i9vmLiO/AeGkU5UlQKEdyq9tzFJqxJpX7zrP3iWxROGie9xA4pUyYcwqHIr
SfBGWwQPHjFewXl3f90WA9ZMHibKt2IjTLWJY4jopM7vhBzooYqX9S2eFOerRkPzzFNUZtH6Jd0c
OzkcMxtMsoi9isNT9OVo8mdzmGgSeIYq6AFgskfbHezWqV/KrXgePnoSWZXd/oe6zZlU7IuSkDS5
kXuwq7cpI8WpQL1jxmUe+vKiN4qtYngWqCnpfCPGy0oCKCmDEhpHCdYk9y20rdc2tOKNsglc+YJa
9W33nDgeTwkXNWOGy/hcFASoepEAt8Id/3v58lg+Pt3XPbrr9yRjXG2Bur5Iq4Gw945oSbPgaTk7
xJOBcQpaVvljKQJBcRNbehZJtn7i9YVRi7+WQsOcNXTzYm4dqJnZK2NV9ZskN9X2Ym95wYh+3r2f
vt6C+4t9mzNefyaz2NrUjoE/KS24L2o3PfauxXsW5C0EE9J6kPX2voqF+PH8yKue5P02s5H60KR6
a+C3U4vLQr9wCrleGtan+6bQShp+XLGfaxvEKs7BR4g6/zq/3t+Dhcr2ayTGrxfwTkJHlygmW/DL
9mQPIz7rNnGt83O23r/bsAHHdtAg53Dq1r6eS+8pE+PpPfT9xVUHBTi67/1L+LJyUus3aIKPdvfw
HNgCqJytTXh2rNY+b06Y3G75rrn9dX8FePvIBAJMtInErsJHuM+4wePEslv3f726jPtvu9WIaab4
8YH85ln5wmXx/MdvesFWrabVvq+1l9fYEU7puviREJBeRy+2wOPnv2/2bFPY3yz4zShPWfKmSpPp
gj9ytpL3lYy5l0LteWEJXf7rX6bIs2yhm1rF9KirAssvL/G+r4A6O8BvFMQ07Ed8tUYI4bRd3U7s
W13rCGNiveSNxopqNyZQWQqJMU3DPdB715pkm9J9exnJeuN8/uVGMDY1GkbWCSJEGojF+WmFt8mM
SQ0FCgNjHb+NQ0NckvgpX++ch8NIni37qSWHzYf169zurbVN+a92SmSXvKyO8wnMPex9a/i6Gfnf
TvBmen0YSCj3nyDP/r0leAGNbPfobSsiE+c3mNLvo/G+/NpC/u63KNbMJgYll6OuwIfbz5ys+TZH
ulLar/Pc7JcDv5YqI8Qvo5qHxI520sB52hPexCWZh8PEPrA35EKdAOfNBRcFIccHwXo/XnxHxVPO
Bjz1r3tHJOfXDY+ahmPyX1dEMwH9uC6llLoT3MHw3AnPQNi6WWM1FL1A/cnrvnPdwL5EeP7IyLfL
FmPan8nG2Wrr3WtALLBs/hqtnW/zXnm+Bkrc02nGRj1VTspmgHxvtn18/vXwsCnJ90tJ3H1OUgdv
764L8tfcwsApzwZLP6gzfGJPuNOzPtdPg+WcnZ26PyfHHXkM7efPiGy2u9+b3yeRrK1vCjkeAwzk
2ayc+xot389Idfb6SDC7Gn1+iKiS++DZx+3R7vGp7662qeFNUOOcugo5YEpH/sC7eOZYJnuBGk1S
jYkT2LXUcnjq9kV1dGc/2IpdvQ+yoaQ+xr745LilK722nB8XvOQEBIW7GQY82r9ChIgRSRaa14hm
Wz9bPHXDo3IOQF8MqPc+5toH/R+l0BMhlvExoKy1t2/P3/wndfu2Ptrb0lo9NsTZrC1yxt8ouMRt
uO44+EBrvTlH6xW6Kzc8beUYI3tNIwTGSu/opoOMhpNdL+bxJs7IGK0to5RLZWSVg9FPm9TocDdz
rCQM1OzfVht0Fwh2zZ13tuTN5liMP9YCPIeKg97Ba4YYaPnTI2e6l/dNZOHeRFPmKHQ1Z65r9MI0
HnQNxADWMX7+kVrJB4rguOSZC51j1ziMbzaTVZ2bGnAMVFv3zrvyowKbMojCMnA+CqjkCnBb7rx8
Vu59AXmryCRMbR3hYjL5WkXMm3w3EHvORv8fWL2vxWMypCAyxyksIJ6deERJifczhVIksMD74iwm
gKjvVDCz0/yaW3O9X1pgxLk3rLrL21FCzS/iQbURwEYc4E2r2jQoivMxgcrYJr9pY17JMfYlhzpH
Z/RfKpRiDEuK3j4/19vM+XVfvMUzEO1EEOkIQwyhYtZRnLxYGE0Y2NFEh7m+i3BqbJzJsbKXv0Ri
YppgKEqrRBDF9l6jya7tXWzHdruh0+i4s43purA+ciYWG4jAhJhVXQixClsjPUbnSMTbiig2BROp
gcZywhHu9omBquM/y8hGn1gdJj+VIFzyfdpop7Ul4+Yw2Pnn+zgLxQXXOMyVj+QFtaeGZnfx90W+
UW2lcwWn2OM2Xt6nmDOQHD3EeKsgO4xfJfqpNAjPwBfeiK6/gdHJACTWdUA3ckQdW+w0m9VBcs7l
j79eVMYhe5EgoMEImziCChwlgGAEd19Wp//QjHUtEOOSI1kuzW78EogSkaToletdDAlYcyWi1nRP
LRmnHGKk55gMkIiOPTLBftChwwgF0CdaAI1xhHBfMQlRE89F5iko45YzUagwkZjauQv2oUfdFtY+
EKXH+wq67P3/2AHjTiI1yITA93vE6/Y1XiegjvsIuQ9SC52p1zvG+JJWWZlgjseOqU99YKELB6qx
PuL2rUCSaVqeG4Itat151vddchS2/kO94T0JL0gK4jBdlWWkJmAPYxY07ceiygV8Que+1WBfqFBS
duZFH4kqBKMwVyjMeuqtOU0+xs9dXk0SWPFABlBh+aS2Zby1JE7o+ufxBxd1wXteoTLLq6aJoqYq
lKVzv7IunOYkh1grd8el9V2wiBnUTRFl7cmhX1KLSImIpgPNke0zr7ZC4YFcX7r/HwyhL30f7Dmo
mjP32ffMDXfNRnXKJ/N5ekpWtDcED5lWgVCebz6rJ3lzgE/NyO6lWKMxAbX9NtqCbXFjcqunlvK0
qwVgPXqejllGdxhrLa6s0jLxJPTDOzz+LvbfCjztEn0zEmE7erh+um+sS55ck/DKb6qoijQwie06
t8k00Y+jCNY6Wiiy9g6Hj4KbQH21Dt2o8AyECRdpH/V46AdI6aQn86Q+tC/+Tt+Wa80Jn2I0S9BI
dcqczX5we/LZ4l3vM3sSbPxrRAUd73i/lIBfCc1EFTPWhrI28D2Ve5QdUSXrwelODd75eH073PVl
AksqGEWr14CyvTW9agO53MvZ/M47Uyy6otkKM1FFRCFFogWAOf7wd48rqExPeNM2F01ohsG4O7kt
xVIdgVE8eofKUd0nnHI5yS5PDsbZxboU+WLjIUZFj6HzU1hXOKT8l0h4tf+Mc0N9phxVIiQpndrJ
ndZBdQ2Cbsqf1raUXM+h2EqlxJcGDeGwB40aenn3yt53DOeUu81LceTJtXQtcAXGODlzQpGLKmD1
pAfpTYQjOW4NslpLtosq7nd1Nx79XWLr8Cf293ZrZR/aJrcE6+AoKoFr84hVbnfBUUFpjIy2Ds89
7Tbd9/seZ+k0dfWRjDOI8Il60wgd2oq8nfbN3w8N0VKydsQ9KM02mKAJ5B+/SrRwhu4rB3xZh3VD
QVkapt+umBUadH3U8gArNFr9x1uwQ5dzY9MsLNz1/5e06+xtHGnSv0gAc/jKqCwrjC37C+EZ28wU
s0j++ntad++aanPUd3s7wGIWC6hY3dWV66lNomEwaDDzwbDDk7SDSWjwf2PjutIt1hLUqZw1YMjQ
EA7/QRN+LLnhhJnoz7APBn5g1CJHyxuFm1npZ7F46uYhmj9fkZs/Roa0Qt+wxWoDnVaBaM5TJVEC
8BdHqcBMLD09aBFFiI0Zf2JdULqA9LOGFiaf84gKpf38OFf4zMdxc2b5MTPjVySEWUhe0yp2RITS
fQmG2AUtAhGY6GcFbY0hgp/riTP2j4VnIhCXgYn8z5FR+q/hCq6UctABStpBOIoIeOaPKUxrixEJ
Sv0NZaqlNRFPWIt29/mazC/WF4PGRBhwxwal/EQZwxBlBhq9mXzw83zVLqsPM3JZyK2TT+2bl9u1
jbJcftACsuEmYZDubjE7KE6L9Mhjbqai4TE3NzkfUVGCSJ3NQnDTOaLjXADt/RZuybBRYtWpoe0U
h6z50xcmby9DvHZG8oRJn/Kf+KESy0TCO3p+41OTX4WnE1zLmdk4UKBPl0WOerv4pGOGNtswlBnr
Dd8yp2Pe0yDiMg20i954O+lA6AxNz0AHIEssyQv64b+NrpJSFhznq4A6hMo+W6G92QhLcVuc4SvJ
WDH/vwhUiRJ+RI7WGlqdDEqJO81z4+WVf46MFe/M2U2h5Hd+0hGxMheZZeVnZjlvA6H1YJt1A5M0
GecUlgyYyMsTcBwi4J0XT8wNAX9RVt80qaOMi6hJfQ00UbzJAqgq7O4Nna8r48qmyjB4F6ooYbcy
jMutwjWSjVDiwqzJ4ysy2ZgS9p712BRXF7NGHKc5ydx8JWG5YMwsCcki+bl0P6zHL3M6qhl9AXWL
EnZj14MYXE/nLjMACuQv25VuF7cG/cjgVtlG2wJRCnsEM5cZvpJn9/Nqv9mnbEKvi9Ksi0G8azDu
tcgMb20brW0fHzM51fqDHjFVkSWs8cISeorJMAoaMZDLK2yPtATWbwhdh7FYs8uwWWQTzqVlYciD
Vb80kVGdsBNnlRcw51wE2CflJT7i3/OcVd+ftLqjj6KYR/VNHZSkhaOODQRJbEqnX4DurV4e8z4t
yhovojGXl0SeRm33ZS0LE0CBn/rlgOLeq/mLWfuZfKEa3COOU9AlSS/u9ABv3AVeRzjJzsrbSton
O2XRHbrUyLB57m3PajaaSivJGK4TcZ3I5UoqdaEXTMLJMy+5nsKv+JlsUSPJ/tBcOy9/tiis+Ya6
4feDiXXIgZtHrGic+L602AIeDMUuTcDOcHo1TX/hLl3EpVe4GD36QstTbAN9as1hFVnnHlkzTxNT
YjKY/SZHuRvhhc9DLS6uGBwHynOxdTqA8XpGb5kzV2YBm0x6vIKgcIqsqngudEuln5XXItMgL6XV
OdGpTk1fNRVQS+a2uX59HRB9XF45zFYxjPRE8zr4HFGmvP7aG7xL2FbX/wa49dxoTVJpWOj2ITiC
USDRy3AVp17gmCDlFfi96F1mDVgNPGMjrhNDTgzOqRnOzzRfyN2IqkquUaHurxIuoZgTYYWkqk68
9A1/8+lhtvXVN7l5UvwbfCycJF48pyuKLisq5TwG4UxU+wiMycBVWh90tBV25nbGTFZPv8NvQhrx
Ykf2S7uW/VCTE3wGAilalc+xIdm6kx15YGwuJSy5tbbvwio3m8yIlvpTvWGlDCcD1RGvdKwotkIb
cwU+YUVwN9vF9bPY5C/ZanDTxTumLbCKdG5H9jxyvS0rL0du7ocikBQFMw+8KvwAbhsST0iSvEeG
oiBJyMBumA00E0NUuMsRDeouJS3BKt4LaGzqpyw2SWpqCbPs/kKa10DPzsxiZZCmBfabJF2T8/gi
v/bX4YrKt7xKEXvP441uPwFYNNjMLH5R/GZtl745wQ9Oki7LeV6c914EE2KR9RvVHtsVgY2BkRxI
DXtoelKByyIWWsmKpEsadabckLRA05ZgsBZOyJmZhTF9ZXdd12/Rsmfkyib9f5Qe/kOMVqhek2LO
uAKxZxWpKxSjeawZEDBAn7D8nOlTHJGiFJreJL1yTQVkKxzV2EWCDahbdEck+xqdGHLEbPqddC7G
vJGDHr3/NCvSGODWJG8W8UibQssAk8OYIRZguDFTPoYgK2T7i6ipgkJ5SzHC4T7VZeJjYO4WTVTE
Te3MP4I1D2x2N8E0Zxg1hpeB6XoM8N9zRpS5r2pRh25xHl1RqBuJ5rJmZp6nshVkRxgK+jqWEamU
bYg6ceBmqDSeQmztGbbVEzOFNOVjQyRETpR4tJHItEyIVy5Oczzm0kq/Nu3MVBY5sIltM/9sNxwT
+HNKJY7JURIxZNK1nElXIoLEN9qcMozvq/YLSXVr9tcR6TpmGDF1iGOaVLTWe3JXIfK9Ys8eMlg7
TO5fgIWsLFIM2q1j62LB/sxl1vjspPEbk6Wc0Cxv0nAYQPYC3DdMiu0wXCUC6kG6wsBLFtHO3PyK
Lq5idVmVVrS52ChcMQK4KR+GhDVofFFUrJujVNlFbrxUqzhSx/2dWKo9mO+Jy8KYnowSR1Rur2X0
zrMIbpJfiFe8hsL4vZsZyIqbWGtRG/UxXkcrtWClbCaN0Jgk9QAvtZBgnBuM9bb0OZws581q15Ll
P7WuNI//BDZDwUzZhDE96p10s4xD+xrobXJgkYe5+TlsYyyGQ46duGgfrMTbZBZRBmqHpAKPTENJ
/17D+LUSeoEEu2DBClWHy9KzkNU+KKuI2Ts0pTzHpCgt07T9jMeGZlI+JOuL+8LwLNRVkfvKbKs6
zhYol7LOk9wPbdHHNCnB5IqhC9H8SHxQzmy2vv2nsQYUjTNm4XLS7BEnSRMFTVNxnPcnKVeNdtEj
Dy4gqim+0WwDdDkLjm8Gdrnv3K/HkjLVdkz06D/kKEmpuYHLlALkrmTAvDM2SmKk6A2xRZN/5ta2
8LotsUmiNMy1atq/SN4Ia6pjCzXSx19y6/n6ccajL6GU7eVyyeRrP4PMaqr1pn3Ge93pPOOg5ivz
11f93q/N/0VdblLFj6hS6lZPmrpNc1C1/IOTGtWc4IkIdpAZ7ZchRqbQYtQv2KiMCY9JTTciS3kA
SCEHcVWBLKBaMsPlHA05mZwFVSqRr390ptSzrLD/rmpLkGmteDCzBbdUG8PfIr353toE0FHeXVHr
OZCHNBiqqb6FbroRzlvOcV/1d8xbu6jQme0X51yt7SvniOaeBV0z6Z1ABpETEBR4RQp18V6SxnHG
+cQ7aZGiBFiX3SIu95mAK0xK1GWHHlB68x6UBsfq0GCfGPFTbcYOy7+bVBcjjihjqkrYyOFFYXdq
SuOtXeQryahCA52H838BLoSjG5GiBEnsqyaXE7CkYIths202w1Z30cABu2k8fqCTyRRQgvNPUtca
reP1DFMwggphytcbbQA8RHXgUTDcPKm9cXG+tDmqqNUiWpWb65zhGEy+UkUR0C2qSRxyAZRS9OHX
di1I106zHKykNopFan08ZpBFhNK8ku4BI7SEKhSWnquvEgN1gJTBCLmOHw9yxAgl64NeYqq8AY3C
zj/EJW+KLFM1VWvDI/rnqCgZrwddKJMaFGTDKg7o5IGUd3bnxs7j05r2aUaEKCH3crGSEhGENFcW
0LveZ0iMmK8CmkAbq3khHjIrVTqZPUTcBB2BQgNiXcpapYCDiIF4SawV4OW9Lzk0gtfYfkres3yV
Wv8uCB0TpE4z0CUxztqgO51/+50B/ELJQoX0Oq/m3dPj85z0+0esUcepZ0jsa5EOQyS/hNhNdfDM
6v8OSgpVMaJBKwsMsEs10bTcV/wrwB4soDo3K9+aMV7SZJpgTIiyO2lUCvXQ49jCr3NqZ86iALov
8gQrxnOa1ugqoJB5jsiDSnHUoyvYy7xLh0g63vrznWq+pCcMNjy+m2nVNyJD8dOKvlRHGsg0sqEF
ppwgS39xldNL/FHb6bmaGcp6jV2hrTtbfumBUaz+7/sdcXWjLyDKaxS0tEMp+KWML4jgpiGPXDm8
qxmA0nrM6fTNjehQni768vJaK3JyoIEZOd6TZkmL12R/nf+Lpt0xR7ROB/hJJHoVKF1sfxuYB28e
Y36S5VZOOlrf/NAZ1eGSRFFTgop4DE4KUlaFxTlMaP5pxTQiQykmLvAibC0GGe9T3AF81E0/dRsr
UJzZPrHzDbKNjHsihuKHIRkRpAzJJc0rX0lBsCXZscumnvuuuNyipXSxYmGOss6QUoJczF35xgct
fR4DS7UzZHstnTkGSywqlAKUQ+xpVslTFjazBjVN3+CO6kYDthbj6KbsvCLJggzsHVTdbvOlo6eU
yUObcEHaoeLlr9qnfKfnVoQKhuryNrbZeYaC6sxK88zg7V+5ayPaNNKLqsmYFkxA20l2wc4Lnlq7
eeFIxOoxk2XkWmgRGdOiZLL21CzRK6TjLl/eZmUp5tVFLRGYgp1do/tU3zPOdcq3GdOjRLLnsP8S
TdwdKbb59jm0Zya3kPfZKvEQT6I+9HXxTNY08KQbopD6KYqXHAfv9F4xFpoXNlFCVPNh42CFr2Qe
sBOzNdHRffyasWRnyrsaU6PsTSimMQ/Exu6UWP02Rx+x6yNCWg49y1RPve8xIcrilBc/ihUl606W
OFilLRjoRZl/ebYCTE3GvRE5+CEnoxOkTAsWw5R8WIGnc7ZWASIuvYspEn6tzRIQFk+UbYmVMLjy
5PBWgLlsX9RVuKjf5hhdbZjJ/CllMjq+22jt+I37Pt/nPUj5z34BDPSZxawXTuYRxzSoeKGvgiRM
rqDxfDXPq3j7JqLp1Qp/AWM6N8wjouvnxzd1y/08uCmJetGDrwEluYX2WO0qM7Z//y6MBUBYxMA+
SVbU283a5FZH35qb3cYEwPZeXnwwE9TkQT36COqZe0Eaix5PbnGTO7Fv+ouuN8z53Hc+5i2r2W7S
HxkfMmV7yqIUy2YAy715BozyTrEU1JwilJlZxVeWyFCKRPaSmisKUIoNK9wiOYsJ9w9WkXViCxM8
cJUUR9AnhViWUiDaNU+SouTxrqX3epcIdvPa/lYMYY146SCigX5uHavd0byuEFo7PQoNOFdWfmLy
CkcfQSmXuiv5ixrgI56tTbkOnnjHad4Lo10cXlK0SLCg7iZzmmOmKQ0TX9qyUiPQy61nIOsXZvFn
a5p7Fl+Thl0TgZ6F2RJZps827ftKzLHgDIsKT6p9XQAsgTX0MG1uRjSoo8vjKOwvCaGRvqcqBrZ1
W7HW/K8lJu43l8hkhYWTKTzsSPmHKers9FovOy4EQe7tTTWEZeyjXng4HAajMP1l6u4Wp8AqfCtf
Fsev+f7ye48aovnLBM5za/tokDKPe+g+liATPn9ogdFnUbo8ibVCSQoJRkNxu1W/eKzpJusJI67p
Gk0SXGQ1zfHzQmn4rnRcYhvzfs+w5pMv/puHm+4ZGYm0Vfmi1EDESgtTskrgMEEqGZxMHRSmnFVe
1WVJBKTkvX+Cbj1NS7DE4nRevXGKebkaom3udesrN5NPizkgOGkjxvSoi/E48VK1ogemzj0mkHU4
tM+YM7AWh8VBNZ/sl1ek60zZTObL2u2NNDPm/g6YHB+P+b55srSAqJjwwnyyIMqqRH3HJfYKJdOu
/el8RivNAPx7wDIPcwwkdYBPMdaG/R5hZqh1j0h8u18+iolAMWOcPusraMzDViiaSkFZAUNKouKG
horR+c9DagaObktPLuA0jtzLV/kW/zFLbLz7umJl9tDarM7Uyd7Y0WnIlK/Q1EHbFG2H07A22N5m
7OIlIKolA58y40zAo2CbLuCE8ecr2VyNrrVZR8H/dM8VdPcJABZUJTJCStnta6QEreTV19MsMJK1
sGzXqS1hRcUqXNe2joCgdgXM/LFydj8f2T1ZyoB7StkOVxlkZcPDBWiLtWYk7F1pP58ZyGiKzCE1
rSjAFbh/ZqkaCR6nouJJ+gpnwB9alpwhboUdmra+MvNXuzmiZv3yWMh/Gpx7otSRcqLYKp7KI2Ps
Fr8qx9sd4ZbMH9OYOj9JkAQd/cOa9gO1EwsZrjOlUMn59XZsB5bsYmYJk6OPyUw4WmhHH9GhJDRJ
67AqctBpzNoJ0d1XvvDYKJxjaREreXFrUb7XDfe0qMvi416N9AtoXZfZ+qSnxq5A9VG1gtgWF2c8
jCUwDbE722xWmllbylLAEij7cli4fmBF7wMGAbFGPVzrduRZ6v4KGDEZ4+vQJhuLGbITAX30sdQl
N10sJX2DerNoJIvC3mBJnWoLC8VY5q5nMq5hSqLGt0C9lpIb5ATNEeS2ic7cYNMsk6Gf8d796VOO
rhc1gz6TcPrknq8Yf/aBpqCas80MOC3/9/zbPTHK3y3Uvgiu19vpkW3lK8/BkqOK4dBOqbbxqRHl
MDLksDQXND+BSLHhXZQNWSXK6TeIYjyG7gUVv3T/+4l/ra99eqvW7vxP+/2rWj0/fn4sCtQxNRXW
lMYdKKAL246sfK4RiBeL5bVNeOLkOr45oU6qbxS1nAFe9SQ7u3NiwjQ72mv7nDpMR5noi5/P5psS
5ff4HmYUuuTG0S50I+BbwNPAtDO7qXT6gX5TImc7uv2K4yJRL0CpsiOglcExvhrSUQEeCUbMfKtY
sQYpJ6oOd6dIZ/H6Is3lSMcpPlf7Ar015jbd+Zb5WCQmfOB7KpRGjgIpbnUF1RoZS7R+Bxb36mEH
MVowVCtmGDImR5RGxkbegPPIbQFBw8ZSi/6DdFjP/93JIfIlwD+cJHCUMlW4mV/J2DmBSPDN38M+
55gOmlkxZ7A6LCYiNRzfiBSlSq9ZpxYxfyOFzAHm9IIXz4qc2dbHGLKbVmj5YlzYpMiPKFJqolJ8
wc8zVL2iRWf9jjfdckDLiu8Aje0xpUltMSJEaQvVq7JKipFpLexzpxrYk5WYrC5mogl+vN8RDVpT
zNoyjPS4Q6n1nOA1JUvGcbGYoBSEfBFK1cuR4VwlZAGeES9QvWB1bk2AcNxLAaUceHGQm1mDo8rO
JZo434LjpjLRDQNvA9gfS87ksWynBHRejgYY4UN6JfMhkqM59qvS4C/YqvkUL5by4uozLpHw9+CA
6RC34ZXgUhSQlo20HBDkYocME9JxAivzjn06xNW7uqlTCUSe28zYvHlmAp8FM5TWRnvyJAxScEZg
b5cHA4OcLofdJp+Jy3z0jJu+KbqRggYoqJfE+k2R6Qa3AeYXoA/y+Wu62P4yLwuABR5YnvkESWSA
AJ6GkrCKnWWUcOlJV2GbY4NJwAFgmmaNYbHLkeF1TGkYUkLCP7LIaxzNl9r5SeiRDogUbdW8lTvt
CrYAg0yJHRhfHmvGbiLhjPIKhsEIkoCIGXrKIBRxJs36DLK8qrDxD8HUBr3BrQWH1A+x6Yg3Uytz
tUNaGyywKmlCtd2RpuzDTMhCOZOgTIuv1poh9dSttcgiX3AONtDlWMRgzLYF4P3NwFLNqyM8ScfO
fI+P3VZaYcB1jZVjRPJ8J3HVJ4b3NNE7eH8ylFkR5LaUU1J6IggUPEKHGF8j21dgrjlHbWtvva28
YJVFJ7oCCFUZ7ShwqTA1Q1mYTK7KIguhwURQJPuy4y1mwH0bbYMqsPrU5fFqZMuZJQOVrWf2FE+4
PXfUKWsjp7zalR7y1ZwruMCU4efw4u1umRvqW+ZeXlg4KVP+CAw3abWAFyzpCtWEFXt523gS2JWN
csFbjYu4wZCXM6D8+g4rbhCIDaPUo6TwZLuxoEOHyZTiLpOma2MVZQaEXOrKwai9gPVH0a5cAfB0
O3Nz257v0Zpp2OYrYCV/MV1lcn4PPoBmF07lJahJnaNG7MnDcwBU+yreIIG3XWaFIQLtZsvsTSfv
iCaqcuiFJPsfOJ7OE3WDkga5qCF7Jyx7G/ACSFltn1Bh9P88diEmChGKNKZEvehKVrkoJHnCeN6h
XyGBCRycAqk5kaBZ+KcMvZGDCUQce/YWYYGf4BtAuTbn6olnz3VMOBt3H0M5NGUtxA2mcWELwbSF
/Va2sSbr21pTWcFY7VlZ9SnzMGaecm6ytJQiLVPJ3V5gfF9eW6RCLcYJs5iiJDjmUO1PMnKXWKe1
SY2hMQEUES022SJalB8ElSdXrXChuo2VGa+yK1i2lprMCTHhZ9EaV43cM0C3OIGXacCtmVdznhz6
PQYbz2/a5g1VSh2DFVvLgK9D/B2CUvGY+YlJv3ualEbOvQjzBxFocnsZYsMfyWS6DcjUpwDd+lfM
IaCv3GO2z0+euczJGnqrMfBE4+NVnII0axH22NOCBWamvtyyAlsWBcqzGPIKyfxr0J/SeWTpZrI1
9Y/HZzel+dQRD5Tc8FzT61xJeDDE32bnsu5mUvj/+X00TUAHjdwxL+IuQt2DA4vswM13tfFqer8f
83CzfZQiwxIbDNELKlLN/M13GhFJCgIWoAn9qVoKrmTLoHSI17r5qaDBpt0ztfXEtdzRozTIINWY
h5mBnn4kCUwkFCs0eykL371is6uKDnsO1dwTg8sJdS2TzkM0n2BaQ7t5bCMufWytC1DO7RHOXp4b
t9mkcDX/VGsRI4qsUGbCHslY1gW8PNQ3VUzx3V+bNguxUdjr+5OP1sPAujJubGISRLn7feoEEx5T
iUPK96fVanOrUSCVckr+nC6msTD+rFt7Ha+NV4wBmJm9PJabDJjOH0hFMDSHOHmmIz4p8Y/0EMuM
sX8F/QUb53oIAabhG/q2M6Lj4SBWME5rTA0bxzAz0t3xSzt8rfTTx4qFtDmVEhmdh0Y/E3VWx22X
omTD7YOnbpEe2h0/Tz98ZCwuDJ6njDEAynjUyuDpED19f7dypIVK2uPsS4csgt3shsUpc07dCmGS
69rrq5WjAaiGt3PUF18fzwwxnnAlASmiAyOBk7Hj+XYlIzEe1Hxo+OEy3DJNK82dARpsBjzTzJi5
F4B2s/IXU86dzKvwm7H+BvZIoXzXazz0ZOHBABW3aeHq6Ea7Lk/C8+/dZe8YhbVWS+O1PKRPpdEv
jpnJAvCaPvDRB1DCLsldXaRJNZxW5y40fMxLPPX25nfuOKl5CM3CshsrLwBXZy8FIA4BNWeHxCWr
Re+WOKa15PgciFYbHXwlDb4iVsVwen7e5Ou3yvjdX0zfcGemi+Zs/wk70FvsOyRrNCLYAca9M6+B
emodp3tYQQzyK5Qbevttpzu/q01nLD5D07UjxE2leTkeAYu5Zz7zSXX2fQM0SqHcxE0q6IT26qy5
b9HHm/RrgGZbAJavta/W6/L9uLzOv5YAln4FjM6vyGAG8FNGA9tGgSqBQShVuPVejI5/kPQqiuQB
xy87iskl6Kwuj6eXVMBkZm1fAYFybFJDZViNCZQHVCglQCzwKMRiZIG69VC5lhnyujye20wwA9SV
nGKTbrDXIdrNfiEPFBlLfYnhq+V83syf54zXPqFggYgiYlYH01acQgMGiFqYpj42V6BDYCOZ4bKw
oNC/9gzhmioojsnQUAGFFpeaPIBLILAaKDSkb6Xtv7LT/xPuzB0dKiviyUnQp1fQmc2hOTe73x1m
Bs3BtSG9xnE/Zz3aKdcG+WvklokK0wEgf/9oRd8v+raQ+ZOaQVcHu4WL1wLAHHtpPr6pnxlCFdKB
PmVMQ+vcD8BELVGEImxiOGpOZfSva3Ngov/8DA3uSVCK2NP6rLuWCYzcclgZ9nq5PfYM4zYhCPc0
KF3rF+EwK1SwQUBVCnNhrHvLZhzVRHLingj1poQQ+jyowchqZkivW+Q1b3ulWGprwiu4p0O5/zMO
ldNLBTrPGxGNbNmBNdLCunRKJ3t9fcmbklx6te/PR+Vg/b+E6sbgSOfpWDUyDBf8fgWXKjOwT/f4
mMBEjfHuiOiccyi2SFO2oCAD8ShyQjOYz+cfrJtgnBOdfPXzIS1aGRcRv+vvGEtmNYdNZHfv2aCe
eRDN0npAqwL8UGDWujiqJaSqN/as4cYJQMd7SsQ9G12JHF0Q8UmgNOw258Y8n98Cc767mL93GydH
t1+HduwdzPCecVE/DcE9Xerxc7lfVjJ5/Pz57anFFjvbjoxfjJf5Uz0TImg60hEjQVtSDyaLlDr0
ygs6sJAhhmKGR2cMr485mUCvuCdCPZpBL4RZxWc3TfnrsCO7s+aHg79pauuw3seDpeeAwPMJbAyD
MoM9iQqmA+A1eaUAysG6OSARv64AnuGELvZT4Ej5w9p4sS8L9O//QvFbff3yBzRjaqbIfA8TWZ67
M7il8EdSlM8EVS85HPSz9usZ+xYMZ2E8qSZgs1/srckS2r8own/ule5Fr7RK94MM5AosCcN27Otq
b/0rVfVNgnqBnaSg9ZVE1xZQzC/mC8DSI4lxgRNFlftjox6fXgMW71rjAjeW4zifwpP7tLZJH2hk
PrNgMph3RL24Tg1Utc9xaIhtB2fn8Lgkt5xn8zWyIliShFVZrP67n372PX+U9W25pLzmMg5xWDWO
qZ8ey/9ftOT3HVF2V24zMevTChyd4+0GYwknZBSNYJ5vsdqAQYt86n20dM8KpUpiFPwi4YLTszYd
JrYiB51YpmEfQ5S9dItlACZ6Nu/JUUrlEkmVx0mQjNUqNawNrmuxeGpN97OeH+BdLjGBoKPrjGXY
/uIv/XOkdM9qz1VSms3AZuqb8tsSoqihelXNGeXLaQP6TYbymy/YzSBjjgM5h4vBLZSdNb8yU+A/
y4Z3R0jjNfVpH5Z6QOTdOjuViRI7gltsKcZyuGPuoqWbFXSwmKJUhtwH17gviv6k/JIRzTkLrCaW
LBc9p8AKNVlHyLwqSnmICl+rFxkikgEzzPI31XmJ8Zv9nnFVE/XN+3Ok9AYfiDlWBoMOxBA6A/kw
lOtdbNib64C7YQ4aseypTCmNSC0GnQMY4OkZG/Debrbk9Gn8QSYKMZWJpdIs7AWWOZEpPaIDPChU
fFCMDaxv3FQObMqOYU9Yul6mFEjkIffV5JCOs4XC2slYILuGnn8MF6w0m/WOJ7Ir95dG6Y8qroQr
r4GlFci9gV7gHLBP2nHtDEVLvOuv/ccHx9jOPanuBUFDPg8AttIteB15AejsrODfQ1LUxricAd7y
WAcLky969PuUJAJLMfPkFi9aNJ7RVvX2tlsgY4N1Jg1GBk2MgbFeNHmxP5T+iCAlih3GmHg+BEEC
bIjxfhLYm45ms5ZEkKf6iA4lgIkscHLb4OBkLDi7vjw+tolyGGRhxAUleblSpuosuR2bpb1j8mDN
L4HBN9efgA/PkrxJJTgiRgleo/aV0s5SVAoSpA2QLGclJqb10TeFm58zkjK/8WcXNQI7OXJIO6j1
T6KOkDzAzCFL902mKEa0KDvVij2QAD1cjO5Eu3yOrD+wcz9YzgXj3dxydiOO6uQ/1y8eQ1d2H1//
RLr57vpv+nb0637FtU1CnOVnrNIlZfa3eO6cCnfhItO6HsyrZW+3qZU6c0R5LNYm8o331CkrpWp9
XQs6TnCFTophkfAY+igxawJ0YLP6DZyR+cf8+ItbMfsUGYJ405AjtvVslsU+EJdO6k5byMhmMmRj
2p8eyQb1aEt+mMX1hXBmIYkM73OHmKdGBvlqmct+/i8SxvcnST3jsgVOFcCqSCoLcJCO89/Kz7Jl
c2ntH8vMdEZrxBv1imU9k9RMwyuG4rNVk3dfzeV+X78yyDCeF93LXMqSmsfkCMPO4F5rVBo8bMIy
BZUVaDEUOQ1sd9WLOmlIpLyyOFuee8tdcf7VvqHnkaX/WEaKrmd1IX/h04KQSo3nwqjXjryGtVeR
psVkth2fl8xweDKX8n1bdFK4B+QSgHdwW8gWGVaFjXnlUd9wrVGx+kanvZgRKeo5V4XQpHKEV4Wo
hAQln4AhgFNhm/Ov1Z41fjSdnBpRoww+p0WDIHtgzEIOf+OkNgrCi0Nlua9Le9kbxznChtXHY6Gc
9j+RLcLkoKQB9pvS+ULbKXXOI6oUAQSyy4+nBeIGYWFg26E5xwzB19f1loljkJ02At9kySWP9FUe
iLNcE25kz+cdhjUB/2fD2TaxWxXOtvmlX40cnULcHOWSGUOZTdQViHL5pk7FLmHTqIlQ1j06rut1
dHrbLIzOBP3Tdssaq//LC/mmRclQJMa1Lw+gtXoG1Dip94fYMu9iffcautOGQ/z4aP8itN8EKTEq
fAmrjEhQSyJBqE3gCimWi7zUXtkyaDGlh3IZxVSvFEUl1pZzz2gA3hAn1XNeXHv7bsNLta05gzvy
iz+dx2/uKDvUam0UdcQrhoU1UogMatjue+ky8f7+Ysu/KVEWqEi5Ks9nUG3P9R/VEPE6Fm42H+CB
vwCgc8CuWsx7M9j7i5n9JkqZIjWo/ifJWdm1tQpQqtfWhovG+MY0P+TF3rc+npk4E0QE/36m6CS6
f4x1HUitTnzM0rKwWW6jznfoIKqszm0Y/P3FO/8PfypHq5tATdOUxBhv+s6zFoaEXLh5i3RZrRYi
OapHXFEqpg6vmIsKSFBoOdaOuM6H1HXC1RuSj8iMgL/12p7zpnmcWwBImIfWPvnFSm1NZ+3+UTUq
PYYDla6mpXqzxWiyOYUG8iTGsERczzxbcnaPGKY0TTtTsb+hJAKLMSZ0ZWdzBL7almExFBYZSr9o
oi9eyyvIaLGhB2hVPfem+CfFMr0kxH+RPnm43ZWxyDR8xuKP665fl0vEK0fbNhaB41l//rygH/KM
Lid9f1mbHx6C2eXSRljbXFhh9HTiaHQBlIqaKV4VeSTrbAEPI19gJGIGt2HPUEvTvt23XFNqKUTL
dueRZMAF/fnm7I1zzP2cNdtONM6jC6Y0kspnF80noe2wKCzPICBFj9mYTqSMDotSP60v1ELVgY3Y
QFJvf0avBgG9OKBP2KjxVLe2GT4BE+a4XzHhpaa91n+OkC6XRrns6RyJ3DagWpm6zf0xl37NcI4Z
al29ycvI84i1Ko46kisCIgvxseCtui0BSbBL84gJMlZphaHSVbp8euk7RKQRUmGrt4LMbcDBOjwB
Td8QjK8lMDyPESMGZon8rWw8YrHJu4AbbjU6ZeldDX4PPSBfEW9Yj8WFSYjSOHXA5X1Nwt2L673C
3AOuc35kCsZjX1GlG1wjros1sYNgPK9yDEzqW+41PCbm/uYbPuZook1s7Bli1OTeFLYzwQ/lGZGO
582Gh8lPAcLnYnvKHDXbozkXsdyXcYoMO0X3KMWyduX1DIe4CrAqFKtv/NOepZ4ee02A9r1nywc0
Y411DqT0FmIpZLlLz1/FC0BcEVIwcatui6we6KmbhzqSv6AWrxmfQeI7x3pboQ1/szstDuHm85Ts
DugZ6kXj89MwzApNloAd0NerY3zs53PWyTJcYZVOnkUVotOMPL3SWp3fds7pqU1xj0j9qIvEZDjD
rNdwiwRGbPdiOCQFYXs2d/LA8OaAnyGgUozLZFgBOn8mh5EvA4yVRGwKFtNttNwYEotjSOVfEo//
qGM6kRY13v8UQhzsMUGBWzcPhvm+RG0db4/lgjLewC00Hh3d4P9Hkaw2qEB7T0CXePywWY7n7eGP
KLQ1sjyVglfWuxYSSrtF5NSrP9D6pNWX1fTK0Fh0Nq5LcnnQOkhCuPws2Ji/LAmgnA05T0W/ILVt
C32sxJygj9a1yc2gIvb8/zw4SnUEXXKFtQQvGFt6OyGfiTXyt/LDKv3NSicxGKMzZFkb81zLg9bq
+iW8ltsvxtOZGNK9U+90ZqxpwiTKiO+avm/Qexub7sLZSK4DeTj4LmqzxtZGtzvW1KP7iCGCTOJU
QJLP0BtbVuDuYp+Ryz+9OdZK2vCFdTWH3PaavbYz+xdrP/86JpvoAt2x+n+qKDp3VjeRMmhoI4Du
sABpBlcVvRAJ/jB4nS4yfjuStxGI0XMrM5HHch1yk+E7eqxUUzijpYtBhSUuVCSC0Cq6dCSYLC5m
PleMy+m/SLvO3saRZfuLCDCHr80gKjrIQfYXYjweM4pBzPz177Tefdd0D6/6Ye8uFrPAACpWdXV1
xVPjyCHBMUwK4w+MkWHGYoqeDoTG8cZY+TxTwclFGexWSCm3Ei2sQeG0Px9E+52USAwBTm8lrDk3
mWOV2P6wVlGbVu9AqbeBG7sLSbp6XN0fLo8oa3NISbcjlWtsPjv+MG3TvodNf3KcXicTGqzJL6QT
I46ny1EAlUlcZELVNvEEjhDRFQCiQsSgcqq8nBQXAL1+uk6KIJZmNiJT2dsYRXXusK8kJH8Q1BIM
6Byw0B41+hoY/DyIxeW4QQH8voX1lrJ5VZyZDOVQCoyQvvOW/+Kl7pPu/EG2xEVJm6YsWgxe3z60
RR9xRo+5TcEgRHWS48w0sh186zn9uP37y5HXjABzlxqsucwwwwVNxwyE9/6ByAsluYyQtwMKVg/b
f6aFM4LMO5krRmq2AZUgWa9XgYeWIhK44+Ntvhav1YwK80Ca5Tkfipj61pMDZAeeyV7MLMx+nlqo
mRpEYZZFVkWvkv4QrzJyzctzrBxP11hHGXis//LYT1vM1dPO8T+IiXf2xfaPSM/weFoM9b95Yj3l
flLMqKcp6mj3gaMxsAVpq2M+13Kkt5pXDls04TNi8k8BaqKVy/L/EnP2mSf+9h0eP4vmbkaCqSdk
empZ8TXVqNrS4ytS7YgSeT7yAqwgnJcZFfUnI23W1edYgdQy5x1g2H8GDKwTN16jvyUs3dtKzSXG
WIMq7MdRMUHMOZ0uuzPZ9raKtklPfRPNu2rt163HoUg//6+occYeax6qXAbwBSjSZXHFiiBFS1C1
8LU1T9t5x8XYBQDWw5+l3a6oZGOKBf1CKw113x0qFogNrXWPMbyX29zxlJAxEgI6K/KiobdYvRAh
xWAGt+7Dkx9jKJTYKjuLKmG+jvfD1rIHNNd+UecuwX8clV9OlHyfFuuqt9OgV5YFai97JNchQqA+
OY/AEcC/KP/Q4VVAXLYEqyI5olyuk85IMy9yKqdCMlpQFKymRMIZm7aQrOxt61jehWS8/9173Wba
KPswhQvt+7cPcrlZYEadNSdpVXRn2sy5fT//qT0NGvpgui/cMWuOkrKuujqNoVxMELBCAoBQHrBQ
V95t/GPMy4guZ0lmHDF2JZYbq09Uqpt72jsH7McUd2GD4hbAajnSW/TYZrQYs6KelbMmRvABLs6p
dVFrwsPcEMCiYoYMdRgONc6t+8t7L0KsFaKm30Ff4EcIx239iGoE6vdYAMe1z5yXmvXkNV0LhGYE
tdbeVyR0pRXgoTn3brmeNBMgY0gMMNRWNH3dbrIdgEq/lK12JiG29R6AQP3F9aF4TDFWZWgDUYwN
0LvOjmaO9S7c3z4lnl/IevFTqlCmQMK7O7vINHXkN/pfTXJAvvXBV55uk+PoBOvPmyawkpWAMgSo
ZumQE/2R50nzDomd2GjjfpQbKjS0oJHHP7RP30WY4D5cOI8mvS433kwWabjQrdowShDaYy/SOr67
LSrerzOGoUwUWTFp1nirA4GoXt/+dZ4lvWLXzjzbTLbKvJbx863db5yB7pr7PW2qtb3luejLVkdH
JKVadJsZY7NjDW1KVYIYzvzTOlijDfRV3r4S6jP8fRLfJBgXMBB0uTBzkPCkrXyfEZlrXnhMMKdR
TxiGPQfwWtAPvN+374mjlK78OmJrJvYYoCUJ+SLOCS2/Qd9MMdbaNNP+oowgKb9nWE61u3ffNrZ/
m8hy7KGKIgWgAtQVO4QhTWYkdWVL/b4zNoLu4Y+haaUhGA7CkByeIY7/sGgAZvQY90HqlXND5wCf
pt/YfGwrG9jN2ywtv6gzEoy+KZcurjqro0eFoXb0ct1hkGCNbCPybXhYU15JYNkbAyK3YikW4NEs
hqBWj2oxUZSl1j6TuCaTT8ENqFf2HjlmvA1+b44YYIi9fK8k2wdeF9mias7IM8o/6kHetRHI34UP
cFEAMX9boMtJmBkBRveFSDc7KQBqlUKi3T6y77zEaZ/X5FH8RDvesDpiMil75qVglrOYM7KM/kPY
RjhO+vA0OBM5P8crNLvWDbxaDn+LKjmjo/+M7HJrEMSzic0TLy8GTs10xrvq9bYIubwwQQ/t82uM
CrxsnWAjhOhBQe1Ze/vkkKEn8ZcdnLFCVWVm1LHd6BKpdGtH9RgDXvnx2kiIutFx5DFEdfoWJSrU
GSXUjPrMOIOhpANwTVPbxEv/hKtQW/NCq2u95j+TktkGKVkzo0qfoH5bdGbqf1IZCHVqvLqEyJ4X
EQHWMsXlizzx8Ok8GAkGl7caR0WWfYp/C1ZmO6fyuKnrUaLrUJysJARddjnJH49HLkA2R1NkkTEm
ZdpNqRVgWce27LYoX51hO3xj/fBfacrfmAtKE015QoW6F+3yrY4PGbAxRgMpusA1Sl7YuPhAz+TH
3DGrNwK9V4ERd/6KUxLfb0LeS7Zs9mckmCsWYvOXUSc4IsycAuMl3eIlI0BdNja/FPfocAd2eCwx
dy3V8lA0MipBp/+FBVU0O9w7g3shvs251zKPFnPbuhAoz2YMWi8OBSYtXIAVO8Vh/95OtnkkxXq3
K93W0++0CwbbsX+Z86Zy6F+Vdnbb44t+1toaSpk7zcfBhRW+rY48Btm+oPZclb2VUht8OgWbdezC
fHnyGnUrGuE7hb/1N7rn2w430qead8O6sA1CA/D74sKiy3H25ed6IE/tn5B4pR+oNtACfe3pNqfL
fve3mrLtQdgGii6X4UqvIL0bAcg13elejiwRh9Ltd01mSxhlrGHpTwuloW7JaGN/0a70f2eEdn0e
fhXYnuZwnLvlJowZc8yTXRR6UaoxrnnhvqhfzabMyIY753Pb35GvydOZMmZWXLfqBH8H09HCb9Ue
NucOS8VuS28x+ppxwliToTOnMqG323v8uv3LXA1gLrNZCUXeNfj+KIKzQVawG2gEQoKJN0HBUW22
rtAql2FIqaDSX8lx+vXf2QS2jKDkeqyIIyS0D1ae4Z05No9zymyjjWmkVaxSKaEJLEWB+Q0IVbcP
gnPEbI+NNgpSWBZgIFhjFKDmbLbkRAVAEv7pIUld241GT9X0tO83tDW32eWxV2c2YNbQd/hwtG33
7fC4KjXezV+MHL+Vl223AYC1bGkNvfmbk/kAj73snU/ewOJy6DijQtVvdg/VssMs0BkMAkhR8t7p
FPoKuIlI4wMp2ea2k1F53TDU1ydkRg74DnEfp1SemXNpiC0TyBFZSxTIuO4eT4BUOWe0JCHEUI4A
O9ZeCPZ6nY+ln7xMwTHixR48i8ku6U0Fvbm01M5cvHofIOi+rPhoAYtpxO+TYssFslQEodJCdCMg
ul+rfdURG2vmeNafc2XZ/p58qGWzlRET9Ju9bpv3qd2hjoThntGB5LbKPbfZkeeXsxNwYqqI2VkF
ScNH5tIlaG33bWyS5LUPLYM9zUTIBNmWJiZYiItz6jWnwAKmw/FT+0Rhh9areL45xzCx7Ttar4hT
1UD7UhRW4pcO+xw6pwMI/Qggrgsxm40rerdt4dUZuHG7FOblTuO0CIMMNJUWCA+PGfndAE8H+DCc
V4PHG2M0ilaRVSEBHLfVkDggNc+oL7caauhmALqoaansyEcVd10uWxQEGmODuSc8pvs3GxsDNsfY
c7ggecvp8xk5xsq3RmG22HpHE9p0vOwh3T6Za/V3jCUXluNvEuIf/QfO0/gfDuubR+aw2lKUrDPF
Zp7utt7aE+zpEQv+vrgWnir130rxTYc5rHo8d0onUFlugaB4tw4c9A9T2KALcP4BdsYlSIPbWwQZ
r6sB3mAZBSB4QVseHYbCtB5FOaQuK94VPCuYrXY4qr8c3HxzyRh7EQMqrWJCJV+2IOnt+x5bWu6D
o+yIJAvth2rL2znzH6z+N0nGBazEqol6EQcIFJCamPc7ikcGJCYOZ8tP5r/JsGFbBNiz6UIjgJds
tx/tyUPeotiPMV1QxZ0N5CjLlefZm2nVgqLJCRaAKkfPe8+f1F9pSgLvV9G6HL54l46N2cJUbHKV
wuhjiCTcap6HOWR/TTaoeR+fD+1agWfAazOhun5DNdm4TSilQDULaMnZcAIsLotiDlc8y8XGa0aA
pWVGR00JtvTI5KSuUGF86c2V7iGt63BeGZ5uMDaksNKwRxEIhniLua/49bbqXd/6W+JiTEcXKGGe
alcT5ZzkDfavYT3NB8VFGjB+ENsNZo135zV6TDJgJDnZirslmStPxpiUjVrG6QAOy9358JE7sCH1
bve6w3Pg89o7F2NtAytgMd2BFTmss19hQY9clgn6FGuATOXuGSutKYTibakuNjFrOrabAmMQWxVY
PGmMileRPtJxZgd2o/sobOA+wSZbhz+6c4/W1dBrt6GnHz5DIEWaLqcktXQH5uSZQ821ykQNBOSx
EadA1070h8Pfkg2ZE2COTAricaoiVIe2e+/D+6OvG582e6LslUNBPl8E7zbBxWzrnCBj+yXjnOv9
GbUiALxsVbf043uft/OQ/gZ7FeY0GGM/DI1qiTFonE6eMwDYJ6k4kexiSmFGggWZTptLnyj0YLCr
/pi8Vr9Ruw9r+5O74mrprZwTooHTzMh3rdSZMZ2nRwt7sAmcezSPZGRH/URfd19unw5H3dhdt+bQ
Dko8gFjtYp7W5Vn0xeABuy41Galh1D7ZDIYUthLwekVaAjcwMis1xARi1QW8PAgltrLy0mNLijCn
R72fufBktPj2MegpMUleMxI95ACUvC2zxWLdnAi9YjMioXTph04GkYt32sKDat33/C125bfaIvG6
0ZAR78Hblx+IWBtZcSf3r+k3Vt3nH0AfntkH9GET65owwUikyHnsP6oVQWgmrcjk+r7EaV/hniHz
jNW9oCHrD3ZBzN07AMXWn2hCbQSXHOu36HYbqoy6o6QbimzSMHvGmSJLwlT19PzA2En6lxFMDmR8
5dmMa0j+lxRntJiLNqL5/BzUoPWyxVLH9/Le8JO7ISS1cwHOlXMMXDSIHW3dA8AaHhpuknVZsLMP
YJQ1TTHi1Ev4AOf0HgBADl6/Dw/V4PkhS5d8LlRGX/XwXCjnEnS2AOcoX8Pj7fuweOdmbDDaWKTC
EAwX/HyG2EVct47rX7jguEv5lTkPjBK2UVEA7UCCrNAJ9L4m8aqzVWf3mmPc0W6JtO45zttiOmJO
kUp1popTWBRVUIAiTRGcPE9wa48cj9z5GB5nzIM8xGovY3cCxeDBQK4FKvZGfbx9RIuv15wZ5hFW
jXGQMuSSqVeDmTqsF1SJ/MoxjIvu4JwK8wz3pTSFKC6DSonO1QnqgFW925X7vPFDj2cq6O346/rC
R0NDjWlihIQhphc5ZnA0BcQaun3AlVAV9GEQOZKjinWDDJvYswIrUUVJBRna63IaHOOgEnQeo3D1
j8T3zRGb3KuHTAvMyaAcefvcGbbTxb63SQQ393P4f/RsL1vbGUHGAIWRnMpaKNPRH4wXnT4UR3Uy
dCV+8VhbbGk2ZpQYE3TORCyATSFFXCVkAKL7GmPnE9oLtvciyrqwr/FR3ILup+7yLjJHUdhcX2GW
tYm93sAmd4L7abU7bvwvbW3avOOj78UtTWFMFKC7rXTqQGfbb6zrkuDpQbIfNLSz3dbJZQdkJk3G
NMWxnNaVBWm+pMido/nKGzDrZtmr1eqAu/b14POgn7mqwlipUm+KoUqhKs7F0a5NX4OnOPI6f5Gd
DU+SiyZxxh9jrZRIDs2owUVwOjporhyKk6DBynObf3mXm7Eh6qRXeWLCxotIBHRr4ZBt69+Hrx75
xIq7XoR3bCrj3HSCVCbnATKs3pVXzASpCmlc8uxiAWWG/0MTiqmuHpD8hqmpuFnbxWf6W6hsX3A5
JGosXUD9pXaxQjA8ePt2pZxJFZPp4U18fXjhdaUuvzozkox9CYDZmIsSNdGnAkbz8Q1W8wv4+S/c
g+TccbZPODtjjrCqNYjWpbiYZUMEV331P29fvEVHCk22WEanYF+ryNw7eKymOckm2kVX08Hnz/Mt
c/H9+8wlSxtR1jsdv1+5DhBxKfx/640Ohgdv87Hsec4YYS5YjPH9LrBACJ3JtpM+hptwP4m23pLL
/gFl8oP2NHB6rf+DBflmjrlrRnfJEkkBTQ1wwkR0sd8OFdvfJtlEFfn85I6CL8XRhq5Av0QJcjMZ
YappP3YBVQlsqBY+8rvzs4Zm+AZ5y+a5xBbS/pU/J0d5+OsJ0C3TRBs2ElVXaKmZzyijl7yxgnii
E/BANBaI5keSLa+HC1Z+jCT1/IfMlkWbc5wqhyxzz6LL1FmxnExwIaH8UmK/Ptt+u/UVrsXU6EN9
i0PmIVcabBeRE5By9PeCKF7uYJ2C94jO9tc/qEbeu69vdH10QJ43mw3aBE805oBvgVLR5ydQsOzD
G4KcB1gAzqO4rF8z2VMhzWQfIjuemgW+bK/4GkzNATu/gHHAW9XMpcM8860IgCqRnjFY2xd7WSHh
2i7tL+W+2Oou52QXH6gZU4zF6dVOr+QMTMElPGGPC6L8gwQBZjavF3gRTg5LqP6tu8x9CaaoM/WR
kgJ+iLk6KUDZD1M32PkUE8X3bcCCNkTvMZ2N+WzqsGFVDnry2y0CZW7iaNHUzr6GtVBGFGqZmELK
zvu0VVrPsq/vcvSshoQ7ZnL1AW+pNWOcGsFoJFkBOVrSnJzIWz+uozszt5GuihPHh1EMbFP2S0AJ
QI2PG7pD5+GF56ouvtHfXLNJRrFXIimNoVs4gt59x95RL9gpK4xEoxhINxN9/rP4ZkaSerWzazPV
iTlmIzgPUuJVGzEhApyDlRtj/4CvvbXc0jvnZNmUYxhEmJEQQHCrruAVSGcUKDbiNsZOHYAMfPLS
PMtx/IxBxmKpySWRp47SQ29zchzvfB8wiBzrwzH8BmN80jIeCs0AEVQbzwBfRE2TmxjmmF6DMTzI
octJ24R00+XWszxNtF08ZEDM5AEZ8EycwVidVsDbKdTg5gWOIrZEDCQEsjidVOaI7Zr/vXHvDMbo
nHujQ09qQMvsvZ3sDAyTwOoglSodRIAe1+uvB9RYAlt3uS4j59E0GAujBW0tCheIM8X6ASd+UB7p
sBxmBuxcIP+dGTcY85KoeoiLTWldyPa0l3Nb/CxRj8ZSRqI5/yxY+1Z5Nota5nlj5Cl9pN/rVfoc
7gFddwTmTk+EHS8Ns+xm/fvZMBn7EefRuewLmKw9bJb3kSMUzbdAh4yP/vYfesgzzhhPB4OUYyoA
EoV2/EV3E2JdSJA37cPTf5MxGcNgyWYRUjPspA+DgYIFugkdBPI8PH0uJcZutL1syu0F+o+5mGv+
D6A1O2Txt1w7vxhbzCTHWA8jDVMlUaMJlR40mgBPiMIXw2/hNZjw7K3JGA85LzMhUaDr21O970ju
lwQgMjJ3CHWxRWHmsLAOfqAWeX7uILtxFRUEzljsCq5h2cEub0g5OuWF6KTewVv63Ebxwers27f6
2vl2w3iZjAURDKsIkhFqgiwM5vp0W9kKgCJwYhfYV+ugsgPAxHo9uijl2A1t08eLGsKXoPEOH96G
q0uMkWkl+ZzqFW79uPG8yrZGbBsGKq2wRukCe+JuM7+c6/3WJ3Ynazphy7MiQp+QOdxjBc4a2Lj7
x1eTYBuTtf7kUKNKw4raVLFAQFdMGUvgGe2tWlnrJiODO6g4xV7BdNfKj+9y+zPZfyLM4VBbuitz
aowKT8iuFZ0FapgFIbkT268jvBNuhLqUMJyTYR6/KSs6tHCcr06DQFIg6fnjB6/4s6gWcyqMluZR
Hue9dvV/0A0fA3gLsN4oM3Er14vdynNKjAKOVSKlXQB+LqjbNROWWGEY2aZdgYgfvhCzWFigyDur
pQhpRvT6UTP/NdPyYIw0elYnpxPpSveIgtshQPrkKSGPFPPUaeaUAxcDpGjW9eRYSF/0pD6pZ1B7
+cxO/50Wsu35hoTsxYUeXLCKjspE9DMKrrQMkPBAFxZbieZCZB68C/CjQ7MGZ+OqwuDT1sM4qImd
AWgMDIlmORVazm1xS8kbawP9uME1G8sFBVn0B+cfwryHaSR3UUNvnrN3moaAOhYv458v5AyQGf18
4Tigi90ppmpaiO407O1mgWOjs6DFQont7QrGXqGt/wePwzlL+t1/269vMszVCK2mFcwuh/3CRBKm
pIFx9kzrLDxvjEOHvQ2qNEmNSa8g4pDwIcSilxgIdQSCu83Q4uM7k9v1IGfXzohQqQ8VMIR316Pw
OIM/AEEb2Tz65iAtsOUlXxenD+ckqdWekSw1bAAyM5BEFzDwR973infeaPt2LaJEFuNddW7zuNhC
OifI3Aql6wSz7ymP2V0FAFr/YVxxSPDOi/79jKd+VKesbUvwdJp2aUWshwTeEm2ydD55+1ek5Uf0
30rIzqxkqp6KYgddfznBZDk6SvXApPExLs/himrzDW2/jhvPuNJMMdTluKLxoyPad5FdVOTiq0/G
5utovNFNl/+PXZc87pjXVNBkHeA7IDrdvQAJn6aYE6fcprv0CWAYvD7BRfjguXIwz2rYFHGeSVQb
T153TAIHbh6WHaFY+/r59cWFPF92Sb7PjjEgYh2iNKyCHAWRODnwNX3D7p+4BmTRJzEVGVjSFvwt
kVHIsT4P+kU1kUoG5FT/oLnaxk5kL1tx4+9FjmaUGJeulVM1NMEUBKi9Jpg2wqSRsMZwOcdULVWh
NLSLSqqB/jMTy/d+3jE5OudN0Ki4xurqqfywHvu3S4V+nm34cVvvlwp8PygxDsJw0QUhNzVQ2p7u
vI+n5vXRcv/8Joj0Af+d2T3RuJ7xwl3DzIwkSqal0+IKc2CBGBVVEVrTk45czYtACrvqbRMIqG7l
PB/Lfbn61+DjJ894Lfl7qIFJgJsxFFVEh99PwcbjeJZStRBpj3iweaILe8nb6Bx+YX8CF5DtigfG
GJUf1BjzH5Y59osPrXhN0RZY5oQb/svyavIRksR7BPhIdt3W9vbrcjA9zMeVNkAz/C1CrdvHvBT6
6DIYlwEdIBn6VQ1m5i3utLLN+0hE9Wy7l91KRYUaXrUIiv6XtaYrbDgUqTFheP9BkTnkRhzjYcDS
g6fsHhVbwwBIJtLBaEYaXx/gV7/wEy0Lvu4PisztHDshCacgEWkpcq84wROFq0K6hbuudcmT+EGJ
2vWZNPPsPAGZNYUWdcjP3k2TI3+++nbrW0+feAdligpno42T90qpCw+GLkuyBZQT4PJAhX8SvhSy
gjAvg0JpZPA6KPG0AwaKi+XdBsELmdi0OoqsDNrqq5X5ZqJc/5G9Wis7Gex+62NNCHCM7eilfLTP
d0en46UNl3rRf3whcwhddO4vWCaEL2w3KEwA5H8PfZsuq8YFwBtEYxPb3J1VotEtheYHYPQ6XkP6
kvn88RHM+VSpmp4jEWICBrFGMOmKmoRnkoTrblF5/6Xks/NgHvAkCa3iYuXgFlF3d5Tfzk/u81f1
wQvvlypdPzhinu5+muDaReCo3TiObzVAi0a1NnjYbzWikAhTgKWX7i20+8OjXWEp7R4bHqAQwouR
+ja3arwU9Pz4HuZtl1O8xHpHj9lxPtS36UN3ciIBorAhHeYDac5oG1icBM5SzDenynajCHUg15lE
qW734yF+kCtguUXOvbpehbsBaQLsNIrckQByH3119fYzdMZt+8EzbYuG5vvU2baUxAijwTLxGSOK
iMiCYId94A3YT4k17J8cM0od9hsaxsKk9WGRWXpWiXifcd2DxOkefSQmuFNhyzZtxhQTOchtpF6E
9krIQ1o8U4gUIi0+2ALmLDBpYYO5MOduaboK6xaDjElLgaAjFl0JBgsyuummsCc/JB93XlQSDT0x
hywjhQMntVwdN8PKPgBox25jYBhRC0uDepTsTTt9/SfFqx/axpiysi4mK9Jx52BPT6heYSAKW8n4
79aCV/mDDmNEitJSOzGABJAOEm0h9tRPNUYD5VR4PM3lvB8qY0YwH5flkkGF7dClh26I4fIdDaha
P1rxjNayGVYUXbRMSdYMkWHMGKQAbEGlXjwnSAgSCCL6XemR/ZNLMiPEsNUrQ29F9YWyRd++dNN6
bxEM5W0ySx2h8Jy++WGMHpJpjRYEINPajeONB2UbAKxuR36vYXRz4jf7a1Cf7bl5hEUV+abMjmwm
qhl2XQvKA3YtvWKLeviZkGmwM9xN7m6nxUdtRozxkVsdmAqSRS2B7NZ2DJMe4AZiI8uRW+heCN3m
Er1q0MyRysouwroI8KWQ/VZC87Xmvl1WvNieJz3GtGlGoGlqCSrCHRyPN0zVohUEnQmc52kp2/OD
G9aUWRcgWlJ91w3bkf8EDvCB1RLTru1acPxP2gUS3z083NbKpca4H1QZM2XKeZX1MZVhZ2d35q71
5FNzcMrnL8H5jFbcnbhL2fkfBBnv6myepUtpgCCG2yWn3rctOX61HzAi3F3G0qLBmukiY0LqOhfN
s0ZpYdPNe0W8dUgygHcduamzJUC5H2wxRkScEjTOn0GqdBqPrk6MKxsDqhbR7dQVHs/xdrIvD1/T
s3/MV18G7arhmGdK4a+ncMYsY1+wNSWyLKo/NEQrbP33C685ayn+nTN5/fvZhTOB5nCuGpBo7eta
UQSiwoQR6S8feID2Jw8yZdmrQErGRNApSpLJXIlzqgl1j/mKJ31zKUm/L/6k+/Pz78jfNKlzbO8Q
Dm5prY8jyeVLMaPLXIrBaBOpbEA32m1PlyfkapQNYnz7iP46zgVcyGbo8owUcx3EcLjEtQBSKcme
pAMq4cdPzhVftMgzEswtSIPwUpomSJTO/q57NVyMdx39bMVLpS1HbzNCzB0wKzHTWnVE0H7xkbM7
k/QLBRPMmtH2Otm9mER6vLitkz65bolZZk946BEBk2deu+/SVVAkXTQU6Ax2rTAJsNiIxEDTJ5qn
KVNbqYjD9U6o0NjbpsgyAhUJf6gsNHidpmEtNia9bd5j0LkB+l0vK/vroUd/BsZWOWfII8eIVtGK
ZBwLkEuJ8/4+kbsV0HQzcnj2uc00i9HZnDXGkAijgEe8pqwhPNyf7p48wPeuAl8FUgbyylz/a/G0
vkXJxmUZcqKmlv2vKHV7OMMZQhD6FK4GdxMDYyripRmuYc+Nw2NDsEwJpiQNDdzvmCgf6bQRJDfG
AuiNud24K4yk/SG7gBw2hKLV6PrmwUGW61N/BLzWrxAoFw7ndJeMwEzibJgmmxehkqjExbN7qber
1WMEPNLfb/aILsEvu5G9fzR4qs9pMm6NMCqJltWQwfZ0ipA/Ja+HjewH3IXiS07anA5jSw1FD0O0
g+EuPoWErlpyrcRer1YE/coC3Ho7+QOrWnERWJbefkVG94Qk0cylzvDXoXCGzQQBwgcB2K3kBDgx
zMwVAxkqG3UE3hEueYlzctQIz57Gc4f3oq5BDm5NtxsSO/HthwDDUOvburJ8Wb7ZYsQZGEXR1VRV
jMcjuukwd3j79xffvjkjzIMkB1kMKCUBjDiDbEdHaaWfNuoH1lv74R13RGjR652TYx6nsJH1xKSX
H7svM8cpVX/0QtsdvbdqvWnefe4Q8hKGHhT/W4KMKT0nvYl+fjCIqmruYMEItpxQMMDVPUUnt2kp
tyem2xLd5cl2+S58k2Ys6yinoWxmkfT0Mq7wQGI9XNoTnaf6HBVhe6ovhVkrRQmRNsfeAcQBquGc
mGgxlp3J0KCMzrS9qvtynLBIAi4FBSEEhLJNR/IezR0gCLD969cRG1k/uWe3VKCenx3bSq108Thg
YzYE6LSugJNDimnFc6SXKp0/qDCmI59k7dLl0JAX5z1LCNaxhvcieRYJCv2hQ/fv8BxO+ot/P0j/
Vgy2pjWYQ6lcLMizvRCJBOvpTBsLkO5GgfCLc3iLiRUFyPwoAqhoA2EBX5LpoleDdpae2tF2xGeJ
FlcOxb1tejxgtqXWSH1OijEmXdPInW5lEn1kHDFcxxi9c9u7zSi53L6oRQs8Y4uxJKacNUDoz6Eb
Jyd1L75iO0Ck4rjri37YjAhjPPR+6OW6BRHHrIj4W/eP51eOAaYvxV+6MCPBGIlOLacsveB4euiC
H7pPNalsc228S/am0bkAIldP9QY99i7nOeDwFST2nra1i0nlssN1pgOvbUheghU64Un+8fiIkqOT
eBrQgfSn+IRJo/XGrdZ6Qdo1HF5u58aipfwWAnvR9XNettqYSE+lSdLenyYbWZeRfOlnznvKU1GD
uexWpUFHBahoLjuRheFDP3rwN8+bqiRcODN6dLdEzTgJWtYa53iEqGmKYL9fJ8CP6shqt3vbbLjA
d0udXvPLx45PxMJ0RlYT1PZDTLDGLrHVU/DKQ+VaDNIVzVAQpgOaQJfZK9GGjdImBfTVDg+KU62C
tfKY+8OjSvdpXhDfoaqCLLvymRL9+fZlWX6IZsSZyxInnR6oeSXBfQBi7P5Ot+/gZj42SPNc3MGm
NVzfUR//kb3+JstiJJSZVDVYdCM9aaWf+wd7CG11i+I73Rvwj8qEMwFf61qzx3YIpEYJsPcclYSX
fecVBJt1rM5BKnzLxa5a1FBdRb4FkGNo7WDkqSnADgjGCzXYnuzqNmK/R+zUrteb4xewJ2+f3vJL
9E2NFWMsB2V7HmsJeRZaugk3wwcdZExLB9VmDq1Fyz2jxbgs1tkqJ00BZ/t9Ejp676oyWi0r77l5
P6bY+LDiPRWLXROYmv4/WbI4ssklyLXpAu4U0nm5bO82QAx1B1e2UMdwPqfjbQ45R3dtJ5mpSXIp
g2JSeunJ61e5r3pHkbM4l3tcjPmKz+kkZD0oXARnvG8A2ZliOcZ6y5stW7bJM8kxQU4eJarS5pCc
g4xV7KKUiGE59FTz8aapcfrLIs8oMQ5KU2PCXasHCXmVk0NDxCeJPFXPhb02d6tftp3e+cfMPcLt
43VjLNvNGWnWX2m1PpX7Bkxu3/fv3tNYESxJI3bmR0S8riv3eWaLdwcYUz2l5zJQG3ALuWqSLVYk
fs63dEb8ODbkmGzaj+LjtlYu5uDnt4CxKJFkREppgaa4QmiMJqbejffWxRZWdl1uMpufT1p0BL8F
y+aTWqXPjUiDmr4AeyWy0VU9rap1/WHy4rnrlbqhPWweKbn8nzy1AtgFSPZ71Dq/dG/oXdnnnvWo
Pf55fMLCuPZ58IUIbSTFWu9RyOEFllRNb30IFcns7stFo14GieoSZv8vd5mXA5HtdD1UihqJij/n
VDn3hoWfMMLLpcgS3NAG/d3ee7O2SI0M9raHp+Ft9A8UrDgUF0Ok2akyxie7tLGlDC29qdIddteO
10Yl9QmryHnhrcITJ2N/5DqyRHMCrcq9eBRn/5TvRtsE3G1BMGolrYDB9Ta47utKBSIMJjCw6xJV
EMtxtjxB85SZMVCarOp6FOL65DuqYx+1rd9dcGG5oRrl6ZYKMeZIQqP0ObDAM7DB1RVQ7wCalbyW
eCNz1/5v9ZUxRE0gSdjlDWJJZu+33kel2WW5Mg8OehcTO/4noMX6zAipjBEqKPSeLkJdt/AOEVDF
xLLxQvoB0jy39fTq7t6QI7v8rqxHVSti+qK8OMUmuqsTzAat13c5lnALGmlWNpzEbWZHewAmZvtP
bu/kdWnBrS9gPJ3wHCS63o54pr39Fos09ne1/RGTdLOmONtu5m9KIntvz0fubBLHBdEYMxSeBzPv
QpihvYOuzfqV94AtgXHMz/H69zM7F3QStjJKHc6x8/boaFK80iuee8u1XPTXIGo79h+5bXerDRoF
V787+/7x/rxq0bf4HAHpBTgOq2kl3h06F8uMM9t/GfrVcH9bAxZTmtiwqNNoCO3eInNl47oxhGoU
qaUSfIy5ZuvBqVNHiz0hI/3aetlcsEl5+8BL7CyWZ+eEmSs8dJHVSOGVsPigkTwmGAs47cURI/qb
9k2s9hjA5hnLRa9wTpW5y1WYWVIFSJonpOROd/vzYxra0hk9Vyrnai26hXNKzC0+x40OPB1KyUI3
tGrnjd1BlhvFlfbG2+1TXOwWnBFjm2YAi9yqRQpiWwyqhJWXvkd3+tM5ctq1XRh4cyrXx7qjs3Nw
D4q9yV0fF1s3CO/do7VK9jbPv4O5zeL/sPZlu83jSrdPJEDzcEsNnu04cRwnN0Ly5YtkTbbm4enP
os/5OwqjNjf2f3pjAw00kHJRxcVisWqtEBfvS0GdLkJHeEx6Yl+XlOvmvr+TN+mxHWbvSkGWd6k1
wF8MG+12uf0IIaGZYbtkibONTvFGNu8VdQovxjaZ2ktdXZowH+BbV9sfXoQqPNp6l2ll3/eNF6K3
npQRbORq/P9CdFU9KbNXMMbtTZt3UtME5N6HYpKGNBoCHR8LC2jtNpsYE7vo6wwt2vz4yX++o5/j
njUGZKLmkuuhD2s+1Ocje7lsZu/X5Z4TfVNp3vgDMYhinZsqqwJJOsjxQnjE0+wQ2r7AmwueGiPR
x2YYCNFqS24yk8beEV06O3TpLB7JwwskxDFM+7Ti8wnzvhWDJEMnRWWU0G+1qhxHAz3AM7pwd7kX
aujS5FZVpnLXkX9sP0LXJgnmhGEOXDuWl63QSA8JD/QJcOJ8KofTdczG6JoqSxqbe0iDFkoKCOgO
l2Fu0DJuZA8fbeg8L/GaHSH34FZwpjLlsUUGnSrpIoQXSUHWuCp8Egh4u8dlEpWw/V5Y3/duMhZH
zrEAdQ2Hum5pkGAV1czWsIjH+yYm8WhkgsGjQm8EkMXL0kGoSb7RXsDLUttnD43L9+1Mn2QjQzQ+
R4CUDWISnRv40tpO8nCxi4LQacsVl7uLFxEMKFVBaDT+Gd9n1fgEWfZyC+HWeLd/ohwz3CeYyTgf
ucWAkqAIVdQJKs4q48/1VQKffyo5seigeMJl1+NFHgNNYdhUqnELh5X3thtIjnDA0y2G4Lm3B55b
DDzl4sXCGDwW8eqAy2ZwLjPjWVgCJngvc3S3/AL10foxsCSC3/diVhqtGG6ag/S4lJ1nevLej77J
ytNo0+pMe9Tlei7McwYzKCirs9Pm7W23QLM+ZBzXLp4Cn+1VOLtvcrKrYGySwYkmFrJGjBEZ4Anc
FLjKym5YeNF2dY0ILkP/y4XUGaxozaJWLBHmjieBqAs866NV4r5LHDhi+0tCI+8qKYKJMCLtXxHt
CnYj8yJi+mTEU61BJ28NzWIQKejTVo5B2IoblT/D2bjwFn8fzvYMByMoemxoPPLrZ5MZ58gmA04Q
xVOrMNCxizEk9Nas+60AhnZe7ndLun4H+7drDDR1VSeHeUnNUEX11h3I1asVdNChbYbX1ULB4J4t
BpjSom3MFLeHA7jUpUefLLmXvulw+PaGgaOzXGhSmBsU+nA3OW1yd9OF4GRVNuop3V1nX3N+FjMN
7t82GVyCbEwB+nF4hXLjqZBJFRLDTd6DK3lCvZpzNk7j7bcxBpsGudLDKoGD1NjmvLi/mybLxPo/
Qaezgtxd3UZRrMAXw/tAV/Hj4yKb02o4WuAukMyyOeYm0+eROQaPrqba+oMGcwKyiVPrXp+SVXEE
44fDMTQF6QYeRymFroo+RiYuxDbMkh5tEBj2dPzXh9QBVQum2zhWpk6osRUmEjo01MdpDSt4SrBQ
1FeJq7iQGON4M9kaOrbDBEGU5K3S57BzkwEBJcVhgdZQTIW+v0MkmtcXOdmnOTLHHlSxPIBFPYU5
MLQ4XoB84uDtDFKjeWTT79GsYJAd7eonj+Vr/3DVyIPbrwvoUGJwdJ5t9vkLWHHuL/VkkWX8m5jI
SaGym4cl/aCdszlgDptAYRPdOkBkUFZ+WmvOvlOnsGtskDnLtM6IFbyxy8g+5FncE/UN2UH6hReG
1t3syHnzeLET77B4fAQbemdHR9T4NBsE26mFnk5Xct2MbG28nfG43KYQYfzDmLPpqnWCXFzww44F
2kAsPivdFL6NDTAHUZ/Vl7q70qX2NqWdiESZ/V/+O+mVdxpNlj/GtpjTqLG6rBTpPkW3KIbbUAHJ
nMUBtKji65/oRYcc+hVD2cfc5/V+8VaR/vfRVUCt2k5raIwr0NO2tol7P14nq5FjxxgAktMkLPvb
V1qd3kLo6T4a7hrRGkFFm1+WmP5kliVbUBPDkDnjTSPWVZ9hZuOwAj/c21vmgJHEtWapg6lTDuhN
nbiG8W2KcQy0sWGnZTAlzo6bD/UQexy0m2ygGVtgUHXQKowMJ7BwfWpctL5TMgDO15kG7m8nGEC1
KLm6EcCEQ3czlCkXaJvht4ROpvwjV9ie0G64qkpkNTTKPK/fHMLdX/KH9h1hqPKrn8+jGe/z/AtQ
/uMa21c2gL+lE4caZ8Vp44EvDwg1e0DiSifLeHWIyVeXsX8MSPqy2eidBP9AanC47AMSLJMQveYE
L3QzaNjZT9ecfIG0Wnigzb2fnFicrDCO7TNYSMdQokGG/X6GPgJAFXo3kZvzTkQaDmweOzbDIKKh
VYY/VAgXDGaUJNhU9BWDE5P/AoXfH46BwsQEU0CUwxcUJyAPTOIahIARST3nOqvs5RfmvPZfZzC7
c/bCVE42do7Bjisy6KK+wC7CBchrvjZz8aP84JnhrSGDG333P4C4csz9ySKb+r2aqxV6xSJ8NbDG
zmhPC8e3qTvV2DcGSlKpCxP5DN9AWL+BgtqFhO88x3jrx2CJrvvx9UqPsAtJHlS8S9wmq3jRMZ2O
/BMdLNWuVhRxbSoIQcS55i0+4iWa6Ic1kjDLxvYOH7dLu16pK3mFkQHOKnI8ZKl39UwTgPiAlJUn
rYKlZefe2VuBJo9jZ/pM/vaRQRM84Mq1NGAlV3hf7CrSCrS1wUGFCfSHH2mFN2q+yN3kYMIoRlgS
3sHqRNGq4R1lvEJH0I1kDoJSmE748zBbv7qhe5tNKLnXB86WYOcsxavW48GYrms3ON4CDX9gTHgS
Hmi7O9iGuW/kvO/IIEzcDr1xUbC+aJiAKKcyh+B0aaPp/ZXy7Ace+q0gtnv/o/LOI5amN5GNK2oO
cBLDq6Dww1l7+DsD3cnaxcw4b0knrZmSaGqKKuGeqatMWmdFqeDH1MXN4KFwgx4Akjsv2mwJD9EM
SzjeTS3p2N6vJa1MNaHXErCYLVHSK8kBDdtOrxDN3ore0sYknYX2FF5lZSoLw3iuIWsKzfg05jok
J9ew6SFei6D16jcDbeNX3rafis6xCWY3alF+lpRSQnQ6zu6j9Z444DyZHI0NsIf3YAWylsAAKlE0
9UezBG61GAdyMYIBLRqOvSkEHZtjQkO4NHklnLFkZkGaAB3gfzkGJjtPxxaYYKi1sMM0BCzgLRfv
aR8kpRkQCODuBx3XDnNig0qq8esGdnDfPoH1MLQPM2OP1AcD9hxT9Cezmc/YJebUDs99guLTzSUH
wJh40gyMZ9hKvDrX5IVpbIk5qusiDyHWOVBwQg+fVIJeW60o8odkCVZWh89UPpUcjC0yB7dpNJcC
pQ58rpyoByR0/BONs03ZSsqluoax1sJETdvmkDsiG0cd+QWdC/uv4/1vxYlvVhMou+ZKZJw7LGDv
hmfPlLgquxxEYGvvl6K3spZ6A16HCNw+y7nNo8SfLHWNPgoL4EmWFjkCnBYETifdVu0DASas3fNh
C81ZbthNVvrH9pg9q9ZxbDYUFZyTdBK/LqRY7NDImc7U1h4wfTNfXiTynIdk//TJjfnp0+MfFGev
7Vo5qEPbU+NOCwEcSnvH28BTOdXYP3YDd3mfyCK2FSYLyscSUu0ZSR+2cwhlogmYE4I8ZNKZTdz0
fi8nIY2Q06YDv513MJ3HGelmz5+cvGKySjB2jNm95TWDJqeCcAdFtjIv/2ivn/f302RiOLLAXt6H
BrzzUM6FMxscgMr8TDC0+vRIBzPwqo/GttlTCynJFe/hk4O57A0+07phkCIs4nm25/YK8nCWHfGS
lCbOxRp//ehof1bhAuVcPNY1B1WzkwScYai3cB+d/iUt+yfQ2WmvMPFNTQhu4I4CFXQhwKb5Ebiv
YPd4d+1ywTsiOVjIDnYq4G/ujIimFsXD+eGJR8rLQyl2xiuWjCJBHwuN8wsO+thN5yXZkHNAlICo
DUi36xinMW83c9eROfmvcdwpIA+gIQkN32EeOlSW+B1SqvM9Glv+l9uZVc0Rmy7Vhyt2ABKNjSc5
hxxqqhp0kBeAqk8eVHEOS1Yox9daLY/k237TvM1b+Bns44f4cFkAq/4/bAQGQK66HKR5R805yNZO
m6M4O1leJNnBhfiPeC86Q7rvPqTwNh97izcKfwDP5g2NUQLxdo8z9TBzl8vb/BqXE4xzvLD39tw8
K31mwMMWPSenzcbHK+zFnVuRu+eJCHBSA5O5LORpVQ2qcvt2/sNljXs679lj8uF6BMfsPb0xL3iR
p/cRUG7j1gpa6lc8/Tyhms47WybLmmNTzFUhTvNrr2bYZmh5AoUVLsmoowZQknww14SsXyE2AckT
CJ5QdRUe6QwPXEwmJUGzbRjIEhwFUYGXOMV8NrNdNBDhKkEbDzi3iRv97J0Un72gN1rUaHEPc7WN
ijFq1NC/7QgmEB9m5GWdvSPveupfnpL9ldKbcweyJskFxovNZChJauidYcB+TDI0qKiOfyZfyMY5
fvISBlZFB2woZ0FQKHbi6Tl1Q7Si8+rE3BhlMKXXBQNSNTRGkesPc2X2jMYKh3uI81ITVhRHQs3x
LOWwU3gn9FbgAnhI8FDrO4+LiqgOwduj7drzWLB5VQFeuFhM5aEBa+QQKzB9om0q3scCSlI4Fbo5
leecdXvfm+mkg/DE2t5iLoCUK2H9mbSEW3qZesMZxY3FQA7Yy+IiaW5xg8JSs8CUzuJAqz3gVXjd
ahjVoeHKAXDOnZFtDBIU6WrJFxgNF5XjnJfF1xLM3/eNcFJ2i0GfztTVSKEbwnl7md//05MPJuNF
Y7BFqoxz7NOai7fpFrsALVroZvJdjhkehFlMntIIsl9aGswcNxpqO7sOl7g/D2uQD6EB1+GsF6+Q
ZDEIUvlDURj0o6xwifPeNu3jbvGIoU5htq3sbgZGIE4YcPcfc8/pzViP81vpCsOrxWJw8MSLlgxy
nbtoxW1cxX7G/D1lr+J8P7q77oC1xQDMoIp9LBY0NhqneRkQ5NAQ53l334jBNgX5+v94t0rWOAG9
A3Y3SBMeH/689J5tC6/cA3cyU8HINnDeRN2WbRw0y64GPYoAUKnwkliS3SPYgWa4aF0J1fgFE9iR
1x0+HaMjm0z5se7bzPcjXz5kC3GYbfv1K2gL3ItT7mg69vQE3hleo/P0/XhkU/1Znj4nbadYNWw6
4WJzbeyBqJ/S8gJeWKrYRjkVOfEyiVcjg8x+99saiz5YNAUMVCLjBdiHlpl938rkhXVkhNntUaCA
20mGEdUWH/zH/+oWMvrzzPY2LnoWmTr+PGU9cuLBbQ7dRx+tKZfis108U2GC+w5NUhGZI5PM/lba
VDhXCkxi9DQh9XD6Y9vZxliAosQurt6eG43Uh1/7emSQ2dexVRehfA4UyF1/zr+O/1VD+sghtpZh
DH2himcE3grpQglZxos9e5Ud1HLnDi8cptPnb2fYAkYRByJU9LCbY9LaUAtBV88OhU8dPbQPyEve
32F2ScWieJ3wvD3NFjdCISwVQYLl1QltYrTtZvFA1iZ5DTCDyCOsmr6Nj/xkEASjamWnifho4CsF
PSQEZaFk9qAfZhWmxaAGGXxwl3YSmkcmGQApCgVEdKIOB1eYed81T4lTzkJHjoiEGyvoO2L6kueg
r4R3KHA2OVvyKMyLkuDBTQaJznGzCR828dxDyonGGWe2NmZrG/rzEIKc88oCnJ1hMOASxLF+iVNs
xY8DLcBVm/tbnfsRGXRRz1WRZPTo2aCz0PPAGjB7IPQNClpwvExlOv0afT4GVwwzPQdZi4hZvZV7
y748QO6RN7L/L5sAWSJYxixVvA0FjFrbhnMkRYoUK/DoDffHAUG5eMBZuowgHLOHwB0vFZ++9qjf
FplvJJUgt+ipxVWyeGsWmBJC4tVs6DMRrwwwneyNbDHfqzjXGMuvYAtTFM4balLeI5DlD4gtExez
1fvPz/sBMknUhTGAf5aT+Wa+KmVBrkeAZuejfsTIS1o7AbjB8g46FgsiL8iadO47dMznT3g//wpJ
sqdXj/nwEBOcUZx7LDX3+6T4/jnMSWG1V1WKS/jvxPO+JekifXJ41Zx/idN/jNw2zSiEqjzz0XEL
ny/x/PqiFR6ZY3rziKaE+4vLceYWyiM70CQ2quECZ7QPqKdRkQGNg1uTM1+jz3eLp5GJq1oEaZCG
CurdOz2ig65LpyXzBmWj+75MFzK+A+X21DSylCZZOFwzLBoe//E/tLfjjiW1jsPLTqaz5e+vo/7M
IhvIbkfhFYZWwlP45NdgQZ4HT/uzSHhc//9ylH+bYvLHa5fI8Tmiwb+59X33NtxCSUx039LnZBUc
UBVqMS6QbNFDEvGwmTpyJ9ZlBlfa2kx9sTzTrXfy3rwFOF3oTZKg831JmekoZSgvXqbPuW+PGXxp
jKAcDGqzto/6skRD1xLpivCw+uROkvzL2fNti4GWS1/nUXxFbK5o364noEl0MQMznYsLJNjyOa7x
NhuDHG3e5n1kwZoT+kTaV8f5Fy8B4wEHSy2mSWYtBxieP6xoQwyaayHWdl0lYDNRedjBtcVUorSL
OHSdRHf2xtPtIoKmauAJB94dineesoRifeXrV/32laC+rc82bx/kgDHp19fWAVUV7ytx3WKySqvP
0lCPadBLSPFM3A3RRES7E+7D1SRfyQgYb4W+EVzVVphk4u0gOW2ui7cPgeCOj4QOw0wzDFbgaQ7k
HVe7Rzstr+Y8mdNpJmQERU0EfSHjoqYAjxX1ouCCULoDejs4xwqN5F+4Mfr7DEDqSqekZZ8gMbdw
AwElR0XEz543ljNdUR6ZYcBRBQb7GnXjiGTY2KBQjsv1/a80OcFpjmwwENiYZ7+MLbgCcQuPvp2i
g65ZmWew+UebcHZ1uCN1kwA4ssgAYBcHPsTCM/px5Fnl4J3KilHQvc1y8k4y+iHufSgGAM91ZUSx
lSqoYxcO/VLdukggJzkHSwtvJelK3bPFwJ85BGmrqljJGnYcL3R0PJ3imsY7MznBd4ua0b6iqhOD
ConYQ3R1ysMTekd5+p+8wLtlIiMT2jUz2msKE0c8pefPDUl6Ozc9LppzPs8NqkZ25DhvzSiAnX62
Oumzt3QpdCRD80jOW7Tp5Ok76m5p3MiUZRbpxdfwdcATCYFLF1lFS2i3L7fuN1kSG1miTo8sJb6Q
p7UJS7l7cnY3/uzbELaLDNdeHXmvsNPHx8gegxJD6Q9Sc8UiKjdF3Q1mTR4N+6GCksQrxgiggsYr
+k3mhyOLDGbE+dBVkIxRDuejLmA2DY1Te+uQvsTkvzsbR6YYsLgkUBkoFSxmTDNeAzpeaOHELA1e
YTCZRzWfOXg4mcSMDDKIkV/8cy/oMCjO9LfVZufhwWvYln+giPof9Aj8XkkTfB6yakHSRJZV9h7U
+JavYSwb6UwazwfPIOo+zJ1GXlapY75wXPsNHD+NMflMWzRqI8U5djVouzsHhR3oNVh7vJngH84J
OVGJ/mmMej7aBZbQ5CmUr2CMsusN6yIkobNAZ1NZ0ychnrnf4PvTHHPi56VaNEMLc2Wxrpzelpc5
VRB2jM36bKN7uqNKLg5nQX+nGT+NMjsvzM5p0oEkC719uLK0FmTRyt4DZxS08waBm4/+Bpaf5pht
J0WCJbV1gWAB+ZdOsncRHX3z+z7xYoTZb1nRnIM2qwFereOBZVN9EKFrZ9v3rUwUdH66wuyyvgDd
v2rAFUwAi3acuZcAExH9Tq3tWkImwAsP+vl/ns0/7TFns2FGlS6UsOcou01xiAUybFCo4sIHJwzZ
60k/gLynkG+fKP1bPPMC7jc4/XCDpYy+4uwf9BxfB/PCGL8TsbOQ0vwBHZzqpuGjwbHHiW/2YiJg
kma40lXbHM/vodc+ZDy05XyXGxPrCCWaIC6law2HMPa9ig5q6+iClxyvuPHzmNAmMt2fi8ecy4J2
NtLBhK3jxhHQTOcvGoy/3cS/OOs2kT/9NMUAgxGCVcH0sXCCRaAyVj+EsMMr00wUDn9aYfAgTC9q
dTFh5bg51ce33rXIcF3WTqHTG92Ta+vkFbIdW+F1tVkJu83KsfMd5RaZO/9FSvDztzC4oZ8vLXrD
aeCfdVLP/sYLJSFg0uM9E0yU234aYpAjFhOzHnqcmFTR2mmjhWFbhp3pxOG2onCw8Ca/PArOWoqC
sgoaFA/Jyrk2xFz3f2LelArvoFQp6o+sDKWkKm1LwxLDn445syBpuDuQ2SzS0QN85ADv78vXj+Vj
qY2zwodCuYjvdOoCVyPFGpyLARqvXG3fhBv+gwTdVHeAl5XAKmWMQIQXrCFanMN8ucYzp2E70oOF
ATTOrpuo3P/0jckBxFwuxYSuJA4V/w1NWKAwBgPS4wwCJYs1mna4pyXvHFMZTDFqvwryFu45gOPd
hqSbdmFzc1IODqsMnARlbvrVACvQcV+mPUE1qkoJEZ61GZASLwA8WOZkGiqDLGXfW0mjIEqG3dHc
53hDqrk1mokb2c/PxUBGEV4qv21LmmmfnAGlqA5cSJs4dO+HPG/xGMAYMjmoWouiJGgOVxnnr/Og
nqUgTq9hITYNvEiPF52Yy/PVLs0FpJovnvVqze/7wrPGMgFm0MW2tOK2Zo0jHi1P/qxlIs9LvoIX
Z+eyE4BQ7zIsRYEpKgqNdzBP3JRe/oqTjFetm5hM/xEJLL9w3RdnDXT9ykHHY/5JL8C0ZJEdnp9K
sgiW4lORud0sx/YF2xInM+SBBks9nGd6qfRXnCcK3h82EMdAo9UZV5V0Y4DgokarvUye7RrUVdmG
A8ac80VjwEPO4jpO6VGWVK462AfBTkxHG7jXFN6XZOBD8pGS1gXsUBKDIXRwL0o8FBORYnE8kigw
3IF7jQEOqRz6VIHoFVppjhsLU6OP2nZ4QxUswJsYtxLGSwZYFia56XDNpBcwdCtsrh8meaJWuM/P
PK8YCDENNU1FDWZa+3gydp4ju23t4pVocN15pfEuR/TP3VtE5rJSyJc+1uld9qhJyO9Xw5WIM5A2
dFDXKuY2+Azmc4OrD8rDY3aWMEjUtOlluphhQ66+DQqR2PnCaIRzH8SmARmcd4oM3iyR7f6LL11U
tHGP5Lim5D/CXi1tzq7+F1++bTCljsaS6j6sWgpeq+7FRe2B8EffpvfvtxGmxJGbadENPoycaHtm
aS9SG91AW7QCLTOo8PKwn27T32HxbY5Jb4y4VcSyRxaw2kBicGOXDpX75S0dzwoDSrqeKfoAOrDD
8SoSH1ph9z/+xOsTxfpvLxgwairZjKUCfz+G6pHiSFuMuqGph2Pm9nJ7b7EYIMovTed33S0AynfL
GzBehH/Q/Vl9Wna2zc+kXds9JFmoPN5X9MzxcjqB+vaSyW16I/XVooZ5bweV3RnEkbllX96HYkDp
nIEoWtWohycc0OgQ3h3A2vYQgF3vFWv6tIRuxRdvX03e16EFJmoytq/OYoQQq21VGQOuRCGJ1vE2
eRX/qrt6kbkxhpqeojmvsVCZcBMtD6YsgXBfldHmiV0xuh6ZGtrV5byQkYpixihZoAT8FhT2LsGD
VbDdLaTVo2BDGGn9okOX7EqSACII9bpcb93nZvbEW4CJo0ATVVGUREODzqLGrHqSaqIRVAHShco+
DU4UEgskl1eI2UH3Gmpv7byLHH3r886EiYXXJKy6pcoaRErY3o+qa5Igv1j42rv8rXnx18Jy+aVE
RHvgoPPUmfrDEgMAGCcPhmsIS4UHie/oYLkxyH7BbVgT0y68+xtlKvVDm75mSVhRzBwZzFl3SXIV
hwGiOMak0ybP3EYmQ4BLsIJWhcfGVtHuXg5bYdPppJk9452BO7czcR6hbUAEiSNkHVRFY35CH3Rd
ofoC0qOlvP3o5tWZnOdIxgxxli5AEw21yWHX8tCcnkAMQMFpUxYVcMOI0m2SbxTXYhunguFL1gHV
SLdZyYt8ERL5Zc/bQBPq7aYlQfQNiyuKAF4GilIh0rMuV2DI6SEMmr+L9LW1OCZkp2O2ZiACSd8b
/JuykUL7JTqjaq4sRcrBYBpEeuAB10Tv888fxGyhSLKyKhFk61C6wXaTeOdlab8Fc4EY2yQhzTZy
L5iG5/Vp0b/6a71Hy8B8Zb8NfS0QsQzJmViP8RoR/cT7phPgMFpqXWSyDrO2ylIKNOuwiha121t2
03rWViXlAbyNmUMV65fRhQcN9z3T2WaHLIg1Nb/q9APLy/ZdcdqSRF5qazqkzhXb1U8Xh1tI4hll
UCJsEyEaUrjqFAsBioxbyil0Hxt+p1eWiC4NU9VVFTuFJS/oMB9ZXfLYP5xE93AIbRQUT7x+5xvd
w8+w+GmE2R06WqSsawEjx9Pur+etTJtO72EUWWpIOr/MNh4mk9G2u1tgBiyYh7sHaHpitu99u90q
y/QBSfIeUsJkuTx7UGuAkDzvTnWrst/7ifRTjJAiOEOAwtfwEx10pH580LHeBlOjpxZTxYfZdokm
g2G5lOzBxYT2MgDF0/3vMJGyYY0007RMALUGtuqfP2A4B5pcFL6PIv3gNQ3R5sO8fb32JJlfdsIr
78134hL5wx5LNBLkSnVpG8vHCZQtziUBzZLo5svctuxwG7xeSXcsbJmzeScyRku0wKhpKBpk6+Hr
Ty/P+dXsskum0iEvKsml2uCjAQ0syEFe1/jaz3gA5n3biQY9HAI41dH8i1YlZMY/jQZl4kfluVUP
SGskB/1ReG3OHX+3fW/Jxa1dA6fi0/v97zkxYfnTKJMb61noS+AnVQEYCGrogUGH8a/vLLzNaQUy
qc/Py9xpm3kO5aXlErJLez0l1pXsj/d/x9R3/uE8s/dMQWqEKsfvUCmB6WWZOOd9sPcfFqQ/Za7+
on4Ih/smf6PWT8+ZrSSD16uP8lo9QEPp7Qpp+kUReLwUkQYKs19/uMVslyCSy+SiwYhj7d70v49D
An4SlJ739335nbb88IVtHQjLzOgKuVEP5izcPT4oS+HzvgFecLLN0/35aviiBQvDTnyrcH1SHDTI
oj1Wddbdsj0loKFoOWAz0RAMtyDTbsimJYsGy6wR9+lFGJIeq4fJR7TkUqHszYEIdPZl9Qjhopmt
2U/iCvQJGQQQlQXH6cllHdlndqSggr4+1Tq6OVLK10fH83MbhNDpZhHbDy90ZHD7/BQuQxe1Js43
neBv+Ok9szXToM7OUQzvm9P5XV9iZ3bzjjwCc92Hl/VlscXccch7vJuCvh9rzmxEXGjwn+ma03kq
x9tp88NCF9AKDU5hytW+/Oo/6IqD+ZFb+53cLaP1Zrak0pd6VoMNgT5iBiigH5OnBRn2rps+vKtr
SoNjW//NK+LPdWb2qKoYjTEY+Mql62XOAeAHQlnivhq8eJ543oMlQ5RUJDKodbETY7p1jrLAlPBF
sX0+pNViBjkOzNWCxXN+dnrCe7OfIJz6aZDeJEfpwuUcGJU0wCBoR0AXuEAMPYIkSXfA545adjbL
bFzluDXSSWgd+ckkhBc88qFXFWbxKru5epK6SLby+tM4rPbJG+3h55URp/KiHyvL7FRjSC8GBGhV
vIqBRT6e57Nm3r1cbOvxL97cQQFJ3Pfn52ITY5WtxV7bGQvTTVx1ywH86e0zcp3ZtHIVQiMixQ+J
8U688ZpFB8kk4OR5vV4rEGVcXhy8x4v/wevF9BE6Ms3s3DzSU0mLYTp3j+gCQZvwZVb0yEdF8PXw
cGKiNPAztJhdI0MI6HK9inB0sJsM0CQ+vS5L9OvsaXmfk/7zfGO5bLQQjE6+PyCQN0jITdKgVIye
cdoxjpl0DvJOdFH+8I3lsjELiG4oBXDI3ORL8AgQMkO/OsYlKGtq5p4dg3PSTLzl/bTIJJyXMI7P
cQWLGiqhb94sXszvn2U87GEZbcqhSs2khYWr42nzgEhbKmiLCwKSEV4lZ/ro+g5FkwGAs6IVipbh
czWOuSyJbDuH25H9ALlBYZbMU09wBIfHUzqdL4zMMigQWmkkSzHMUgZmyvyFFMVbmA4hf8i6dXA5
gsqh9znntXvzdj1La5Mohpn0Fxg+nqiygOdJ2PSXZwHc5H/WLu5hyyfByezEjmxerP4uBv6MHGbX
R1VStmoL06CbftBtidKaAt/X6PdxQXf2hPLJ3uSpxFMU+5XWjhaaOajT3oxQqINRkTbt49seQGG8
mIGOZSujPYATujwXGaiJwjix1BpQs1rprQ0ypDl9UuES3UzdbceHCEt0U2mFGYemrB7C1/BJ/tTx
GCC8Qj+BS6h76+O5s34sr01nQeNWjBXES7jWdvEW03ub+lisJedjAdqzijw+4shab2UMe251ggx7
7RqzV58UZzpbHn/871aYpbeJglYaarpfZVcC+RQByw44kxU7dNXH+6Ym3th/xCtLalNBk0wHQzNF
crADiO/eoiOEnG2E6zOoGxGuX7wt8vsB5qdJBo0aNC4kYqbhGnH1kp1WbcUFHubmYJiynHYFMni8
SFuvwrpMyX1nby0/974zA0hRFGhFUsHZGArmBhHtSnAevYPi1LPcJ2hUQwMeLXaj3Qv7aOWsnuZP
9uvrC7KFwX6FogtvK1GD934Qk56Eal6EVxGngA71qg8Bl4mFNGsg2DD/qsnnfe95SRlbbTbFaxn2
JdY9BtVp7aJE5YFtZXGeSSmR/7zSgRhjjfoCJHbfUTYEUN7/ATxnGZTSw7jO+kjFofrxJ+bqO0qc
pWRQqVQuSgtVD/UQYdsSMACBNs297wAnf4c++8/8vRuqM/Q1gHxasPKg0jCA9T+00R8t4E1EIG09
w72oeoT2dW7NRZI9c7YOXaFf4WKJhi7i1Q3U43QNRvcH0a+Dc2RZ2KzZWvtQ/4CXhGNhOrMbmWCu
KELjG6EyIEhEW7dFd/bw8iKBbI/qPDrcpHXyQj8yxoR/EUalL6WmivGYE6UKoTO+j89QzObS7fJW
jjmWxa4K9LKHW6tz5gwr1RlMx+HmWTx/mAjPoBuYhJJBE54T2r47qKh9dC5GiM/OVzu3QPhwNO37
MTmdSFoGrum6Armz2xvTOCYiC2Cqhhra551kh60MKP1qV0jD55/c9zia9/4OwH+MsT30hdYIlzaO
NOTFzsZJTJSbTGJjvpdrafKQ+HaLbafPTbASBsFZu3UroRH2cuJyXU3fmUY2qLejpesLSwXBvn+7
F7810K6ZWTPKPi84yezI+Uy8lWP21WWoJLP3YcuabxwFL/SevOjc9HVb88bplMlscOQWc77ixTbL
RVmgd15nQ58j3nab2r0unNL2Do/QLLMg+r2GukW93mLSd/n1BRYlbsvv9B1q9DOYw7az/DDwCwQm
5JfppJ2/8OqFvOL1c0zwsSGdGNlhQCQ+q3Ud+QE2wKpxckAxCpOYZM5WKDLgQQLUmZm93zs8MpKJ
mYWfdhlIkdom8ZUe/h1Pm5Ph1Zthv32m4WNz8/sp9KKv8Lqpi6oss+PaTd3kit8m2qFc4gnsQvQe
F3zheF6oJ6QKSJc+eSKK9LRkN7oCQTFdxpOLIlrMx9OywL8YIrVIrhKBvt+79FfkpGOTx+nYCPPl
mjpMBLO5aDd56bfyPd6Cj3qVfm1OZzQZoJTg9Ov/gMBvaiuOzTIfTlUvun8dqNlN5YRnOroIklfX
P1SkdGags3AhuYSQ4eRfk7fwsV3mdFAv9SC0fUohzSCg56F0D2DFWrvPYObhnq1T2da3tV+5SlVq
jS/L1MsTermUl3i9bJ5Ba8QzNFmdGRtikpImjbWwpoaohg6oCT1UNkEbCDEPgnYfjU+SQP/gv8cm
elN+wnakmpVa03WE/klCu9Tsr0/+eOvk/h77xSB2YV2bpMQ9BWYK52TODDw8GuiIuK7CxyAijsNb
ydvQyj3HGOAeoqDWFBkWUTU9bTQUDU/CXMzJYDn6H9uZHykJXr/E/2d7TAo9Py/dwX7JEjSV2Zib
5/2eyfNxvAIMCChK3jW9gt+D+r+XupdZ9whRPqUlvMNx6ouqGJDTaC0eT73MFy1ANFN3aQtDQkY2
1kkGT50XoFL7xNuDUxna2BLzUdVGMK2ohqXhCTmnkNiQDvYaAABam4BytH5JEEycw38Kv8dWmQ9r
yX1qdHmnHSKL9LGTzsQKFZMBunh7SrMho+j3yat807/JBpOqUxU8dPJKMjtN1NSYfyl6TQNXrwQe
hwt6h4hEQk+znOs8LxyfQLIUUiR2PU99EJH1s/tOT6L7+AcwSx0VnSB0CX5AVjr5ES9W4qtlr9c1
6n44JYkxe7FFNPqE+yHirffUVzZouxg8lwyJlRwQrQx2h9BAEQ6UGbv/Q9p3LbeOLNl+ESLgzSs8
6CWCci8IaWsL3nt8/Sxo7j1NFjHEnDPRPjqCiarKykqzcuX+JX/2n4JEvVz61wBllhWtWqBTUeDV
/yOPON80BSizlSBvGxXw7AJGE/UOjMy5VrwCp4bc32juNr2q7ATwguVGYI3Ab9vcfwBPxxhQjuV5
jIVSWIkM8f2ejmdqHMlNAD6meTWQnnpT2DRzXnm0+6+nJ35S56FUK2e9oOA3comnLa2kwANEXUIg
B9ZHdL6+YVAx435NULhn3uHdPxl49TbTx6bZ25Tzg+Hmj79gAbl2u3Ii/MeAZJDnsPgC3xZe0Uv0
hcaUp5c3fvO2rTffvjnaK4e+FCnPkE9JADgEIflv9vs6eijQHJsCteL28Sl0WR3J7HGbmnOk/FRv
A0t4f7zE34Zb4kbfCCSWOCZZ6CcdBS0DVpBJMfrpOOihTXcGdUmdz83ZO5w3hhq8/ObWUcNEBbMB
HWQMcOjjT1l683kWKq+IaLBgUTu8fYLHSWR6OS0pl6L1Cg+hGX1TjCFsJ7xNpqbKR43Z0+6FRon4
aRWDtODZ3AgnbtuUUAqiYQjnWC1itb/PxznPXhgDZQDcD/pee2W18/Nzs/FYpshxMgNsLwOkM5H2
kVuZpuhq8Fxf1sx9fijOvBGZkqQmSH4fDK0zUDHW0uPKLt+npQm5xC5XhRwJAQu5NeM0r9UWI1bB
uVlrnI2YSnf3NLLDialatWm5mW5avhXBKYgC55wYighwUGYlGnd6vBv3cd3vV2H6HDYCLfNkwkHu
Gi8LeA6YN+kPt1WeBG1zWWv9us9V3gq5SzTkoD2SaQhB7JrasCiS+rYt9C4wxFNsARkrnyTPEEaV
RuO0CfOG7PEPGu3Yae0tudO2+UuAcmRFRuAY/Metqivl2CVsJmK5nIdK0vHrOM9Aj2o98wCH3QTD
yqnfJ3QIgcQ1p0uhCtJO8NyhspsGwLruu91L+8moDofUnQwM4ETQztorcu8fsVu5JE1w1hWZhx33
3G38s32LD7mKQQmZGn945msczsAIlK9m/0g5PWEixHnNgi/esn82WiK0XU7yBDMHZc/NBZWu1YZW
G4N6Sk94MmBFHivxPfJ6XqzISzwD3lpGIiuErd8qDc0HlLvlLe8pOmU7zxjVyECxXOM3YDgEpgh8
vr41ASP8nnZz4QfA6/PP4++4f0SI7yBiUQbo9zxnKA8NV1ZcqrlksDst1kM9NH8io8EA5e3ajJH7
tg1CJqHRckBhwIjsU66e5CDDGnZm8sc1wxgD6vZq/8Fz6qdo2ux2M74+2XZiSJ+fo/55gQux5jbM
qkwaVkngASXjmNlZIyy54pd+7Y01hQ5088VH9D+53TF4Sw+8Fm9kq9/3jLpJjBrOKm8rm+YjwuyV
Tcmo+hoEnZlFEZ+igOUHjtr8LQCZ3l7zQu4bMJnj1s1DNQ+wa8YAzlykbgPkUddch4V1K0isMAwG
eHJYPSGsCaO2KqWImtOo6XP70cXIP4hH4eeT1ROju9jIWEmrbUn38ZwCpvR/xJKojS6W8qZKYwoJ
CD3GGvlI3ZWmaMJzWGNRX7pgCiuA+Z3D31g8mrf7GQ+9kkc5ZHVzce2ps03O7i/xhzvfKxXVVLD7
G2f+NT8i3Yq65hfUq9+22hrm6j6onhd99SGEjsXFSA9TjA952WIsXfFtmh8f++12axcgqaiPGVRP
1I7jX7cu1fZipC4zxwnlO96UbD13Md+tOzWD5UEcjyIOekxutwUTRPigbXvcPUn19hlgzKHmR3pv
smCx+s5nFtw1Ur/FHVA4hZdRM1IEhQwKgrr1BNoTgwsVacGxVKM3VpM3gZboJkjdtARvqIGCb6ae
jrye2LFuFM+b2PyUPm3JEfTGVOzeX/Uh78v7CppruLlZi0aYypAa4mVVRHdcnF1aC7N/5JP3juIF
r/eYvNU6yYX2V17y+62f5fG4dUDMiwKJuBnSjJF8Jcsu6GD3Ma3jp//6X2Dt7uoWWBWnyBIIw5A7
BVT29oDzcJ7xUAb5pXDeGlalo63oUha9rUbEfyuPB3enTDJyJTwg6iKi/LuOvyhK+5QJh/LizzN4
0O/mwy1FcatXu71Xa8qptQtefyz0vitMuRVKPNPS0NMoMEDofnDZy5f5FZ2TSU+2jDVpmwbVc9PQ
JAu9F2fB0aLOXhE/54RvLxCQ+OiykwT0J7MMOS0kbGpOrGS+urCbyNlTb8fWSks1aTQkVfTJSAJV
DFVanf4W4ARHmcXIrMrCRNQVb+mXYoH8DhEVNygwoOnMrzd1Ff2VHRWgpUiuLtyx/5H+5Ify0DiB
yQCW67vpzsSkTVgVbTLjg69Ke8GKDqBoxiN6SdRXDR2Q4DyjQXIIqAmtvYAs/GILFmuGx2glD3Mf
GSsYq3L1pcRjUxYDx1U+vpQ5VmYNL2emqJ4AnJb1wPQcz2QO/DEBWXm7dlYL+nktmazh9bHolchS
VBfFZrXQ1wY8AUgQvGHIHquGJjxJnXPybaYJ755Wb3Ij33LOHK8+1pkFA4gdANUs7B8niUCv395J
ccqqgJOj+kJv9tQxcieT/jwCOC5qqd3MNWfYvmZGiGmvLYDcqYMLqyZapjXGZ6GW5k/i2GCbEIB1
8s1VdO7SLslz0gYhhgS9Jr4uz/ocVLJ1cwGfq+NGZ8FX63fJOssI946Szj4/3o17VB70QYHaciJu
Ms395u2uNDdmgkFIpLa5jNDMEzpieZ3NtHI/RqpyKT5+5MOTALMfmox2EZx0KxuR0aq1LTjsCsf3
fYp9/hSFlZGkpBUGc61uD0ZgUvD01VV9GbXMbUUVw5RybbJafXyL3dEJDEXPV3zO+yoMIXM+jqvl
V22Ug3T2V6YCBFCxa1G24HS8CAZSdnOPz46bSZeNDJz0j7f+N2oljAaaSnmGERlFYBme8PZbb5BD
YCLrS78ZNd5o/5YqLaiF3tql0ejJyd9yX4OaqIxGm50W4u+c1judQTsDylLDIT6vJVMWPwm+CHKk
mLDNyuSYT6oSeYoT6vZS6Ykz6IzO/w3QZzCh4FEhAW/ITqiljnyMnR7UK89o9AOEWeOOcCUM3sbU
D3UlJFrwHJFmwZtGA8iCbmfSsiq9JytlnrcXJlNLq7wwXzSGLhiKVpsNrKakFWqGUhZPA1WhC7st
spmSyWvbDtnWQS23yZqW3nvr+CBOQYoXb6yIFvNbjRmYoZK7rmov23RSJ2AAne6IEZTP43FEeWvy
8dCkarfTiw2zr9YC1fkKXKuMgn52ZNoYNKDBY8S/3AoPO0aWWt7vL36vN2+jQUcGZ+V/6wzA5z3y
6OPOB45F1nrdZlbz6KQzg3eWR5oHTuPc3y+RAcM05PxUJGXn5pHzNkEbmi/viN6zfpefH1+NO8ju
LApuoIATRy6VJnGIrdgy3RRWHXp7RKvayZa8kTf9i7zxbUbPdMqQjBB92KXDaIqVO8WhdQKbxdQb
Zc3BudtxVNp5Dskt+BeofpGvloBuyjiEC+IOR+WcV2q9GZxaKzXe9XYypVa+2m3S3e69d8ZtsAmZ
FSNxZ5+BKsCrKckIEdCYIpJg7TYfs3jwJBogIpRtVBDCzgiOI+YbdgBO715bfcIVOAfIxKyORL9L
Of4KlwU09zIMD6zB7H5dWcc2SsO+kTLG3UMqMFm89cai8smoJoZGoW/DsmIgix2XUWNjUoEhuXAG
/vycM72j+rNag7yzT//9QdANlAWBbyIHInaSFyWl6NEYegcobq65H/sP8LnF2qS1Zm+VenKorK19
Ph8O4AyNXx+r5V1aYBY/t9bSMs0zMAKEOz8OTS7JFfZDrtTgbdqG1nDgbQZ11zM4h1dUj0w1QpgE
6gqED3gR4doSngAc3jihhBpwuDeEQgCk/n28GtKQkb9PeIKT6JcZFzYAVH/LoKdAfsXptrJgrfh9
8yt2Y7Jul0HmbpWWK6NuxDI+mG2gj3q7cigr20Re0FQa/bKk8PuM7unKnnl/vEt3BEXENv3mpq/u
QCOMmLLV4fdnqI2Ev/oDv+kcNQi1fEUWGc2QoghnROH6QioUiPL2X6Eh7KOV52Ntq4inqwg9gRvn
32d/AlNWVHat82BNwPz/r/YqHOO2FWaVmjnAJXBJy5j6qrc75ErnmWT442XldFaU+Bf9diVx8oKs
pyUsqTZqdGGDjA7D0PGHr/5BZGWM5nBYn20y37xHKk04btEkcVWaYpnoZBE16tOWn79X1jUfNSEC
NgbvLXwMTuRJqoiYEut4mJtb9/Q+OzNavulAThuhyXvbr/jACxf0RhShFVEYDhKfAXWevcdbyQAh
Irtdw6ytySAUQ+kkGeNmIIMuQb+lBod2bcPunBMQT6D0Ks25Dw6BDHF3gkSiGyphZtVDPKkhWrKA
9hvVNTkL/sCNHGK30BbC8pQIYLmPeIn/dHyHs+JTpXqHtcz8/Et3KnC1ImLPqLjwqizEigDN91aC
4MXzuPpt4mEPp0nADHX8dlqryJT0u1UqirV9Iu4InwtVUc/9jm466M9oWeFNDg3Z2fNaPL9gAW4O
hHgmxSxjqimAoK3/bH7FGofBXitO2MJ9vxExf8KVkfEFZNUiCkB/cbP3t57eGb1DrzyTC7b/Wsav
K3YlIwJmTsQIWt4Nn1sreVH0NdqMRQHwm1CqheMkkQU9KfJZjwZzl8upjO4jDfbYYq39/KwPV9+P
BsYi51P8fP0TnXJrGkEC9VjCkvcl01crILwv2WPYxoMBmLPlMwft8/Og/t0o1syt91jU2mIIYyKN
edYNYLtxdWE0+1bL3ce/v+RUACUiKDyPXAfQBLM1u9qtJE6DDvN4obQzJVyo/q11drXveuE1vhFC
HEmTjWWX9BAS6IWh7P6PSyBOg5ZKoRxb/HqOwITVTJRIBXSsrnnBd4UBOEU3qyDOwo/CLq4zQOWB
dnx5eskcwWRszNJbmwazaEeujoQw7P3E9TBaWM/su6Sg3HILS1/Zs0WzeyWDMOk4DzoPI6zl5UWC
DFqDvwL+pwZMeLun/8U0zkXDdSVv1vMrNVPEsAG3ItYU2s5eegYsFA2T27eDvrv8PF7amiTC3OdT
UfVhjF4k9ikxeWc3AQOzlhtd2735G65WwwdxHskNVhM5tRruNmutiKu3krDzYzW1oLnB8ey3/iFz
XBd9nnyuPj3eqmVFUwBYAVYKzIyElCmWs6oRhJk5JPPU/G8b6Jd8DaW0JARwAQFsUKiooUngdq+6
vJUiOUc7wqjJ1mgwiIx8AC2rFT9iyVBeiyEvTdGOMAJoLpGt0PZMxfKPjzdrSa+uBRA3xqt9iWom
CECO9Ke8sG9/os24di2XfJVrIcQ18fK+GQcaQuhEjU61yj3ljnhkNr5e22ukems7RlyUqETdXRwg
i7WYnWfnzpo7vywAFCYS8pTImhJWHzV4YH0HtEpNGDIRqrwTTfCJHp/KXdp8Nsqg+UT1FBEKqvrE
Khqxi+LK4+ZZdG+cXr1mW0EbtAIz1F6eOJiY9j8J9EAtCtgdh0QUMp+EIky0PzY5hjO54Gvfq/4m
H6xh0x00m05nCsJvymy14bh2WnftRL8LvRJLqMaYe5FHRTJIdt90gVajMwYIFkAk6T9PwOT8/CSg
DUi02pZRFBGAQ1nzbu8zofNOX30AsdNg1gs6KccHYKcnE0/gy0ujx6A8V0+n52fmcP4JjMD4WcOz
3nWC/y58znOjpDzXyoibnXVen9JFND+HkBylWnoRASItgFXeHDSDwXF7bnQQ0ILfqqurXormfrPs
/086cdpCx4ZRw0L6C2YBvG1NJtY8BySY1vsGRdNzOfdQZtZa+WPR17gWS5w2WpCYRqwh1gNERf7O
NmAvmZvhHt+eJdt8LYU40iEseNqvIIUW9eOM4sQkW98BpedjMXcAH/IIifdSqpuWSjrIqTHnGAOI
9v1zuxcSHXWRp+8VG/pbrCKj1etFEa9a3MQNJSQQxmMyAJJkicrZ3kl5/gLA5qM3oldPh7s+IxMG
rLjbpuIpZ2ZQcqGFBfphGwzWzf4Ctunr55/N5fOC/PHKwyvMj97dN4I6FkPjkE8XSLpCDLEQhVju
/9vFe/ulKJaQppKtGcM52PNRgJiZP40Map8YdpUa6p8/MdD7oOmp7MJoUIyr9ciQof4b+xvQ7l71
wTr7U1g/P9+rNm/Z+KAIwoHxlhfwkt8+4hzrJ/mYIglUG+xTsRvQV+jmVmAGr5Vj1lat+o73J7M4
bRMegYnTcx2oa2dFi+ardrdpVx9BaFE0pHk8JfgI7pjsOEAbknO6jy/KvoQ03wy25Ylak7n0IHMM
R8M7Qs8tQGO3Cy96OZfprkR77FutZc7k9Lw6Vvqm6I0VnbjDQ8yX5FoUceXZnuLEVMp5F9W0yRFe
MyfQmNJSPn4ksIXCZfKQu5RNH1TRjzd2ybO5FkwcbicD3spNBejrdqGBe4G+kGizZmoWhABLwLHA
ZaOABD263chs4Meoazra3SqCUVveHw/P53GFyWHB0Aj87GXixNADACzBrZQglEtuyoQBFLOsykx6
2hmqUqmCE+1HlZfNl8c7t/A23coj3yYxk0JG4AeXt5LmLEx6Z4+jiUs4U6YB82+PX/jLDtHmMaK/
JLH0tdzcHVZBwe9LKMHIPBB0yKgQGuo1oti2gQTQU6DRmmfNf1QOZ87/DLShMgfWCjYrRnbhfQKw
i4PDhVr4nMkh0gbewEogiWp7t0nMvSiicVsJNPnNmC7n2l4RNiv+7b1HzxBUBliMmZKahMCKTMak
ecv3roLZU55lSuPKMzif0gMBv9HYVThXUkXP1yMEbAW1W3n7Fsqm+HpuDn1l5IyQ17pVyaZgoioR
gsEFjMHs3DZGkiU2WqvWmtNRMDnzA4MF9XnA7KgfusRutMGa+6LEfI3989dTulsnEj3iL0uHSDrk
ZZznUxrmgyscO1RRwRLCPNeAGgHEz1gpUqKJmgzPUqR1PphX+t0UPzOV2UxaHbd6U5oTvMpjwPga
wIqPL9K9accmQY8lfu7dYURCiesoAigI6X+X63I0WZffY7MN0s/HQmY7drd8AT4s9HXGWxInIXPN
KDBRPLjZwFBqnoWa7NGhLqIjK/eanRKttUws6hWAGTIAVICu0/P/v9KrbIi7Pm2jAYMxs2jD1VP8
OQZRtmL0FvfuSgqxd4PCeYnElNi7uOV3Xs/724ILAjMXGuX8eAf5e79lbt8TOIXGWwi0FiFLbums
ChtsodjpnYnh3xvWYi3a8i6UicHfb9AWc/ijRw69AaJvPOaWv3uNndFUPlrTdwqjNRmrN7Of4FOQ
tLp18PfOOIfmTHn2+FsXcii330ocN8cPHC8WuHgRG6g5mAkYUR28vV88xSyryqXt+c/Nfo246q4N
Cfb4ZouI19QrIy4UwcfjUsU+pD9y79xxjpwdBfDUp6eCweV+vNDF8786E+JlzWOZAR1ZMrhSF46I
RofKyNuuckQ5FFYM5e8VubtCEgDbYGAQcU+JxVVs1qR+WA1ubvSbxmSt7MTo1B/xPJ9u9pPvRDOz
avvxAhfv7ZVQYoEdNYhocs3wwlG9t408LtSKKud3VR0IapBzvhrHaJV+LHTphcM5/rNUIoxI86yW
swBLZfvcGGyhwdSD4VjZfW5WGYIXg/XUrjeodM1qLJ/nvwST5RGmHQTB42ClaaE5sphNMuaGTPUr
xvB/uB7/iJk93yvjVALRkbRNMbiychrzU6zIWkdvQk9lpW//vcsCVWLO1OpzOP/snQZhJIsIcw+8
u0LcytRjY6b1ITakbT9VNKnh1Sa02DLUYYwdYZi0xjNburWqzNeBmtV55lRn70r9WUoO9elTP+yw
5XNKE/k1H3XJlwLq85+PI9SbqaguizlcpdQz/Miq26cmcmVeH3snNaRWk2Mz14V4G7Wy2mB6i/Jv
F8BhO67kE5pOhUrWNxSOvsh8dN6k+S6WjKaoNKlY4yWb9/n+HABuBZYL5b5fS391/BSXdR1f4dXw
+Dd2tMX2XaQSNbAe3yJ2+bj/EUM8gZ7oZ+Alq2GEKZPnX9FlAjf83KTHWgA/f6QLjcoBcz3IegJd
E6AQMg/AM/yPVLLp/DhQGM8Tbpm409iQWbnja3tAvGYhxZcy2zWD28F35uNAyzxToPKndlhLIy0b
Tsww+f/bTaj9ANaajqFbvApxbkbhLlYOZRm9F8pJiezML7YT/c5Nzym9iRrba1s9ouoNJe9KhfoP
Fs2DrFoAlI4WJXJwYigHzSDkI8yLVA6ffNjNcvhBHwqR2XVpivlxj3VgVlpS064Fzj7FlabVjcJH
QYmYzD/U4omjGzXGxO7QDPNNyiYrwpbeCkBD0bmDWJO562CTMRqRHXIPN/jTz7/qwKF7WW1Lyeq/
Hq9qSRCCrjmkBSRY4okD9Sihl9miH92hLHUEz2pDtReUnuwpD48yv2at79OQmMIjY84Eys48AJiE
ZRjjpOG9jhvdKZesuL30Q2qmU6fJ7YZTtkrBbLjwR8lq4/Eql96ia7HEI+gzDQcWHWl0Q/ZJqjdh
+RbH5mMRS+pxJYIcTzoJA2rclDi6Xf3Wd8eqAtg7MMOEV+XYreK113Xp3ACcZFAzn6sGAnHnqdAr
wUhNjW4TADwbI9qSntjWlvvWDqq1es69MBFYXfjKDJxlViIRe2huGaIgoJEeQPxfmR37yX3krCrF
K+/GvSG7lUNeMRn8fqEPORSaUaWPSXorcm18fnxQ99HMrRDClDddIiRjxML359lSY3mP3lD5SK+o
w0K8DDGY70VLQJrOvBK35kKJmZHuIg5B6oDUvvwF72cAnnowJkr3a5WaOid/Y8NvanxJha00fo9j
qxcBpQs+emL4yA6aP0H4l/fm1rZMLmyWd9hc9/HS9G2vlWvbcq+/t99L7H3eh6Eg9RMsTn4ap6fG
rvVOVHNWF/1/O093K4k4gNQX+rovIamSnEB2YqE0Yv8VhTeNjmgzE1dwFQvJLcjDA4EktQQNJntC
sSgqiAcFK4uTPdcFdl0YVXceOHQz9O05o61MNvuaVnsQjiroUudpzfeR3/CshnbaTmOyzyj7DLhe
TdGkE6wUZO9tEzpVkfxC5wrmDCm/DvzVu9J3siwONTu67ch4hlyV4K4p0EraxdHfx5q/UPqarQWG
oc29MWiMJswglzNyLYEAz+UrPNGDxgymnxvSeFaE50k0ivLYiYEaU+fKFzTMiRHyp4J6QpulGP5E
wjYKoj+p/C2xT3z2LrZvIqdRrW/mzYqCLJiB688k2yJ8BoOlR49n3Y6PWZMRJ6ORynCjCHJ8CsYm
1B9vyy+S8fZlx/sH+Dn6DGk8SiT/fYVXKY0lHlRu6ASgQEMGwpOvry9e+zrtXl9f39/fD4fPzWWe
C4cKRaJ9P5a/cCyQjzwOM98LGPV5P640oAhEsVeYSXCDXQqojGgNpmDWWrr3rdBqthyIxrnn1Jps
0WGM/CgatIVUerKJLq39+FMWon4Zc8fmQjdMFg3Y5+2nhIovi4mSiOicL0Du1JSG5xuZQb3X9mrG
994XkDk0aiEGZ9H8gvL6rSwmiKSwaiXRpTfBO+aU2igEHzD8yK5WMgsLxXVIQhMWOuAkHr2KxGM5
0lzEYdiZCGQVekZbcCi9oUz4l8e8KUy4AgnBKox6oXoHkRw2EBca/hvZayC1Ul8UQCCCNXNfndwj
5vmA0FUbNSVUv0xnbkxXXVOFWXmuT7Zta/bGMCw1wuIxaGblXV0ICG+/hrj4wdRnFJ0XoiupoZF3
en0BN0HoRramlWBbT5BN2qw2xt4bthuhJCQPGs0ow4AtQMD5on2MX2VicK/cbjpkqFe+NMAVn/3z
YwVeyOzdCiXSAXQYIQQPSuw7CHQ/9kfzeAR1zzHQqHmW2te86cCHyZyaO9VBx76fQS30yaKGYz8J
p1b9t8ecKcz8QWg5QZSiYJgfoXtVloj+ONQiWhDa571Z7ZLQ3L2ypmJYE3C1zF/Uw+OfcSMVKyHE
fKakVbsWTFiVAAgchmIheGJ0Vsv3yrnqrDJG/G823NvjbV/IMmGVIE8FGQS48GgyjBiUtsxDusEN
S9Gk0CmXflI98TT4e+9VCrXoOdjG48tjofdeKWpFYKqagUb4k2xklIaI6sPBl91invhoXAprDayy
dG9uRMxO05VlzkJlyHrPkzD4gd8ouDuRGRqU1qmvr77G2yBNWXmLViUSN3Wi45ZLfJCQDaD67DXM
Bj1U2/jCPLN6bkJB7Wy/1jb7a/4ITeEVVMNRAUMSBZWw21WKTDmiMF5jlYBPdttAU4xS+wr0QJ/Z
Kwo1NXP02z+jWXRTWvW+x4yjeQ9Sy1dp8xmj6+xIB5mPYFXgA4hAuRgBvzJ/fYt/Kyw0+2KG2euo
+1q/FZxkTzkNGr09LXBKA3Ri1Cp7wKJmXC2IUH0xrdKQkippnoDgP13y4xqc+Y7jB7d65qUD5hC0
4Oh4JrxlCbW8Bnx8ktvovMZtvRP1XJhgJkQj5WTHH4E+2f6mtpjX2qxUeZujqh+ojdVYMQ7Re2ax
DzQIAbxDv/6uzrKJ45wh0GguRD5sJmi8Pc5I7sJMTkIZuPQRHTwflSOZ0441VB8DYDXv9fEtXEiN
YSuuxBF3BOLSZMoi2W2NblejVmtKBvJAqmJ85uhyj6xgZn5aHfa1AF6/lUvcFN+rA77isEwRvayN
kx9CgGE6tTJeS6ezuoNnPF7ogj2dcSMIIRBLIIFBuEZTFcp1lAyy61mRztnNFgdr0na54oKtiSEe
ME4uGWRNIQZuoD04/pMC1rlCk94fr+aOBm3W4OvlEPFpIiNOKPtedt8yNL4GZvzkOcqzvxd3M0FA
pkp4IpHUfF9t/5t/mFRPTkHdBQQJioJc4q16inDl80QYZbfZlRsRk/4SvTJ4XbLGc/xHOD1e5qx8
pDDwayN7wQPoKJHt3XTklSASDxSXK42QV2GhUETzM3VaJYtZ8GZnJu9/SSL202+4IJ/8SHEVTEfU
hMDXMImd0+P2LBo9o7ErLt1swu4XJoJwiJtJy2VC+2uwbDVTmilutovO4pnVp/9o5/4l4G46UD4y
ozcLEPeUzZjUs7+jTX5F2ZfiDYFHoAHcjqDAiBB2VPR9RerEUgHIjf4sN+x39RM9Zwb7vNpJuXQ+
8BKAwJBkBHkkZ22benwrNT1GRWPC7XP0R2pUZMkTtQ/U6VNa2bxF43QtjchxNLHYhYLXKkjPqQyt
sqWaY74r+Au20oGOteoD8+vZVF2L8BcevtkV+tciiZc8ainZYxmIVY7NMTrz38zfdo1WfslAXcsg
HlclLyQmjDsFDm3Qqf2ncJCP1U9uNmu8EEsqjtHLv7BrNOqTsAMm9NCXmGZghoxrDILpLw57GnWM
QK13jAGAXnJ5bCsWEkVA5aHuDa4sECAhFr+1TAndZZTcQCC9ARk5YIGTLWxbvJ8BqsIABYNuPQUG
gAMVaaG12/5rrWNmKVC9+QJib7Om8YcRPJFgachV/0mVjMDkvmpLdF4PrJ5ibFNyiazy37YlwEHM
xTNgSsBSQnbKjXKVMpMEbj6JnkyPdcqK2Uw/VNObjzf4/kCVebwt9lYGcRdqNrf7W4llXbcF6Ahp
pdjAD/1TTr5kpxnQbQU70Cuu9PxrNxYSfBcKgywGIgQGWkS4QSMXiyFdxKybUDDCcV9leu4JlcFy
Lac9Xhh/dyeQhhdhyDgE+vCiyWIUxua20ThxgktNB6bc0MVWjpxCUSUM6vWoV8/7DkNbifY0YCb+
eRpOAjic2Qu8NE3irOGb9j9bW/LORaJNFwYVbPzzb/WZ57Yin/tKo8un0N+OQ6i2nun5elvrDSZ+
AD9e1UaSqu1rnKhNZ4glHPMUNbDLEG85fwWhc/eYYpV4QuFXzrwdd28O31ZNms0RZRbInlHWI+aB
SEgjRkVLGUkYlXbAFr5RtqO3ojlLksFRAdgcmiRmQrtbzeGFgRM8cOm4aPRgLHaIQZ3DsYVTD9hk
kImkllTH2ZOgjGuF/qWjFWbYG9w+BeTEJBSzp6rSj5AVA/wGOAlGpTxPpeONkF04kCLv08Bs840P
THO0n/xNJB8zJdZK0DP3Gs3YAaVNgSp8KeN2msy6Un3xxLSBJhYfrG/HssF1Ibj4qfwl+QnLfdp4
GtLObfLup1onqG2syVv2LdsI/BMtTzMzrdeblbzj8G+Pdfjej//VYDCtYSY7L4DK63aPRT4U4FIg
HRfR7AnxUwWAYoLRbWXh20XdjHoFol49rjgQhQj1U5OItB6P5dkX01ZnGU/WBMXT+zT7SecV8n6e
aw2XSuh+51JOLRWBVzsM7nYef/c9AGTG2ilApsGfnbHNhD/JBWwvTr6cXEBumzgKy6QHlhKdIElK
zMlutW4AUTznDaZS4K7BJS5MIY3qle2792SAXhVAtIpgcM4kk8aty7m6iKrJc4sozdWGyZ8iXFm+
6lXMjVVLnGQsNqdAellltLlPvkC0jMgdQ5Z5cPuQviDviVxJV7R/SXPL60Ff3TNmR1t9o4eXvtnU
jSp4f3l2pW5xD1KexWLNDDjGgGolmZvFOOdoNJL6l6hVZIOmUC7qPRo8v3kXWHUIipWyq2t7AnX9
hg2ozhQDSW2jqdBlLvAMpS+bNXfyLrbg0a0MZDZ4pFke2XRCh/muyUIxqv1LFfPItEW1hrmTgiZI
imBWXD6aLSCFetyUsqX49KRFUZ2ZoIuNHHnEUIzHmnmfJMDXKNBJvD2gtsL4jdsb5Ud0WLSA/1yY
sxxoabwff+gaU+00OrcixFkg4+yNLDQ478jwRu2bgObkfKnS6THJ/7A7ltP4wk4jI0EX3X9x9ibL
jetM0/AVMYIzyC1AUrNsWaYt94bRHprzPPPqv6QX/5Eohvg/7+IcR/RCBYBAoVCVlYnq2HffrJRg
myomEXaKZOj6G7FdmRFuaR3H8PT27sTIoVgNhQPkN5DnuB15rCiNm8YtdtSbo1LPxXtX2senmhxz
WadldUnbn34XDKtYXSIE/6WXubON1ycqVPg/4LS3tnupFRt3yFxb1I5wHo7hvvQcoHHUy7Y1+gea
dSg/V4rFOwbo0f5GJ/6lfZPNvjOUYCcw8G2IVHpWXmPNaMEswI1U7cKS07m/8LFAV4OcXkh1rhAv
T127g1954spVJ5kS2boHBXXD6kkw5V38Plwkd01OHLx+YYBzTln4TL+FoclSASqPUziCWEf8xu1S
SQmUTGtFc+2yDc301OdvSW527spJmer8VNy+yVZ5/ZFAAUSS917/VfCGKqwIcEGdQoVkhRwDqBeC
fY7nCJ+ZUWPI3Grot0pwjCIzcJ5T0EwUJheua50KkamcpG9USJ2z/lIFm6IMgXljAfcjqyf0EtNa
ONTbofogOu1c5vob/xz2NeWTLdpzF06XOrNHbyY/8fsyFzdy7MuurR5K1eq5nJbdi+8e9Abk1n7w
nuc0Wcfhe5vWuLRp5n8kz0G6DhVj8PZuZanKu9gZ/bfqblzuRQYyPN0SsCnBY+vlk+qg36p4gbeh
SWe7ookWplxmfvtMVEuSKfnjyBvS2FG4yZMnoAw9uLt+r4Iqbzgk2S4CrtSnDbeBpkGGwnH6lhRG
Rsy824EvlZyyi5svBLwzNzgKTSpw8QjRkFtRphEv+tNcnlNduwotNWfAxufuBqyTjQGwVkRFf6VV
rD+k1UoIzRZMJSwxInerakztD3K5MJy5a+lmOGNQd5U8jxI9ddvSce3+EMs0JFYZGi2K6B5PU++t
AkOjbMp8aGhisWB65nTeWJ64rzoSuyGWOdeG3FEco9+wyJheEqqoVpnQIgGdYJQs2Lx/8iM2RvQP
Z4/WjpF7+Xa6tTtIclG4nl3xRw43TzB0B8/VaJkBTwHFeCkzw7KnIEPbCgiaGw3H0es3urZExHwP
0sNIpF/8tjjm16YypnGQiblcS56dakpLRVQxjkotdqu8IQJr+zLZlyTSXlOhfXYrvtolutsZadx3
VPUE8ZKqtc56PgoNMRfS74xzlqDesyNEvyD4okUerSRksjVaxyN+XHq+XTvSuvADQycFA5S9JKus
tLy6MUtukwSN4aUvAfcWFXu9sEICuPLn4zv6vt6CYvfYlDt2UwC+pU4cuZrJUq+iIc9WVyEgTcI7
sfoDnFUoM9HZiMoaGcOP8AmdV/Zjy/cAodGyDuO4YQFhVCaxSgMshljqXmSr+THRrcLdEXWdhtDd
sCX1KyAHMAk5aLfgj5VqltooiMFfMvG1y1LDSwSGeAZA00sLIu8+cpiW+VuYSihXMUn59rSV23gL
D8C79NJkyPLtFhfkSOYQd4W2qMaS3cENWUFblkDxRKIZF0HC5C71Fu7a8QtMLjnU+RCJoF0TSdxp
doJLgPH1+SKyC0Ai9mW6cG7Hrfbo5yfXiC+2BXDq+HmhP5L+rf0m0jY7NhpbSuzPxMvIQqBfB2Ck
kYFs2mtGithJJYi72300bN3gIPdboSAHp97ndj7IZpt+ZP26YYgtDE52Xh/vt5kHCt7OAD9AdXLM
7WuTuCqGYmnteI5nF8LYVRhAirunUWs10QFU8TQuVvxS78r9frk1OTlcUa9xjtDonj14GQvFmkaS
gAasD5Bl/XBIMj2e4TiB2y8JyDkIHmXCo0kNOhO3uxNttR2q08S3Ja+NDK8eSsqnPONaErLHln4/
1Z0pvPR+mRqQKpysZZqXbieQILDTZNerJ7cZWCej10z8QUZH+ds0ZpRASAaMse1e1Z70yhoOHa6d
uqSJuAuXKrj3eUOk7iQeiV+4e3DYTuVESZUFgchFgV1xh7ZjaSaymHtRTo7FDTRLNvGThpJkT8tn
ydbV5wKt2RnSfB0lycLS3NeVxqGAzXaEi+JjTJ/jGd/FRZpVgV3I31n22hSnknuWYoX1nun6VHWq
TR3YSmdIqBXLW0dHdBauxVqkYmo+/kxz2290GMBfovaDy+Z2Q4Rp3rUC3wImBalF1ug1uOqloAIu
Nx3WAckjA0HC0vtlziik6sAlPMLkpSnRrhKWHmi3/dCOPE1by03Jb9r6Q6iaHVBIA554gb4QCc9k
QAAaG4EQAHLzmOrkmPW540PmBas6yF9yv+kJGBtjvDfkksbnDsF46ZtCbWpLsOC5A6coEEhAMXTM
jk3CLLGtswCP8MAmajMchOgQhjF6XapiWPBd470yPW5EGEMahFj4O5mgVLd8TzQvRILDo7zkw3kt
XDJzzlm8NjF+1qtg1YFv5mIlCG2vFKigQe8ULMDtN/i4uTc++eglCk3SMtwHaCxfgDvO7Zhr05Ng
SHUlHeFQHtpappAjSTqOBZEASFJG8NwFVQmLgjhe/e9nA+pMY+8SiHBxHdzOd/A8YeD1MrSrPkDD
7Ksj5YYnuSzoMpzHeGmL3t+ySPmjRQeFX+CE7ogXnLQJvSHFHNGuKlgpeg5oBZGL7SAML5xfcLSu
SWi4iFXXQp0BGRagVRdSLr5RcQX6pbUhMUNg7K26VL9J0Eu72ud8EIaL4tJOGC/8u82GchMS3eig
QmP47cpUaP/P4kHA54h3tYK0K1r1qCYdy5RKwxatqXy5CpeYuGb3H5YIDA2j+AbSabdW+VTpJblX
QluPS8Pty7Wen7mBxckrct1SYdV4oXfaruQN9Pzy7lIUNB7V6aTRQzfWRnUe/PnirfmKd8RsEDPI
wqSNf+BSDS3UWhQ9B7Jnh47PPyVDOqwUzYlZn7Uf//NeRP4CdTcgNEHL8RujX509RXLDrMuqyK79
EN22O0kx2tyUIRqR/Xls6b51HFvw2tTEk3BdojuhVEa2eEDP5eZCIqtyzPf64jMZiJXIQhPmNgsZ
Af17/BSEtF+7T+piNXo0M1lu4IzhzMC9NOoVTE5f48TSEPpRbCM9XRqpKNB+CGlE/vcL8MbM+NWv
FjbX0igO2jC24yFAl/JWHgxP3A3QQFrKdc68o4Bh/m9G0+BWzF2PrzWYks7iagCv87v2AaUNzeAI
ZD6QAvOtDtwu5+G88EXHnXm3lIh60MhNwAfwmxS5mqMncUFT+FlsA25mIuH+t7fLQ2D9BE+QyQ4M
DeCS1iif1Z2L3McO98dS8DVzOQEs/d8AJkdH6VUfGMIktgs+gfywqkemG/aJ9XieM9kULPCVmUkw
48opkPtZGkPGRHWe69bIaSaaWkIzzeLEdfkqFls1WS9YnbmbbqxOnKGqlYUi65gcefouvkCavqpD
Q750DJngTcGkLTP7z9NjozN3BWxCfVIAKh+qoBObvCu64DCoYpsL8aLscvcTl0aycupRxq3xuVXd
ih2Tk3QJUPobKE33EnYxsJA8cJB4nN+eF1RwXBSK6siO6tx7CqouE3AVu3LNeDXMM8rzFZKJbd2H
IqvBA5W+jnm4N5cP+4p2UVoo+yxNq5SBtzt+89yg+Q45vWy+G6/jWmSeXKnauEqUgUCuqTkQZOha
4aGrJAdHtJ6h24EFktcFLEgENbFcZXDrlV+Umco8PVW+OznyJKsLU3AoejEIaISo8z6lznd9o+6C
Ijw0ZdQlLE1UXBeyUiWt8fjbzJ5z4KhGYuhRdm6KghPTRlHyLI9spBkqrjG0kgouuBOcE9FZu1dQ
zdYY5Cwjr2Vo/kXb6+MB3MmX4GknXQ9g8l4HmCgJIlCR2H2wrhUe+NLaV2kcbkuXShILISL/pYlW
Z4GCP0PdxPJKquy4Gmw21b+Cu3hvWOuoegFFaKxg1eNzrh5Qivk/DBM4aAUVSbwCQIl0u5VadMX2
WTBE9sD/+H/5dbDnPJn6YmH5tdG0llrQRqN4QbHcrVmhXDjnGAOm3TC9iFiHyD3cOI6JGiY2RRFu
mm5TQCkGki0EomevC6OdO+YyausAAAPKiWfb7WhrZM+5oRMiO+3Xubqrc+iMQcq8RdkAaF7pp259
s0LivwkE2oSXHrKlztYXOwyOqqhu5htNetN7prZodXvvg5ce2IfYKHKOtksV+Tn3gAcWXvl47I/v
utuxcl7ht32gRzZK/o3h1mpm5HHvUB1LbqLWqtIoitN1UXBL/Doz750RRggQy9itAyK9W8tRkTp5
qMpYJZV312UngS9M6oejEufZws09FyCgKklQTAaR+51sUEZyVykGH95eEmSwH9W9GejpG2pAWz7M
l2ops5cLIl4RcD/kh8BcczszDsGnX4PkxeZj9EAJuhXUtCqZU72qPagCTf89HIzeW7rT7jB5OMvX
ZidXp6N5vhPkdWznKlXzZ6Ican6nWTigXLjLulW/xKl9D/EaLY4XC1BlKhDik0/YKXkpeN4Q232D
BAVgR9QpP0Ug2Utai++olGjPHkKlwOR6oykZsXhcs0D868FGHP4J/daRFx5iM5E3RoRSukqAq0H5
+nbp+Vzg/JrjEDh5erNte+AYhEo5i1ypHMBG6u2ENHcZz8U+q4FOXnh7zuUOIJIKChwVuSxkLSZV
i5A4XqiIUInkypyqwYX0KP3Ja45sJWmVdNUqck+FVpp+teTIx4lNL1sYhQjPKEoE8e/bictCDIhR
A8utQrv8VPKJoQ9AEARm2MSs4FNWqu9NtUejP3VjS1GhuDg+FDMTPfiDgCqfZ0X6U54cO/9Niwze
YeR/ZpeAYAS2y5jKwdMM2YfbMXJ9pQRCLCR25USMkzZu2YAw46AvgW9mikcwhOe4PuYuVSBIbg3l
ea1qWSgldrQvztwGyqlsZLEEH+nLV0HFkj12+HMJwxt7k13XDklTQbQvsUFi6Vnyv7Gj4+VnOD6H
e5W+Z1Ridhn8/7i9Z078jd3JRQNpgVIbAjGxmy88EkJ5l3h/E7JS0gx8Gv5KLjTqKAcQePHdueR2
DoaTGVFodugrqndpZqZL8mMz5+9mRKMnvno/cIOsOniTJjYq6GMLAUTQ+Ri7vqOC91N2i0wis/aA
Y+MVyFCNQlS39vo+8kmZwV7fobdyPZJkbkBBee7wzQG7ZzxlGQS5A2o2OWPrlhrf8c4p6dvjHXBP
hTlu7atxTI5f3KAf2dOxA3bgKAHhvIRqMS2h0YjGyPpjVRr7BHhXKH7Y5/bzdFrKzc7liW/sT67x
MmmkXMjHdafAujoeK/Z40qQBSIhTB9MHIa3lGyf38/G858og13antER+X4OCwse8a9YrFB34eIGz
yDG9YQW1zMfGZsKqG1vTa1Vu/UjzMEeN7BohpEH17PRvnfuziJqZyx/dmJpcpbEWymkvYVrSE1T0
dKRp0Dbc7MoW715ayMfgTwv84sFZSnfPe67/9tG06qK4LoIKDye6F9YpJJ5Txh/4N37Yhj+A7Qyh
wYGTJTXzs6guJHNmYqSbKU98GLZP20YDVpeXTqoAnF1gdR0TF4PjWZ815rnB2whUxZRqo2hVTlZd
AD4VbjcCIhUrFtAJIYKVn4N+HRkLP6FV/BXfeQUvRc3SgyOSlzEqiHqxBLobt8zk1sSk/xvMxF0l
tRB5nYDvHGSHxjM7vGs4FnIWeuQjgHp2scEtJc3md/F/Jicea3wRg3kG6ywpeyGwqj6k8gWgY2GR
Z2QmtL+Z3MQnieJQBHqCvWQlBnoeQQP6xAZn/fhQzhXvQB2JcslIsw6c2WQJWz7KhDCTE/vNSmnw
5Bnlwe9oFVMGRXrI7IHitF2fWQuA1MK1O4PQgdO9Mj1ZSp0jrhuR0ekaVv2DkhxaShNroFqzSdbJ
wNi/6JB+thlogMOSGY8nPn/pX1mfLK9at22YVJh48VWaGeRGFVyqr0x6442tXpuFdWrpCVl4Y4n5
dN5JoIAPkChSO+jFv730fInzIHyI50wEvmMksqXUUEE5HoBO33/RtLcSpItVhK6pDbxUERWAiS4c
nBm4hYYnI8gNAJFF9X2KlSNy1PYJX8R219BAWwGJU5UH1wSwC8eX9T9xaPWBwYerQd7oq/BQPBU5
qG9lS9U2yV74GWITWbZqF/jrZKlLbc6TgZoASSc4UlQcJtuiDdxGbEM+tnWhQgtpivxF3icwHWSg
AamW0Isz71gZVLc40TJo2vgp5qUvBDlXdQVp4a5fD3GUUACXTuhgXz3ecL+iBVNnhVWHv4ItYGwn
J03qkalq1CqxVTQwfjYZTbnn2KU6apNvwoeTU/6nzDpWtjTLtuGm8CygzgefVV9dt+IzgwQGbuYh
NiJ566IyJG7Dd3Evv+TiM7j2HDj7f25s4o7x2tPjoc/ep9dDn3wSp5XCqvZqXN2qAZIqlrdMTQGX
OPAFWn+4YJPkNF23T0v6yfdkIIjLtHEzEBQG4Csmt5of9sRxCXygozKy1wWKApDhN8ZzymSmgAB0
VVGktPJvf1XaTkD7xhQB8GZfUUnLvS9vamXhM849mm+GNAnaEcN6XtNhSJVl9Cagtj/WRn1eJei2
/cr+yWu0p8YWFEpXNRNfHn8HaZzu3Ra6Wo7JFoJ8AHC2woD7bqOewr8X+d+T/0J26ibe+6zYgd2w
Mv+x0mDbGPSryuYoMPeJSQz/bomGv+BF5p7LMvyXPsrpokniNzt59VrgwRRV9Xmc2rLXh/kmIDXo
/ipHii8NePHeKn9sipH8Pi+YI/rJuR5i/q2vtPiSSnrkLtwnc34DzBIKWMIVYHt+P9zVaHogDBS8
p1K7rjyIrpdpwkI5/iorXjk3Bd/Rxx9j3POTb4FKP4qEkO/Ff1MCa70jQa2UJLWJROSN5gt4HyB/
YRBOV5iUazGNimgpP3LPJw8sD3jrRxFtgKbghW7vDrEXQiGrq9QWI0NVaAG1ANUo0rX0UqCFcyX0
L7KRHwp1JwlrktGwQGymLSz03GsFIm/AxAOvCP6zaR+x1Hu9qGR1anNrVTiIBW1BHrPP0c3fg4GZ
1Qa/KWUz0UyxtoaMZl9k4Skxt/PgREUCQDxqXcDl3y6D7Lki8ZQ8tT8/Q9AzxH/S14rllv/5+BvP
QDM12NGhE4DMB7m7HLJElAbew0yBiaOYaDm85l5OK+ymHKloOaexivYWhYUukjGFy4bBVN5CvWa5
4i8t+8xNBd4upM/By0QU4W7SKmlQfknw7cHInG7t7ZkztkCyUwQp328LbZBzPh8sIkDQgPhIJbgd
b5e4aDzQiSh9iicpAhOEALsipmrClGPuQJOFJIi16VJQNvO6QMMVmnYQiaL5cvq6QAaME2qeT+2W
z6DBlveEirUgrzPF6SmXJj0ljeSaQBO9trrrrIZmEaY3FxvhcOFjI/TQoAM9uewaIQ8cnHyMwXH4
d5STuO+kA7TJSEQHhSShSD2dIoBq0d84tF9VAyVNw4E+gWg4oaJ7q9xpwtAAxCMBmquL3AH8dHUd
7HXJB+g7gczYpeYH70I6aG8z3ivbksqQHMDFQVJh77YRr1NdbL03JxOVtyIpm9KKCSfbUpNkmvl4
j89daIBYjLpHogDw7ZSFMoL4RuHoWWanHgtUU8iwxoORopshSxiXf4ofGA63FUGB8NxCj70WmPrZ
XnJLBc4WEOoAJF3g/3w8qrkgGY1UGA/qGogF5UlGZMSsF9DLcW1dzlbEhAQ4yM+OKll1Hqu27qY1
WuKA2d4cpIUs8G/S6dazQ/wAbZWI0MFdj5rD7c7Pa1fWwi7xbePypzeTzWEwqg0Yk8CHhoWgT6M+
+6gO7hkayCK+KGVn6DWd2NahrbHfj0RaDahiPpCwgureCSI053PCzhn4/xOIWG23W3ZeelTcX344
NaOcEioyGPv08gPnc5xLuuO8CvlH0rroStqE3rPXLUQ/95ferRnpdmk8J1U01Mec15pXTDc6lsDK
gt+UxcNOipfU32aycrfWJi7ITXPcPiGsua3Rs2xDwKNT/sv2h8MBSjVs8/OFylq37RjdD//CZ2UB
QjtzMm7tT0I9AVnhlh/tG+qq8unB+hwT0UhRys/P7zzSgSqiKrTEsJrWC87+3tffmp5EepoYaiQc
TRPHkrN/QvgUKuqCjfto8tbGZJ+7bubGcCvOK2D3eY3+0CXqwpnrExbQMIwS9VgzUCYfkGs7B8KX
KfcaQ6zpB8nMZntEQ9H3ASJuirFUkbxPmIzWEB6PFXF0MEzWjM9Vt5GKmnsFIwTtqg14Q2nPHUn+
WanvrbIQ/c5+obGXEXfV2HM7CUEcsZAHrm9gTQEhQ7mKyZvUp0tu8D7DpfNjC/3Yw4K/U9q4fmiB
Uks4Dtz8oRmvtL1Gt9CwAqpgwdKcA8G6yAoZ2Qjw2ro92WreaqTsHO61Q3mpAwFeKdGyPOTorH/s
2edcyLWhybpJJWRQ/QyGQIuOB5xEG5mnUgcuPv4rihYzskvmJh6rLGu5dAqdG2VgwpcWSlccTjAe
2V8CA5cj26q7hdfy3LFCXArIDIImwBcnK1lIuRQNMiYY6eAg4NDwjsf74zWc2XuIAoWxaAGVBNTk
bj9WFpVVLfqxa0dq8V74xT5HOwP1/Nh8bGfmRKFhCmhmTAfvjt9K+dWTSiNBGzQDOoiTMt2KrvDk
KOFFT/xPCbysedxYYPxdOFYz4dfYpPWfzckH6+TO8yQNzaQHC7SUgeFS/IES88+GrjYUly200Zxj
hIfteSHk/W2emVz8N6Yn7kooUFatWpi+XHj2pppvLetBo6dQw7I2uokhfL6O/h9Jh8KlyU42VFob
rFohVViud5lh/FtIz87s3psRjRvh6gMQTtIDpcpd2/f1tTo4ZqPw+7wTjLioWFkudbHPmoOTGZ9W
wGJOkQ+BkIExJ3ZdO0QmXzT9WmGqtg6rHaB2C25g7nIFFYkA8AogTKh8T6YmQna56mS069bbXGOl
iwWVaKLRbhM8Vc+JoTisdGgV4YJ1UY2DAJ0DxlL5b5sXNP1ADfDxVp9BfQBPeDWeye0BnL6Q55zo
2kZtCpdDILPAkg7dP5AjuMxZiDHH6HW6066NjR/i6rt2bqGETamjV3lY5S/Nnhd2fxVkk5RDny1E
MTMgNUxMRJeTgibtUfDy1hbXVXych5E31jYPAxUEs//+3r1FSFB9t2tpCfw6F7Xd2Jsk1gPHUxre
h7022DTVTiB2uPMaC93rkMPynTWSBP4AiHtkAL9nSPKu8Z8E/hLrG7HatSYPFBu3JYlJFM7okn3o
kIW45/cVebf6VysyeVv0XjQ4oCP3bNAV5lS3UPkAAw1FePntbtlR+CMGRkUr8+f16cl62XOr6MjO
J+Ny2K3P8qf/BHFQtnbMb2KMEo3r/P3xVpw/Gv+Nb8qen0gkGyBH7dkiaKbRG/BeoicUmtQqC8g2
UDbpFopTSEdsRCM69eohf0WbRve3euES1qOb2nt+PKCZrNPNFlIm9w0SJL7flvikinaonA+BgxCk
vpaczGgr3VZSKy1pKyEBxRdGAfBhZkgG0X8K7aA1Lo2cxabemTsWsBBk7fFQR4/llMWc79UuT/jY
g4ymtgVbxGp4F599xl9a8EI5DjRz+YUTO3cVXlucXEt9Iupx5aWeTYo12sn70oqMpP+D/DzI7f4v
y41qhDQSoRPkNG9PbI00b6P0WO5ctqSYibEhn4ujB8SjbrbHiCYG8Z7Q/ECC1WCClzAamP66MIYx
DLs7I9AwBSJ/xPv8ZuavPFTdq0WspzU+ebUaVLAe8NI2cP+2LstFJHmTYIMq+0p0CI34kilLdcmZ
DN8vvBuqZIhvcBVNvJbSqE0SJbDfrxSa/0sBx6Ip0HiMhdbCvT/rIbHYSPigSW3UQLtd72bwXGyn
3rNjLrbc8i0czNjxAH05if4uUGXc9syXwFH1Adizyxk8AYnK28KCz8V014OYxMVDpvNeFw+eXZMz
mD10bS0Ee62jWmr0p9A79X1pCKlvyCjNbUQ88VX0rT4ew0xFFoTFI3uNiutiVEy6XYgwG4RoqDAG
1EOtODKEin5ILDkmR9u2YysE6643sr4viRjOf4ExnYyGPcDNp23NXaloYGtQ4fEYNJnQqcAxZ71q
TPOvwr7TzyXV2dk7CkHO/2dv8sV9EP/nnQJ79dbo9sVr8hya1Z6s04NqeH+LtXQcttzqCH6EjEWg
RK8/XfCVL33yuTOGHiNIGuC9ilawyTkv3KIW46j0ba45R7zhn0hhCikV3S3Rj3G4d7+5rbSEGZ+N
cq+tTm4/31OCrmhg1ZOYdflz8L5G3Ur0h4z34AUv82TTMwK2XNU3nwFFpT20D9jRPmpo/y+ofe7f
d0siXXPeFYBrRZERdI5ysrcbT8/CSo+BvrT9bOVVr0W9S8QPIu28Ll3Ces0ktkciPKTzoUsJmqxp
e3AIYaYhknik91rTh9R7f/ApqEDYERouChP+L3cnHAtYkUds551UqF7EeSGFnG+ntWsq8pdLqCSa
GUDtum7V6jOgnX5pcum/Kv/J93FgeJC7UGWGFvRIX3p8z7zysboKcr3o08ZLf7LOqIXlue+iSVWv
Vmq0FvhTCwJfZeECG33z5O4AXg6ZGBgQFPDj3X7NDgIDUtRLgd1UW05iFYhfzd571obvx/5q/J2J
HWBW0EkJ3DQ0ZKcVdVEGBrhSuMgO68zowAeIhI9cb/xDIa19ER0QcmA8tjizfiC5hjwGCIOBF+Sn
fkOAJEjYAW4vsqdq21tLujNzm/PGwMQDF2XQO0kNA+lx2CWG+APynIIi3qO6ob8uk2zOT2hkLoPe
BpLtk0+VJwgBKhn2ZPQzlO9ouU2GLfRdHi/bL/v89EuN0sLw7aApQgfY7Y4Q4rgQyzyI7bfSBEqs
MggNQHnc7HMq7PGmHuhLA2j5cwIlgiQxqzcooG/P68ejGI08GsTkxekB5eQ2NQYBOhhTHjoo0n0+
tjCzmiPhEDYGYtOxMed2mq1YE6Et0dgrdLi4h43vg1I3P7kLu3BmIiPBHWIV0GdARWEcxlVsViRO
lPUpJlI08RvhK80SimKp6WIuAruxMplMowuyJ1cjTEl/apqttHd8CLrGl0g49OlFGlbAA9NyKRa7
rwCip+lqbpM7sS7kwhsyD80XLCQQ3/5XDqcAnDDuq1DiPbRZbHafcSKIcCGgjLQH8hDT0KNIfR36
kOjVBPK+hgxHEL703UcByVtQdGTeaek9frdH4BBhCG0sI1EjGPNvP15DxChP1TSx/T6A5lAELhB3
hUYbn0WhuLBR7hzxxNbkE8rgsu0gjpzYQkmMoNHBNmXFZbPync6o+a/Hm/9uV8IYgugxLamjc0Of
uJI0IX1JfICEGjgrt/lsivL7sYX7ouBoYkQ/oEkfuf5pqTIToqARhAZgRaArPNSEmstFcFigWO6z
uNtxS5vxLiYHzAHHCzgLMC8Doz75VlKWB34YyRlq4HBYm8bgAAoHJFylZDWw1kAw/HiG90//icXJ
F0MxXu1CTspsdPzsPl3qrxrms5/AaujQm+xU0+81C7+MRQT6zNcbk3641MCbMjJn3m7L1Hf8MHD9
3Mbrxvij7xwOjODUFY2/1UoPjO+lesPdscNEgajQkFgGIg6PjVt7rp+qmtO1uS2vUhS7Qe2seAxt
39lPt5BRvostJ5YmL/cg1pFmJLBU+9+Rapxrnp77JfaPpemMy3vlkpWAE5NmNBJTuWeJvFZ1amuO
cXq8P5bMTK8wlQvFwhFAkWRCTdUNkIjWzRCs6h/Kq+9bj43dByPjyqHpDkUGDQ7r91a/mhTiRCXE
8cix/dU/2h8r/qOXx3rzt1mdofzVmP8HcyMZPQ8RERn0tZPJqRBvrDKAL22AXwnd+X/z1Cpl4x00
XmfXUEEQvxCn3ue1MEFYgj8REUjCsdx+Nd6Rs9J328JGda2n4KXLIosHxecTQdYK3bLyK5TfUoM4
4KA+V9xL9DMsRZT3eefJGCY7p/HjAU/AqrDBwVC7B6jEZjGtPMYyAAU6xXi8yHMe7XrGkzXOCGmc
XO8Ku7DcdbSLlr7hnBu5/v2Jx+RLT5NStSzs3N/gXFPjYGk55cuPLjTW0jN5LZY26Rhy30R1k/Wb
eEylDEMxdevCTvSDoq6aCydi9wTxKXe2egnsLF1KBS5um0mMEpBMCSsJ20ZKDwJnDDEwqO/on4yt
4CsTqdw8pXFNYwhqJkAHUoELmfQBqIyyeGTuoiVMHohiNGIgaYPIenLnVm0IGCIXl7bgvsSdEYEB
gYCu3mFVuw7a02Au1djvYfO4BfmRWgLIbJz930zOlU9ADN+DmMQp7a64gGZdtKN3BSnJeMSqB0eN
kkOya1s6bDVLQqLo8e6diWfQIQt/BCYtGS2ik7PC840URLpe2ll9CcAWYqjNOc6oJi/YmbkyVB6U
odCqQ0RzxwcExF+sCWlc2UHwMkhr8AoXB2wksHV2C9WZe5YFrCdek6jLjPIv2vTeRU4krznkzm3e
BB+a9QmcEbHcrW+/HgJo6tC/WxHZFwZGWpqs3KeEMfPlXPzsLjk1QtouTHwu/sBwkIviAaqEx5+c
3yHvdcVp1QqkD8yLLc6KczPZ+zvS/cOXXUe0Xg36Lqw2yrAWIRWIfDtnyEftX3QpwgVncp+O/F2b
/wYzOdru4AdNW2gVLlVwR+w+W7MB1pUOFki8KCoeFOqcINM2CUVjl7FbSt3M+DKoMWIPINBEwys/
CVGEMlMbLutru1A56AvoEhiIQEuxNMvxkpk4MBVwR7yKR7ghArzbS6hoY8mpudHMUFBhzYlg+Nz4
K72hZWwG4HBeQ1mEEOoO/4+06+ptXGmyv4gAc3htJlHRkkxL9gthe8bMOfPX76EX+41EcUVgF3PD
4A6ui52qq6tOnaPzrZkDUQ0OB/SNNJ9ye/FAyMRvalBle+/Pz9oj9TS4GtDkxY5qoOO/J1cFHvNB
LcVsB4pEIp4cSu/NptC571CTVhGa2VwTHA59prb5dmC1NtUZ7hCBOpFeSYnWhhsgwmuzZ7Ss/OOA
p0kHV3aQ6s7wJ2SHhYv8l8r8fg7vv3Uyh3EUpiHj0p1dooMX57TSPlA1GJEDA5o4ff012WR7QT1H
KiKJP88n6pGEYzJRk22KLKMvp/nQ4cn6Eam7XkfOEpzS2teYPH3dKeTj4pP3T8FkVFvdXz4X7D/C
sWEfPePI6qGQjufXJClFKXyXyLnQIUxrIxJCcy0G/DAs0EDrGq4mQOHTwa8Fs+OUTqf81urkdMSc
Usm8oHR21e17AfFZBO4mZRWjs/P5/HKP5/B+fJMojRUGnvdLjM+IiXHQPnoVzGf6gH6xCvALXd0i
S/3FIoMdm4paEPCgo3F4o8Jbk6U89WNDymSux2+9uf5A/tOJOeN04IJPttyFByP7sDpFMOXBH+Vq
hQ3n/kFLvHZE2UDTF3lTH2/8+8mYnEqoiHLQNMIHuPkfBmzFENLjt2HNg9n4PQyyEfgZuUu3/uz5
QuM/HCEA6OBMHb/qZtiU76YszVAYNmG+De/88mFR35UVGCLJPj85CWhY5+DsORKZYOClgE97vgce
UUHjvIPxCenIUdRguscF11fYQXZ7G+b7iOwgGfsarl1y+sv/MU9WdDbRMCio7Be//7P6UQt1qSj/
2L41fgGgSaClGJlspmQZFAhFeSeOe/ttcz3s/M0XZ+T7A0pVPjllG9M09/q5J+v1Z2nt7XUEgSSA
fo9LCqrj8j6cupuvmCw/E1Vs6rAR5oFVm+IC1heS1v7CiZs7cFhOUD2MOsHAhd+vNqAHmQSepd72
B90pJT1iFP35ej4GWGMt/Z+FyZEuSicVvSIHO1kMkhwIj3EcDm5ouoykCVA3EPslSTrhMXa8Nzk5
uUwfdAr4I3tQhr3tdigWpGTTH6/X3YenHl7z3SuueA1M0qeOWAOxHMslr9zGilWTEF23U4bY3hq3
HVFeVueArPVkjw5Z+ydR/2jPJ2fOs3IcGj3Ql4ke0WmGkKfGAm2Mw9aC9LoVjsHwkfG6H8sLyzxr
BwyHeDsALgsF9PtlDpxhCOLxTGXIhY+pTxnBFS0CQFH9PB/R3K4dC+voowHQC2xi95Yyh8uaXgl7
NE0rLREEdA2KbEsaZED/X4amtPNli7mLxkOqxO8Ou6lo8Mdcn5uYnbV/Y5lS+iLHU2Y1H/S2FEIp
0t3GeBgw4cXNlmp1C5M2BRg3teAquE17u+Y7PLASnMMkHdB35FnPRzR33G9W54Gkt0p7qpdgyGnx
plJQ50+XOO7nxgLVOoS4cJ1jW9H9Bqhllk/pqOjtBkymTATwqLuHQMnzcfyCoafO8dbKJBBqpa5l
8wRWkCqCeDweJ9fdgdYPxku2asip25xOjfre6O+fPEs+aaKhP+P5J8zGgrefMHGdwE40Dl9gA2ba
FeRRoBsGp4xhHE64qkwwynDHhGw/9VQ7r4CjiNQF1zG3lEi/K2jjYWXgGyZHumfRPvi7/+sOIPE0
IXK4wDMxv5L/LIye/SYSgKyT6AYdBliGwCx4mui+ZcwSQu9/Wcl/VqYOQ4hZqYxgxQ9WMXnbpSM6
4WCdQKLp26f25ZsnYI0jkGvR9oj2xrlED8aCf1wY6i95ys1QpTZQaFrGR1Sjf1T+CnbkGs/3y5wJ
FPHw9vtvvuXJuWCaLq8lt8e5QAt3mQiGk8tWrizhxWde0igWAtMD+m+kNdAodL9qURjwXM02A/Au
FQhmUqBs0YGuWeGO6FsWWtTFWvrM1NVSc9lMdvPO8LS6NnLqiEIFwxwpPFP89MNN+UG/5A1Ibswc
kuEv6dfzKZ0LLRAk0mPLJi6130jyZtVopggqLi0HOwaIqU90HqCAoD7hnfwRBgvZm3Hapg4HdtDQ
jz5UGo/k+2lN+jzJy5YdbBkkgHV0rplMyzhCX6ngqHDZOs6XenZmH3u3JicrGVRJmsYlN+Cxt+lB
8gq4EHTRPzjt1XBtEtfgmSTcEmbod6s/DBS1IREZCvQ0THMBLZuEkLaWB3sIDSUy8o4mIN7UYu7i
g9SQ3tY1BJ+WUFoz9Qdm5Mf+j9XxKr5ZSreG4LySO4PdgJ5IJEmjA0Qs8WpT/zCqEr/4Lwx4AOKr
w66e76HZdb0xPHGjRdTkNJvBMKu8+GuGJVH4TqfvHmcWa7BOPjc2F5jejnKyiVLJAfdhMhpzjy3l
EuFvlppRd1zClnBjUP24iKN27CgyI0yrHSG6a92YEwZ7tyvVjYEs0qp5zW1KN9HFqPoGrdmM+t0b
+ucxhouoV5n5E+j15rhwSc0OGJQbo0IfDuq0wZbJHc5vFWWwkannZKNacZ6aqIuVldlFvDEzndcy
rXmlh5kE5ECHPictHEFCFFVW3ip26YjMPpFBFkmPUuLIxUjj1XyzWcua8YEs82ibIZZF6SdXfz18
fUDa9OPwZVknCwwrhkst4pIfb3wJYDaUzJCjQxlVnryk8rpO6hrcszY9sDYlZKrALXm5R+k+bECk
21F8Rz1w1Cm6H1oKHae8qIPWRkSDm1hUlS9mg5uYJAfrb7L6vkBCHPi5UVvxvLId4q0+1+BqO0qa
e3l+VmbyL/efMpllIAwyKXLD1n7jCHcAAwhhDDzgACGKTSClLdoyL+/okduXh/MxX8KpPuKYJjMx
3uc3iyxTUpz0IczL9rX/AQGAemAIaNLBmUlO4vb7wh9E8r7fg12beB8/qNY/H//8av9biYlHHEK+
FMMKK5H1l7g65NJCrXxmF9/P78TzVSARk1weA8y0QmuMq8Grw9h9VbnkRYd+mLVdq6vVH1lXFlzu
jLO/tzw5rnJNt1KRRi0CyxL8UzRepJriajEEZCOwuUgQAYhMjzkUwkuUbOJssdv40T3ef8DkZh0q
mR7aEHPLkWu4/0AxxtNeuZVlEV4zddpYZ+szPOJSlDkTm93ZfQgzvaELmdHupkFoBrKvyHj9ewou
ukPWqqevqJcVmmWf76OZ5P690clTKaakIGZTGG1VoSZap33svprza3h8TdeWZQr6JULyOiG08Y7g
kNTMWIIH/eJSZDpzKd1/yOTB1Attkvq/viXXx+Pc6h8f1atCoASMl5OovgbayUw2JN5u36H1uYcP
J0Af4O1k/lnYgkun+3eL3pxuVqnzNE2w+anV2xWkFzliK1E1LEerNp52+ivpW11Clz+U0ez1UdGO
C6d78QPG43/zAXXX9HHsYVXYXaWBjgzRHe4PTIJPrI6Y2eoFAgIXXV9jBqLd0TMXXtCPN/P9Ykzc
W9/LQtxQsO+hvdBpN3JmM+A3cRI1yBfekY/Ec/eu9Ld3/GasgazUnTK60lyPUdLb8frB0lnrRWfW
e5XFRaItbfrF6Z04NzDaZzX0VFobqATBYDTLO7ukGeMCvCtPgDttt7EGx71GR//lD9Q9xdNSX/9M
Gvl+iiduTgodyvfZ8bSD1GAzAhWAVqDXxRYLHW7gazej3sbL5VJrMigkdK4no+ItlNMPGQFEHUu/
Wi0s+y+N1n1keP9RE9cXJnHuFs34UbtWPyDXiLsd6c+T+U3g+PwX+HwXu32JEfT32fDE7u8eudkD
g+JRcTjaBYniLiZatd0ZEnptHe106k5bQh2xFYCyw7t04agt7PRfp3xj2QG9jhPSsMyBrh35KqPP
0o1fQfInHIy0YfXn/nYGNnE3w1O4W1GUqRdnsFdo1/xzx20RDxKzNVCie8EQz66hLSzqzJvt3uQ0
agMPKRVGMJlpzs4xBcNfOyv+4Gz6Jb/5mMW4tzRxW1H8PzfY2Ku12zVbsBkfDokWqy5xtuYLUm6J
SPacfsY22iypBS0t5cRpVUpXpsp4osTYrErTQcd9XKjRYFHh0m01U4a6H+kk/gplJ8sKBbZ6Uwt8
csUVlRMD5ScM1Dq9SOq3fH5P4cc0++cIeoPNwrblRvfwcGJAi81BmEgUwDt2f0PIfVQGQYIoid9t
rjVSm7lqnMLdSX71W9X0kNE5Wp5RbbgTqhaQxgRvsJocx8tqJQ8jZm8RyDkDGcGc3HzSZPVz15eL
KsAn9UceSmHqDq6cWNIA/KhjfJM9UnRnFW+BhamYXfYbs5NlR2tgnMcclgIcVZqoZvJ77Geqk5sQ
e3t+eH9RVM8mfbLqKYT9okbBvSGQ/thA+AVlEgT/rPqVoAsUS4+/mc1rgV1g4VTv96yG4i/UdVAn
Yo3ibXvhAOOlQRbUkL9FRU6sdamN92AvrHWQBGlHtAmwO2or9kuTNM79sy+f3Hhs5LEdz8ctpGXZ
fR3SNsVwS/X5+TcZtuIIaIdOzbQikjtJ7ivyGDYhIyWNEQuyUQ5Ov6QPeyDS0NWho4dllaB4tnG/
Vvli+9jjXoDUH62IEiQG0Wc1rS8NOVs2kH1EqYSOtKCqrNqhCpV24j1UmkhCS5H2fEswY3x8P7F3
FqeFpjxpmDbwkt7WKJaEfwOo1EDl/Ehp2IwLph69672pSajeg6cqhGRoj1CdNoXDZiOrmx24sBCz
eFq+cKrGrfwwLtRl4WHG/NcUYcc0aVU0HcYFDnI/J+h31RZO0wx6EuOB8xphogq4DCc5b79Et18/
oBALeo2x6f7jw12BlmAgl/4g12SvHoclvagZHwXk/KjmBoJXCPFO608KanZdULkD5rDWWwDGvg6n
YSVqpQGcb2oR1Q70lvwE6lK8N3MLA03PozECNEFoW5j2MTshXhRULfR2UK/7Vs8kEdRE+7ICpAvk
r1L1DcIGkmRLScXHe+Le7CTMbFjWY/0cZpE51fHTKQSZ2wASRNbz3fnIpSDcG5qEjkFeSI2HbnX7
DUm2RDsgHxJuXkGWh54/ZVOqX6V58PVSZZBtjEAufbC2OrtZ+5oNzmHTTg1x1ZjrdWPuc+Ncqfhr
nRpnmtCkR+/tEpBlbnuD4gjpsrHLGOQj99enWEGEKBO8AfrG52ST57biG2HrLWzxmYcGJuXGzOiW
b6JLhi9zpWix3dh1fcyhdGR+R8TU9f1YqPo5R7q6qozVefUZapH5fEHmXCHygXDFPMTCsN/vTbN5
Fmcxlwy267hqpRwcDni0YENxMdoh5QVjMw8HSDew0AuHTBiYEoXJ611xAlQhU9QFki21yUCShy1A
4fFwktQv1OguMlbRIdQO2ZPCXMJCjVtr6qtujU8Wk3XKoqgjJHjdaCW+ZSKCHQlZXvanhNsqcgQg
1SLxxJzfv7U5WVnINyuNG2PAzLZDC2+2kiTVp0CCXHCkRzX0kkvH5ws650HQgARBmpHUDE+RSaDD
tEnUcBHT2NIFLh+8xqmR8xqv7BrbiS3c6c/tzczqnblJsFMXMZW7Hd3Y/DrQ0BMH4k0mVqnyxfVM
p1pg1ZjZrXfGxj+/OSh8NAhVVGJsvCpRRp9oeXHND5W7UKebnUNEBiOSFyVbNCbf21GaSgzktGrt
joaOpyiEO7mFPoPn9IJe5wVltUHMEB401nHtKabA99TSNT7ujMluxUGBbAL41UZE7eQaB0JVhByT
0th+p9GBKWQjkyW1ji/sKf3Kv7iWxF/PV1KciRzuTE5GHfsikzUOTPK0mRXv9RfFfPG+mvkbOiFM
rvkh8RnL695pLHOnCdkuT44ZyGwTs1N2kfMW94cKcEoBxLd/Q6UC6eta7tSu36XOicf/DXVHiJzR
WDzh2H+AukDsDG/QYqgV5aovm1Fi1hlpz8OaQ1Wy+hOAOned0GpeXbzoWxS+k/Yk1irXWkIJPXsH
+jZ6J1n+Og8acJxUKthdxX77fFoeWQkFUA2wcFZoakJvnzDxG01Xo0ZSoGTCZ5vhXDIqZdT8IezH
lqrUW9cd2Jx1TgZB+0uCFuwLpDqff8HM5Xz3ARMngsRDH3GJj7RHq/E9iX967wcl6rgxa3Fh58/0
F2CwPDrx0RyCoOt3j9ycMI7OKrbCZWSzuSGQbNto2ZbTjODQGIWRmJG1kT3VM4ZNbDvGAKHbHac6
Rown7Fn66NQCks/mnlq4N+ZiwLuvmjiZKOuohunxVaC3vAoO2QE2O8JnKf1Kgaiv9De1Z6qZveBL
Z9wNOHUg6gfOcig9/2ZpbiYjFjMRnMJRZyeDiC1Kq0mN4Agp5Rxte8H1+SrPHHgO8vOAzMrcSBYw
CcFQgJWjtM07W6oo/63B65TwYucs7OaZ8gFEfKFZDc5agL8B7rh3bYKSeqwjA6YvRSmBmIEROZrS
eRqomrKGFJI9oLyKKj2kxNpY86EX3rdq1Eoq35/FYl2W4K4rqFXm6QxnPJ+BuZOGvjoFYCScNXS4
TBxQILtMHw5SZwfoguqMIt7yQkaOufeXBRcGipVgFMZbutQcSs1z06UXDtrM0xSaiDcfMD3qceDD
IQM6Hr+B4cv4aPWr5n6F5PizQmVlBV5XyMmx7w1N4n6D/7KUg5s56WABGAHTwGKByWlyv7F5AwX3
As+pAth1ZIucVtuFK+MwEPogHtqt/1JawXr1fNpnQGgY9Y3VyZao2gF8TiyAS5vKiICYIOE+J5xx
MF5Psfm3ItvW2H5LKmCtrbXudra68AFzr+O7D5g8CjAXCE/58XWMe4AxQOnTaN0n6wKidV64V+dm
GIVvqKkD9gbFvsm12qc0Jbo9jQgU/WcCChXdWzK8DvGqVyxJXjpsMzcqRNsh24LXA/qjps9jEaFC
UnbMYHuxyl3rzxAwCiTfXoiofV8u+0ZHeyyoE/+eixAjXZrWJevjn9+4L8mjcrmVYL3Kd+DghN/k
0PhDFOhY9RwY5/UaxC7hSvJU9tXL957+fF/NlGjBzATYNnRrpFGlcXJvRWEohlnVA1olGfnOY4js
/gAIsPHwko2crSschmblVqSnFyzPLPKd4enAi1YCX1OH91SwYpm1KxJW3kp8Q1JW9dKF19vMGxGd
NBAcAShVgBjk5G5S8qym5ALPiorbNl+88lN0r8qSGPkMHB0vozEtIEuQxYUC3v1a5nghMpWC24Ej
b73a6sI1+CP+dFvGAOW9Khg5+RiMRqPVYSub7Sdj7F5NQBsGNfvELZ1vG337jjaHtW5ut/pnbzE6
D+0m6zKo2/f1+ue44MnmVoCXwMgPQWgwB02FzaSkodsgZXs7yo6gq1RyTQnRaVNBdQZB8/N9NlMW
gp7IjbHJPivQ1EpLPoxtdgfxM9JAt24T6VStvk1TR1c0CCQpcK6zl3bRYc+8fu5MT3Zao3A1IJhM
b7NmjrDIJ1/G5s/bbpQCjN4Uc/1JWcKCB5vzlnc2JxuuLbPEqQTYjEn+JpFrYO2YffYWLLiPucc6
DwQ2hOFBmQSg0sROxFclNTSY1hQJsERLVRFvDlBK0xYesCXiL8eodPkaa/mBsqSXP8IraC9elzR9
ZkphWN2bz5jciY0TOL3X4jNAGM+Ax3dfYXLZ9XDV+QNlN1/otezQvAfOV+vMoJ9QWNhe4+6ZPMQA
QccvES0WoBuYLDHvlClmASevT/+Wwb6UT8+37y+Y9tEAHhcsurMfEahDMKCY2pWdDTjHR2Nx2rDl
3+Q1sPsi4ASRhnKBWeihlReaZNpnlEYU7WcUCQC5GvXSoIGxgoRQj9TJ0imeH/q/L5vcy3gC53Tc
VZ3tS3S5CV1B3gtydH4+/nH+ngz/F9t9c0tVrVJxTFbAiMO+s6xbv+UJokt0LSW755Zmh4N2N0Dd
R13oaW7V7dG4UOeYaC/wzrmMXntu6cJfMjH6xZvBcEIpNIFTd/Zb3asxBCCwpIfM+MUEbWML7Yci
p76vz6hRPx/b7GkVbgY3XSu2owbm1/KVXe8MDn1mqXnyTQTuWq7p7yz2x+pHsSJUVZYya7NL+M/2
NF0uJpzc5HXT2Y0orFoIWCpftDjoz0c4d8/eDFCaRG50RXXgJ8JmdNO/laNJ3YXxjcCLtf+DGbSc
IAmPnfIgJ9eVIPBpuK6zs8xV5erL5YwmO5d4ej+3M/fYQbzwz9Bkq8RDCB4Vtu9smSn1OEG3tuAU
BDsoJQkatz0Ah0MfybSA/eECSc3AvNc0KE85Am/kUme5LP+mdPHCDh6tPpzGm6+abCNOABheobGU
A4qYr2wph4YXFQBKVsCfeF4eHvuG/yoomVuAEs68tTEdqHqghxB9m8J4sm5OTgxpEEeg0BVdZtWx
ZX09z4/98CYk7AZC3gsx2wwsHtUdtBqweAGjPXSaiO4SCq/+HHlZpwRYxtfEgiQKEOOkhJLe8Iev
0Nq3ji4VmFxA19H9iLE6cGA+XMhnzt7lIzHGWD/DHTs9OYLQKBCuAQo4/4ndq8PwWsTpabMLuE+J
N4IOIjpQ1RmU68LmG8PF6TKPJGZjUU3mUb+7n23PYxvaaVwaYA9aTZEm3lH7jMQvzsVbyKHM5VJB
Y4m8GaRsUSScUkQkfde4CRsPtsZcGJCafJk1it0JKS/1gg+cCcZwg0KIB0VCAXHyJGDhQnEonAS1
jMCqarXTSiDgup5Ep6WXDYijH+cP6Gl0vApgYeCRaL+fvzos+SrMEPQrUCzZKd3giHpZIRlsgN6Y
kUmUV6yn5oPDd0bEStRX3vHOtU+7hjJpOelE4o4PQxJ6OBJqynkCaGQbkUr/dpxXha91AnVD9EjI
vEtoF+B3NeUhNH+SRLcE6KjIkYfwozSLtnIl+aIuZryS6mmM7O2fMAod2oCkHCUjwSqnvirzAt1r
Bd/QyaHzYmHUHUPHsj62lCZGUgPJSliuAumCAlEIjrhh3/ta17qBaLVDqxy5uIm4QyqlXbTh+5R1
d4XnF5QmepTDkZhhM9ocUtRRNiBWYINDnFRCcZVSqUlfmsAvFCun2owy3QzM8mrZ8A2j1kMb8YbS
RRwDbfK+L9ZsLDpjDYF1xB3L0DmaU1qHY4wkKt1X+ECvO8e9H5U7TxA8SS1GRmhSCDkIZ9PCD/DK
U3iQnisi71cvXRUAtF91VMrt+8ipGpUfsh6tGX0MCTzfoUIw8bARXeuCw3LeiinkzgetU06HdspH
TfItCDGQ7KTred//Qnzcg1gqdFLK26M+wGdHMW4VfiV1IOY/SnntoaesLziKsBWbp3pUSlGPqS86
f1DlNk7jjwSMVaLuI2FQflcy6xbffFnHLtirhpJKVnXKK+3apSgheAOjjRfoHrpgo9c0DNgwJ0WJ
TjooGsSBuG8aSfBtyC+4aGNDDQhN9ErYZaj3FI2CpLzr1tKozS0mzMlN23rQIvw+r0gu1PhnpiSQ
Dlcg5Ku3mdu4m7JAYuQnchk/atdlEwnenqprUXjHj8kAj4iltvmouKqqoGGXKK/REPU96aBoyOp5
HUep5uQgZNbZOFXwRUogdfuqoDxPr/uAFU03jfxgW7OKB50wlndCYYsEDeVvnMKhkx0VISFmwoHI
+KHoMN9wA19TJG6atNN7P01cnU6dMo/VskiFUJVz9AOD/qpM+uLVhcQhF0A5RWmTc5Zl0rBNpByC
IxHbRZTKU2iPWnFJyHK6KGGSGJIhWdFq+JbKtSqIrCZg604SRq+pgos3eUonmDyvrQRIpiKqYdD6
VoVyR9AsqVCkKds4t+K4ZfIXMBBEEuC9fd73K8enSvosyB0gM4MiFvKH20pS8DWkRSaYbk+JJQof
ot/ojRMpvcqyfuMZjOiGHJaK6/j9IIIlSfSLOl8zXi+CtCJja9qMyiJKwNiSM8o3lcQQRKDd2hW0
AXpvfxWkeDwDUpaud/CKzKP2TJEwoR7Fbl7plOx3qcH4LJ0VpKGpaNBcNKPIP22SUDroWoZLB2of
F6pHbff3+SUz05UJSd6RZgRtvCz8ySSbGuV+nHYVOpWQ6KmJ4+jyGki/6Bxtm9VwpXKzfJMtUWM2
sayKuxIaGmbXaRKKS64pl+sKHeaZ/uYZeNIFx6XLYibQAWAFZD0QjZNkRhj//CbecNMOMB+/oW0n
Fwu1bXJkl5kQ/BSYQsJ2DsQwB1D/+R2VLwSyc9UMqESC71UAVyRoxdl708qQh0nLtDTeIYQ9DvKp
K9Ff3H9J6yI0FcbwebX76cw2U5GKr/b+q+cvxB1z19colIekFRimHziEeDYvwhCPOjsSolYbmrgn
bI623MxplrrFmZknESRiUNFABCCwaAm6Hy0twDUCckn/Pm+RpgIM8aO8ZmSdmc/32wzaclRz/Wdp
HPXNkpY1WEA5OqaRGGlAYwOqCzL+rtY7zV2JJlQYVdQSCcpZfkPWAJoJJrgw6tde+3n+JbMrfPsl
k0jEj6RErAR8CXL440fs0ORlvqDrqdS26wDdawvptrkkyd3QJ0mSrMJhT7j/NjiyJWtNQ5AHG8fX
6K6qqtA/XMiLPJLwY0VvBzk5QUHpspxbY2EBL/v6Uvbm2tVUkGUuJtlGPzEJVu8MTd4kfivVdQe3
jI4XQxs2mcFbaqw1O20pVJ3bqqjzKSzOJXguph2PQhBncgPsqp0S11c/vEIvLsMpRJ3aIWOHVq39
CRac5JwbEhkANXiUWFDmmCxcFDgpW5QdbRsCpTInalDXR3ZJ1WzJyGSlRAT7Qh7BSGRBAHGr4FSo
KOkr2sK2n3nDgXDn32AmCxVJVNmxDHwqhEjSS/QOneO3QDl6ByADQUexgSAHbtYo0CtZ9yTCL52C
uY0iSrhtkI5XULedOIA2VXCB9y1joxmmckgIaU1QjkWGfN3barjUjjC3W2QkR0EGigeAMCUpF/Nc
lluH720qZay03DAxbTyf0LnMNtrw/5mYDCiXxFgYKK63h7MTgiXs88NA/6BVbEDve4KQC1F2EHJL
yB7FySOCwD8L9sebaHrybu1P/FgaUjJE3TBE2RYK9N1oH6++npqy5pthux4bvuBcVhR8i6MLf5Za
3ZYmeHI2aKZr40gGVjCLur0spquawmv9+RDHETwb4eRolBmOZVtISOC7BvhkISdlyVlulE7++n8w
hBIRuPtQEeGmArVC4Qn8wAVAgnljeVupftLB4HnruRVubsXwsEemGgiOsR3+/g70I7+LU9kBvpIj
uAeYa69ei6t2Bc4SjEWxyqBzqX33VV3PCARm+83ZLl/UJZc97svprN5+xWTl8lCKgyKgQHqTHT1h
R4mbdom6Z27hbk1MFi7yGeD5wSEOsFJKQqkHKqgnRQ1uQW4pWTRmFh9Gg6obUMggvAYY5H5OK59j
U+j7jnkF4RqvmA0w+cFXbIFKNAJY82thCWdyM1AZ+Y+5h5xQ3soetFxB8oGnFLDbAGd0Gvo8rVRF
NncLDhPdfncOl28EbFC8OR9rsijntPQNk2RrG/tuzA8eKqj9LpdAXJQdaVlzUZNo0dsplJ9+rVPh
omT53AWC5y+NLBEEEQBPuZ9pfmhC5O3SwfYr+JlA2TSBjRMp+TZQjUQRdl3y0civefgFBD/JPf+n
6zJNcf76MZQhlJ/nKzGbuvrlyuXA+QyI7OQwFfGQAJo+gmNdg6oIZK4ZEwAUmTCCJufmc2szGxo4
XNxbQJlh9FNapURhHApKDbSdiHJscJT8Jsi+kdB1oAV0HxvPrc34ViTJIHyLeBlR8VSijSvGlH0D
2pM+EHItqXxXB9L+/bmRudgfSU0AjgChB7njb3vSTUTOVbUc0B4ITyIKlFQo4NXZnqkxfRXgPMKr
MKB1uyIo1VR65IKETym0VJY1cZHRZi7bjhQNAjtc1BDfnXYRACjrhiGDhG+8F9/cEWVSr6VikxrB
YIGBAH3CVKsq27Ag/RIIeK40M1LpwHuggi+ixHe/q6UoisQgr2m7cT879pxGF7/icQMQfviMfeil
tS9eGa69kD9XfmMFlGPmIzPztQa0La5U2V/l6I+pPnMv1QT3RxiAB1rqr525OBCAAhPGMUidoqHj
/iOHQYzYkAdmgt/troBmfmwQcXTfnYGXcIQoOAU/6B7gJ6iXo7fzbWGjzPibW+vTfGrvQr4P2ZzB
7sp1fWolEksXmjI67uiXaLEtllQnZ4iGoC+DJRGQm0Z+4iErncpN0zAiCgAd6aVA7VxFd3xH78M9
jRwP7+2AClzTrzGrs8DCLwx35n4EAwewInhrjGROE8cSiLRfexU18iuV+rUztLQ3I0oHbTNwCg0a
AfXnBucaWu4MTi7koU+GThZc2u5yoDqBrq1aNW3gykKt+6rDgciRWgDZmDXfrmtm2Z5iDhSniXg5
i2bLm4WvI7HHd4rqLtViZny+iM4epKDB1D2qft9vPEibUBUVg3oP6fAPGTQCn2W4UNSaNQEMAWJp
IJEgG3ZvoqicQCkaHMCYUAoZVordvUX2whTPPLKQN/xnZLKmUEytKxHpOnT9FRoLhlN/HZu4skVV
MwYj2yaWsDVaUYVGBjZUZcIF5GdvTW+SnW8sZbfm9ze0wNFhB60CsIXdDxkV9YZ1pYy2XYn/Dmpf
Z0uraEOdin4gjCu2RkD9rX0D+kMkWUSozLzDRPg7FizQKK09QCakNOkCbshpu+0o0tVXn9A1rdIi
CSPApQeCpBPxEsZIvYFQ2VsUvDxfi7nynsiDjhTdWyii4pq7H30dDbGceFgLJzjX4jVDst6s32RX
9TyINPBnDmUhvqQhy2mWHoQctKo+cOBSev4Zo8ucxI1AcuIxCp0U6JtNCcER6GSiH4m0zYqEo1/y
t0LRfKv0NB6yp/0Ccnvcw4/GkMnk+JHMb8pjJsnlwLfI4NuMDJg+zhHHI0G+8MIe9/AzI5NLos9z
tgsaGFFKsxPfwDjP4F5vrs/nbS7uwsT9ZyzTCzNs8pLlKQr7p5dUSXmvmrc42HjeURZ2Uac3iMEY
67nN2ekbYzwO6qEo/U9GlnYSg+S4x9gQ21P2jbvw4/nZmfv386dDqsIcfQR0ytqc64o9KWneP9K0
lLGGS4tRQnx3SHqSBMnwybRFfKYgpcAT1GaSXAuQIUD1QUH+nvD/Rdp3LTeOZdn+SkW9Yy68uTHd
EXNg6URSEkVJLwi5hPceX38X1CbJIwxxp6bzoTtbVdo4fpu11/Ig7W11Qx6boeSC6LPTkNkxI1Dz
bxA4MDhqsSZUZAg5eMhu3SBiHqHXKhFWLaCYnbvgnDSTjok++yRuXn1U5DvSlyPeBaQsR4+oHfqH
9HSsNR7kcEMUkqDquNTmpLar9RxRLCj1GWRa9DRPpD3bwkUxEyEWnzIuVUVjAHcsuLWloM7sfBh9
K5RHMPa6UsE8l13Z99btlZvfLRdTS111VZslGiqvyPrUFfJbigNqJ6Q9R33woYFw29hcRgZZ7H/v
k+/4+8KjZTthKJg25E7lljOsCpoS8Wq0Akf9sni93o/30F++G7Yq2NH8TfMYokFi4QvmXKXLL5gu
34svaFgRLb7FtFPZg8pAaBcVqb0kbIvYzMcDinB97qipasSlxRbPoqwZrZwaonscfCuqQa2gHrR4
qal77vG7/Kgp3Lj4KD+TUPOUcTHElYn7hx312D3zi0CjuYf80gz1kA9VjRpuDjOgLA+FreKbrWYL
SGUm1cKBnXXagV4Vp84bsMLR4Zg2ToLCHBZaIhI0tVA22KArAxIFCe7VEIhadis6PuGdeB0eu3fo
vhZTSWMxyz6TfMCG+/0d1MxGuZ9m6EznTklr1IcawpUbdZuOxERp+Xx7a81l9CeQIyooEz/lD9lF
1o/7ZshS7sRCzdVGmyTXoihmaEfvee1+VPscihYPzoLRucDj0ii1pu5YJMMgZ9zJX8E5q0gqT1Nc
ApNiqPv2VOZWvKShMXsZCxDpUCY89Q/INu/5LgSEcw5pVX6dpUZTmby/8PjPnogLG5QL4nl5leQc
bEDRlD3KqcmmpwzRLRmWGtRmny6o+uDRQtiGfqXrs4c1S6UKzaAnNbbd+F2SN2y24FxMr9+Pd18V
Jh1Y+NA/oMB1NnZCj6jxlGVmAfUCtEB521wm7EHqV8ESkeeSNWrqBt9rYiGDtdK1e8Db9+6UZ4vQ
7Z0vpPZm75OLcU2LeHFtsWMdeXwLS2ps1PCE/UMRmm37jsbD27t8bjcAzafAK57wQjT0lC8Hz6/h
PZ2CX5EHSsQ6ALDvJWPBBS7/lffw0hY1qAyp1y5tSv407ln4FFpAGO5DQAeXlunZvlznS2m7uQ14
aXBaz4tZlJtAUgYNBiO0WISpI0jP8dft+ZvbEhcm6JyoOoJpQnBhogGBqzluX9tN+qRyhr+QBpmN
my4NUc5E3oFTTfJgSCrACOSpuj8+ueCeL99GrBloyHvxoXko/Ib0gby6PchZT+bS+HRVXkyk2mde
G2cpf/I1iHIZWDwoinMosxwBUVkSFl0cKuVIuCBCqloeQ61KK671LF55+YGp1vk2yO5Httfj2goa
p1pUip3fLxPBBbg1IBcx/fximGIlFgkfV/wpgYTjlOQxVFB/ik6Z7/vH2JLSVV97ppobACPJ1riI
vJ3LfSoCWEUgof6tA3Rtn68yxsUZRT6u1sv6IQVvhNHrkilkay60WXlbiateNLSDFizET3PlGbDO
/DZNHRWGH8q6Rtx6kj6syJGscYXjWW4hjwQaRwsq9qle6BF4iVbKUXRACRSv+Q3PEh5/GJuxxe2o
Az5Z27d33tyD+PuzAEe9npFQgq4Gqh+QP4AGH/L76DG4bWDu/KKRBHBqQE4n3Mm1AY8p8t7tSu7U
IcFq577R5QT97N4jcq8LDvJc2xk6ztAzOCVj0C1F3X9DBo4AT+zhixrcu2uAXHWNEuVx0jT6nw8K
jwfKvyDPkBWa/7EfyjjyOo47AdrURa3japnR85XZtZFRlgUBChHsIQtGZ3Pq6IiRBJReWe6H3Efu
Kmw75CpicFDdjwAjDmZ1kJ5coHfN6GGTbZZ8+zmQsowqgYLEsAAIL11TbAWhHQfABScO8XK76+xY
IYWle4Z4f3tCZx1Q1JvBGYyQlkUJ4HqbFH0ZAWPuchA7fu2YL0ZZdd6nXK1SM7fLUOd9g2XNstSD
l7DbFNzCIz23SS+tT6fk4l5ixGrQ3GyyLm+azBbfCu8cqavS20tIDi82G89cQ2iQQ3YIzd5IAtNc
931Q4UdDwIMcLhp1HtJoGinGZyE10ccBIDrSRWa5SyMn+agK80GMTdDdAg/uSCuoSPber9SbeLBf
bq/BzFdN2sXoj0FNBABg6gGsRrA9ZVNH25RFGIsA/O1Ldf25E3plg3rnmiFpZT6FDaYSrY5JLJER
t3J16hqnL3eht+sZwy9VPc86Kyv2XPm//gLq7YPoB9+MEYAV2YC6V2uXIyL1SjR7eGccs6ldb9MW
AN+7Nam63hK1ZFVUCyC82ZkG0wLIBRQRsQi13UDHU/VNzw6nQWhfe1fRmTBcWMwZfmYoUV/YoFxp
VclypRgx04M92OHWX/mrynyFzh3+2DXp75FjWn2TUK8fGrKUCJ4rO8A8qplAx3yfrOsTBXwwFMt7
IDggm/TuoW+P0UG66ES6DeTIaeJrApuA49vHJQGwmQft0jBd7htqAIFkDcCVBrrz8p3SvHXpcywv
1BWWrFBnRc3GrGtL7KI6CRJdK5pDlajOGCLnxjaMdftg/jeTCfQ61D95XMTUqcn9f01mo9fGbrdP
rcoOzJHcE8wmSMybFSixjp9LJJZz2xSBH2BvaMKfhJ2pNexZaQBhF4Ar8jry7nmg4G8P7Puio6JL
xET/tkA795zQhyWyWqjNkm7Q1R1UedEKuX/E5oSq8pO203a9XpOPRO+xb0Ejb/BmvwKLO6orX2fC
rGtb0jkdSXadEUi3lMaf40e4+j5qmZm4lrw0wPcBzYn8IrJ+sRVamZ3t3IM7KX6Zd+CDi6zSTqzY
RBYXLXaMlepwOm7P1NxLfPUl1BZI1E4DrmZEL43niDq4OV7Rl7sb74bwr2y2yzWhLkhZKTm0nKMc
nGDI1TTpGLK68o2WAPUFkm/QasNL7DbghFnwcL6dwVv7YdqRF+9whNsk0eRv26+PI2yDZon4q4TA
7SBY9J4cPhorN1tSO1/bM8i7CBoqUz3eeUa1WYShzT5XqONw3FS/Bwch9T2iWAmC649Tw3WJbgwn
O6pGV96JwkPCcQYwGo1KIlBZrhZWeybTC6m133YpbwhKOI1ax7DL29BRfK6+XI2g09cx/pd2pmvu
Yr7boBM6L4KdiNQWuzakEQSHHflcMDN3WyqgLgCvoYJyPk1M1kLGgy/kjoUZ6WMPDT0bmnlsaIxP
6AaD9rN7txBtzR6XS4vUwEY0TglcB4tFfkgldL+IehcjnYie/Hbr7zTpzl2Cpc3F8Co8OvQ78Ghb
R/XxejIZVpQLsQfWdtcaSP29BlApXGkyadC2Yi7M6NwGubRFRToB8sIqHw0I2xqye+5U9Ogr484w
F4XDZ/j/EW1gRLyKU8DBW7keleoPrlZ0HED8rKo3dqFsNZxCbp2sbHI/qeZalaX/SncqmD3s40Z4
fBLvnjQjq3AVLq3qdNzo6wF6NGBTATUbsEF0sFqNY8qJGPUufPaOis6t9dqeVHx/4fAvbFphJkOI
gf82Rt39nRK7nVdOy7kZrfdX67WxO1tdW9i69/ea3pJ4c3j8Ms/mW6GfS7s/xboTm5rhPSzHm3Mo
fxXfwk6K26ok0VCJrlejWGNQC6hbMd0MUWKUWqxizUd0H6J1Yy3xjW9oY5/tWcabmF4GZROlcvYU
yCm7klCas0N2VO7aLJi6zvLORqeVsq/wHxI0nrZwg826LKoK/h602krwW6gbjBkDPx8Zd8orGK6t
sESEtjBrhI6Bt1FbHbP3X4wBuYpVQ1R9CfQyt3SqBvQDKjgAfdBofrAIqH6XIQNfjebIvQvc48BY
PsmlYeHBWjI0bdiL+1MNE8F3kew/tcrpVWxyPWiPOSY0X2KWnnXnL4dEzWcoCxmGhDSKkhIIBsIf
aVABNssXXyUSevmglUmig7rJdYYhn87Twn0zd/ImCt6pZgI6VHo5EzQXenEC83np6bGyk4QvMQSH
dxCgze7XN4cyGu7aAhVHUuVrzjMjcXy8/RGzewr5gan7FtB7dItfz3ad5m6sRjV3Sj17UkDQ3s6V
ZdcQnAFjqvdyt14flRfcOtySZBM384CBRh3sUYCm4jqkPWE1YQRlLIEhbNYRgW531ZnjgPkGrY5z
FA4NWXD35pYb8lAK0i7TpKNL93qofaTGYjDN90ZAy3RPzuWvSToJwg4EpZBU14xik+rC6slxbk/y
5NNTV6yGJB0CjYn7Dl1b14aLHvePUPLAonaWlr4W3kfdbWNo7KCBQwgN0KEsxADTSG4ZpI6QxKfo
m0Si7RR+cNlO4UpDVpcwfzPHFIE2x4I3E33NuJCuB5XwoP7KCthI2t3QmqMejAC+LtAYzEGPrqxQ
21OUsyr3A1gZK91b74Nj5LAm6Ow+eM2DMpDs4E10ku6Jzc2F7TKXGZwyCUjRAT7N45m4HmAg+2Kg
tbht1RR6HOqDxm2zxEzQC5qSom+MkilI/wVG6YHR4+q0pKQ4M3RcDqB8mhqo4LXSFA5BLnJJO9Y8
IKT8UfmYoBiRaXPKHfvsBsQBCqEyXXM83N6rM8ow12apdR1Fn0lB1sqf0vIoD57Bp8DW7TRL7Zyy
JSrI8nPF0gx8QuK/Sfcs8hySIW7bJy0Cf+yCd/LzjsDH8OhOx/hRSKf11VqvqyLEsjzcv1VA/M1C
IXYmFrn+/dRBQQpd6OIG2m1ATRJZWYmBryO1qEvjJi0fRBmKcdVOC41iWGXjrm6X9tjPg3ptn5ps
JCH6NpnGxw8kO/eHSnp0I8NN7iP3bXyL5L3S6cpnBrIZwFhvL/SMa31tmzpauTK0QiFh7DE4BEqr
rXLCZIf+XFROCbi0KVZLpYSfVwYsigDqoXIBKCPdndfw9RBJ4Pc6CVEdA7TJtolClCZGh67SyeID
EwkJWLjacZT0LvUlCNqXoHUhYsECXRj5cevbgAGEuzGJ8hyMz13/Ho3d8JaxyfiZKV6RmLcnaemL
qZBgBD8Cr8lAB5WiD6ZM2REA3Y78jdRXeqjGC9ZmdgM6Yibo7gT3/EEjwnF1rmboxDsF0lksVmr4
mDTW7QH9fIqgJQiBRMClJ/IQusuuidVOSId2wr9A4aqK9aGoVowfGUr+JMRGFyd6li2lP346Okh1
Ab868ZSj54cWalW0RmsaUQRAJCpDUPHEb33rMwtu44w/ASs86ikgRwGj33fsceE3pp2YeG7g8ye5
AsI/XlclCcRd40MhInatti1CUpWjoTZWkDyXsd0kxwTseVL4sUTgNFN4wacIggSWRmSj0RFy/XR4
VdTIUZvwJ3eXP4I/z5BM0Crnm8owVTKaqUiEBT9upvwMkxPoGy1xeDDodADjq0PDSijTDceMgM0Z
eoyiwd31+l1kSH/Bd0MGGt3+E80+B+of6lwgYFKUoIsBIICqgAkIY/7JvvF6ooOig4O4MGmeZfyf
9905tG9v4JmoDZVIzCzQRmB4Qw/69dwGg8y4DByPk58R1LDARui4q3qjgMgOSnW1uf4qVkDenxA2
rm6bngZ17VVdWab1stDzm8Qenwsnro10JrdZEPh1gG2aI1jllkhxlsbJU+4Hw49dxjAYJ/srN4o7
wVh560RHq7G7L00RvYcukoe1HfmkWKqlzR6lizn+DhoujlKtjmLiRrCdg/iFNHZqeBsBDZ0665s6
A2aWDeZXT85/Id1zPcWUp1zDe28iBYaV3IjeRD3eS/1W0tlHOBfxkmL93AuInBKUc5AWRCeiQm2l
tEZiTdV6oFP6Td/qrUY+PcnKNQPw6M5/G6slOMzcBX9hkKYd5UdOg0R9iycXwGKQs/BgbzHkLfgT
pHW3fXPP6xjxx1LkvmSV2klIcvd10cMq6M3YVK8aEJ3/pZGBk0RGKAeNc/qKZzq+qaNQANaGf6oZ
cSVwo1GDP1LiT4VAVGaVsOorl/6qXBA4WXzoMK7TVQtPwLRe1AGV0OUIeCdeUQ6k3NdXQ+xHWc4G
qXDq9H4Vvzcrz8J8LvlNU1XghhV6EXOwNqHbFFYm0TzxtTcam3stnrMVSvhLyfsZ6gu89whaJw4F
UCzT4bnrM37igxEQuNneeq4DS+7W/YD2E/3IOBwq3GZEciND19+jvOCNzFx3V6Yn3+jiEuirUYoy
CaYjNN5oehAchLULidD3Rc7fucfryhT1nIQlx8aMAFMbwD2OR+Uhg/+nix+oaC7CL2ZOA3pHEFjJ
8oQe/EYqXwyr4WUv04RMACl4+sjrVuKA1rEyWMvMXrB+xu03Yy6KuzI3fc6FuUEYXGVwMTQDkr47
5dkzq1R3t+y+eXAkQ3p0xocFi7P7U5xg1oC1sMCxXluExmZQJHmDAXopaQWTV3fhe3AEcQ8RD215
z47bKs2MavHVmN0wEHlC1yN6jsEKShmGGg3XRR1/MsCZOSKECPU7EH6dugckdI5LCzkD/ppyR7ih
oWQO5nGRit1qNWoGv84B+EjMnDUiTXebwIjZGC2GkenFqoH+X4i0bPM8IF2eEV84cgqcI78z2+HE
xRt/XMfgsK4ypwY4I99GPGQvHjpOF0tdfhWg7zUYbPsZo76xJBQ0e7A5ZP+1qfyM7DM1WX4ONHMn
NfzpCbxppHVWkd46LC4uRF6gpk3v+Y1RKcjjgknp9gaZIfbBxF2Ypk9bV0hR4uE9GI48tOZLozbc
Y2toRAqIcGZL03xBTkwXA/LyYt+1O0jHLTEazJ54OOk8Kldoa4Pbfr1Xeg89VxqPp1cgUHL0Mt3l
wLuLds1j9xdi7Cke+LcpaqZlNwB+d4SpJ8N4FteFRyKGcDsWzpPjiAsolBmJSEwusn3aJHSGWIey
hqyY4pURnj3puXpjn5RNb7SPwl1kPiq6veXAHeQT/1ieHh6E06mETOQ5dbYQLV8/HKFCenulZ7In
V99CLbTSD7hTGRUwafSBgovLkkQst7iUSZg792AZBccCMG0Q96IqSK1UKNGgjsKplu5DjSSp7Zk9
3LbUDKLT7RHNecXgo/xti/JlBqbnXZDr4XIz0LSiPUAg/T04MeZgbdM3KM+vnVz/pS9YncuJXVml
rtQWVYgq7HjhNKXmQSK7ddfyun2E7sDB3G5LyEy+jaPuO5Jefd4e8NxrBSIjROwyuAwAdb0+J4Fb
p2MTyYgCVL1tPdI9hN3LbRNzuwR8DEg08oCkSN/B7MULVY4BCO0qDC4eAJbVQJrbbMNk7S+k8mZ6
vaaQAiwqyBdP2R9qN/K1pyoJg6F0aPManrwzOnsPFZg4WodAYPwDGxTh6gdEOhnzXaiIP9jcwmzK
c9N5+Q2Uh1hJog9WRlU4ZRKYJwkfVbFkp8KonbXCL051lA1gQJSUL9nV5MbIGhfN3CLjK7veG9Gj
pxVtnZh1N4DfsIiLQSBSBC+DyHnEvvOJCMBM1qLYQ4qCqSRd8EDaiP4ON0VbLBfGyCF5UvoRy2IS
W7KbKGbJNO8jWkHuBr/JIYZdjs0LcPLNauT6pjASjZFOCl/JjyCujQ98VrZIJ9R8Xuhggi0yXUhl
AS4FkEYe/rc/vISZUiKHyeW5w4hJhdZ0RQMQ3A/VXSQJsZPHyuj4uex98hJqsXojSiDXT+uUI2PS
1ms15ZlVnIOzkcRcrrR6zsdNim72mO3MtESXJEGnPyDNqV++sXFXskTuusbV0UcbvSeYqopMUmot
ub1LZ1+M30sHrZHrk9AFLTouIYxxCh8LFeBj6UEDaSafEWblb1xT8yzPX0iWzZQALrcs/MVrm4Mq
V0OKUujJ38q6/7APDe/I2RxoG2IztqWFgzhTi4M5VHbR34zT/gPJj1bRVAtTF7vT9LdGa+2gVlMA
MJSRZ2kP6ru3LAdhqCHHus5ktrHwWsyPVkbeEbWOiV2DOhySGLiD3CfiSWyNljmO2TF6EtHAUxJ2
hT2lCGCqqnZNfzcsYdam30yHVMJvy/QL4mV8ko9SIJ60Zz7XIyKUNp9ts9au2sOCOzB7A8C3AFEz
7lSJhl6gVxM0tH0qIhh+1oZd06KYv1BVmL/pLmyI19smyQc+kFjYKK3dBtwfIIvyjfsv1/K2LXR/
1s7DL0dZPamLsens4ABlFDlgnREyTj+/uMoZYWQGzhvF0yaAmdsHcHJcfqzRxe+mPLYGaV1FmH73
cDLXJx/AvNu/f/6AXxigPCdF6kMw1cCAGjqu7QPw95y1KLWJKLMpORmFY9bIRMu2Xb3gtH17m7fG
Rj1NBZhbk7yA6czc7V73FlBUpCuAwwHN5HZbrO7u1jwxHpSQQEH99rBnvfEJfvqvNaNOXe+Feej5
rDi1A+yGX6+IR4hoonFndR9v7PzX+SV5vFufgOw4OgIEgW+bnz/0v83TaFGGy1mhCzH09pnb7qcA
wDWgHzrsH2qgEu1wYRfN2kPABr8f8SnA79RU9+C15rgAV2oEFOIOqg6SUZvD4xo0OJ/uEpHnnGd6
aYyaW63vQm8cJOEEUfRorejxvcO9LEzg9AbQewdrhxsFjEzIu1PnIm0jr3abWDztkDrcsJbuHD+d
JSHjGewCfF4Ab5De4uCqsbQHinOhSgpuyKDU3V/We0FSF+/Cu7bZr15a079XS+NOB1XyqT1FxkJK
Yc5DBABv4reC0Cy+4PpaiZUmEaClJp5C+b0Y3obsMWHeBt68PZMzQFWM8cIMNUZGENJYrgTcXs/T
renr7SEEkqkg748Q28Z5EAnZMkeVdFu91uUIrKUBhFoYCLiAtK1BNeD2B83uHmA2gBrlgHSg38Pc
5wuWHxTxxL4y+7iz5WaV8QY6G+SFmvu8IRm6ZhrCRizv9fwqPKioM9WXTrWhypbwzrpOmppt5ORL
HGyCMLdbUZOaaNEkdB5TXhTjeUyeJDCVmRV0iJiH0RoFPV697qC2lD+gmfbLm+ooMeGO8S8TFO2P
4FBNDugWDgxwOp5uT/FcpQF1YNAUKQLStqBOux66mzAa5/nYWsau03flNiMot+vlOd4kW2nty5AE
XzqxM/rQ2MUXNqnnWZWQVa1j2ISjgewH2LHIK96YBwvbjNgfZGvWhW46E/fu0XhaGPDcAqAZCLAS
oJAAa6Wui6oWJwYC3LfMQx5rlhA/q/69ABafPjVBSxb2OfjYbbhfDHb3UoJ89o29tE69sWLQjpmo
DtPQd0Z50M4Ki5Zcoob6L9AeOgtjnTYTfTXCK5An/C5y13SGblTdnmMCWTwlaFOpV5CYLPXUV4wo
bNGvrRp9aNT+x22js2/5pVHKB2qCIa1yuLfw2Z+e3R0gVmS3r8jqqzscDudsuxX0O91x9Kel62LG
QUIvP2r38N9BgyZTpzgqQjeUq0Q68b9AHtJ1dmOASqZfUm+dvp+a1Csz1InJRC+OaogTINsy5vYY
qphTJgj1wYXMyu25nMu2AHINTxYsfyAipkN2D4KD0tgW0gm5SDJR5d7bB1sviT/JK24WjsZ07K4G
hscN1nAuoG+CR4Z6ZaKRLbpY8rpTqsae4TcYWNP5zcIr8zPxOpmBgh00H6bnlO4T6yQ1lUpPbU/9
PrrjDMFJdsiMf4FNyw50aXeuTdGoDK09LgxP+3EaKMPU2ZMCKUzBNNOdPPnOLTfMQ70SklXgW0Cb
tvWbwn8mg+7r8hbNMJkV+da79haLJuScY+2Fr8DtaCT3kI3eFaehWUXBGbwRMa/HW98uXVK16Jqo
DBQXGNN7zPZZrLdb7cSFZzXRfQMakWW873NbKvQqAFuXkz/IxaHkalKicYwhoZO+QVbwWGmWxyPO
FZ0c7bfrAODMcJtwRscbiR6hfghlH49IqtkJgIrwNdRN+6mrfldICUHDDgrhNXMGywjyAqLp78T3
sFpsOZ+O0o+tcrGG04N6EedoboBCsaq0JwmN9k9QORVq8GBvOXDt4WOUo8SYlW8uScv9eKa/F1CE
BCeK1GDfpN+NyB9aZVpAzvL3CnJVLiRVF+7MJRvU7dVmKLxDdqI7bUQbXWn5hl860/Pb8PcoqAcI
DK+DWng4ZlApMNI9tL/apwhbhBQb923h/vhxV1EzRm35bihSqeUmWwRNfFLmCLEpHe9ckhNOL6xu
w+kP2v9Yc2syCngKYmA4b6C6v94cySAXVc1GMFpXjdW4cUwGLurNrFuVCdBAfQ2RWp9dYpL6Wen7
tgv/Fb2ngIx+c5ZdbMokCxMIdWLpwvCVHdFHxqNL5S4NuAnni2qbAELI3pY/A36bf7H7UjWgJ0HE
5nB70n/kUqjPoOYceMYhZdOwmyrxqcWgRF1iyK4ZoJ5T7BNlSWb6u2D64zCiiPOvcVOHMZSyUexr
zLdYWLVPJA012yBclaJRf2QSUUYoR2RgZNPlA5Tdk1WkONkH99VCAA0htsl+ckD4Zefbs7C4GlTo
V/lBkynQ38HWy2Inau4lTvffvfxR0xPI/qya5y7YRpgSSGfJRsRsguH+9if8jOyxEgpYE+DqQbEF
9dXrjQiVLugR5VJ3quRNICNHfEgPmqDXEArPXyQ3Jb0jpSReFRJENdDKERLtngvOvWANkLxCUyaa
UiTkcjsihLbQ7WRxJS1iYOau0ukdnPgl4YTT2f8B1TGRT2V8ZEnkddhjAeVjKq7k2vZ6Ow7WkfRa
aQdJeLg9Oz8TATAKaoKJwUJQoNhGLZCAqLJiZAgQ+ri4g/tq7PWxB+94ERxC4bWXWVDtrEve4iCd
zgT4OO21bBYQqXQogOZDCFOo6KGDFCmL8JbauxHjKpXUoPnpWbSfsUPUkKgvCCztzE7soNGBIhuc
yEJ7xs69B+rJkHcpYB4o3OPP7QmZ7t2LY/TjU6j5YAD3Asp+ZE8s4OZC1JGIvQPI2k0WxkzHALQh
jrofBVAjtBEDQyWYBwPus3cPapETcM6ZUilZdaInG6GBdnn9OjSpdXuU1O30wzjl5HnB2IpZxbKn
OnvM3tzkYWTXQesEnMHVlswsJNeo1/SHNcol51hGrZkByxuhmCM/Bl0HvaTGSMp9Agmw2yNbnFfq
uEOEiu0zCe2R6Yo1vcoqWCeFbh6IcEK9xu3vSGa/SHvxvVr0tgHeAoQHnAwOk++A/+LV4YJyUEYe
q4lyaKva0OWxQrBdQyYEyEjufYl5ZnaUE9UQrgooLgGCeX2pNSELzlJA5E+haEqxLtVOuNIEpxgO
cCL9+Fel2SVeXM79WJjeuZ2DHDOLtCFYYoCtvTY8RoUC6WK0hQmN7z7JzdDZPY+KGuTMeCIk/vA6
BG3yBCnNcMWxyuBkfNjpeVtkhlrGJXrhx13EJZ1dKWJ2jIFW248Zn5m4IN7yIcyc2987d5xRDkef
kcDLokajkfuE9bPYxecGldXgTfQ5OzMENdVvm6GTZt9bfPI3gCORoQ5Px9ht61Ydihqg6ywNVIv0
8AAOzUNylM3ws7NrqBwwpmRuFStYSXZnJCvWKlAwA/XoMTK0FTQr4LUHFrNwm31Ha/S+vPwuep9k
HO8KAr5L4b/kJHZaq64Cs0dyx/NelQ7BjJDq/7xD/89H/3+9r+zwj99f/f0/8fcPiBiWAWjeqL/+
/b+aqi7f4uAt/YM05ddb80f264+H+q0Oqjr4qP5z+mX//pf/fv1X/K5/2jLe6rerv5gg7a+HY/NV
DvdfVRPX31+Br5r+yf/fH/7x9f1bHof8629/fmRNWk+/zYPk3p///NHq829/gsAGXM8qup01Drp9
AsQ3LzbFZO+f//DdW4Lfc5eVv7I4+mNVxW/p5+Iv+nqr6r/9iRD4P6DAgCIf1E2mzDWuzu7r3z9B
cwBysRNtjTj9JM3K2v/bnwyv4l9CXVIFDYoMoOW0G6us+cfPtP+AQAoSuJB40HAZqX/+a4au1u33
Ov6RNskhC9K6wpDpxxA5I/ymiXJKgOSdMl3sF7darHqq2LmFf27WQwnaiup5XCpEUHEQeh6vTVDv
bc0JdcmNMGGoJ++tfY73rQJLnQE20Ivl+OfgLgdDRUG0JRrDEStKFmkqLGVm6RwWIaKzA9GmiiYS
usibUBejlzZpJPqdf+70Evprd+PZtdjH/C5YeLq/891XR3qasQtDWPzLRRG5Xg1zvvfPKcgywHo8
gryj5Ij2jtx8S4S1tK7R4+AeGuTImxUUUu8EE6TBsqFaEYQJMyvRLE4xb0/ut4N666uoiyYOe0+G
fqZ/LsEVU+uRY2VfmtlYNZRdyrf+qX3tRSIv9Q7TaaR/LOrFZEw7+GKH+qXLi4UCs+yaM8rHfjVu
Q6henKtTu+HWyMccqlYPJZKu18rjXxgyei+mYgFUAAFgv7bNFEwoi2Htn7kPaCyrJcleM715UX0i
PpZoi9xHVgBnDi7k+23L0y+m5/rSMHUsNdAbliw3bbXBVEDtVJLx6WPp5fzpYmCfXVqhTmYltD40
yVr/DBlpwFDyFxZqNAnkuyeDIpq0fRIwersE7KYBpd9LirQRymw8ZILBpng9rW2QwXPiNP8MTswy
rWrL84bR7FQtJ7nEQ++wE1gdwf8xkUI0TvUrAWzdJClldJ+A7lxvAqUAx3hTok2iz3YxJ95pdRQZ
Ua88hEz5ir5KZFrU0EzcxIVz1tvA2vzKBsV3oO0LpsCWCUDfyBtRWp3HYaxMbsw94/YS0nHXj1FS
10XK+crQs7x/5m1mXx/ADnYf6NydR9qn4Z17AYBpwQn/voB+7prf80rdG2noDeh5GP2z8CCqOsRQ
wLtuJia40feMr6vPKr9w4f50ir530G+L1J3gDnHZlgXnnwszeSsc6JCAZsOEdvSW1RV0sWhmexhJ
bCQmGGMRc6KJyTM1IOwiJwD1BWB2YNGKV5UT2/h7tGcMHhCj2wsxnZUfs4LOKZT9cHPz3+t0cYGM
asv6aY1vLLfjRrtLjPD1toFvIkHaggpJbXAYQxoVzKDX+3mo0SUllkFwTsigyza6d3fRfXZfftZA
U5ACjuFHB+rtk/oybnxj2NdnyJkxZvBab4ZmV6uWvBoO/AMIJghSxGfPcM0+hJosUVaMxT30h8Jh
FeJ+hboGhgDpExmfiDOPrFEcms/o4JKQdJsBub6EJ97hrVss0H4zdNwaIbWXY2j4sjVaJAAlbEx/
1SKfCe5PqwD7KihAWbO7Z8F0vPYf1BUgeYM16i5BHtsS32VS6v4rS1z8N3RDTFS/jKWiPV0++T5q
lwtAbfxhGMZU5Fz/PJHFDWvW16unyGns/0feeS3JbWVd+oUGPfDmFiYTmeVpikXeIERShPceT/9/
oKanK1E5hWDfTuhCClHKg+P22WbttQa/K10DPd7uOJ2ls3gbnZVH63aX3PJ3i/h767O5B8VQjeIQ
cAJoErlVz9HXzF380mluxsfU+WT4yUp/7qZQrZwpeTjroajPtdOdEQU/NDfTU/H98a8f01PmxXTS
JM5LD3RT+WrCYuVGk53clV/kD+3NKNrV3XizRyu4xcP9s3701+KHrrjRbbNqJKcxeN8o/tIBUS9O
jewS3v7QDpK70mcZHja58vSPi9c/xD87p/sc7krPrifozQri1kJRgafMp1zeITkKBVCASfwlfpaf
5b+FD+pPHcLYc5F76eICp6ZJedwVNFqzIO+NunEuljYEq1nk8ZfkUD1ovmA/treQ8pzHm72i5ds4
DVOJaPP/neDGl2gqo7ICgaFIVXd2fodFCIgVCy+4x3DutaJtk8X/bOmr4TYeRK1YZYqgTfxFPQbn
yaXX/T6Af2+6ndDXFe6n70C5v4onVKpcQvZT+5HOZDf+8r5lvH4xX33FxsMw5jxbjJxJcykhIKr8
5Zh9R/Ab2d3wTMLGq+4GSNnvgnsR23l8f/QtluefNdDWTl1wDyv/zOWZKrJikvKANUCR3M3c5CFz
45vMjVyB9tnq1/i1dnuXGglcxaHbQE5oOoiRvv8R1COunTGd7KcMqgdVn00acO6tsKLaFH95OX3P
YYV7+Xj3/fkQ34MscjlxaHEAwvl+uvtu2DctIFSJ+p8nAys8VtR/H08q3b4PsiM6+Tm3X/Tjt9ZO
DvnxEzYkOnzwUse/jdzDivJCa/GRoupKdvf9OTx8zO2H4MQr7BxuHJDFlJYV+y5kiNb+9nRnHG7K
4zfahR4W/l/NPhgQaapH0X6a3Ox2Otw9DO7otbS/OpntHGf38e/D49cPP7z5geyt7CEfQsEfCgcb
1Sj7ZnD18wPwr2+fIuCWvyhN2HfP31yY756hFLZ/NO7sPNwB8oYQzy/tT5nN+LZ0UOyXQ3ASvPz3
AkgH8L8uv9ryq4v998O3FTXyVKKM+/F+tn/efVuYgnsjuN6HBwj0buGDsrWTe3g6P9MyZ98xn5/0
ox8++z/Dg8nHZU5l+/CvB87Pl8B7/hbAb1E6jxrPV+Z8pGSC5NUDa7mejunmO/sRwhSYM2cyOvZJ
s5/u0DZz706d/ek42d/m47cb5+fkKvwrehJnlpcOTJe33OLL2+MDKFQLn8ui4805LswwvevsDzq7
Oj/q/MraL869O/D7nU2DMZXd9R9+kD3yjqbtTGeF/hzvfL9Wyk+Ph8n+6tME/FFxjoNzau1Hqsqc
29sv9x9vMufefoRbO3Zu/bMFTWnteufbs/fhlhYNy32p7Ru/tz823onUFIM4eFq2E3C8fv0FxtjB
I115eY5fVVvlxD2GHsB0G/N+19v3cJ36SNizuTLooPuPsu17kf1zOWgsqHL+EbnH8SCclfPalmHf
f57dFGAPcLL8qLNw3gf+hl56uO5dYj/Dq+JS1KYAWtm3f6MBiuxIcOOdJWf9sr9L5+CKa6+1oz/c
3zIQ3+lUzt1D7Hq/PPd8/Ht1dLz7n3e9c+49y/6MQRPt8dErvOPfi5P4tXfXn59mBwa74TC40qFz
/dT27xS+Xz4/c7tnjtXdw6fBPczO7DXu5+e7B81+8Q1uxOCaR/Ho+asM+fPdzRNfnrp4ZB6MReTu
bnrv4Tl17dL9pdgfX35yktdrZNi/ctfzPz873uN5pYW9P35l+XL717P/Mtqs7uwm93/RumLa99BP
fp0Pk3f2uqfZXQkKBk8gWxnZyU1g87bzF5yoOHEHn8WuzhEwWH51/b0e1iQN+jE+6LP3ma+jAT9w
Pj69fIczaoIbgOW1uXmH1m5On55Fdkw/rvB92C6zz6JNQ8J9cy6cc+u/b+DUqy/3K/u2qTTIgqnH
MOPHXwzMy4tw87K43+9aTs0zO8WFhfH0TnVWtG3pfP907KhM/iBtUJ++mPbt6rsOXn1QnI//nVdo
mQohrkxn77ZNskoCSROEJiZz8LtSEDvBsTqFKaWJ5NCRgBofdN8s7cJDE4oD9/66bAuj/7w+r4bf
vMBWZEW6WrSrTyg/fSvvp5OBHYT6VrkPfP1BP1Tn9GGPEeNN8h4vg0Q6hA3K2ry1nbMYpbRvKGP8
pW3iystM4TaKwx+mBE/0HNNeUixV6RRSnTrhmOjOzpSvHQWUISHfIqjXdHMTCOW5WY6SwOgwjJ3E
X+Yv9ev4Ir8QllR3xqPw6f/QJf9/loZeAQz/+9853DdZZyeKV9WRfxLaa9Z6/c//yS0Luv4v8CW/
k8cGDvM/eWUB/Ni/cKEh24clAIncFSn978SyZPyLP+FKkO9dd2nVS/13YlnT/8V/TAWFpmIJCQJT
+pPM8uqw/8e1XmvOdLeICiSGFj2ayLNeOl+KkSmJIE3LTUsWRAHmj+R8/00u8hLJpDDZZfG6DPN/
l2Sg+oexBF+PrP5vV/RVmB/IkSQmZWae02B0q/Jo5CjMI+Omy5VtyIC5ldy1TN8yPkpl6oj5YAuT
5gQw83S0ninqOc0tdH77nTTQpfcH6bUhr4UpSOktifX+DVZ79VlVGCxTbhndsTTU0Uum2jzVoWA8
vjoSj/8s6/878/3PKGj1Uv+iFEbz4maxKyGQp8yqO3gxjf7rNMfd82iNnY1+3173+RoSvdpXlY5+
RCowMzL8ojrN75f7ms5qsqS6lvt1K7WHRRx1WyMV5+ayXJxz2Yh3vPhNjonKCQOuq0gnGsETNY/L
AQMhqUmHygyIWp4tN6ruqUWjO6WWGq4ymrM7DL127JLI8hArMm40ran8VhpNmizD+hCm3fhXVYnA
7zpJwhGsVpW5OJ7I4cfT4gpTkHwQ9Ny0Wy237owghPU2j0s/bCoTnNvQrVT7UJZZUn4jJGntrZLR
rtLX9SEZU+1eTxXJmY0cIbsh1w7v7+z2/MhsqgqGck0twWK7jWHKLid+IoQ4KFUkImqQZYAWx+FP
R4GiilVe2UaRkaRt8HKNZ0FTglRc6sOs57IzasFwoGGy2RllYxKogaHORr+UDkKZUGjbkrI0Qipr
c64eus5qniuzEM5ZrY1InRrSjldyZSg0RhTgx9AWgFLeBF1ySs9nlAbqYQ6Nwk0ZGfaCrvcg3Ok/
vL9D14bC2K4lG7htYbq4XLsyn80S4kT1sEihBqWAlrjqUoA2lSNr54F9cxjgfQY5hGFnuyRtexUS
mecb5i39AOJW8xazGt0uo732/QmtmYjXNxyucOR3eQPWo8Bzvv75K5MVtD0V3tHqfSOQ5F9FJS2R
08Do+SsLLGzY0hrVR6sdrGzHVG4suMpTxtB0gYDlWmXX14V+NS6pcrHu1CE4hmFYUkoasuYl09Ix
RU2e1FqnGc3XmFevpmG2la2d0bd2DTvDoyhDq4GMKrCLjV3LczmqBrVFPDAV69BZwlLS/KktV2LA
JhU/yJDI7im3bFcadAVuEiTDOGtA17ZvpJlPTd4VAsIBdRn7GNzwpdLHHJZAQ7lZzKX0KGl3O1fj
zaBQ9pioIulwisGMvcWDJWU9GUtUVH43lQZ5oW4wooM4DIvpCWFDAU8JQuFrWIP3+MPjq65cyiBG
ocQANapsO7i0PFhyEjWlnxczjUaiVt7VZRTv4K629/H3KJZCHz94EGilNu8FYt3hzNUv/bpr8xsS
QKWtZ1p3SNtpjwrv7VDGyq7IrFZeFHOLauvNMphSuZv8UVTJF2hKdGMqeewU/ZjttE5urz6bhYkh
g4i8kL5KDV1ejqUXujLS9NkXg6C514KsOYqVNe0U66+NAgeCvqo1wPn2m3Tj1RUUTEsMjbydfSmH
dLob48YX6uL7+/blyiDw59HrBeMr/fJbl2hc+jEws3T0u7gfeEJL2pwHTep+vj/M23POGCYHAJPJ
K7p6uq/NSWlOU61K2egL3MKHlpq6JwzFAFwsTj6AzV4cPNP5x/uDrj/62nayTTD1rUppK+kjLTmX
g0paVoVokU6wxqrhk552gicpaWMneV67tTWmbld1smcmAakgJd4TvLxyIA2J1kjYEJGJ445fDp8q
GLZIHka/1WLBC6oYYeUxQq4xq/Xh8/tTvbKN8KMzCBNV6DNd//zVWalnMc+KQRp9REZSoN8ZwstW
KMZ75eJrc6IkwRBIayFBuZlTULVKkijW7E+zWvzFihotQsFtDM6LwcrT+7Pa5OlxtjiTAHbgdlyD
ljfp2jbuu9hQMsGHE1cxD1Gm1+bjSkv/XISCcA+Jf95+TXLL/MQpNj8UTamYXh2JFDPLPrOSHWu2
adxbvwf4D+AckS9CNW3rAIaTnqjJKIp+yDoMthxPaAcLRmFkB0q9SLLX3ay1XizjmbocDZGEY6QP
EBgkcmUc02DqikOmGcJk58KSkP5OOuFZCmNKjlMBK/Yfrx+RARxAvGs8qG/isEk3ErpYl9lPDMn4
WQQCXEtxseSOrGnh3SiHycHKzfZOEuT6dgq66KmMx+q+U43Je/9T3hiA3zGKriowAa5nZ2MAjK5H
9TuvZ39WasqRhaU60jjER7hvm5dgUOPbgmXYOT/XBoUTFSpSDNzKkXd5K9qaQs9Yc1otrSfAIJAo
7ITUi28xTa805MnrJjXUdny2N5eEub4eds3MvLqMS790k1wIs9/KSUejTmJOTpi2JSQiUtEuOw/5
1dFApur4a5xIbePyVmM6NYOuzX4xxMPJSAw6ncK2NlC6k8W9C3B1MLxreslwVnCCLqcWSUq0GO00
+0vZNSjNRVl/lDsleFRic1SdRCz8bB4OVWWkX8RwrB7USffCQknBTjUwG09DfCcRa2SOkIWdvONN
vXEbWXicDeAFq20i+3D5dUJsCNkoJqI/q53mREU7f8r6EOpOoeuaG0XM9sKNawcMF2rlfSMQANl/
OWBgJLEpjrnoaxn8JGleWHe10pafK7UOvb5R1GM57uK7rw5qwluEmyMSu23CKTFTBkGL5AW63zFD
2DVRG08b5Ppjbs3CYzR086+kKhXjz081uQbyJuw+mNstK/lUo5KB5rDox6NVqRBTW63gZcFg/tTZ
2y9/bC6IgIkByKLQIL4F+AqTFWSpAZ45SkWBQ9SBrtZivb8fo7bw+I7eDqq+/VO/bhXAhrIHjgaw
KUgMXW6nPihlpjT64otqpSMJJal17YhjYoTe+9N781z/HghBTBpQ1jr/xjCZUaQoGfk4P0/E3iUI
Sv1sEvegBNdGgUCTHqU1hoJy73I6Yh0Yk9SVkt8tTTm4MB8Vossrm++W7leLduFpMZ+VeRG8zeri
bWOnQkdSJkgFyZeV3ug9RSrE1h3ryMKvC+JccI18jD+XVjyjeoUIMizJjdyGjhA1RuR0YwakRqy0
NPZjM9aanZN7bR2IDUiUKfhcvNyX6xBYQVHFaKv4SWbCc1smqdYedDVa9lICV6wjkeN/Bto8csSX
WTArDKQVU4GiUVELFJKmOvsgNTVp1/cP0frZm0Vf9e6A9CKoxNu+TvvVM1PXXV+OaYHxEQTDCSNF
+KInnXxqpyn/mGut8RCDXHStXEHk7f2h14lsh17rGjR4waLyxgTNwZjOmYEtmHOr+KSZSyc6DVJv
H3gWVOSbOku8DYVgPkPvBopqyKpk5wuu7KmqkXTRQWSvPu9mqQ257GtLb0Vfz5OMspHYtiN9u21l
7egzXhkIokYCZRgOIS7Ytn4Uc7akRdoZPiRmqptlFfW9ucv//OUiViELh4FdO8Q2LkOr9GNnod/p
B5oAANTKx8lyhzHOf2CIotRpl0B9eX8PrxxWg8CEK7tSNgJtvzw+clpGVR1l9CUKo+E2odF6Cl1D
565rg51IFiD92wPDEwnqA/OKkyJuLCt5Yy0Xl0T3c7FLf8pWKXxJJx7lQyd19ZMghqp+L4mNUhxN
reoSutCsprHTSdZ+dCFyegc57XTa/YkZNU+PzfQZ+iCaXFosaXmKEzSx7S5rItMbEqV7Loq46SHv
DWT4OwYV4KpYLMHHUpayL5Az5PdgVdv6RYGaX/GtVJoect0YIaFoSZS4A6kR/RiFVVAdhCxRFGeW
BXW8idK6M51FhUzSsYYZplfNzKWfTTN0v7JOqMvbSNYElB1HOX2u4TAW2MjOMLw4a8sPWj+ohp20
grjYVdsag0cjufpjsEwEK5Fh6xCBKCSWZJwF66W3cgM9cXVK6XDRBsE8TJyQ0RGGZGqcPFWCBwoZ
Q/khgfIrcA1lsBZbIIujHZSkpu9YJSyS7Lw2ZeRSCnX6JoEZ7B6SuG/uhlGDNEePtOYbPExgQzND
Ev5qg1I0T3Mej8CQLG1+7oaq/1R1BS28Cpq+n5Q4Ef6eG1n9EREGNUcpE5Yn3coq2UmnpFLsJZCt
2Q1SYh387ElTnjJJb0J3mOXgqYlFAfJKNdQ/BJWWiLZUhMEP0KCTYQ9JQNQhBoPhM6fhc9n3WvCg
9yFWVNMTsfayssnv+0KqYPknzTM5jTIKjTdqRf5tFHmSjkprZp+nUZNSL6jH/qeKxHXo9/wGcByp
jSRHC0TthxlKoL2UuiqKmyjvoAY3lqmmuF+mpPN1tZdpP+z5oEObh2Z9IFxKsieRRsUeks9aksmF
Tm3vmJkiApXJk3lwOlkcZZh2hxTACt3WftpUpUinllUG0AXkreKG9Sim9jSkCu3BIa1RqSSNhpMa
zZCfTaFCHSLvpx+4UstpNlJAPYUk06uoyXWjHBpzCr6Hplh+V5Uulw5l02eAegNRKLxyNoUXIRT1
1oXYsXmqeE55TXuRz+CchZ4pdmAVNUEZW07IRHlozCC880Iei1//a0incWqTWuEZadefnvXGssM5
rvZ6Nq5450QMUP1RC4D6d5vUJU4xpayTVGpHXfctT8PiUQGFBwcvzM2F3cDh2O8EgFeeSJ4GuDdp
3FtTaatZevVEJkpl1ULQqj4o9iayGzGrUy+dpugFOryxt0OtKfxGUELcyaELduPv1RXfvJMoj+CA
EY0A798GoFrZVLMkQSuRy0uN6Ou8IN0Q1Tl6X1JU3yxjUX0I67D/pXYKgEqdztSncsj00n3f1l95
xFDgWiXmKUHDOLQJGXJFCIpRrGS/QxHgviER6OZZFu2MciUwoZBEZYzprsWeTeFqmvsOivFc9uVW
GEpYzOeM198Ue5pmRF5RmgVogP4OFL8tf70/wWtnC02ulWGIRKm8zZWqfRniLhiyP2dJDfgu1uZj
q4jLB60yjePU6l/fH+/tVAHZUI9ZCZtJCG1LWkEVFIIUjZq/BHmX2tEgiLGDuKUu3MaqGmOKW22Z
DtEihHvx/tuhyXHThWoSdtImtsV1iLi4cS1MyalKW31xBkmaczvphwCMd2kUvddTkR9tOYqsvc7i
3+fk8jyTg8NLWfUjCc22V7ibQdHMepKfdITCQn/QzQhO1rgoa1sJcbO9TiUVZTdC3Cr+bPbKeDN1
izLZqlgU6R8nPnCYwHHSRU8uErNyeblTIa6VKYvTU90gmW1bbWPdzK2knYcmNv96f7/fni/GYrvJ
LnDGUMi4HKsKtRoCK1RfC1MBdK/EqUd9uL+L1NE6aOYQ7cztyiavVcU100j2+k35bcz1Og8oj/lx
qsfw0DYIRwRj71WdMR2VZJaOcZvuVcDeOmkQaJqiyJJytClvXk5SESdgE5pi+bxV2T2uC/zws754
YS+KO/N7a5CMlYuMwoYO7auxAmZeG+YmjHSj01rLL7VKPghqn567ZN6rcV/ZNX4aimdtRaGAwboc
RQoWwoSqB2giJgKPZiB8hAd/8OJRHLmbUrSTP9hg99f8MPJAIleQhYLdzVin/fq9mRZlnIjXyA/L
cBEpkYnRI5Oh1DfTWMPlWRejfhq7tM2dUQqC4JhEUvTQjo3xGAtqiWjIOFGOS4JG+ITwahu6Uqvk
2V0iq4Vmo3689Me20rqnROyG4N4oZvVrF8zW5yXE+Tu8f+ivnQd0y7CodFnDq7q5YL3WptYSpKaP
/E8DoLZU1eJgEjg/1ovSad4fj4YuBf61RTuahkj25drFs4zrrnWBT5/WJAEPoRPWA81kGPYcalO6
81hdmRwg8PWcQ3Juwl1/OZzQ0uG2CGngV3VvzrZZFDkofKVuPqlZXu7pRl457yYuCPVO8krUTzYH
o56lRjAiKfC7vMV9Dwf9a6/nzeP7S3h1FE77CjziJG5hV1bDCFk2B36pCxHOXqok/WdxwqDvDPTW
rzI4FpIIBQP1VtLOl4uXGupQ62oV+IsRG4tLOCLjXZut00D+AsN5oI9eZU7RLYr3+V7y4drOse9r
RY1LRvrjcvCMPxKGVg58UejiT2QYOvkFFZ7isyw0avXp/SW9NhgIiJULDrgM070cLGzNcLSmQfCF
phNs5NSsxC7rWjwNkrXXa3zFXCHiRj6D8jInc2uulmmhp1maBT/MrNzNhq5zxVAeD/TTf5+5Hjs2
+MobQ+laBRYoranWrQ3WxK6brFwSfBV0zIMsIsChL3p226ZofRbVIJwaKd9j/XybOQKpRpUePwKU
BSrgl+vZDVE34SQI2JQctpsQxojASWup1bxeb6fI1fNRt2wlLsa/BDkwj3DAzepOc+a1mYO4AFVp
yAaoi3XTX5nptJj0XNN7wSdBmkt+VAaAxoZQG0eoKYdZdBcrDFvHDObm4/vH6doNJRTgbSfbAz/k
5jhxFaOhb3PBz+pFv8mTRXBC0gU787s2Cr4wVUowiIy1MdytAK94Y5bsbDpHhj1S+FPcordaY2eg
aycW8AglEAiNoFTYeAz6YKnpSizqZwZZq8TqKseKh59qSG63CfM99ZtrlxEMCYAIAJy8r5vhOitO
skoxLTArreqqStl6k9GhRZsM/8XlWKv2eNhA1rj4m6FMjZK63GeB36cd0LHeTPonMcohok/zHgx1
oVZML6kta+fRvbKkuLMgMXBoActv+faWkqPfLcyxD7rOp2xLU6e06J+zgfwXSd3Ce/9EXlnTNWOP
sCG1CIoRmxOpZSTvoZ4x/UzSJlsOpMSdI1Mhydm2f5yzXQlbsDTA2fhryxUHeKBQpKy2/CrR4vtM
LqJzrw+7Wolvg+41MCPqXvE5YAE3L7suDEgKaJ3lt9nS0U7VyZA29nKkLt4ciA367XT+1aepLtTh
lIftgPBAocRoDuTTvCd5dG15if/JsAKy5IpsrmIINGKEFQaPMM1oO22TzgtrKfzbQhLDfX8nr6Al
mDjJXK7Iqjq6vY2CYtHM3ySWbwpidVbJph2mWU4ie7Dy6ibrgsLJwh4oYTsMdgVi5kujLOHRSOo9
npEr/gGOFVuMqgJFvN84ilcGNiODlTfT6oi0VUph1CyrY9k3wzkkYerEQkhvbYPOMgkxod5Zhmsr
Tp2H8GK9uLxtl8Y9BmkGdTdjU1xqkttRn4CDmey1cdKFadqT6Lg+HKQyFIBBNv3mD3k11ViJq75Q
NNxWwapOkT4ppkucMD6O1aztNTBu+lh+BxjUIXAlYb9CcEndHKdkVFsVxbHAR5knVx2LnEt9TsM+
+KKm6VDaVKNT2WvKhiRzlCUmDIiKWYknfdb7lwih3c6u+0yHhWCKEwkbLcFSLHa9cZ6p9aBxGYz1
Xs//NYvGXcSD4jZCO7dJPo3BYo3mwLFcDPDp0jQJNv6iYgeAZWDIFK0dM3NtPGhScbOBm8Cqu1mj
IojDSVyiwLeSpvm7spT4q5im5VcgetnsFsmg7dGLvj3uYMyAgxNQWJjR37v26gwYXC0tknLTJ2dL
uolmj/hToAW1CPdV11UukXVVeECA1I9L21p7zA9vn3vQJv8ALHmMGeLyxEcAdftVZ8iH4dQ8ClFW
nPpOnXaW9e1BZxTg25SSidvJsV2O0mbgUdOyZRQ0qQ/SMqhQygGtBqE4Hd+3ZFcntNbG8ZRQ9f3d
xftqPaO57CNgxYafBeBYLOD8fiUPez1pVydkiOC3aREAnbieo1ejgEwVl3bWDT8yGmTlLal2mkFU
TobQ/LnjwtrhkeFzwksh6xubJCuhFk/VSHWDB8gxC3H2KiuC+3Eu9zh6rs6KFC96UxBWYSsuZ1Xk
+LwkgA1/iaYvkhqM4KbH9mim1bhT1Xt7z+hNWuHSOH7kjbYI4lgDarjokwGkq+xOsVSYBzFPEfOz
CpkGHmUvQXBlPFqKVmUL1pIM6CZ0CCJFLsAVcctKXTyXYpDadQZfTKFAOiTp45/bEWgsoChhGZFD
IK26WckUZSkAXKZPpU987KlyPxFK1e1tkA/aDzEoE3knrL6ydxIrSpV03SNsyuWI4dg1aS9Uph8J
PUSG5VjaFO8Nd67m6o9fSXNN0ROI4f0Byd3Wz7uy6wTQkv5SLOY50rrWpeo1uYVaDDtDXbnNpA3p
yFidAQK/9c9f3bPUqhW94+3xlYE0bde0qTs1wrgTzV47Ha9HWdf21SiKlADmnVvTh8cNBKYlz5Q5
5+HTbMadP+X6nlDs1fEoZUNERUqbF/1yvBFHZqaAzV6VqH6qRWk9oSNFf/BUFgdVTcQ/T3uwYxSR
0LEAesfRvBxQMAeDJF9p+sYQhJ7RWv1BB4pHYW/aa/54G6RTMeOekR3Qebi3YM1eS1r8goK1bETZ
6SoKY6nKiUzzJXUWCKH8yqTgXpPucrWkkX++b/43XFirl8P4tCdBFUE/JdmQy6l25ZJGis7ajkai
VvCkhunfVr30UO3EpoEGt6y35eNcp814NBvZqHGElPZjrsvtuaJiQIF9jJLcff+zrrzy9FESWay+
F97xZseLZk76ZlIMUkHaXCGIUkp3SRMYf/V93Y4OlXartU1l6H9JNWT7O6Ovc74sveDw/ZYPIutF
yWNj/XLw0Xpt4UXpjdC6U0ZZQFQl4fT+HK9ZIPy0FZ62epnbPGUUGuoUCwuHLK3n+6YvEi8ZAG2Z
U/Xj/ZF+u32bCdFjBFXo2mDEM7LxJzpk7xZyLqYPymN4GAtKpI6khabuTCjifKVbO4FA2wrHkygS
/1rSSIG7E/aqSFfWFQLRFR0HUI6s6eYzeiVW6EqZLb+wovS+T6vBHubij/H59F+vgHncP7YOhM/l
iW50NZXHRrL8oEji4HfCYnSi2eyyHS/tbWqLgVCvwJ1had+0pkR5uEJJQspFkVgGbtYKSu3CBJs+
Z1mgx+cxyeo7RYIqfud8XrGHFJipsxAJgbw1Nw/K3AA2KMqM8wkv623Hap8nIwrv1LDpkG009R0f
8er5kXi5QPWxqvo2xjRKGR8xlUhcQJv3NTWD6k5vUZUIFNL50RhMnhbjo9KYah3bNMkPo9TtHZ5r
kyZ5SnoElSqy+huTMKndsrQxZay+0dKvU1JCBKwbeQJFUwGdr8e/WFLv/Ytz5YrigpOupXV8fRA2
C03sPyq5xUNndkbvNEsEcXZpVYekmfeIi65YPJCjwOx4vRUSROvdefWmiuI4FdpMYKH3aLU58Dek
X/sla08TMI7CjpZQegRyYhp2CV538v98oq9H3zx4igYRd69FvLDAOD5nsaX+3fI0aHaUa+EekfU1
M0DECDYFNC45+M0FlSk+qsCnTV+Qx/I+VtPxFrC+vOMyX9s7YihSe2sfCWZvs6CpKupVP2NeZ63x
VAV9gGleFUPqKtgxBNcmRDGNCBjjJpEYuhwKyddlETO8rqBP6lMaLLFrFkr5X4yyMheIvyu5/+D+
Xp2QrktGUS1S3Y+yPDouaV66S1xXO0f+St/N2m2zputBvFOZ3twzcspTtei57pd1VtF1J7UfZkWw
bC54yDOY6k4VzNGxkqfYbSv4xgVAurfg5agjqr3gisIo2YZRN/d5EpZ2sCTazs5es7uruhhOLhmO
N6xtwaCztRFdqlYi945Y5rCBu56I5IY3cdp2lv2q8Xs93OZu0DGax2IY6n6FLu1fQacqP2niS+jg
m4wavhmQmEcc1+XFUOpMuxlNyrbuVEJlu1MBuHaiidE5Z2vdljDw8piVqjzrlT7ovjAm3YsVScgJ
yXX4kGpFtHMKrp1oHC+E6VhnIKSbE83OR3phzgYNnoLiJK24uGEEzPN9q3PNpEPWIpNEBY1LFvFy
QiCox9jEpvlRNBunqDVlVwEsRpqjLB5rdYh2FvDKwVEoBpHsYD/wujc2ls63qoOMTsetX/qbYIA4
oVly4Z6XdoJHXytAjbV7hv3KrgHbZi3BKqwV1E1oK6dWEJoCgypdFthpUcnuOAqaL/davIOfvjoU
EAySf1RRDH2d/ysLkYn9kgxJYvihjo54E8vyvVG2Ex57new8GFe2jk6H/wy1OYtRtAxwbEQckLiy
HIK22B2qMjxGZps6NA3uKYVdndpK67Lq6l2RSpyMrAdiDKi5SnI7BOX7MNbC+LnUA/ePDyXFNXaK
eg9h+xbHCAt2WwPqCk9jGQ92EI+117Rmd7OMiNglQGB2nKsrASD0rCSzVwIALvbmEgy0bChAPMKT
0hhGduqCoficFJJUOmmpjN9MfbIyb234Dm0q7/JNlw7JTiRy5bavaSXI4Fc4EqDxy3PTRZPI+2uG
J1ToJU+rCP54g+qd274eiU0Qgh9GsYQ0Me7rVjZJk7M4q2slxKPpqltoPYY73VyMO6PR9dsw6ErL
ZYU62F87K/zw/qZeGxuOCiIfnAGaFDeL3IM9VyrNotwPRUAEL45gHII+ih6zeOnOlgjgx0xb0YO4
0dwxpddOLtDBtWUYTgkyoJeLGxhlkJndJPhiLo6u1S/yMcg1mCnLadzZx9+hzXaJearWpjEIF/Gt
LsfqyFrkwlREp8gorRp/B0A91Z/cVG/7dgQ7LtUlWVDE/WDx1oY2Cs5aNlBiHYQcNTY56NVjM+nq
clhJKGBrNROjP46CaaauZlYN9BDSCkE3RrXe65G4dg/IoVJupscFp3uzRQaXTsyLBWbQPkqtYw0I
Y3EAd6MSoweK/M0clP/h7Lx25DaiNPxEBJjDLTtyZjSysqUbwrJs5lDM5NPvV7OLhZpDNDH2hWFA
sKqrWOGEP2jfJ8UEFJLEpvuUaWRA7+9vk61vxdUphQbI6l5xxYzc6xoz6ePA1aYEveYGYWcn+rud
42Xnlnkp4a8+lUlJV4I7uWOo/tx+qsxdEmIEi0+FM0LxS0SZljxiRgHbzsyMRPETQ4+8h7nzyunS
q86iBFU/WoCnaZenQaQbefpNmGaMwFljNONjWA79czwmNjq1xlBbh3lJnRl4rt3PD3rq1M3HhGDM
/kfhkKECV9QTn7Oeoz0u/sYrC0aB6hl+q9Am13jdNEsj1ZwTYDxejZ82OmyQv5JeaZZDXJDg+YPt
deMpEWO/Jza78SoRhJMlkqxJWvDqVdJHeQMMrXI1KM3374rBTYXfDBXlDATarI+tGffi7Y8utxoG
LGRuVAotuad+e3SnONFrL82UK6jvL7noyi9qXmAN5w47m3NrXUFjADXhmNCOXN3SuWP1iqZX4TXP
G1y0VKUgK4Sg+iBGZ2h8dEy8EoxGVeyVGzZOBerIKOuwWfEOXhNEZ1Xr+i4f6TDnXYyac62Uqk/j
JTV8Z2re3s+WBF+iM5lzGwB4btczU4aYq8ANwWPoilxHynvaWKMl0RJXTE89/3t1Nd20agKxjIPy
9f4dsHEPcX/a+C+C1KC1vdpD1CIrbW7SOEiLwRl+QU/p4oeKDTccF32ERwLKPS1hk2SocvWwGrAa
9Np6r2mwsp14KczSMADPAJWL47SuQVeYlGaL4ijXRthK9M6rjUg9wwiIEQ2ZDTOonKqGbNgrLYoI
sa0W7TeviNLpoOpR7pzFUDTpxYEb+WBNitI/jooyP089DZ2ddGxre2ALRbhpS3UTb/XogNATc1aD
s1KmNnrM3R6Ls7yHI+ZEe86Lm0NRsIbaQvkAKb/bvWEVY616TaRc3WTskWSvs+iHMgyNeQizBumk
+zth6zaRxX86DqBlIdvejlZkIXJaGXjEuLRJuiyB2aDpxosRREYd/ZWg6TSf7w+5EYnJUgUhGLcY
d8lqgsRPyBmgJRKYs1ac29qpzsto7xmhb43CSwtGBms8gurV22NrSquOhp0EmhPWQSLs+hDn4Mnu
z2UDI+MCBkeGQmKaEDFYXVgjfi4Zt3US1HrahoEB6W2iWgC2wxfz7EXv8Pqqm4Meop5y6JHXwsDF
Mlv9bDYi/6GL1Nyj8W7sHylVRluC2ikQgtXEhdDdobHdJCgcK31QiUf/yDpMjp2k1L7fn/3mGgMp
Qw2D5509e7t5liJtkmZh8noUTZcJQMJBg/K4s0U33gR2CXUQQlopjrCaUK6KTKVwlwRdD9ZZcVg4
f2zo5lc1HLXa1Lt3kRbXl/8wNxaSgiW2hmRjt3PLl8EoRccu1SMtQqp/NpX0WAk331nDjQOIqqUU
fuIalr3T23EisdSTmSFVYs4NeQkG4AdRiPq5bKSBfdfF1/vz2hwPkTlgEEBVAdHcjofeQVRTUoyD
wurS8wJU9WoutXFM5nj+pk7pnmjAxlMDANnFUw0kPhgMuV1/Cx3C0W0rO8rTgKsGI8o4yowSZ9Ml
7Q6Joxv4WmRlOF280E3qZ5oLwxdkXdK3Q6GhWkuFTmppwKHX7lFA9hzg+SLiV7RI58Z4Co1pUl5Q
UZquqij33ouNVWY8Lh4J3yGgWe3ZtHMUkzAmChxzafrT0IYGNj+e2+MIQSrq/FUqkFT2xP02jj4d
ZF2qxiIUjHfz7Vo7xhjl9C2iYB4awCBdXp9n7tozdNk9asr2UNSDCQp1qn+rCILAPh1jkTHBksbo
0kzVe6HWWlAjKxbc37GbQ4HTYDBqocQLt7NaplTLK528dhhh1y5pmz+GInIflKIfdwg3W0ORGoEJ
kRT2V1dNBtcGkMbgXUdhRYcIDtqV/lv+QLS7Jy+3VXKlGf5StQf3oq9rMIpJd58epSeBsvpz0giT
2KsaT4MeVYdCxPFpLNrpJHAeOYomVg8CSbXj/aWVX2mVoCEHRxWcfpOMNeR6/HY429Ydm1RtZBux
Hv6tqml4QO3BPIZIaR5mMxk/ulbxT5iK4dv9gTdeDiJ8BoQFR1N+DRdZYqtCpJX+ZTaE3RWRC/sP
Zxr39DO215jupSSP4gW4FmCZ3biqWmKYKxIdIoImr5jhEQFdjqFeGM13UB3pt2IyNPSzImBHgbLE
mX0xM5MG2P0Zby415WZVJhh4/q3eE6dXcoJLYKTNVOvRxeucOPbdeXC7a5VaTYWGsGv/Ezt59KlU
onbeCVS2LiSJdDdki9NGAvT2S+dajpmzx35umyZ7lzjR8q/tRQt6QjOa/XNY//nm6ZLEoYyMdhJh
87oiFI9OBGyRdtHY0Lrw7H8dLXkfNzjcR/a3RjP+qkoQH/fH3AgUZEbF2cWVhArR6tJtR6DuTTYB
DI2M6nsbFvg3uAjyRZNDpXOpf6mZbb79xgBZQvws5U1Ba64+q41nakd5AQqBl36nWNMdWlSbkKNZ
mp2zuvGQUl8j1JQhEIiu1ezsxrJRRTbpDSfmkByUTqeM0tppPflCwNT2K7uzhmMVa+Jn1CxtePCK
Rnk7ogz9N/IEgF7yUK2mWzW5MiSCXazVil74Tqbaz61jhdBd7E5UO5t24zrmbpIqtYwJi2/1yAyJ
MkRTMYTXpE3Li+iV70adjmeM6Med07k30uqNsdppGUzMMin19zmwkSr62lhxekiMQews4cZJdIi7
wMTg9MnTuXqkCxQl9DTsYYIUk0LaEKtPhAjx2Z2r7uBOrXm5fyo2pwYkhvsPfh1EvtuTXxsGRZtc
hFdDzZByQ9JY7U962xX/GNqi74Ect84ghRSOAr0FjsUqnE1KVahtZ3Pj2lYb+d2UFOkzBqVWdtTn
uaaOkOoa9ugAWPe6ulsTBTAPeIMoWfox3U7UMyZ7jNE6uS5uOpykhv1zWRWYDVamOL19TUHOaVRy
wUlRyL0dSpkSm7cFNo+oouXc06o8tGakXrXe3Suibs2Kwjq9NVkpIYq+HaqLB7We6D5fs2rEkljV
Is7e7ByGpeZFuz+tjTdKAs6Rf6IFS46+mlZk4mg+FhaZVRyGaqCLsOzPC8n5P2oehf8KRJTbYzTm
xjcChHwPkbY1U0kvQ+7Bluim1egeXShY0J5zdYq5eN8V9nSu3RYFelDQ3+5PdHMo8lYZf6CXtpY3
dSoRJxYty2uFzsG5SY3lKIYke1Bb/T+gjB1PorTkQLKkc/v9MIoH86kwVOu5y1NtG8i7ANM6xCKd
/CFr9vbLxjNBWxT8G+VFeMhrOA/SCVYI4A6UcaJbLegla/kiwOHhm2RU0Xe71Nv44OhF+i/Fg+rB
C/v51/3FlQ/RKqjkmkFJEHIyS7yO1+eoaxajAvqi15ZzaNouPw4Itp/uj7LxCSm50GljkrxH5uqi
MVw0/PQYwHE/uc55FCYmmKU+XdIms3eOxcaNDQCeBISwjUbGmgY9N8OS9vITUmVQDuOY1oFipIgh
ldYSDHq5Z7WyNTUJpQYkTqtA01cEFxy0o9AaodBZo+p8qLAmeOhqkCiD6v3z9kUkNkPwimgJIMTq
Oe/wShWIbkZBbJlZdXb6MooOWha57VlP0nIPFCVP8HpnyGhcpz8p09PVxGZB95e7Trn2ICXOZLLR
Z2uesDxD1PaYmqZ5BBo37ny9rdUk1wDpTzDKeV9tFGE3okX6hN7FMLYBHy98RkfJfg8ZszvdX87N
+ZEM05iRYr766qltncmcx7aBjLwA6T9maYskr2s1ie2nXb+o70WLbNgxjUHRXO8P/cILW6+tFDrg
igHPBBf49p4pksYxOtR/rw0P7Pyp98rqB/0Mp/bNJvOmIwV/HFJ6PSzzxyVR0qcIZ1OB0Etm/1lp
pTUcrAVg/SF0nXg8omGFQ6NqAYGAHqGY6Ycksr3ykEwWZsJK3DdfRF5m7mFsOxUxqC5TCqyH5uQv
Oq7pV2KAUjlDxdEe8EfJcYNFD+GxicLkPzBhuFwJDTU0NhGSWW0puMIFMHlKZXU8Rl/ASpYHKi7u
10LR251odKtbQQhFCgd2kY6mtwowNCsTugV4PKgW9JgvYLvReZpcr/rVxp3+mE30bs79IkLjCKZ9
xnwGxph9dsq4fHaNZqg/iL53nnrbqM2TbaXJc6RaZvz1/k7Y2O+gD2SxCzo8UdBqI0xcKwqqqwoi
JcWXLDO8Sz3bSOWqk7Gz5zYueuJKcHR0HDXyklV43g2p7sF45zhnXY4geYHOW1Une8suP+FqZ8Ng
fhmBkOtVib2qa9NrCpOdnZjTk6gMdAUsKX7saWy6tDTNnzVk5tNkZ3+OQ5ygL6Pt3JMbLwA/QZIl
6A0CSl5/+Z7KU+kp3CHQqa+KmeWjXyX1cgLWoZ21rIx2+qCbH1F26B2ovrKBcXua28XOxrxFuiED
jOyX4ZAfTE9JLr0Susf7+2XzKxLGcicj5wVo5XYosUxGavWGcrVwU7miwzRfR6+xdmBpWysoyYrc
TtK26pXsJT3jQUI3gjGPyo9JMY3PrTUlf+lmmH0uzGLa05Ddmhb7X+J90NukSHk7raQUeH6MoXJt
IxNrwAbctN4B8by/eBs3PooxhKwozFCtXoPGJ28sMGlJqLhmU3ydYf8d8EtKTwRciPF6U38xDPoG
bx9UtkulsDCv2hpWIWhYFGY00iGMI9SwVSV8MLS2fJcjKImyfSk+6r3ozvcH3YgrJV2EaAtYFECA
1TZpWpHY04QGRBQn9VcNncxT1AnAY4uRHCelKR4niMSHeOIB18r/goxHeY+WBUQEWLFrwoOKnI8U
zeIE0rJ5V3Z1edS8+p/QpXwlyZA7S/x693DTS5knWbvnC692T6p1Wq3rbXiNF0f/7BhzLGmI884p
f5VvUQhA/4oRkMmjSyh/xW/l11kXnejGAf34unU/NENTvwdp2x77vHeeRWE4kKNqwGKAL94cPjM0
lTlKEAQNAAFWE8R1KkzR+u+v0xD3qr/YsfjRhssy+05phXuM4o2JykRLf9mvJJir0dK0s9UoLQdG
K9EVzYAwY13P+N9S1JL+dFXRm+eoNZzRn2PL23u5N4anMEhMRB+KWt26jtQvsTGMdH+vREnGoeqo
D/jdYrd+iaPiU1uC/Krz3HnQ+2In0dwaGXlaCuwI8KBxJK/F376wh4vMgBrXyOUaNugW1PmjWpoC
AbuiHC/aErmPTSP6I6DWMLh/YF92z827iRgNLjlUnAmMSAlXJxb5JHwQPGu8poszPGRNZ2bHuUTW
Tx/i5TJprfJUp73x3Zv7gYZD0p5T1Qh9YbcLXHr0VxAGi//uw3JPkuR1WV7+MqnDzqYnZLVWIXk0
u+YCFRb3lmHgChF9peRIhKZL9H5wJmEftZrFPCxlnc2+0Opc93N9LBefvytNd7BNr65wqdlDr4d/
QcKD5nT7iSoDwmqc6sO1HxX7q1uiFlTWi3MBG758brzY+NKb+fjl/sd59RwCHOOiou/iUtKgdHw7
qFCoDoKS7q9j2qPcq4ReGszqnH6ezHI0Tg0ar+XOU/XqSmNIuFRkXfxDHiTX4betiJsdSx7Vw9Ur
6w5QfTKfVCqep/sT2x4F4KsUZcJrbHWltU6nJZXbctK93PtpeIS+nb5EO4/Ra9gFk6FvRAma549+
ymoytUhMzYY3fTVHx730ehU1xzK0tT9yw+E/nXTssA9uS+t5SarqD9wFK/dIxGbAcsw7czy+fdZU
rgC+SnUBYHm3ayvM3C2bJBuuzehal3aYKvxbvL1y+NbaelJNEcihfP9XO7Wda5wM0Qe+lnWlHOoS
j9fZbZydePvV1qR0Q70dF0jp9AJ56XYulQO32tHEIknjme4bZQcjrMvVKvZtr9IVMp7pzSUjOSaN
MUfy3pBIWmVxXV3FQwty86oQiP7Rm137XNThuLM3N2fG/qfOIXk/a4EBnPwsa0jMhRAGFdXKxAUv
7RPxkT6kftGS2NujWL+6/Wnsok0E0Im7jiLV6tmLJuSgEXCYr0tupicPHOqTUzbpp8mIa3/SIuei
a5W4Rl0SvbUtJUeW2RIPHsu6TljshA4DDXr1qiiiPpuFkXwwZwrUtqd0b0YdyLF4XQEVE2dzwdxu
GDJb1+lqZbmCyzRPTejNT11jx5/Gxiz2WGivnw4Gk2hibhb6mK92ykTbyelszErGXBHfjFGPH4lH
3eRcjM3g+YOJQJLftVb39xh55rM7eNP7NJ28dufVeHUWqc29oKf5IVJ8bnXPKUoKjtkcjGupZPHR
jOnPm327x9N4lQbKUWASv/DAULtZnQtZTQIfhJY2BqjioM/5eBiNqf6U9Ga5Ey68Phw0MqDu0EAF
ZgXp5fYr8jIaE2xIgwZxn13mpXVPXVEkR3OOvQejs7w3H0YpEyFrxGgsSxWC2/F4FNCl7mPzqtt5
Z/lVlaL7GNVRckpznF19IF/qTg66tZowsQgdCOk1GsW3Q1Z9hTtIgXo2gKv4CKpkOOQaLalKMdSd
B0H++pvYi4xQ1lQBxZFWwya+HWp0vDJbVKhDtdk7fwhUm4M+NNUPuVeVhV85s/YOxlgbIDw5fh/h
iewJhG7+AE9i73mI+aSruVoIMSZ1DE1q1JPmL1SNHfEASxFgrVEXFeqaaGpbl7wp8HWiIhuUwJX+
vv8ovlBqXi0CGwdwIAKi0DVuFyEu3L6yes+7Dr3K22iNicR+dYSrPzGKGL1vRHaUM/K+z5t/IqWz
npbJTJ61OjTqr4uJ8PzJHGpnfB7R5p/OYyfm/KsyDk4TZN3saJgXVFHxrtDi4lNVU2Hw06ZZnu2h
7ZXDPDbZ8jTUmvppAtzdnBScMfvLMofzLy+tUVhOwlY3zvo4i2OPGEB5GGeeuqDKsXqV8GONchah
Y/wwj6HfEM78qTnjPH1Q0ORKfdHF2C/HbTFoxzJp80/a0mIu3CLjORz11qv+bc0+R+Oibgm30qLU
cTexk+4vpRJ6iD9GTxPfFW380c7cefJrO+NMR56VJI+yHPK3kYeK5qt9SiSDGrgYT1pRW8TAtWs+
p96cZt8wRzHUnXO5cUhIFlSQDC+v5LolEOpjm9dJid5PqCl+7zmYzWWhdnLd9M2yTBwSEgDwDDSA
CYdXd+g8x6xKBAsXkcL4AoHIPi4kjzsT2rjY8I3lEgUSh1XcGqEL48wqBop6PMLCYUNYMPdrqz+C
9a4vOBfgonh/36+eBtpmUpVQ9qCRd6XgtXr1Hc55Sf8mDygYuE9WiGBtZ8Z7SdTGKMhdcLqpDsqe
1Opw5U2PbWKb50D4s/IZr7vmuFTuHqdslRzJueiYdEm2NKRcaKW3R9gxRZbVlLIDUyt7P+8z7QRh
/6czaAuNhRmpCz/irttZwdXl9TIqRSxawDSmiClWG6PvOg3WT5MHo5WUn3H+aB+GEKNIlEfTyvOr
TEjWYp+AHkXhw/gjc+lW/ZffgKKsPAnQXtbpkmKY82SaUx6g3+p+pIozvcdPx/FFFKYHO1mad4ri
Cd+e0+LP3GzqL/c30dbCI4QMrIjFR+No9YDUORfOUDVVwOWGrt48Gt9DxxZ+Vw/dQVf08h0GO7xd
bx4Vj3ApkkNHFYjK6nMvYzO13iyqYIF/8iHqVP0i7Kn92qqT+y6ts38SGuZ/3h9zYyNDWOR9cFAV
oESyCh+1qsy7pRnKwKuE8V5UivBjRc2v90fZ2FLULKWjoXRBh3Byu5ERhgHiI5QyoKPs/nBFmman
UYxZfS0BokU43EdlhW9MlNp+VnmoKdRt2CQf7v+K1eUqNzaYHzowJP2yab1a37FzvR4b2Soow7D9
MzSHv+dytnwl6fXP90faWlWGY7L4+tG3Xh2hWKsXfNGKKhBh2GEtH1lnfBOyy/1RNudDj5+nAgD1
K7xs3CZxYzZLGbQpGRVtxcavjNAhAFf2AppVLvWydJK+y3EERm6scfKtZVVpidVJ4DiT/nU0clha
vcLZfYcKp9UGiV4NdhClcYo+IoZEe/2EtYjU//4A/MHoMSLrQ1HvdgcBXg9bK1LLwOqSTvitijnT
I5YRxR/5SLJ+roG0PrUCnfljEy7u8KjDfVROWDdO2XmctCk+FE29i/neuChomkNQ4KlBPH3Na0Yu
AzRk0tXB0mfKse2HOcCVrj+NlVkcURYmnp46YyeS3thdEroMhQzXNqhDq9tpTKsIF6ehCsZINc5G
2Fe+N41vZLLIFaefzTNKu1XeSKsVN5AMp18VlkGs5aafJXV9qQ0dMS5FGU73N/LWhOgr2FLfRDKv
VtfDVMRRv2gzQw1T+bfQxw4GLhpBO7WVzWFAWrBiKDOwkW73UD+1mSDqqYJMtM2HaMycAMNL5fjm
yVAUk8mcJD69ouV4GFlFSrs0SBLbxmfFqsYHzev1nbmsa3Dy85BgAEklp1JBxqziHKrqIxb0RRNE
iql+8ZQmfF83qnNRGq091JlJiQqLsAPm890ZnybvoGeT+GwpRbaTi2/cQihsgA0j1QICsAaTJ1Pf
6F0cNQHd//IZ79ryG0UIgXZaNOxceBsfEDEq2XSjMw++2bj9gGmdLJOW2iLo6ZichhIVAT7iGxt8
PA7wVEjaqG2yxvqaVwXnMVRIY7NAdUo0G3OeamYzekPrJ7xiqjTNaP+I9HB8o5Hoy8g8xQSvtNmA
i642aF5SpUsFbB2qYdFHo4PnCFut32FTrjn8L8NIVSRJYaYLta5khnXZ6k7cpkFZz8bEXaUSysxm
VNB+msD7ndQinIO6qRbHj93U+9sgEgt9sBdq+hjGiexcdFnmqw3ue/5kG+13bYbIcMY+Kf7cNnVW
ItCRJXsI81efnw8DrQeTQxmx0Be8/fyh13Slq2Vp0NpO75eQxPxyFnu3xOuTJYcBX4KGC1ATil23
wxR5lBDhhkkQDYLbYS4AfPtWU3j185AVY/hFj7tFfRhHvTXOgzokAIcLq1ROFKKXzPXRD0j14P6l
8uqQ8ZuIgmU4SuWE/7z9TWY/lDGGKlmAKsL0mNplEkxVjg1fXng7r8vmUCSE5os0P0j+26EUjxZk
4S1ZYCBCfV3aWPenKnOuyZJ/efukXl50Ct0AbNc2klFR1ekQdSkHrbD9zmi6IA8nA8pzrpzuD7X2
8nnZ8whWgLajFgz2e3W0BnRKI3yDsoCQT/9VmXRhYPgY3hcF4suMx2le/BAs/I80VbP0wYYE5/oa
Xknf4QI1+UE0vWnQK8uU/p1VD9aHjrqZcnLyxKkOk+6WP9UwNDV/aCfja+ViOunreUGRYYyMeW82
W59Ido6RsaDChT357SfSBeBjGnhp4Iz4EoG7pCCiNuIwULbfyUm2zhxBl6RjAb0CtX07FL56cQnW
Mw3MBK+/pZ+TJyBAex2lrVFgzOKgTEMS8PFqz1GH6bzccdLATj0XhB4yIFUy28f7m2BrFFkQBIlI
tAzL7HYuLZpMKJH0SWAVs3UEfmCcXdN9oy+C3GnUb2FVUV/ZiM4SIPZxhXFdgHZ79MfkosWLO0mx
c4lvzIVR6MMhtgmyeV3dmxV7LI0+YhR1bk6wNLIz6tDGTpSxsdGkvDRkgpd8dD1Ko3jVnFKECGDj
zs7Jkb73fji5bumjfOem5/sfSG6m30qWL0tHKC27wZidIDBz+4GyIkZ4rVvSgHbzfO0Hl2qtlkMk
8vBD/TZpMVLAamr8pebpXoIj/+r10Fx4ZFJov0MFkyvxW382p+1nIGGfBbE6FBdjarmCJO/8Y6el
5ac4SxP9QZjtGyvVcsaEvAQz1JsltmZ1r9uhlZVl42XBUBbVfCbYcxtwiXnvBraXZRFWYaL50AKm
6k/zvBjGeabmtYda3/jMwGXJrvjKdALX2R0yxCOakxZGgKNlzIBQS2H5CYK+oEqpIb/9gYG0CmyR
8i2vzLo7hpd968RWWQYVznS6r2HB+1G4Ivo1GbO9F1JtfNebweQ5+u27ZmYoLKsJSVz7rHhU3DQ6
oo6t+m36RUnVP6vQqnY2sbyrVjuJhF+GjsRwmBasPmmfdKPwajMLLHRaBz/L0/FzW6LxidVtorpS
Y6SY3t0/OK/TY/YREbgUZQOLi77R7TSrFhG9AWvpoHDF8gF15QhVnGm+or2EW61djucBs9TjlNoa
bnbVcEgj0ZwACjY/27ncg+y/KvfIX0Pfhaol6DxEIG5/TRs7tiwSpkHlNcaxMSKhwHzSaG9NuN6+
0+Jp/FoCB/wXAWDnl1CtX/eXY+uj82IRw6Otgc7FKjdi9yZTq7sEFlbKgqtD/zB5bv3UR3F6DMmb
zj2G2fPbn0oqljI3IUcB8LN6Ki1VzUpbqbIA8+flQ1cBdhKq4v68P7et7YVqHLkW4DVKwquLqtEX
rKM7ApkldpVziR/uGaCz+NTQ2/6Y4Qd9vD/e1t1AAUBK1HJekV+5/ZZ2R5TbegpraVD2HZapOllR
jzGFXexJcm8OBXBfGmWy9dZGEepkT8jlF1lgN7rlW2L6WZvacpjxUNl51+QGXJ9R3kzuO9k9hsVy
O6m0TRQlBw4fxH1aPqmOMj6ElLiu95du4zkzXrDxINC44l/p/KhN2zsj+Qru3cvwvgzbaPInL1nE
KUGLu8F3NTL0oxdOwnko4yr+9/74LwnRapom4a50y5Sy9mvI/GK2jtMuhPJZ6aI/N6jxHFS4yjrH
3Iy7DxwHZcb0uvfqR0NLnPxbKSqMXV3K3KOfKDPy037nOdWXOUlRHMVdvGkPi5Wa5anE3c4+e7Wn
7VnwbHwbfrTUYJSfB9nC228DoLU04oZj1LYkOFmeFI/UOXZO0dYgfHoqmhgrEkCvNoBbao4CLCQK
XHxRL2Gc9X6XGNFOaWTjrMr+kGQnE8ywo2+n4oBkwzd+iAKlqsSxSxDm66Zofucqy3eDJv9p53vL
ktz6e9Ms0SVzCey1uirZUfBMQAehs6GGjRN4GMhcy8kw3w82UhGWNy3/Ivik2n6C99lzbiC5dUQv
0f5w/2dsHGOqoZAIUfog21rfGJVemm5kpRA1ZnM+jS4mIlI07Rh27bxzOW0tMJpQwDuRUqEwvXr2
cmzDRqp9KB9OmnLp7S78JNqh/OH0SMElmaLvCbJvDwiPn6uX7v4apxGyWmYR4TU4ar1zjCrjOdJM
si+zHR6WRal35re1TcnzINRLkhiB/u0GWopM7QcVdkCoqu0xMazoWGNQsXNPbY0CMAs0JE82VdhV
xAI7CNlQF4mP1si7g6lkxcWpkGe5vy02HmWp0fT/o6zONS5x+WJOqI0Zilkf6mjUf1qD0B7bokH/
eW4J+EW7F9ZvTo06HkU1vhaZzO0C2vYyxYM8EVHeNH7GEb3QZNozqdu46In3OHXoMBECrGW88iSe
ciTUoyB0DOTxM005QS1NzqAM9IfCbuJL5ObqMcrnZAfDvrUfXxIHYFAE72u/v17tdGgWnLV+mhN4
FlF2wXFe872M6Y5DYe08nC/Ul9UVQ78JBa0XzACQs9sFrUMcOsZqiIOuENUHw15i0wfEEVtH0EPl
J20Mh+qdG6o2KBF+7nXsl4EWmznOD/a86NbZ6DM3PZaIxFp/pWlhFKCr0ng+2l0xGL46Z1F46NJy
Mg/9pGsAkzUjjk62lxgZnSXXoAgLd07xyyLVlEPFjNHMlcI751wtqrPnpErzIELX6PxmylPjWKRO
k32JRq9yzo02VcnOGd3Y1y+aotSMpdPrGkrlgWslZXWQdDJn5YPZau45o0h6niMsqFCIyIHezHvE
u81BadKTJ3MXcX3efoaO9mieWm4cjJoenrJxGQ59E1sBghvOcais7upRxfTvn+CNi51ompITRVjg
d2uJW6e1RagoLSwi3s/nOrM7Qnmn/6oMnnH+D0PR2kLjkTCAEP52fuhw2IMr3+cySdxzb4e5XyhF
9OyK4dd/GIkivwT2StjtakOnpVdYRY1qk2sJ0R+0JDdrPxFV8b3APm8PBLtxU8BqISaAkU6PYS1d
ENXCEVWOfG6iCbZmFnc4DsXK+2ISA8NqlXtA84ebOOyb/xAd0C8kN5TguNfSF/MUxXWXxXHQdn3/
ZLpKdnZwx8al3I3sT+2IBNjJKpalOJhha/7Av1w8iaUo9nq5G3eWDIrIkkAcm+SIt98WFkE5WhMq
zW3Ww+BMnV+Fobeo1GQWuaLt/IddS9uf4jkPANpSqw+cV6Oph5X0fJb1v2M19QmstC7+2YHO3VPL
23hveAHAGLyE3dq6YDZVC94PVa1ck2IcD/DCmoc5U9Xg7XuW/t+LdRHY5nWmORfC7q0ckulUJ+1w
tIBVXecMUpE/EMV+vz/Y1lUDSQKMMQRu9o78898qKPGo2lWlw3cbGnjGflSV0aWpuunQhtocaGTY
x6iHybPz2baGBWJMuwdGtwVB8nbY2nQmgEGwuUlsDPFAo9YJiqGP/3IqTaChUAvPOlh54ag7T9zW
J6TbQvEGPUDS3tV8Ra3w1Od9FKRJylEoTA+wur03ytb08A4iGqJGAdhvdcGFcFzISkgNmlLpQU7Y
WNZeGmhcZ3cwuseOfgVWwUZsXe5/zY07HDVOcDDAFpBqWX9Nb6QMFpcqG9RKtYc4rpJTZoyOH5I8
7HzBtc+HLG5K1he9Osp91BXlSv+2c9DRWmYvHZJgiHEGv+hF2IljUebhcuhHvVG+hqMl7LNR6EVy
LW1LEYewbIGy6EsIlkVNVfeT6gL0PCNbWF2zvhi+5EWb2ufUCi11J5TaWpnff638899+baPMad61
BRBUEBUArweUucZO90HevNGO+n8XBt4RLHGpX7OugOZtygakm02laBk+q9NSHaqSJrOhtOJ91dfm
se26fufLy3tuFblRIQSN/JIavhLyQ7u7EVVDyOCUXvqhG7XZtxUtPvTYtx5cO1eOlGbM73we9Tj0
XrGTFW7c+pxmrl9ZFTX4DbfLO1Sx3Y1pFAe2XhrlMWpyusuu1RX6JZoQ7vdn1en38sON51YKoJHU
yHgSyNftoAVqSyAnUVv3FD151PqqPWMLn/mLkmtsIorBGhZhYPviN1JAXj4x1QWG5J4Gab8K0Kao
TjMd0GSg1KH9vnLUmtZgrB30tHF2PuzWynK4bBI3CdlZXyXObAOuK2TXJA1lkiMM7VLYmX6xa2qc
kSqWnZOytapUV0kDJDqCxPt2VdO+SA0gfWkQR0P0bWyzGiSSSE+Npc3OQ9L2XuVzZXpnQn2l2Bn8
ZTrrfYyTofZ/gqbrG8zqtZD+t2Bl+zjtoVMq2LjnJcWtB6NFLfwUpdVAZ3SI4qPRdV11ooep6n5j
uOV7JW7HL1GjgGPNIr0t30PEbCyyUS18cCiIZB/CMOk+iDovv4mmXVS/rt16OTeuVZU7J2LjoaHK
RW2OfSLFNeV3/e3CmZpYmGg7xoGo0+k9JoRa5PdY1Jzv3/hbwyDiRk2NV5TTIL/mb8NAv8lQcsvj
oByU+cntwd6XphPvjLJxe5L6QAhkC6LQsaZU2q219PZoF0FtmcNyNKLaQ7ZXqYGOmRSQf9yf0/9Q
dibNceNQEv5FjOC+XElWlXbJtiTLujBsy+IGcCcB8NfPVzOXabXDjr7a3WYVC3hLvnyZvzmBsCBI
nWxZET4/AmtjLdxJJyNswC1pvbQj/YS5J9fGOS5lpa5Ym9FW2mxWc+pdvD0Pf378/w7YP5zBM02H
r3sWbfiXe/KG5w1y8UyVCm+Oy2MxDziR8xz3Sy19tWZhNXRlyi1ZuIWOSvy8ZLH0EtfejY0JN2j2
I2+xFrlpzPrmoee1Z752J3ER9RH/v5YWBgprEhfzqd9L/Umxj6Pufbsq1ZclDMs28zsk+bN1LErr
CoHSkXy5reLaL9fuEzZr+/jff2AMK86gLOLF7Ch9uPQIf8g1Wj15uTmNmJgLFvKiKLWY4EjP/l9r
h3N59/ENnxUAaFTOfP6PEhy76JYN7zHecL05ccYehnCyVdqTTLsA33vQPbtllrdjT5yGZVTbGdzT
OU6tbXJWhgceOndql8N/NKQ/B3aKNmI6PEVWQT9Ccp3tyF1vcPK7JuY3t4f1aGkzp4EQ/1E78H8f
dZYgQUacFQBIMv+8uYvfVxVODOIS4UnnyJrO8rOQRZet7t69//lE/+b6MqlgHwy2MrX2R+S4PI/e
B3ROLu2lj4+m9cJ8AUzOwrZ7/POTfnd1yYoelEHQtuRjv62Kdm33WYpLILFXIev4kKDml9og05/8
RG0Zeqxtrpyh+fbnB/8mDp615ngiomVsFnx4m8UCfVgGvM2+X4aDZ0x0ayB4/ffhNgUWBQeUGeg5
8YcqUsy+6OZp5njgIHWxt9ZwqDQWRNbq/E3l+jctBI+inAJ2POtzfriR9WIX0rEbvlBcVleVVF02
hbSD9Woccp5VZWKw+6c/v8XfHJSEWoqJFl8RGtWHtqxYmNsEG+s1tZlmmFpzcd04eEj1Uf0XhsvH
ZdPz8ef3Qnf+XNcw1vjwgy21m0yO40A+2avGvvT3HZfKbY3tl6Rthp7tL22GbPQ02yB702t9t8GJ
Db+UZewWf2kKf9fLnKVmGOWQ32gTzj/G/8uii5mkXfY2Cz+2X/8sLPBFrG6r5tEJhYCPHoXyke1p
wLGxWZvps2UGFnMmCu4wXQO/vncXLIZPG4tS15DRMNkcVFn6qSg2+R+F0P7vxUWwg2EIM3b8WPXW
kb+tTcvYD1eE4iRdHaa93e4XfeDtmZC0F0Wtt7/sPP/mXlPunlVp6V1oLD8UvPHQK7uItvZyjYT3
Dd1M/9GUZs9R2VhOhQima8ksjvxmB5d/PpK/ezKKFnRS50MZfUwVlTOaDp/J9tKNTNWnpjf2pYNV
QJILhLXHnHguBB3ViqLeVsXr9Jez8bsrcUb9AcXPizsfZwycSLFxRcWlLCMrSjF5dV/q0h/d41ZM
1t8MY38Txs6rQXSPtPFEsvCfB5G+Xlb9QP6Blhjl8zqjhIisXP7nd/q77wSaDRHqvOFGpP7nU0pq
FODClacIJ/oE8cRLK9t0h5K0ePjzo84f+EOmRy0aEQ5wXqh/H1l5OIW1o7WELLkFRXuapYzqzNNV
9FW3qvKY2azd05+f+O8vd14eZ54G+Qik7qMPGJvBrKsnjbzsoDt3ma4sJgnseDKomKgr//K034QO
oF4XSgMtGiuQH1VoOh8I0ioIHfEWI9K89s1ZmrdT1X0Jg1qffDnHY7awQzh8SnpVlWlRJFDbzRRY
5hSSh01aR+teHNSQ9M0hHH3VHcbOXYpUBt7o/+cfBEziLALLBJdB8seb7M4oaHTobF4GMLMOdaKD
q6AdMGqN3fZ+SZb9L8/7zc/B3gBhnpkqm6AfAVq4fgNIT99cFlPjZVQdU9bEKPN33hZd/PmX/w0j
gvhE23rmgFLB/+tcLyMuS84iLnkBZs4tims3Y7bUnYYJplqWrLZs00LMY3/ao6mmlC+nBdZGL1oU
GbtxaNk9llV4XaEh1KZyZNSdu6VSZQ7eH6p8axQ5+C8f+4wG/vOOnDFCVJ1RtiTVfyRyaBQt1TSQ
CqXdwIlUBdGQBVB3D7OpCPxfdKcJO0gyIei0kd98kW0rzU3YibPMLT3w3yCAf19aNFC4QPB0QPew
Ov1nfOAVrlhS8YGU0w+PTm2FqaeS5LCxkP00rPrrn1/Abx4HoYCVmnNVxZj6w8igtmylxFYL9uk2
darQfb5bmx1+VRKCHPl787cO7985hdtK/8GIknkE6or//H6Nv3Se1QZQkeql/qwqKOJOa4qcTbvk
0Ay44e7hWD+hGt38pez5d3yHZ01YR2ztHN0/RguWM3rWyNrtcmjt8bDHs8imzo3+kjNpkc8J+cOZ
Oo+raeUIgdD9P7zTUNaFvbUiuZzLyauOIZs15V1nouCQOMaqUqmwWc4UdinfnEX186EK9BzlaGJs
JpWxtb3hn0HzxWZY+LLooLwfCgGvJBhnbP8mR27jDVOoZc5Up00Pr2CqSrhFbgnhxhSIjY3loreH
WXUCSsqOPXim20Lgg8olnBAOj5Lvky2sF38M5INsl7AEMHSLl7gsqz0NBRVUDhXTet9RFjN5t2/9
nSPL5bsxWsibZNf6Z+BsW8OmSrB1mdeyspHxVSqRojGHSh4ktvl5SrRdpRoANjiOS1CZbE8i0z6g
FCYe7U62L1Hj9i+O3pvpVLlifq5iEPSDU+/7nopJqUWma9G2vxBFqfrLFRTKSuNEVCodAtwlv6ii
W/BhYG2y9U9KhYxrEms1w/ey9kAjjRmDz5bdxz9qlYzBoUYhSJ1cXLNadDLaZbppLWayN5IVrjJf
Ay3a61Vaxr6GyO55PzaR4ObIxo/af2720KIvNQoXCr2zd0VWJ0aAOYQWg76JIPIgumL8IgOrKDeW
d3Riv+16TDq80kfl3TZeD4yLXae2XUJyZHW0+FjuQtZ9c+NqDTMIYZ2mtPWCN2YYXXhNs25OrdnH
OVthg0YXGmxruxDxJt6qwl1fmExToUiYHk+rjSbEBbBBtaUwT1WXN4txdYqmYITnC3sAA3ZdlRoz
qFPle9wNnp+xctjs6dpJ8dqbUrH3LUvFeGSM488oCjsCapqsvqK9PYysvU3i24JaqcjceKb8Nh79
Bbw7yIQHPBzkmEIycPZU7oK8L6YuadOAZfq3okRwLHMcKDesCJSmzOHOJSKnUNLPOJI7d4yQl29w
G5buUA1zOx02UaqJqiHe1jREtl1kcYKybzYF+/zOECbIN/g0n8ycdHVamyW8sbo1hv4XMeyUvdM6
GYOaNmuKIVyzLanqT9Y8IfIbIGS8pigArNdtE4sew7t+ei7HVlw3AenK6uTww3ihTE5ua5whn9kn
E1mC5vCneunDJrU6d9MZx79tcPQEoU6nPYh+OZtXvOxYhl31ja71gU0fjIo6W3giX+y98G6qcXRZ
eGkH/6oCGe9Te1Dz9VqjfZW2UVl8cna7fklWukB0PuryS98WzaMdjPtrZTXzngV15ZiscYvyJyY2
FUaj7ibqrGX1skwtPJFMXrRRF18MzqKfPXf0HpIBOlpa92X7rNs9eEpKf1XZPprwbpWwXfOqjtXP
3reMm65bD1I6xXFfsZy1eqgCzEODcnaEi3pe9ZtZ06TfN4s/X4nWVPwFgv19cw/5rXT4ZnU0Nvk6
98GYe2auzU9WCbnKc1IHVd7vsS8urGX0byTDufu9qJJcsryOVA3+qCaF/+jvGfq7W5/3YCkylajV
ZVLM6rPlhROuaGvs39u6bb6hS180eSI6MeLnuBRWumGT+hKNUfuOyjO1Xnleq8OKpowWTmGHK7nB
9DoLTL1+rUoxl9moS7mn2EhwQbZJL+hAB934ow3wK0oLgpnM5xGo8LhUYfgc2o16n8NYPHvd2urD
Em5LkCVzWD0EKJiVJzj2LCeZblzLvBJTcIbSqM9zCv3EobgpizlVpeWe/LmV5dHrGVelWzlPt7p1
7ZZIJ9VT4bpgXp3f89r6qPF+1nZdVgczjWY+tq2JQXSY83zz9q6p8hiEDB9JFuWfZqsq1kzWYfAV
LG9aDo1VTn3Kruj+bnVLf94q1PGe7o5lvuJf3E1ZUlryYvLpnzM1tg46FCiRtnnImUlSxxq6B1YO
mxeYHDDxtnnZdJok9vJalsWIB03X299DkNivAlIH6gaz276KwITjoUQ4LkwTtaC7GNU8K2vq+kxV
ZwMuSJuiHt5VDX0rn4KwkYdt01GUjbEt7l1WJD457IvobNFVtWRhU3nPSPIBPdr1Gg9PxWKHC7zA
rfu+n5ksXEfHmg572eGu5kZYvvmOXOwcUetlylD91s8Dm0NzTpa1AkxzOhxlW8pzpFKQ1XHSfXIR
rmTjCFXbsNv36BBbKoLsE1lQJiDMIhvq+wMEX7sIitPcD+cFzMiveSmuZraQBW3rWhm6h448NMpy
n0EC+jGFQAZNcu17722WSXLLRhTbn5Fh7yYdZb92mPwJ88nT23ATtNUcpX45QSwjRbb3xp3Mk9+3
+1MvRs5qiTfHe1xQzB36nSqa2NG6V7ppUTkVUxmPR1+j0J0mw7oY2F7IcaZWI31x442bf1mXDPjL
nrCAQVxVtZlptvFp9r2qPTYbuwIbA4X+Cm2lfWTQ5M+XGj/x7zihIfW+DfwLK8rjNWF+tctDN0Xq
fdh2D7lox0eToJMzYdCe++SWxY+izM1qopPjdvOYeUUQdhmam8uvoAOvSPfBrqpjY5ZIcsvK5J2p
w4TbMdHESveebJnhaL1X+E3WeCIy7Zbvax1uO7VF1QNB98KnaoTFsGROOZUidVSX3FdlhZ6KbQKd
GYFHUOp7Y/OyibX61Q+u2vIikrEBzLbCT6Vn99z/wPI7ZlsioMBAVRQmFIm1HfmdU3/t5vs9dtc5
M8zqPmM+sZrjTOy/XENdJLmWBRXyQCZygQjNGsPrrlH3ZH2QrBuGxfTV9Xt3ZzmlbB8ns2MF3/Xw
8lL8f+L7gZX/LY90wZns3UXPFy0bdL+8zuoeWqvzZBogH62yMo6HNlNNsunctOeoxcTCfNJlX4cX
jdvUt+iQIaU047QWZF0wbQ8t1g3mZHo2/49ECfshxsBZUxQ45tCvckjuUNdrPiG11FSHyR8jmXeB
gVNnrDMxg3xjiMh7KYaDXSMrmQ6lTdrB+KqK0MoRdn1jWSU44TL1YsgUCyDkx00PXFGi/a9uX5qH
fTbInzl+hXkmMlm7e7EvnX5LnLU8zWEXJNyXRT/2oemvK+Mtj7YtSYMI7Dcq7cZ5LNLeJcJmGDlI
lUrfJvlbbYuCShzBcAgnFX4TccMNs/fJuyoaGS98AwDPtJgIypkj1NClvlVtfVq6fXhLQ1frNEJA
dsj9xlvtw972rgtMMRIXJ08HQQ4lGuqSQP7C5Yok8T3EIywxoqIq2tRSpug4fpV1M6MLIdMBTjR/
WW/JfS9A8MgzkbTSQiVKnbaF6SSTOkHh1eAR8Gtwg7VGLYAiFiqrxKtRzC5npTBr+4YRqC6Qg62c
L1IO5ZMVrMlLhBoHxCBBTF8bHdgnVVXFdJz2RaJaBDVrApgerD6bZh1aHPjOYnISdv3LltjbkAlm
AhcYcFbdhdC19yinVXj0H07tpcPkQp5M1snpjvZo+fBMA9ggOfL/C7lCdcW9H++RTiufmTS9boC4
Ix2WmNLBuJU6VkxoFkTmrPFc7Ub2mqL+2v5Y3W6fLjq/sj5LaaNfNEPRf3LOVJQsmFDHS5sQVmsK
D8O96LC8Z1aHxigOTlqtX5J6GO2sxYH7dbad8qaKuHZYyXtivEDC3mky1jzIJBbNTkt5KP27yS+6
Jm3jyrlSxnLUSUKym1MRq/URBZWAT20HAr8kE9qv7dA0VyosVJt1EfKc2TIO+usIRW9JK2cOFY6o
ntZZtU7bkiImVgz4E6u2OjgrhXiWdHQ2OUfV6TImSNPPqvU3hIySOmpSsoxl3zoWlJNrmoNIpG7j
Uux6mys/j3XdzymqQO5PVAACSpCkQyw6Ggd5UE3HIfNxSFGpnXTjQwl3sk9RQyh+eKuzPO+DnHSu
KT463tO5E5jQUpvyzbRnzZZYt1NaMKCE5zOO9Ze52ZN7aA3k/z00kzrOeyz9tBmT8ucyesV3RpyO
zIJ4tLcsLPyBxyKce9czPnqb/IAKu7LDzxI1yCntrKm9Kwd7wK2+C/R3FO7QQk8c7caZ3w+zyk2y
dj/YDZ++nsXHrKOiHnmxdmd9p0c+oz4aJJcgLc2StlQv36XY+HrubLYmE9CT7wrW2NXRtUT9kxZN
v4tBVDPYv+CI+nKYWrqJbVRpU/kE4UIHfGClHHRTBD2GnN1vReEtt3AnAj9ru0H8xARo+umXCVlD
+Gi/pWM173W+NJb/4q/0ZhmUefVCQ0sgI2BBEo0JzzdtKf06M069VTll3nB+P5IZ+LIL8xrocBxS
fHPoLQN3917Zt6Pysept0XkbJIxvTbL1L3VRq7dglZBGGknrlEKDse6p2APa13UUxWkbpaPSdV00
P7MIxvqALfUMcRVu50JW1OabrNGnS5dosq2MBN9cFXifEG2m1vywVFlf966em0+dA+mot2T4XLG8
3h4HZRJWQvoh8a4RIK+HPJ5leYoLSIY5decAVcYx23CSG8oLqZ6MV1JnF30HwcVd6Zyl73KtpRaZ
XYRnoFiWpHGMWKZf+IPEbarMXtMDlssoDuek/bpbvl7SEBJSmxOjizs9evV7GC5+kwezJT5vrl13
+flQX/c4p0yU/aE9Zmx3uDcePHLQtnmBp6eoHr/EJmSUMCul7QzyiUX6s9r1rS12uJCJtWPlTZOr
L7omGZ2U0mp6KmMT6yxqEJdIrWmyvguSxo9Ch/1r65V7kiqRrMT+oA/oiEOqLsfXTkz4G6wka8Qw
fzUiCup0svQUHcn75ktj9/V3CDnjJ6SZ5OsU7k500pszLhnTNRqlOTQDGUN2a59Vu4wI/xLybyrp
cGiO28r/vq7TcufVPDetcbt400MrBV33rgq0DRqPVEOuDjJ71OpB8HefRW0l1imUjvlWSJl8Lral
SfLCguLFTRgnMrMPcJ9CyqLiqqAwXG5NsVeZJVYP4lm8B26uVFc/tdS+p0TGyavaQ584nnRNQLxD
Jh7uTZH8QghobFOKwWk6JFPhiyNaDXGTeXFFQDWFkl+pGp0bhWL4mvpD4NCARc48H3t7jL/rojGv
vnKXq8A5y9fhgGneCNeclXgJeGAi144oCTexTB0ggLfFBPH9Gu3jnnlhU/+gPkr81MRWd8W+yhKB
UqwQDcADxuKyGnZwpHm0d3VqEtUA1dsN2SPcpyihofXkqaEz1xcTopcWi/qB5RyqWcy3MGSMyeol
rnsS0wgEhfMovz6a/JNIZ7cTpDPPqPjaGpT9tFbTes/mLMXQ7svqhqKZds1UGHrAiJg3mZrNBbCr
d8ujLoRTKNJqQP/+IAO3/GTjlHHRuW7/We3zbGHfgKVKWjix7nNVVNGQIpqlOkQr4rjOqspwO1bW
WYDLNtccYr8SP/bNSV5ta5ka/NMSh9nruCdrusXGxd01BhvP1nXwHj1761+bJdE4OE6xUmml58G+
pG9cFRWrmuoMlzLbySrQ5TINYj18Kf2BfiPcxurOthK6ZSq6yjqyLMmUg93M4HNThU6XCxeLH47V
iLin74TozzSR7t9CsS1zWm7RTq5P4vm5bXTxWWmvwPCJwcWvmW9z1yYui42RI+JPul40n1E25w1t
N3otIH/JtG1oytK5ANlO/Skpvy8oPZaZ7MeBDFNW8XgYBsv75XoqrnKEs3vSyrJ5exoMHquqfeIm
d4UnyakjAM18dMwQi6tlH7d7SzSygnm4JA9DOK0EaMveATaiyVtyC7S1O+xBb3EY8Pl0Ulvu7lW/
9qHPBy7CF6R1WLJh1Cg/Wb5T3WKIwVw3nnT/NTLr7Gd2WOtH1bgl76s04ZU19VZ0xWpi7DBQWkuN
gnEZhVd4Yev3Adk2bBdg6r0PvgGWKX0bAWcZJATOaRHrW7fFLe1bIedbKjOznuR5yTFNajCeTHeD
vp8oY1+7JFyRDWLu/pTg01bRkM9Nj1TkGr8OXSIeN7wNSBUa3VsYlzG9WLv320PCJKui0+5d5+DL
XYYstkX2FwaB1nTZIeM2pknhhnciKLyriIvrpvFWrq+6DOQPKjj33ZOGgUCFHSuucIOHRs9QRAxp
lmV3plPR1fY1y6zDBIW76HUeq3L4XnuriRmdJeWMsEQSzodlL6fnDazNpXgv2+FALQC0yLitntNK
VuO7sPHTYvRTyJ/bVBI+BZhtnKu4t7h5u5YPc+tU7xBz6LHdcd0ed2fW98av1DfOh/eZNWT/Bz61
bpvqGR4qqpnF+CrRsLgty750T3u7ld8NFWOcTY0BE0oimrF0b93+a6m27tveOvbL1jnDlwnpphdL
zlN4UjAV79EwiL7XdVkMh2E2bZOPIHBdvlvMFaGg2S7OmLP7a4dv/m1Gn+hFdFrqDBUjGlcqVfdN
GnD+HHWrkDO3cknW2GvRrrOd9jH0CxTsWreAS+KT/+00QXc7SY0UyZQFttb6lEwgLJQt/fLMwNr9
1ERJ/2UNqv7aGeuovVikbVd5i16JnymSiU6XyrNxIXGdfU6N8svHwhpNmerIbb6qpLIIm1rZ3qHv
p+BXZ0UGOJW5z8ter4hxVqIefKDt1h4ODH7U1RAqHUFwiJZnp3SrkaBWetGpQx88TjmXkKv5dsgv
mNW+IRAR3uqiL5i4Ds72DmmRqGKbCkFjJky9deR9nYd8HPNHM0SafmGhy7n0Bq0CyAXMD9MhaXWc
UnpsryNLCl2Kd08MFtdQy6aCqUCXjkPtYyyyEGFSCdW7ZmSycrC80hW/ZgAG8GzHhvY5zV539KER
Opm/rB7tczU1wAkQ2Mp0tAQt8T6g9JIG3YAmMosXvCtRCPGwtiPOv5WSYU/O7ZMkK5txulIuknN8
xGZrcokP9K0YZRJm2BPZz4WewveZ8cWXrtyoMZaW87mibziBEwa9T3iarST3BPRXd1Fo5+o6qp+2
1du8J4xU/M8jDLKhO8YDw+6vzKrnX+voWsT4OV5xuDzN5LrghAL+cNu6TFMzb5TTjVPD3bhgB2uT
B7P1xetK7LikMtTy2AxRIDIRLv2bXxfNfugLEU9Iu4ZAzxjbJbTO/bY+jbOqQFmJ2dVpi5b1NlkW
ltIx097eq1GdOzYaxE+BaYcHUztRh/rC5CmK/0beqsFxH9pN2/VhZBOsTuN+Nu+NDL3rvorMY8Bw
9avklAaIII/qwWhv+t43Y/jcMWAHQatD2s3Oa9YnAbG7v4nwrZnoiISirRxdiudNOg2Q0LYF9BIE
0nq8G0BXJ+dC9LG3tYAwgQk8oH3b9AuG8vDWZQhYMM3lgalAF1HlNIbK3YaC3B6qySnouRyvvhpw
++OPOyzCUivWjp1PxNenxmq9hxjklHID1s0vZbvu17WdrZeJz+KknZ0UhrnQ7LAaSrf+Fi0eq7cu
LTKT7l41VwuY1pBX83DGAYkyd2jOip4VNFeNh6bg4zDV0OEVSxidf7QrL3HehMMSZeo307oc47DY
qGQSCkpUwujoCQ6wz5ZoTYuwLu4C7ds624xMvnRq1OOFi4qvOW0SAdgzuGAPF66iiTsErtTbQXhd
+bWz4MQCX0xAOmJXVZjZKMI2eWWqfbm2w7IpDtrboyTvujBe0npGpDzvz0L+lCVL95ndENOkExqE
kL4jxYtok0l9AYjo56xJhB2/VbYImArG1WRfzauzB2lE9qyyefAoz5a4EC2XiTL9xGBov3DnlcZh
DIdR5qOUowE/ZUnk4DmdTQNYw+MAWjIQO47ol2vngTWMDcYmOe6ra4o4RkcnONOQB9+T9gEbEf28
ReuS4FQYLeyRh4yyUrxn1H7Pzze62RIyccuXLR6uSdryZZuUd5E0YvzZksGqi21uu/YYKyObYziO
yb3cZtnmXBYghMaNzhtSTdgmh95hLTWt14ACsQZgH47n9Ohclqruo9uGRuFnIXyEAcbN+9Yvlenz
Rjhdl2oUa/osEWzFIAK4O+9B51PZpMBhS3hyosFdHkxQr/sLoIeeb3cg8PDgU8ZU8CdU+YsVxtKc
HEZ38lpi8kNLsFaRfO5ZinKPzoiKQQ4o6I+XXuk35XGLpqq/881Q6LRUe9RdKuD0iU7Ux3CZe0ER
DBpdmyvp+bPzQtiio0kG9h3qtFbTGqaiJgffaVvUwYOVIMbipVZi9HJgS1U8UlUV4aULjF/eh+NG
Y9fGgXFzaff7W18DBX5fz1uip4WDtnDlbQZ3VW07B4+Q1xzqErJuti04TxN1O+kcIX+s9KacH0ap
jkJYrkZVeOG/7Av/CoWscLmGn+z2TzhlxPpnI6x15gYTfNKW9pH3NdezvhN+vBLaeruZkPEVnncb
aR3WV3S7ss1sEiOVmFIVVPeCjB/+7MNgSE5A+bLMRDwzH6mCMtkOzCaS58okFrS/cXd/esaf9WdR
hPN66FXbJkxVu2W+Vf7GOnWV+KN9EpXrOrdovFrOyWpqhnrWROg9EufGd+1Zk42/b4FgxcIs9Ch2
R70NZQMO0hZGK4qXxHnf+Me3GyC4sT16gJjLE9pnnUhbvAD0TRU0m5cNrEFQ3KJK5GV86XF7QbJo
vXFQqJjeSCSxypg0dc6DVYyxl1XxkFgPPgXbcPTWfd3ukkLFjCS57+qT06+TugWbjvwXByWS6DDr
2Wey0htXXTUmVsstZ95ZMrrKAa3QhQuQ+30cuem2zYH902GuPeVxDRR/6SkhhktgXDQd4NaTNJYg
dmfiFMnhYgqWocqDsFbzyV2hDaU41hj3UQAHzalslQ2YYwOdZ6PpdXfbRTOxX9C3zrmaOnjoGv0c
mQpEoUUKMcK+tp2tAWSqvclk7uAnC60QIq1XCUDb2z4YZsosJ87LgUa18I7lWKBGyAqB2m66ZOTc
MNLedb5Q6vRfGnQBXHJTjTSPXvVq5T1uBi0fcy2a5AAHINRZ0S/bq9vum5+xXOPvKQdsCS9KETXL
cW73kK4hwWf84HZbt2STjzVtPuPBZw4FiiNuXi3+aL62sXRthpP+Gj4G8+BEVwmzVJpCtBUzz+r4
4DjNLU/TqAs3G7BI6LPN8fgAMybKe16LbcPadjHLoq/OEt8m17tfNwf2dVy+VrizqVNZk+rvEtUF
n/nHSYg9X+55XtTs5PuyJoiKMMd/o3OaMbd3S3Mxcdmfwxrp8BRri9i+sSttq+OQKCqJQFFfMqGz
KOuqsJTDVVMu5MG2svYwh/GxM+2G1zyYDNh09K5w6fG/+LSzsOyaBZG9FHCy7WgTinV/hl46yhTu
UFwwTuiUe98na1EcbSivwxODh5kfZmtkeQ1wwdR/rpcFTJl5VngQunK4w2KeGV2Xwtmegd2r8rjr
AuFQ5NLCMR9ilpOvqiBe9F23RtZtAJ0ivgQ+CIfUGuzauQ7AOp7IRsWWL+AKxHcwpC8ubwEkzm99
LICijhGd3a7xmpXuPKqrJSpDmTY1bePVsAcIEmO/53wGgqWXcE3yP5ydyZKkyJJF/6XXjQhggMHW
AR9injIzMjZIjmBMxozB1/fxt3ovu6RKutc1hIcHmKlePfcqBpYxsLBd8jcoPwrP0Xui111lcRPs
HavMe+2ppGwBdb52TUOJK5hDlQcpGG6fB61G+zGqsGUem6UJ7XubjV0c1QvaAMNLBiKUN6D/wk8J
TC3JzGTMVaehaTGqzcOIW6goa9RcB5zXehAZePmzfw1A+VJNRVEw9V0Yy6ZdmdHgetDU/msXKHtJ
5oV045/llIU9UwEOzJpCHKEGFdbmCSddLOtP3oA2+bC7TqkSC7JVpJO/RtO5zb1xPkbgysXrPJiB
ugEkqz0ai9Turl42fV7XcXprwBdvh6EMh8RV0874EKAjEYXjt3dSlLq7cJ012TkwCi1ETSMTwUGJ
hb0pQjXvCFtZEKs+zIpDmPnz72afAkXkQD17ly4fSIRasHr87DpnfFyZcr2TCWP+JZDYKP7TtIkj
mrDlXnLlOu0rX9vESGv0ZJ+4XWllB3+n9jUkMDPdAiMQx7Ylau2N7AwwdMmavV/lPJr9puX0W1Nr
VSG4B2cdWfgd85mV98x9AbTQ2o6bCp37l67XujwRBlI18cDAWiZuK4Pl2HvM43GqGWvu9UGyjJkF
27a9LN19bi3tQlYyWswdUKtajkGp+w+eUWo5YlAM7g4SRdnn4uSsOh/d3WUCsuzDFxqGZnkc/Ki4
w6I85Kdi2BZx1OjACAFLxWh2jHanhaRpRZZ0blUFh4FEfwCeYED3G3vbkwcfi1tzMJZY7xVj+eik
Vs6P2BmZCsZ+Y9zt7PYDDdtsjWo+tlXfnSZ4qjwWNS6DO5e5WJNkM/bjc0guF4Dt1lZbgo967mLt
bs6eTLmv55gxApcyN7kSjK6968obX+b3hnVRhNG3a4h4F1XFwwSqCSxUzD6/mHL2NFDOJE5b1A5f
y3bIHxYs0OAuis/tEMHcHHdapc9F0QcPG5+7jaOMRT7Ilkp/WU3tfiNboXrx/Lr7yDOnAa5Ydm9/
usI14b0jFnRV8KSRtCB07S5Gf9L7YSW49kNUrqyOQ80yoNqGKTztxmp/OYp3+VibbGqPbNHz/RPv
3xSmbiGX+kgGBADUpLetO7lWUJlTAC0wxqPKpX/E4zNmb8tMI5wMnnc9/NvJ/sL/zBnuJopR5xsb
VCP/pLXluIku1r04dmEwRsetZIfJy5wt6pNXerytSg/Z14qtTKgTxhMfjHJgtMqhWl+nDTEwNfnq
fww5ppBDT/PGHJiChLecs+jziJ5WxFkx9L/Jg7KbRDH3eUDtq0Bmgkk+kTIwAC6E/lIemZybDWWg
yOyDLbSCJdKz3RKOmAeo3o3dfiq0iT6VW9D9BgT26ntvsxVAcoOBwV103cRSF+hnvs3yMzx4fLLX
ye91cQbLYlOfWVCl32Z5HUhQRc/Pwdpv3x04m4ZwzZB+NGQP0U+Gb6W6Y8Ufl3sWBKN3K7ZpHN9X
WEh5zCp39E5DwZFys7W6V6eqbVi1249igYdx1wYja0bTUiIXmcus5PRKFDDPpmUF3UeDPe37Ck39
bEUkR8dtTlINijC7kc+lIXQgCeTarZ9E3i6wU2JW27nY2Ol0spbevCxmZdqDkE+yzMT0PUrccGMu
lFs1nviwUMuWdB2tK6DGuo1nIKV5TfhP7Scy61HCNJZEAk3pZYsjpHTzSy+hYfC0SQbNPahDf7u7
7qTjgMVtL8087T+zbDH9BaiPL4LCoTuMbAdpjmG1teV4QBrbms9MsaEjxrAaeIlDzaz6gL1Dk8Tc
uWORzkir5X2lS/W5WKu6SnpNEEvayj7U73UtindMBi3c2hBEJXxgMzvxljkZZzkRFtPZdiZvJbyp
sb9P2QqfA2vv75BT6/J9nKydeIZezROhFCWrJ6Tvs0ErXNnHk0i38h9tWQzrz5qVqt5hFkzh4tUe
sSTXrVXouEd9UcfCuyLcEbEvBAOKrvu8uoRsH4d1YFEt51Il0krUG0zRbkd1PAYOj/bYNxPbebOg
m+7q1pkDAE4XTKA1Ond42l2WtNqRFdw4ba7NPefXtewk7ZOMDOlDfeT41FFIczsDK2KK0l5atqH1
ydKGOeLo5A5F0jtu0JBbNF5X0HYhEt+mox4SGDkInpA0a/8wd/i/mM0zwE3MUjDogZa0wRg4gFlO
mZvdTfa5lsNZMR7/to8KAUyi/i5UZnlFBaGK/m1ZVLRcTGGcX8FYBFk6oGA/l/sIJsQdWFyYpsrg
OmBs5hR8PcAMYgovYSLov/UAMUGKGSH7RcIhdA32e+dpD9ymPM0qC+SlYC8nFK8YhcsN0PX0tP5u
QwHRkRfHnEIwPPn8TX/bsse8lZeTVKca1Lj+Ng7k7x+oJZgq47po3TPCfn6Di96aL57rR9WVZNm7
OGgMHbqLiNi/6AA9/OC2ITLdWIaOueV0LNfYj7owDa9Gr8PETMA5+8TRNidanQKbXl4V9Q3scWXA
Kv0RE7tEKzvyNLfVvQMi2vCeoVOkmPuzm3bYhvtiCjKqxWC2Xxl/LS+YN6KPAYZiuA7yCm2jMNuF
dzD7av9WQ2RVh4nRZJEwynHEsYoM4wl09BqmyyBlz70aXuTq2WvCShyDF3Nuu/Awgb6toMfj6qbo
5hVjO0e5EOCo7Oq2YjEIb9/gTDmjeJSpd9kKbd0p0c0qiXoGubFnV8T+uYVr7c9QF2hnU59FQbLW
tn9fQ3EVL5vmE5dsgm7GOYYrUff1ZJz2UezrwJhu3IroJCylrqsJRufFxkBJ6pelXPPcRzpfD4Hd
Tb+Mnsr11qDi6kdqje2afxBmFLqtre0Tw1OqDS+YevcJbUmjBEAksFPNNf2dHtfKO4iMENy3HQWX
OqnKUXczCgXri9P31nK3sY6uhfaKLP8BAatejkT9+94nS9e7SACzDOJvoER47TtWLBhgR0UyUrGq
Q7WWk8XX1EVPJS0XAjSjTfsMkhx9FfDb5XGaPZ6bKKoNMKIQ2495iTZuuqpneJzDwvBQZVP+28Kc
srzkwmLaFmZVI568ItzgQJF71qddzMsHSGw1AKXC3h36ZQ+akzeBM7ElPrLGROzbOMbayOVpn0t3
oULN9NeJOifHRqKtryy3pQqsfZcsh0g0y/rGwoto+hEg6wKDe+uEv0XvnXndSeuynyYkH6AHd/a8
/qzWhWsoh2l7duXmeSgZfvSldWr7Wx8N8rOAtZ+vnVv/tcnrMnp1sxL8G1NLGd2tdpfXT2YXV80p
VGF/cnOB1xtVB/atcxnXPu8KbehuGPo+unM6yYTAm5bq1ccfGjxY0+yWJwqczE3dilEIa4iixUKp
srKBXjXIlbkrfRSldJ2D5UfEhbrEY9F1nMKjtluWl/Y075njjKj3pOc9llCFzSFQ3QxA0dLbPm1I
QDohFqzNDtQTzXT0ur1eDoCtA8me7JtDfTfX5AMaqoXapNvZ1TtMIfDd5O3ZFMth04hZ2p1FnPO9
E3g196umhgjCLsavNlwrVBydiWa54og0DwV5k/EKRvGmUCHjqm9CTZXS9W1MuDOfMIw6e/i9m1K4
xZVwnrcUF5Pvxg7C9ldVrfV6wEEr3HSWhfTuR3Kb8sQbiaS+JwMDCLqL3G58q1FZ9+PG5pPr0xgh
q+GtKOt4D8a2PnrAJhswJW1LSeoHVJNADODcD/x3p0MqiilkneZUWWM33K5Lpd6coWvGeBnLzUpm
A2fLTFVAHXso0I876zGsIxsJG5G2XZ53N6vTl8WtF3YL9ahYoCz5aqgyW7VuDy0RBwSD9bU2p9GU
uqSbHNuRyjrabnB0lPU7VmV5JopwfunZ7VsiyHfdt9WX9W+mieEbO28QtWc3A6Df3f0eF2L1WGNZ
flpbzW5Kw6wBRnPe3JeacpepNQPrF2/hEmIqSVwSFdA6THFWuwDM9jwux7UdRXSH0OjIZA6L8YO3
oTdJQ1PPcNtZ2RWhqTW/NuGyYHfYBoC2LffD37mJ3Dwt1ViZGLRt7M5R0YvfjQWgmgY1WAQdIgv1
SOHtyy5golyZ7zMQ/xczckdcp9LBePT2vrIfnY1zPmYQ4Q4XoeZsP1VeLr7COWFjcLcmfHPY1js8
dmB2EyKUdFaUkzDTj3O4cUiP4ULi3WJC/1uhqlKeEC+Yd+l8VDdCbhG2BKK86zOX+gQ8KnM7lb4c
mhQqFfxtrAfndu92Zgwl2aXFTUMy5rOeRn3OWg2S5PYZv9Sm1mxKM217N6FsOGXFoMevS2O59lEW
Jec7DTmHLB+SHqhSddB/c7hQPpkiGIe4IEpHpLZfiPDcKMr4FD+T18GatD45UlmuJc6VDjasDNbm
h6nD+cu2Wf18Y0l7ZVVpvngvneN3m3fImtn9mUvJfMxrXcT8lfCxr8vuouP1JEJbx53ji0xclp3h
qiVi7LjPPk0WGqwpmqNjGUdhRVjnp8Ky2p+kdNDubrY9fGhVl/oIcgV3XC4LEr1mT7hPLd7aX9iO
NhZv+GnWT3QjGORMuEXJtnN7Qj8IG5fMwG28UZZ/Z5vhajAmzhxnrHYGs7JFCMbc0Ec+lLCTn4ih
ZGzm9UX/Ay9BNR3CigBnKTT7n8NsRqsZ90rdomzwFBGoacY4ZFvaByuvy8+bCpU8jAw+isOwgWsc
VKP25eDVhYKnug4B70JW+pjUyUYYCzk5EN8Lg8g+XoXlIpCMG3lhE0EYb97e5Mwf4B1+yBm38kUu
615fKnsPhqN0Ab7jzDaiPwmKtew6n49UvDCQSHuroAYjnV//ULyOxc3UYj9DJHTdOrFWwTE7W9pD
jeIXKu+ahtEERH4PIwIZCAjfuvOyp/UYWmPaRbl5IGtpDb7vfJNko1A32red9BrcTuXsLsdCRbNI
g1Vs1bmWxuv5vnxOinqvJ5w7S2FUQgtDNv/BUE7yONjMNBDbO/1BWhfmLf4UQiXMOK/gUGdH3+0O
guoAAV6rh90e6z61ghBGi7rE8/hyvZYTuu2XbD4OmF7Gc2ghnjOS3aFfh8nhmRthWMcEv6eOIGc2
UF3VCUSuKCe/JiUt3AVRKaaHik7tXsppzBNZTLm8C8TmfBeGaFQmpMvqndCNzHYaVbR236pRjm6s
Flj3myv11SUOCGV3QsELlySwctxaFBhheB6dtSzv997RP2iEtxdOtUqdcMSoe2sM5u60mlz5t8De
0RuBVuqHXCfI/pEB9XpPmaoK2nbSwA+NXLia4aJalZoCcDTGLoChiAFsjnqkaQaPpKuxE69XgqsZ
lM7fT2u5TN4T1ihHHTN3Ku/Id92ndKTUrR5GOoxjOwsyuiKrHzgt2W/4m9VAXnkDOri8R16mHtyF
0V4yNv78A8I3+igkVMKdNZfrctMYCOdvdTM1I+xA2AcYNyO4ZOliAUloCZeIK6o28sKirfYXx57z
yTikBTOsazMv5prfqwN330z4KM3SSIqv03ona509K8Fn0L4gRqvf2lqsHx0IXnugf4HdGoq5+WY1
LbUhsQH9fmbeE6jUL+qKwqk0RcrC1Ou4KhQKuIg69m5AMWiT3gaxPYSeqLy0cqTlo8Dv8ntrCgZv
zoLLh7qlr/bEtDhE01oqWMCFsDZxDizoj1M57+5XOUNDJQ5QdX2yA5l9D1iv/DLM2YybmVnaI44P
MKnZgLRcA2zgcKam3aaLj459rILN9NAKPD8NZrZ2+FKUi+WeQRDJKRyEv5pTj5zZcxA04TdMwOIZ
NML9znm+BFcOqsqP6Id98eoU9tzB5XM7T89FtWqmMRCiWVo2Zlu5eHxVnR03d6mwg422kua+1YmF
1P2u+8KbT2KjyWIelevmvnDZI4EvL9Pzk1343Zgs/bbcVUvVwooCNtI0CaZ495gmtA3SqnYG943o
WMzoTWo2Z8tBsT4gmjpnt6sDG0bL4MzBcDGWCRk+7a1ftr33yA6NYjgG1lVmGZdIPfGB2g8YYb6f
w86Mi0ptcwp0AhYod68iMwwwyDmeQHTJxcfRsuptvCmljpqUGDX5UeGVg6Mn/zg8ca7Zy9kqgE8B
G6KRExH9+w24fKNy9ns3v8+HuZ0e1mjfZzQKyVOI3zSnERpYvH0aZ+zxp2bIMvnCh2qRZLHdZPGa
2eJTphnKxp2jaHRlUUQZIF3LARwV4H6bPeMbXxj932Wu5ctji2Hhtqp46J+lzeKkMx06cD3dFQBc
0DtW9l5XZkbobPX62wci2C80XIM5WYxoxQ2oOyVm0FbiCKZe8yCVqrqftbNClsK3v3nXFyLeW86i
Z8rO6Ae4YoXnV+ZzH2PHculVJ50Xb0Ff5N9ghOR27Ej99Okh2PWH28qT7rFv/tVwkqcneO+Q0X+4
azesB1jY8n7ZkS1v2BzRLLFpqvG3cQuE60oiS3KmX3kGq2/5aytK9v1o+3O332he5ZwtCEo9qbwp
cVdIXuXP3MgtHD9T/fy+gHQOb4DClUjmCispoCMj2CTbpv62qUWZxSh04ZeetJzqhO+PGmZuSKa5
yMGpihvHVXqNEe1rzDWMi8jYzNH7DnnGzDoeam/svqy64i1z3ZLoS7JI2aXgt/Y0pcjYYf0IZMuO
gMBsOEs2t8sf2cKnuWmX2qTo+l6WNuWKdt1ZIvzU5rBJ/KasS7/nJQOPuLZxr3buOfO53kOqlUyG
HBGBj8kowKgbJqMzct1HotPB3WwklgGJAMCx66zyfq2C/V0NPqzbiNoexY3ImKBFlU0345bL9tTw
c/hWcBkoXuCOHgSFuVWxzejfTwWbPNa0EXj60tbxLJvCctacOwOUFLEKrledQGmq8OiqsPFOxmLw
SYxWO5zsUIHG9uMm1NkLMuUdF1WIK/vll4/TtGYaPq0Kuse9GVT7zPurg0vmWKu5YIJADq69+bGQ
uGBj3RULsCdfIlU4iVOu3TnzPUE+JryJuqF9yFlJn12ijaQQ0JVqp3tQWwi5kpW/d1yqw4VRJY0T
YlSk7KfG8sPuQBRa5fG0lXudNFPh62RgJPp9bBjDp3K09BD3EvWIsmrPn0eYfvOtnwTbMxRVWpVm
gB3BqVsYYJ27ZZBUi4RY/hZcjvgzJIufEjtwy/a0zN6yPk2OrgKMefX2Wa5sQuBHBE2I2UAMt6E2
uX2yJ5jVw7znzB3IbOBgb3O8hihQPTdPU4GxHEwVOHzQrGSggSxXgxrbVvAzKmQ+MCQ0hYrDYeud
tCH3+mIijs8YUpIwVJ8KeeD+MsP4aVzyPTisI9uiNIWSh70qn7dPY5WFzzmzG4dyARw/sb2JVd0O
UBGssi6wLLfEPePIqP1xPfiZ7L8x42AEH7WRoHv1CjBBvhyFWkEtWJ0BwZ0qdYXcEWmC2VMMtjAE
p0Te5PLoDIj7lw0MBrmqBR2l7KrsERkQNC7p5aqsuKxG7raMfEjvYnZg8LNvmvAnMwWMVFaGESAV
pjci3XWzfeItZkKIkXI7hM6mnZNoSawlDGHx3nrYQX2no3WbbvLeXz7zgl83/i1znjaR1j/FJLbf
oLYK91dvbfBcIQUz0raLURqz6JFrtlGpHemJ6TWGuOhkmXEfYpNn2Z4ObFx+1jzuTxq+6TcD8SiB
37v6iJCbh/d9W/aSDxdQ/660GNhClrx/ZPrUUxIaeJUL1foaUosPQ3jQ2c6pJyLiGWJsM61OWT3i
w65cm5zEFGTHHyhkty9L5E+vonfGr6aR27kmWkjd9GPt3ko79K4G1BXjTM02Fhhcyd4E1KysvOvh
197dYghbykntdCDUHNw88rI3KdFTGVomO1vkOVytsEo2UWDriVYvPBUh4MKpA9IjjsHqQ+iCMG+f
WL/WfyUUt3hRW2V9deaWwU0juU3uiLCqRYpEufgx0Hp4J0uDCYQNPh4Qk82SQFFJYIcmc9fzda7J
zA5gfj2Qby7uR8903212Q6/pbDxCBAhDwO8tQ50HJ8NKgIh5CrjQy7QFEU0dd8+BBin6PMLRKTwv
2RwkEd7QNx8SuTyhH5g36sL+S+BVrNESji6+TZx6Jq0bW37vLWitA4Bwbk5E19vfeCTIF6U1semF
5GoeCYfwriF3u++xmmCoqnSM5nF8avtpAIgWu/Mj6LkwD5jwIXm1JH07yXfZvSr22Ii07+b8SRH7
9JPLXAaJNdd44mlMyUnAtlV/b5nEGfDxXtLL7KsHIScqRlbDokGBdrEBoXf4TeFaw8o/S5eGLC5g
5pGNXJKaGdSSLRG7TsGYwjN5RL6EIoJoAt6aT1Wul4xrfg3eSehc8aaIxn/MZU7/45SReF8y6TLR
19I8l6rO69sACOV3IBf1Plod73LDu/UvcXSfE0LqGhkTZ1R8llqXy7lXO14LmcvobEXCXR/wdrG3
bInMDAvpKrHdhAHEKMXjgg6iK3aiHqrJBF+31TD5N3M0ZadqpmtxMNypY8f+GZvSaLwKxpgZvdNu
7dvd3E/rfHGxz0VJUNGo4hZcI3nLFHRseAl7PoU1ayRoPJZlxYyTPIjEd6aye2jzjHgKnl77U8Vp
0Z7ArdgdZYlqG1+qYC6fqnHbfzg4FS7GwRHJ1G3esBIuus9ZBr/5O8aiEKk6yoLIjb2OKuDSBr1n
g5VYRMN5qqjyk0+uAnN239N5YjzqyxNafOF8mNGsb9pbrPGIITG436e8GU4BcQ5f1UxngbDaNS/A
mO16WH2+OB6DqEVj5PyvMXsE+4uuZ387IB5skLeDFVKVOAFkymxtaEx0+Ft+zlEnU9c2isdXNY5H
4bL0Pyc3pEmYoAWmw7QGxqPb2bPnZm6EdRTA/z9sxmzBxVtd8WveO79BTgnsp2yvGnB5Hc7v15XU
I6zX0FEqeG3k3+xAkmxKJ/HjsSVvysOkn/NoXQNNHvsI/D7dWLm6H/GMtwCvmGIOPivLvq344FHO
Q3/8FgVNYV1mNLbXHptBecDZrB4mYOAycUTnPTno4Txwm2Ag4G5aZffYCBV2zWqIHkenrs0JeyWr
jd3rWAY+pn+1nAl1ym7dqEj9qe55k6xhmh+jNTd5uq01W8pGouL1mZOK4itqHNYk82TWLCYxYVXz
aEkiQVQLGVLkjMg4lKZQnDrX8/FD/ksgaq4GT6QNbqx4w6Z962uz8PA1wEnUUAXjGKJYZgg/h8HV
92oooseSm46QF+6UjwCX1nCjiix3U8tI5Af0iFWkkqgQleCglS9utjuQ66IrGtZbDPJpKnoO/HGm
3rOaHpMryTYdRznJhhGjgajORbJXWYfI5nbyaDOcAl1qC+HHMwMYREjb1i/Ua9R0q7YdHGsjJ9Zp
98X2WDscp4dlY5a2+qW6VtMDovO+BCXCmFZFrAw472HJWNVyKzq7Hq+uEqrK77Q3UhLs4buPfM9c
K75vs4GMWfH27JGr9SXT/UiGQiHA6XfFYXI0djQNNzbNzEu+Suylnt8pACB8UctBl1Dl92gP6GC5
Hr3PWVhlT1O+Z/c245rs1tPBLmOiM6w1jaLVaQ775gTbbZd7xJ+ZyW5+s1ix+2oVc/Z5gwHdL9d0
rd9MQBQL0lpoh0M47Qsx4n2BNOZkUXM3DldXmfCW4juxRIU8sTaIPZDbVm8BHS7pBhdLdv1jVvQO
MnxAD5b6A/M+/gxFix3JDzJxlhYsPLZ6fGRJOPTD9ZQL3MOEwejGaxvYVba3+exSUgwtwGDKLPF2
GQKmQS2zRKSq5/YF/8L8tJXz8iwaPXJsA6ePkPWF+TJ4134FL8hyQ64CZFhYNXK95czL7FceSUwR
wSbaBRyNaM40z0LyGuQAm3agUb3G9dvTepuFBg7St3xCLhnjNXEQ5o6dHyqWVv3qGaNfeTRcwwfk
++Xr7ITQ3PQtw0sxdeD3JNvcakAoP802hnFkMOV4yzKRq595PzsmAf8mxuWaf+EedhCP7Oijw0yY
/0X0xc/c4jMB7/q1Moq3R3ntdN4CbdsMZArvFrNN7h5KnhwWBlD/lKlfCRIiNmVHJx2V4o757NSy
6BzB+7Gda+AbJGv/bYrCZTx0sxh4G+B8MuSFnBvUo5wcH/ZM9dEhJ3jKj0envTqyc+qc1Mqd8j0Y
y34/9oxc5ic+qnkZuKyI80ebQkUNfDGlO9YBWEnusoCvy2fW2Xj7+Jn4JuZAdR12P8ZokcPByYOQ
q6OecWEAbcCIeMNkTYf8ulIhLkXWqNNgm455wTyw+gN1SIwP7h6pN0T/wH/gaayJ+nSDOUud3ueO
YwzAED2fIacRLv0+T+1qJd2F/3TpUxKMySAo5T7wTyMEjpjvFv8UchLiKzENskyGZZ3K4+jLqKDh
KpYH113sayBAWNzvu7DC1zzztrfm+kYiV5R0vZ2Ogjd7QMwEkeqq23wIa0FaTjS+L4w/zanBL//Q
cEGwsall+W7OAEpzVczrx2SV6y/SD7w7z2o8YopkmIVx7gFE3+BKswlh7rS5kDTk3wwDKx0PmFTy
Kd6ptHhe6fv9DwdR9IsDfUkZBWOEqAkyKV8DtxZdugxLQGoNF3Q8Yhi6ECqx9Cf+WVEdxtUwKKjd
oLMTgUsIEsWbt49arqjb+1JEeeLSETcfCLNhil33KvEIyIMz7Z4lzjCD880iFnQlK+x93mDpR9+Y
o7k1hnqnuF4SBDzjfahX8Uaqmv1qRrf+YfGcfB0bo+8LL9+uFpCMY9TPtvYHpnv76jZ2kM8iUul+
FY3FviwmMYE5bFxitxFP+nZbe039ZFVl5cc7zG958CXQwTspFznONVaz4jQjYRntfqdz5LJh7JxM
pltfTFnu04tmcIcHKhqmzw0aJfSn7/nvsBZreAIXEz3UT8txSVCp9A99TyN6Xm1tjR+MyO02dlfV
d3foHPpGU2/tpwH2xU0LO7ewJ4BsEbjTmOL5mt794eQZ1Wi7A5DAY0/Abrtd9hPROOyLOPRMmDQC
s+jK075HG+6wtqaY7gI74pkrWo+ymQPQHLcItCeenWKbnqLWqx4wxgzl3drVflpJuwGyqnLRQgKX
Xp76qModJeVynYj2mfSeSTTDhu47KmwvwDKBiOGwsm+kaeXlUzf7Q3lkgYbbpoMbrXCXods/sNO2
7w+OsvnUmGZc98YNQbshsMP6VDtNXdwgmGrqONYbAcG342a/T2Fn/aQ7b/l2Vy2ft6DxoCu3cggO
JEDO6rXP9/EocrPNae0aFIDdXUYYV5HpIxRd+eSQWkTsk9bd/qD6XrDWFtsM2/sAbPPm4b9BAANr
UtN6CcKluCFis5P3i6uy6LDLzTjJf7uZGDy41+ayZwvrtZym7Vric7y2TlfCfM0RwtzW/K928ARd
dtu5G7ZWpvXMtbXN/OEwQVTrPyR0/kUYaBBI0mCJ0nUdT/yRL80YdGPY080Xa9nt2PG1gBAB0XXp
O/8ht9f5i1RNAj9sNi9cw04x6v3Xf2Q6l4YwYtw582Um8iDJCDBKVeCGDxtBLzGKkfywsp3+IqIY
ZLoN8qypzjH1leIfUsP/KvRRChYaMBqSLGn4I13a4pFGPrPnyyj36TgTcHlTjGo5/X2K5vX/8mfi
I2Hy/LLsXyG7/o/AcCtH1t1oSy5zNrzyB8y/iILe0RahdUFPoKnqa8zVf/9D//pb9q7XlwjImPf+
+N1a7Ixrhgh5WZfFeQJoCE/821bsyZpnLLNIIYK0SZsx2JNuxXM8yT2Ku1X/09Lfv3q05L99kGvm
579FeJOcNMgh4EtemoYkPYCrMHTULdbP5R/2vv7lnxOgjjXYhKRio/3PnyQDE9TSG+ZLwAz5JHj0
HoJuD1/+/pv9yz8n4jK/kmCfmvzjVRFTHkBKmfnSYT2+sPMhT0PmOF/Iu2pvygGOkWps+f88qf/2
Q/+I+V7AY2ZnFPTOLLZFIvP8s14HP/37X+0v/lTkl4fX6GlbOrb446dEVLkIj958kWQbpszup4e5
WjOC2LDw/f2P+ou/FTnz7JgIAJci1/sjT3smOAkypJwvbNxz8cIy4DxCTDJA/7/+HNcWdhgQPuw4
nvzzNShajnNwFp6+chQPenfhQXeT/8Mz8b+DcvkpOBQE+53YHyb+yOUleBEA3OfJy4hOPIa6dz9l
kbHMza5K94IumLn/sHr+fyflssXKJrf5+pcC//jjJ7qsKJFkC40XSoT5c+HTZlhlXaWmDf6HtPPa
jVtp2vUVESCb+XSShpJlS7YshxNClpeZczNe/f9QJ9tDEUP42+vAWIAB97BDdXXVG4J2V88S/YlV
oOTmC7EhYvum1nwZ0Oib6A4TCvFUZcdcnjNkgHRIXtHkyU6xNC/xcygytBpcXsFlLgqvs0EgenVL
PnamS2BVPFM087ZtoSGcEtWteFz58IPp06PBYqb2mO1hPfjmOYcaC5AgQ9OTzqvjBreZbdKJLxuk
3VLo9dkREymJiij6JWAG8bZ9sutJLzfC5/vtiVI1x9sAO4OWvz7//V9BS3PTIooiMYJpTawnRJ/A
Mkyh+nh9c74/b/Mo2GKgio3K9PImrBMlMehxjLSukAwIlV7ulS4UXl9OzcYltPpBLqVK15htlJcO
iSq008kJbIbqfLrcBpXaGUS4carXPshVTdPlNgVbqS8vHaV269o1Rm/GPu3HxkTGYOJRB0fh340K
EdZTNS5u6J8YTS5iFdXNOGuNavCoWSiU9DL6p0UPYI5n/11VqfHB0oty44ZZOXWOplHk0nBmtpyl
NwbQ6hwipDN4Aa+yYpdmPQJTbT9rIqGAKMIP6LSGL73bgvoVqTKGG9FsZX4dDTEQPJCEg/7tYluW
fhnFtqxHL1ai9Da0+vRo121/1JGw+feldNCGJ8IYqjDE0jAmsGKE4BP2ZmwM3wHuthC46P0SArON
kd5fqKzk/xtpqTIuKwU5mDYbPUkS+hn8lvUxd4sRKozovArFEnq0jnX656PncLAF7s2zf8TSfBu4
mtCtKKXhJqwKlYZMOYSgZk44yfwv38cJJ5oAO9HIxS5jCew63uoOXJEG3MgvHeTFa1byTgqjWD5K
6WjfRpq+v/79+xyegaDyXE3Yb+4IfwUwdKR5ovbl4PUGAt+9UUE2irr/2qF3N26ileXDesShPEgQ
479F1lWNRpF3mtV7cdPJBxRB9dPYTsVXWr3VB8cPADJG6uv1r1sd0xAu5DIVwfg3o7C/vi4aKStq
c7u0AyCc0QVu0rsUzfhDNCCCBN9fRcpnBFdunK8P/P6i17X5tYCPBRgeUqTLtQQPlydoHFVcemYI
NZrme2p06e8ia4v/dARHgo3D8T5uM6BO/u5AQ0UxaRFRaw5eH8IkRZdeaXgzoguXJVGzsYaro+Cu
I1Q6H/Y7zx+tyVFqHGTlZcUAnMQFwP/oxpbY+Jj34YuPITt3SL2FhSHl5explE6Nzpe1V/dok4Hm
aaYbi3pifwhRIv5zfalWBpsdjEiaCZU4/S3ydLpdo11FofQQz1HuJKaFp3Dws4+jWm55Jr2/FnRr
9hS1LJBE2MsuNP3d3jTpKviNZ1FDG5EFUQe03BEaBDvd0YjsbnOkOR8wHUp55Wpc89c/dWX5EDPC
dwjpRLLqt7fgX8cBJcfJTyineqYfth9U2QJ9gXL0fH2UtQnlfBOsuQOh3Mxn469RnGgqMIcqWi/M
RHjyp+wFYm52tA0wx9dHWjllnGsCCsOppuEsklu6C32oDXbtWfGk3rSDE8TUrxF1pv/ctTdIp8p/
t6vmPcgtp1qqxjou3YTKAlMEHckBT62V4YHwjDqQNbl3At7t6frXafN2uMyfdar3NuOwXThzi4gJ
qy8EE4O4kQHPM7ud/eZquueQdHZwK4zbxqyL/+C/9i+YCogjMVB9Esh1b8SylfVkw6gmcUwnxV2a
soBsHkQlZgwDmN4nNGhpWTpRo5zHDJD99W9eWVGXW1onmVb5ckO/3Du2naVWG0WtF4H0ulP60vzq
V20Go6+hboKcIxYvh38d0gBGzj4y+NPlXFwOCWonz9MobjysIlBoMK0jfdjmoCJfvs97COnXh3t/
BhnOIotHHhnQkra45aeewmQondoLtbD1ELKA0cm3bozyfs0Yxcb9EkYKRrDLUVJwxYbf+7UXSXf6
iGyOc5MGLuDqWbLl+gcth2KlqCKzUYE8WRQH5w/+67grlYECf6vQTEdc9bYp9AbUql2cAjP6Vyuv
t6HIVnSHegp/LkI1zRcQZXWqejiC5GcSlu/QB/uZmxVszN9ylZYjLfahNupuksgCo4mw7E9961sH
Q0GW4/rUzQf47wM+j8KdA+GWAsf74kYXj5oGpE/zNDIRlFNN65nSq+2Rr9tHdBPiI+qO7j3eJ81x
QKtw67At7yPG512OFJjKLxCutZhPYE161NihjtF1EIynoawj8Wi2mFzdIQyMQAyyTe2dUG31d466
Adw4ZEAApDbJExJ36pNrcF/t6yyugEYij5+HeyDBNqQitLYg6jdSqw+xL51n0Iv0M7VQ5H8m3stf
upI338lHPlG5QwrSf7VS6uM7xQyDr1Qfi+yDA+LW2cWtLTScMdB92judb72mbWLqN/jJJK+2SRMf
DqZi/oeSq/5aI+z2Cd1N55eEu4WjTThrbySdKBHGq+zmJnTL1n6ifokYSgI0ofvcDGmc3yXQ+x+n
3OyTk9+V028U9mrcUwsI4IexZ6tB06jEU0/Hlb2N2nGxJ2Lk2mnoE5RCsJTs9V1A//k1TfywOxZj
LEGj4Hp7n+DpoO5hpII2UMxk6CB8SvdXAhnmEfxEHf5jgva2ojz92FKW5ZKhXR7GBL9svKVQ8xRg
am5zxWnP0cwfub5vl1F6HkXj+U54cTiFSwsydNYsI+Ky8PLERFogg2AcqVOPxU/k7k2cev7RdGke
D5oJEU1g1Oa+eSX9FWLaSSG59RXVo8+rdntw//H3uraRCrz+XSuhDBP1+fHFQDSpF6e+A8w1Krkl
oCW1QPp95O6Qv5LU5SFPoUuxMdxKkKFAJrTZr3Z+fC0ip1lU0AKglFAFMWGXVXH8AWc8e6MM99aT
WUQZAjOS9RxUvAmX1sBCWjG1EUCWhIHGfY6KPKReZRTNU1UqQPwcDPciSmRBeMqNZsSYpBKCDGpC
wBR4cif2Ci4o4Uk6rR2dAletz4QrrdnX5Lg+ZdKQk9tyU6IqQHv2sahzqRzQPrIeJqBYVOJSRTdO
Vp9E7g80s8fmZ1iKDng9RBFBjxMPmtvBRw0HXaeJGIKBkgo1AEDvuJFSrS2ww6lg86qu7ajz3/+1
kYZAIBGEoKwXqk7sTRBJd7GSFpRpOOTX99LKGaEKbuoWfnaGSgnqcqg4RoAEqf/JU4ew+2ZjLuTB
M+wPrdGW/w1j94+W2xwRndIyWakA2Kcbi7TCqfs2n1SGwzkRCagpyP5g9+l8DTAR2aNLLD6hyYL9
d4aVzPUP1eZTsdhfZIdkbRTOuUWW0SBLg7ipKtB0lOoD867Mjeg78Bb3c6c45ux+6yA3GLbBJ/rw
1VOPVv8ttA3rqfIL8a2XXfapowJ8vP6rVlaa5gTlBup+vOyWteds0LQgSoyJV11jnjEJbG7Raym+
ApCMNyZgfShCLmkQx2x5i7rGhPyEYrHSUkXOs6hBYJlRfl8ogIb+h68SZMjCtElZncWmyjpRxbgG
qriLVtDR0C+Xh1QJw89ICciH62Ppq99FEZg3Me8dxGIud7AV8E0qLHWvUAZRQhCPjJfaxYzBk3bl
1DeYhtrOCcOcJDr2dRJCUa5AsoOTGszvPdzn/BMA8kSg8BzBTPALo3cOJcZJ2MzBEU5ODdRN9VxU
Xfw1Q6doVrvwZ79uYGQN0HiBijig2ulrjBogIIPRtACCAT8xfsoATuUekoF8neQ0Qf126PEfgMNX
T2Mf2yilOtUAzLZFleoOAQwdE4/r07NyvnWN9SYbpYDNVXs5O9XIEztunMkDDTMlz4Fpq18HoDP3
bYrK1asQo7KVrq2cM802VOqsOsLsy0p2qGRRoCX55Gl9aaMtgRgqmE88itqArkMabFmpL4tnc0h5
6wsTwEwqp4v1bzqltKtEjl4SBuIwCNi+XQl4EDBSBk46eFVd3frHt+bbmAZFEmYWffBl3cwNQTFn
gcn9lNvFZ6BQ8JgBwN8UfRr9fw61uH1lAVojQK3Gm9ho0THHNuMxS0DC7ZRUFePGdllJ9Xk56xQD
6fo5FLUutwtE/DZ3KiZzRGX3FnTOeDJymlfRZLd7+hbZ80wiOQdTWT5zZsSX67t17SwLmwcnBEvC
4jIHmBGpZU/NyTMh330cEMm8kWT7N3M5YyNZW3lU6AIylEalBa0MdXETSWR0Y2XMGQpw7L7KbLB3
7og87ZC7Z2PQ2t9d2IBoqa0i38h+t4ZeFEzipkZkIXcHNDIEfcGgqM6wgzVYygl6ej0ZKq5ywS4H
A78x8tuDenkJ6ty8HDuLsOcu6q+VWXYAT5LRc7u6Lkh5pN8B5x2j7oDUdezso9Y3qkOfgZNE6hr0
3A5hOEfbqdBfwr2TGwHi7KgCSFQYDPPZRIsbX/DWhKEJR0T7ivShG9y3PfpWx3/fG7SJuCUFYYzu
w+XWzMLM10aU/LwqddJT7yr2AfGMlDRbdTZOwVrQNOcaEgkvwkbLAqjaIVNu9NPkdXU1noIibM5Y
PhUHNRinDwjkjDfXP20thM2db4xpGZAy4eLTKDAFAQLGXuf6rjgZrd7eg+nyg4dOL4TjZf6sq6Il
jfx8feCVnWjQADSo8Vpvp+By4BIrjrCTSu8B2mx+cdztF1hwyW/65XDYQx2VPeCOGgLhTdhRbbo+
+hy6FpvRoPKK0ALb0cC9+XJ0hBj1zkdV3wsyzCgQUubrd5Bkw//hEqQSQ9vbMF2dC3kRQ+uA2v9Q
85mjYfvc0BqYdckJOJnKMHzpVHdjWlfWcxZxon7kzqmutvgwF4ld2H/Z4BmIbYQIfKiaAhshw+4V
sdsEn4Rwmj7EzRi/XJ/RlfiJMB2CYQbdQOAoi6A29XFjqSYNVYFOO/4aVjS6RzyP9O7YCVNstG9X
jolhoK1MzkUE5bq4XD8DDaSxgs3mVXJqkZaSKKsakSKGgy0n5GIsFOA3gsDahjVVGEmCJyaV0MWQ
ThEGUg+rCRgYOqX3Mpk52laYWOBMsxeUR+/t3NaHfe5If+PCWPtaYCKYiTiGZZOxX37tEOeNhYTB
wDOYuLhH6z2lKJSE/U/oB3F6ato2qk7X13PlOjZwJdFVzaZPzqV4OSYyd7na8HD1yECrM9EuPWYS
JGbtGLGHDbBxtvAaO+R1rEy7sqvqjRVe20+WawEPIHmk4rv4Zs5uRtqu8c0yf3Twf/Jwqfg1YZ2z
EQHfoAbLWMBbgScoUZfOxSIEJnkFmaaqRoqKkJQhNGLA+RmaiZIfEGai9YVol0MVD4+e/GfVVPkZ
IJ7zrGa5DtIUNusvDl1l3UZgk6QHe8EvNwoUb0X95U/k+qHUSYsWHM38wPzrVa4IDS9G1Dc9jbsn
vfG7rC3vAL0Hty1OS9DGu77WYTlp8Z2NpSmqW0E+/aCSXuDzOiSwi6Av5DeqHUG5sO1a+92o4OrR
qBY6djGTsOUeZTclv0E3CZYPL0JM0/xshHETu25s/7KUBrlgxLVVccdzLh3PTlNhX43be9KjFJvZ
6C+XciwPUZSUWBlIovaHbhzjXwNlxkcjCoI/orQyefD72TC2Y6sDjQXfCn+g6+pbPcAf9pAp1pjj
NdSLW11tsvzH9V29EveB9lNKMsTcenYXhxhEl7TdbJg8I4T5LFqJBn4Dh//6KOb8zyzWC2VC4JO8
920baPnlehFBYr9IKY7TFEjqG9nB3kHEpMUGl1KqOiIzaomPE955X9w4RBC0MJzxGyR3nEyAIfhw
Lx3Ht47BNDkOjOcSDypU4XqIIb1swl05VUO0G92+1g6gnMv62PRIHO4bnMGsGycphlktYIL5Fui+
9idzUVeCsBSMNhaLpf1FK3EL201g9D/6rWb+SWxNCU/mAKXW06nbPhUBbmy7DpcGNnfTfnF7gFUn
l4oV9BZpKjjX1yMiq52NNQlsFivxENKAamvScfMspEn7P0UIccOjIYXjFMpGZn6oIVL5ew2d6wHz
lgxy8T6oQsvcCJfayvTPUdKeX55zM3KR5abILqNPEpiUNtpIvHKTlP1/Lcpa35A0CJsH1WgM/b7K
Qnc4w6tBY7kdkODNKdiGeyqc4x8bMkZ22NgV7zcFmEZ2Be16F5Ta4hA7GsKxaaUZnl7ALtkFpvaV
8ovxgF/nsPGYWbkwGGqGNvESpkm42OaqW+d9UZr40Sq02RBPlBXiVbGNL3cg4Wt/pqUXblRDVjIP
6lsU1jm35HRL5GYwRSLCLkNHhSWzrDN3khudeoFv03erd0qYSBHOfdyYwfD7+sSujjzfjdSKwXIt
q8RhM9LTnzTdy3RkFHSIQje1hYMGxgXZNxgT/SlTy8frY65kA44G4p7sEaoWB/ryhDuUujqZhwZA
EhvINypjotn3TtY/1JVL4l51lBKDKblDhSDY4hisRDHHBCALrpi7AMTE5eA8kZC9wK4UIDiC91AM
0a7DlmDr1nm/X5lNCg3032guLKFBfYT1EMq1lpe0Zo+1q41LfajFG4d15Z4HhEe1jnIzQPBlDS2W
pusbZMnegHvEwUVID6dCqRz1gob99TWbj/0iKs9MCcACdGW4SOdp/esWtdGCQiK5sXh3F6N7QoXA
7U4KqnTRp6Y2XGWnjZF91ix09ODF24h0Ic4X+1v5xrw1lj/DZbMytS6k5GWvBgIOFH581r26s5GZ
sDLzg+HI6Bgp5nS2R5vbwcjkd6Pt9EOoOPFh0jt9Y21XAsQMNeOU2tTguVIup8KCfISsXGx7JnzD
b2lsSpwKNP9UOL35bWywcdi4Et8OxOKr2a9EIxOshk45/HJEp0mtEpafNT+E8ic1N+HJTTlcbdcs
DzSSMd8c8bhK+gG55SDqcVid7I0IvPrVvPnewrDKs/fyNySjOg5hqtqo87rGKYGev8fyCrE68ESH
QrfjrZrHykEFRQTQgEKooTvL1zwKGKkV+63tQXaMHZSC3ORYIax2kA7+RHZpzN71TvQZxBPdT0dt
9q5NZ2g043rX0Rw40E12biLEqJ6vH4W3K3C5HDPinPyKFIWc8nIqEAIvQHU5ltfjAaPs0fgwP7JZ
TGNvVMJ94tqM/1BaxnNcI56Vuzl/xCy07nML3jeduF1vBXZ5ggygFDe4KPUa/uVBnJw6p4Xyi8Zn
7RwCl0V/6DMp2gOHS7MfclS5lE/jNNGrp049q7IAPIP2CkSi39uT5XjI6eOXU8aJ/koHuhWv1z99
5bYg3BDYCNtoLy2pSibCbVmkRpanJlpwJEP46bhSfBt646VDfvy26aW+EePWtsHfQy7exlqBi0ev
Kibx2jE+M8lYmLZdsLHb9LXtzfub9xIVFYB6iwQDqw1IDg5pT1lnrbIrbaWtT0U+lNg54Wi+k9hQ
wU1MyfI+5U3YwM8sEVm7F3Gb6x8SVXY/kKoez7h0+d2PKFUM/GtEjgjZiFoUQkmgUxGYRacg2Nd9
n3z2rR43tkR01p67clYMUdLhmUangoNrEDQm7qJmYx/8inT4oONaDsEaRxLcrupY8w+YKpn+Z8cf
gGEW+lxYDmAeBYemR9pm11imsYVaWblt6DYK2hE6kF7W/3Lbu1GrzR5RljfR/DrGVoCZYiywAnQz
dSPYrGQIDEVJjWiH74k9r9Zft01iJhAZqXN7XRCFvxNYlDsHR81jFtTjPdTa4dyifHJLEmtuxNq1
7QZcmYNDiuACEF2MnFWVG4+T5TUTEpO5Kbq9MURb7du1qYQDQYtYBeYAQPRyFKRexyTi671+GrBW
DbSMEBrr3xDF/nr9xK6N5AoevpTPaLMtOwN47eAopWckIhBkd0kSFS9ztfY+koC2rg+1FhyI19Tk
ge9SEFiERSVHx7Qs2R/ZYOu3galUT1aWiQ8RFaYPYsDAwbbqjVRy9fMo2IGvgwr37pII4kFP4oiJ
tPWgtY8KtKiMtl5XHlF0in9c/8D1wQzQg9TgwU7Nf//XrjRqt8ow+zK9KNfnw1jMjghafEZUztg4
AO+H0kBv0U8h1aLx/fZK+2uokXwf03YCrSvS6Y73ItL4vjl9Kadwq2r+fsczFLAUDvWcZFiLvYjC
TEIIE6ZnIueB/gLZRIa06un63L1jgoLZoFE+N215VtH3XUSPSKoqnh2J7sEPi/yXcq5C7tQqJFhh
fa4Z912p98BAkhir1NByU1T6KTIjx49wKYofTunWGxf5SvUKCLEKfUzj0+du/uWCDhg2JBJskVcX
8aNVJhMyNDGCeZhUD/W9M9ryqIWoFhHU/6PB4h5CI4xRxNJ1mk5KchCxHJ425mkOMJfJBUh7Axe8
OcMl11tkl1NWoHeaFsIz0rFNkLLBevpDlKMRA1DNDb5xzRvuecgjQ901KPLH+8xVJ+UWqphMbzPm
NT4ZUYb96cYPe39DwuKFXag5Kg8B2CqXk4VxH9DnsUBNLSyKDtE8v4yP6dhX7v3oqu3LpLjJuOua
xCn2qI2qco8NGEZqOwOLumeRyUE9K0iR6Qde3WmJSomUL8ALxk9lpHW/r//alU3Nq4ssFZA/zERn
sdtMfGNx2611utmZ+iXBDHfYjzo6oxuzMq/GYrUExSre7jyNeNQu0oauhRfohKruqX3u/ki7ANMQ
cMWfdLIIpJcwSMrQHu/RxxqaFE0uLvNc2+jcv4+7WLDNd+V8mZCWLr5VQYoAFauKA8z/fOHXOwgY
ZwIJHKwMAtSWR/ecgtTdSJnWpnjeDTqvMZrOy2gYlYiMNXKiUDR1AnfnLL6FKyY2zuhKICTj4M1J
os37x1wcBz9FWALekuHRH8GThlqg+9q6ZfBoANqPt4LUylTyXIfLA58HTtaSr6Q2UVz7sHo8vcf9
48BBt/IvfVLW7Z2TKwMUpiF0s306lO1Th7Bxg4ycilA8WIZI/gjhlPYHqSBRd6a3gn6gCn+zuqvi
3taPo9IjWqahL7vVmF5ZCX41yQTZK7UxsXiakSd2Q47IvFeUmemNxLnHScbBRlNhdRS6GiDZqY5B
d7w8/1Xv5DFa1LpH6hTc+rz/d+zF6uP1g7u2ApwnqsyQIAB+L9Y7n6Tt633VE/542jzmaB4NqJ0I
KznA0TFQlm2IHvc5ffCNkVfiG01Vm6IC1yARY/7+v67cfLIGxy6qwQsVu7pxcDNEgDOPPwglD7yx
wNzy+pe+5UOL2DG/N0B2QeMCqr+Y0EbHyT0a9M7rEux/7jNRgVHE64JuGDCy+oH5wfMN91056zIH
tMwR0jOPgdmE5ey6AMWtL0OseKIsi7VDgFBp8GlACuBrH010LlsjTe/ttMoxAknCUnsKA+713QAR
HhvyhIviRceIKPlRUr95UWSoFeeEQNecGsRC7FOfJugvZ6SQwefU6TJrFxbbHOeVBeclSUrgUEzB
7mJelr+m3Q7BoxmVlF4c6+MXX0EVPwJDXYGTkeI0cBHhNaRV/efrs7+22gCMadDRceVltwiaYV6h
i2hABdHgIj6kAXYCJgahe5jjziMYA7lxUbx/0Wi8K6kV0BWkZb9MjiHRt2SJcDKiITQf+1xrXtHD
C/eIj6DnW8vp1WKlZ7HkfGOfrZzbmSYPoBpOHTy0RdZqlqIpfYxvvNZAzJ8KhbwxA3O4uT6fb6Fx
sZspdsJwmcODUJehs5qcuK9KC6pn1KL8I01fbc5WrAnPKil3sGGLZKIR4yjKIUXNa7ozG/bElxZf
3mTXtbovfw+pZhWnFk/e+sEXtQBGVCj9V4FDu7Hxe1e2nUm8pIaI1gxQx8Ws4NeDnXcd0yKFc0LD
3yofxjTFzaKTetLuotpPvWKQqXu4Pk9r4zrQtil/w6Ok2HC53ctYR38J1wxPKezynLYyejTqApvs
LtE+cb036BzX0fP1QVc2O+0cTESINsAxzEXq1nUD5gQzDVd3phLhURVrNKdzjkNbPPtYs3nXh1vZ
cURROnfkBeDqlx2UOk9Uo8Pd1WuaFgUdu3PxNTHKdAsfsvamAA9FX5eYzX/Ly2IyK/q6+Lx6Jhj0
6dAHevRiV1CDEGYwTHkawtrwNGSxO9r8SfRFVUJD3HRGZX5AbMsYX65/98ra2rwnsDvhAtEwxr1c
28HPFWSa1cbjVVgNt47RVFQnBT3MVhR3CWp94qilYfHv1YQ5jAHxh9JKn1tf3P9TkqgRbQaIuR36
+r6Pz2iaBM25Iy84Xv/ElXx3prLagHbJNnk6XX7i6I5Aa6Oy8Yop1PZmYGm7qlbdvRpHTLde+jea
r8pTxFk6hZhPPl0ffiUbBA5EokNzkh6AvtjIA2QeVEshng04oR8sF6D3ziAvqw9NV9Tqxj5eqbuD
iAVzPuNF56xwcUPHEwyGSJTSQ1Vn8g/CbtERy/EXeSh8zve+tDM/OlU2d9RRj1KDMmGsBd/UEPnu
jftj5QiT/YKxhCdJBrZUqskqCTpeNtAk+wIAoAzbM8/DdudiSnXAeSLfKLuuzfQbmBQaNk3JJeM7
xMWw1N1Yeuifo32AyBvmXEM+Bj+wt2nEp+vrunI70tOls0vHGdTDEpIEMqNEkbSWEDNbuW8VDa8L
Uyu8NtaUkz0gvD1QjnmsEFXbiMfvR6ZUBRsUpDVFXzSqLje0FY+u4K9GD0300vgyC3q4fzBMa8Mb
dO/BOYRZDcnE7ND83htgd4qNH/A+aMw/ANQ1732Vd8eialYFISZ9tjJ6fuBk6hNMB1HdB1Sqbyi0
xx9BiDSfRojB36/P+Pv9RF2Ja5rmCpU6d3mSooauyZToEzLaxCPVRi9WxRVw16ODcxp7ruTr473f
T/QMZ9AgeP+5jrAIHGlih9U8DVCDmvwYIUp/NGv1P9m1/f76SCsT+vdIy77RIEQeYUSiehJf+qMc
3BY3rQ5fgyLFIj7Eyckcxurm+qDvrzw+bw4VhH1i07IxIuMRSYGQzxM+aKc+0p3bbkjqjYC0Mgoz
N3fNHSpp4DMuN2tVdNMIJx3PmiqPz7NSyN2k5u3GjlwJe7NAD4vBPWYS6hdrJXM7BsFiMow1Dahs
1tFDO9bJDzxz8GXVhdR0OmwpzY+k4X4XdVXcNLLtN752pTzHI5CUUp/zlvewSCcpzShOIwcCaRRU
gHJC52RkwnjBjN76gtO5/rM0zfS+LvX6PooC59QEwup3dm2GP4MuH/wj1oWOvUMVXdu461fOD29U
ehTwkilrLvsEihUJZ2gV2LS+X+1LU5SnwXWHu1ytxzu1y82NXb2y9GhiEP41Eipei4s1sdIyswod
uyIsJmfDVS25GzMRbET9+V+5TOLfGgXEQySnuGXms/XXY6yFYSBdnw2mpDp4Eyj//oDdR69/zDGe
fq6rML8zAKN/QBUy+IJcsP96/RytHF4XrB6gYnRcLIoalz9ABliLyZIlj0krHmsbl9idNPT07Icz
diuPLPdpLPz2+fqwK9GJYbnhMbkVKJwsMijqQbGQNcPidSEPDT5HuOWCLBow8zlfH2pt45CEoz9A
9o8myPxT/ppiFYqVOrSCKebRsfMxDeaqU7QdUtjuRw2k+sZpXv20N+ocFQYSmcX94gRlRRXQsD27
G7EkCazq1umM4nPhIn57/dPW9igngdYgPDXoNYtPg24tEsEj04NtAMgt7bWPZtePn6+P8n6LzAmo
Tq+ZQhZY4kUQ9EdLVJ02OJ7ZKOpdHAcKjoihzSzK8kyppdj3gl17fdD3swj/kcL8jEzkybGEhluT
k0VJx0tJ4PKCYBzK82TiJrDNTtuYxfWhwFnMDAbjXUEEk4HKV/va8YoR92y06vRdaJjjTRb74en6
V70JyF2e9/mzeIcSYrm9lkBleJyNXVet4yGYJu9BCtv0q3HvfGyEwm/b+82okBioUlS7QhaIFWRq
kutekit6D/FFDTScVq3pBSQrPHhAkoG+a4pYK3awnmSGnvuUo2BNbp4enSSub0tJp32Pj1d0X1GH
wvMnaesfVkcwwu4gdNruAIq8Uo9ghd1XR5OIPuDWpn90MxxndkDLlWIP5xhbSH3K0T1Dt9jdCELv
9zGxgFHoHYDKB1p1eUTxZopCjGMdrwpB5lbgG+9LI602ct73gYBRSHp5WoD5By5yOYqNU9DYdhzM
NDM79QheLUh3Okw/NKRiB5GZcZYyvL7ga3vLRalFo7Q6F4sXca62QlxP9Nj1xIBnCG6HcaPtbZzf
92ZkVhsF4/eXyczunLuYNLSoPixiuQLGuYKiZHpyksVPhDyC8NxjsA1uqQcRdxgG3cEfesB1dEST
yT9oXallG1t8ZS2BTCFLhHjIXNddrGU62UoJjsYgG9SmYxRrGSB1xOWvzyudJVZrcZJ4miFZOgcI
xlvMbJ6NvaQZNAPT4rx/1jv8JH5ObZUOLzZa29mdaoSiv4H6byPkH9V4+fh4ymDJlKJffjQa4VYe
9YuE/hp8gXhXWqOcDgqXfHJTFNlk7nRNltUuxX53Fqcuy/gudlPawYGVlC3alpBfD4Cd28pr2K7d
AwWHSeC15XS/S8NHeSaMKonPS+hPClZbmpbv5GxOe8K4Ik9uAnyiO2jMo94+KKFNOQraWDg8gf9V
vlpRjNZ8kAZtcGd2DnbNrt8Hf/BbT+yDUWIBcajaCFSLYYXNbupR8t5PcR7FN6pqlR8BikXpcW6P
TSgSRtYnA2RAiIyfzF8LqkUnw/S1Rwc630PND74TvauFhyAMVK7Iuq+bwzTRlMDvJo6rD4gEmYhu
4Kn0rEnNSfYh7r4DnyTFx15qU/y9mTi/O1RBJCoj/mi7vJOzuvzpxK1T/5Jp4QPQ7lI3vDNR4h4/
TqoSP8txDP1DVTV9ccJCwL3pRK7LV1fvoi8I8WfJjWXhvnJ2sMQtHtSC98trjl9XzfcqZYDhudXg
cyYn8QWvLBR4m76N02NJs6h4iCu0AfbqYDrRi2jo7942Tg2kXWFi9L2W1QKVcDPv3DNhzo88SCUY
RE3Y2aHMVErMnZJaG2+7io7nHqqVVD6lsrN6aMo5Jm0Onnr+D6uMrVspBQ65CIMgbaLTr/6umHXT
7VJLS4andCqFe3Dg1+qf/Cg2yiOUxizZ25iiOM99YLf9h6lqe+vZwuOmeAmShNxE2LU867Vg+2HI
Yg87I0Z1/4MifYx1OL+E7gk4lHFXT5ERn4OsqCmsNtC7dzhtKNoB2KYV7UxUUZoTAuSg7VOnRv9E
jU29/NY1kd1/IwtqxC5FHeIlqPSwuSuiHG+9oAkRCB14DKvnsVLaYY/RCQO6Ui8+UeLlzUp71lZP
WL6pCKRbbfc4ZPC3DixEXh8kWIIIQwdLM+KjrH2cd2I5pbdqkWXTfiJz/4lptY9LBdbUEKFSOT5i
TYtrtQPG9ZeLF4rO/1rDfZElI3wWNCTafQJQ6pfv11aFb3wWl3e54w6/3caOsiOVVpadZtWg35Wh
bSqeLaFA7tI4CqPTZFHsOKb4rlncZiZG11ACRLpvOkdqex1b0F+1CeDtiOoN6DEf5zl1n5H9ZodA
1Gp0yAclys5a1moZsHQfO6yodOPnYijaOwunZFy/HD99VE24skcnhvB0Cx66G29LV4uakz3ZvseD
OOk/kRFE93j5qcVN2luy3mdjzsHiPgBKM4RjFnxQNdnr5zRV+y8poqKvCEpJ/JNTBP33k2m14aHv
u9mcslRiVNStuk1IGhDdv8HPa7ofa6e6Y9aYdPBayPhUyO9ku9FRc+04xS726WA8rfZ5UGVt/9ZV
tbWOTtNiocsj3a8pLgoKIaOZz3bUPFogilM/+J2XnaW9DkLtnodI5g9aKrSvJsTf4CYK08jrhybT
DmOBXfBd1VZ1fcM/oXudQwl2V9QmoBPUMLeqWCu3K7iWOQMG48K1vrjRezxS3TpyTS+f3allkkYY
YERAP6cqFVvqTvPtubhwqNuAfLKpCDpAUS/ThxibGhmo4NgVoty+dYfxezfN+ZsDRu/B4J1cwbqy
1Q+RLjeVIlZuVZBC1tyxo/qOqOjl4LraBXpiAUiubNEcgtFK9nI0t9LTtVEop3B/C4TrwXtfjpJ1
mU/bNHY8p23SI17W+pn21hawZW3VEK/hZUSyQhFukSEUrvp/nJ1Xb9tIuIZ/EQH2cktKsiU7Tuw4
m3JDJNkse6/DX3+eyTkHWNGEiOxdkCx2NMMpX3lLaEczmXwCVTmYeyfDdKDEZ6kR0056vTkh2WQm
cWZOa9hfMjtlBWDTPdt5Fx8zMx0PlOznnUb25oT+NcqqVED8kTammbFserKAmKiLUzSH42uKwdD5
dtwjv8B6E5I5kKjT9Fe5Qq+/kMhizVisyD0Lpc3ejXnccINr3fjDa+g1wrrcq01tDSg7SxQRpTrU
mp0ULj2mZAhnwEHDisbKl+mkTjhIQr+ajy2mSh9uT3Dri8kAnc4mW4tCz/UEC7WdR3OanHPGMj4t
+GwHYH7cnX2xkdKi5IMMIiRFT3aOrkfxckPasiDNRtzkfa2w+vYw8tSCYQGH5yajdo+X1PgfkgEq
stRKkftAxFldjeoSmOQtMPJzPmP4kdQKMAcR4SDnxe7x9jJufDYpFg0QVc4OHefrCXKDAY8qVQ+s
0FR5/qRk2T+KocxP0PbUcz241g4maqOGSXn0t3CgZKhT3b8ecY4aFtEowjMxK8IGmLn+DT7N+Myr
6r3OwM4OZdbzSpswMzHFa76koknr0+1p/xa+WJ0PBxCnIZkCtoGK0fWvSJExjRavUYjpO+tnbLkl
D56CrMuoYRjpZxP9NN9xO/WXqjjZhxQyJz5Inkjeq/hVfte1xVpeizhLQ98GTxSTsVnL/FQlRVVg
JybSLoBvkkiX9LHHzCNSEu3U95oTYvGTqljODJHHW44/+XIcIWM9dnCD0MkZciR8OzvHUiq2hYsf
t0im7JETjLTFiCyddV9HkfYK4s2b7jUlRRcij0bjpZu68DPiGslL35a5fsgSXBmOZAtxfyfgcT0v
iMjgyTNJE+mecsri56IxcS7NpEntmJjzRzuDDhxktanOOG8P2ntMCmwcrqwifxnLuLAPGG+WryPP
FyaBbk2014cKJkdWAvQraOeiBXvU9E53KEavLoIe5zLb7yMNgzKLtOdlULUR8b46xs0qHuaGdKWa
y2erijH5Qb4f/2m3zGf9Q5miEwKs08BzM81ccSntvvmnsHodt3lAmLXwovQ4RUPxDeG7zPNnIrYu
UOGE/oArZ7y2RVL8oIUSfh3aqP3p5okuLumQLp8Ay+Oj5jLVFuGAwX2ECgY/KXWU/ITDFOyQUNKV
MV+UnN8cjov5qVAcO965ozfScAkNpOtP4k9Lb5WGwxKvULOroktl1051KJx0elhSMSMdgqDCXzE9
BQ/7tDiLA08vIzQEtbJOdgoPG9EKMhlS1lZ2yOGqXR8E00JcNp49BW+lJTnPABI+VBgpBmMi2vsk
hi5GxN/x8GI5ePsMblw9jCwh2/ipARBfvYZOXMA1RzXy3GvqInxPVQoB9lQR/5RLSDAR23G1Uz/a
aFwwGvUV3imgQrQ0r2er9gllAtVUztZiUtygTewPtlXfZRr+q2rWvVuEipWeFv3ldWRHTo9cnTam
ShC24TOIp2+hlf45opxyD3ULZMpJ/dBuvf5NYnA7QxsGBQZt8nnoEsR+FStXj6ZZJjuP5kYAAr4F
ahSFENZ83TtusEoG36wTgDTt8Ex9Q3lyxqU+JzjF7jwsG+8zkhm2RdWFAA6tg+tZZTOtKuzn3HNP
bnif4RH6JFKstm7voa1RIHLKCjDNAZ6w61G4ZqOUugL0KoGoguKM47tch4l2e5SNneryRAALonru
gca/HsXG+KqsJsfFjklTvtSFob6jLYGpp/T7ig9z5VbjzpBbX4qzAf6NFpaUzb8e0o0nrUkchpw6
bTlkYzEfzGH6aahTtnMLbY9EA0JKg8svdT2SAtGpzEuVArrZ5UGGpsIdyWsS9DDJ7m+v4+bXgqX0
/0OtdrppK7ltx3wtBw9taZKJFWsd/nnHl5yEQ0woD10IsPD1hIaycTNsAD2ecvzuOyquf3eKk/74
47kADsXC5PcNBr5nNUrluLnSxt456sbiaKCxddKqqjzeHmXj4xCageNGVx3q+zqM79UlLIqudc5I
2A6v2ZRSndSNbvYp4zXRzlOwNRhYFbJG0Ba0OFZT0sMRPHVPegLAKDzAngUP2I0zOlQ4nt+el/xf
rcIvGNi4CRDlAuldYysiu+TJ0QUldkq3SoBhJwW6MHNT1EHRMSiPJbkNRgNYcz5ptDGebw+/caDJ
jgGu63S+SPhWpys2UC0qFjpV2FMXviIUPD6nuDZhtdXiFRmFaGfnb+QR7EWatPBmibLXFfclpwyf
UhI+x7BIVH+w7NY8RnNfvldyoGAgw9WnbmzD/5BCUwkwqfUTL5PArILtBYGdZJBZEijD5SIn7Z6k
5dN7Cs6mvnNnbRxvUiU4HWBlgFusuYEdV0e4OJUDOCiyj63hFU9uoec7o7zdpYgFsoKyms+XWx+J
0RiwSuy68OxRbL2nrtr5QxdX72dn181jI1wg+dLQf2Lt0GNanwgCN40aWRyey4ae2YFcQsQH2YFL
CIgM9xNRWTsF2MDa06Hri24OqgJPcyCVZonJ7ZQPTeI3NUKYByVu4s+qteChensvv91a8jfyooMO
pye55mE4RaVkdpMo52KaBTia1CG0bmqQU0Gqdr0Z6CJqEzK71kh2bqe3p5ihTWR1XZg8VHRXF8bs
VrhoqFp4TobBKgKssMWIag5YNF+JuuphnFTjc6UbeXggc959/LdmLvEw8lWmCrXuIOnoyIkxJZOM
IaIg4OKOh6TvzMOYmsphUZLo1aznPUrHRv5KyCqJYIhUMOf1erdt0wBKqMKzauCUPpp9ofoQe+07
MeBiOmi9erS0VAv02p0+4EyMcaQ51S+3P/rWIQDJihknxxvZwdW55quMXee1yjmeJyMQ3oyEed6X
R710rJ3z9vZUyxCdSh/QAXAYazyNk3V2VE2VQmcSAwozJT1x9ML4D1uJl4B9TOeVc6RfP6f4aw51
WbpyVVNxUrUcg8a+TI9zhnjNgDHKIc8m45A4qLveXsqtXUSNhUoZKmTS2fB65HgA0BAuZnhG49Qm
3bK9YECp6S7K5wVHA4UrGoLR3lu7taowVdm1FMzYw6u0K0WppsD31sMoKHG1YxUja35fqs3Q7bw8
GzLNJsqfhELgkIESrPcrDnKmZlm9d15Q75DJfJHp39C6ipoXa1zs4lQWQ/nZ6Xvj09Jiuh1wUKvk
uKD0HR+XpIjOI+SlZ6Pqyj3sxoakEb/NAK1MDQpI0RrGa2XukqttDagot7LiNE5Z9lG1U9317cFo
/jLauJpOWAaU31TFi0wfTfby2UgcvT1Mg5MuQaPUWraz4d+m5ZRo0aWjHmaRlK8rmV0mFQZaxzmn
ifoihuKxAsRzl3iddRGRlh/LuP57cPXlEOVN/uWPNyN5IBAkCbOCfbPaFnapx2jCUm+MNPvdUGaH
LG4DGjD5U17FtPtGT+zsj42bBBUD0+LBBrxGTf96+1cDUhdR1njUGq35QEsLZUPLi36kYjJ3Mo2N
Pc9QEgjP5Ql4cBX+D7WA8ILwxjlxCrRolHY4wHnpdz7f5oSQivi/h2GtUpYlBrExdbkz7cmITq+T
YUyvV5g1TwYJzu3vtTUY3EmSdlotNiJs16uHpI1uhjMJdWRTLqDnXh6QmbB8Ww/3ktCthwdIMPAj
+daStaz2hhklidspHOSmUIcC+TV+lR/OmDL4uFfNVaDaiRayR9zoYy8G+xc229Fn4Q3pp9uTfhs9
c2O4FApkUgJKYFVEIUtxCfP4IaqrLAcXSbbjYvTNoXLGPIC/s6ehvLVvUHIFHiNPBnjT60WGiqdr
QqbfQ2dN7yRcEGH3ZA8psjUr2wXwA9gbYLm+OghiVOgpkBmdI+HZycWKtOpjkRjc/GrthMOR9tCf
Q6+hOQGVA1/P24pyy/XEJvwiOz3iEXAm45eudu1jXSzhOwq1+R7LbWuj4nJEZkxBhhh99coJpRi8
id16nmt1Oo46MuwtJetAjdEVu709NoYC7AUaGv0wyeNbbQ91AZxlCNs4xw6g7uMy0UWhomop/9Rx
lxXH26NtUI3ok8gkmZIeRO91fDIm2A4qdHDOGY+8GYRFlH/FJTW3ECFJ2+rZaKcFLfOoRQpi9CZ1
PGSZ3qZB3UHpO1K5KeydS2Fjv7qSvyhF8SROenXPYXzTZEUE/zo3lfbzokafZ6tUXm7Pe2MQ6ii8
m8SiPKBr8Uw1Dg0Nh2n7rNV6hFBNlZwVgTLb7VHeHgoJo4aJCYaHQt6awNyFjTaYGXn64Fb1s2IP
nsADLLF9rVnS74mIzJ21kynDdWGAAdH4pWdJw9hYn8IMNT+n05DwgswUPve2WcB5SLvP4DGozcbj
F+Qdy8BLrW6n07c5U/RlZB1R9oFlmPgv9G+nhb2RqiNoXPANdwA8azpShh3okA5pZxp7jPa33+93
5Z+oh1BDSupcjycyzwap2QChD8f5rppD7b4dJ+ePX3fqytIwQleZFTvlepRBR0DQAHxwbiM6B0I1
oseyXX54+lj9+foxF6nXwaaHkCU/7L/Wz3SGMdMn0NNoT+tP+uCBCOk7RFRbRTstKmDD2zvzbdgu
674IvVFnoOm8NuRrnTGN7dSgsiHFg1M7aY8zdPtgVML5AivZQyCkT//DcqJYS5aNgTH15tVLBMDW
05eupjHbevYhqfBeoKlaH6UXxafb89vYH9ITls/H2YNJuRoKbOQAImIO72c7iZ/HbmrPbq1Ne5ZO
cgOszhvD8LZCtQL4sM4OhNHbtY2c6n3lmkodKJpWHVCBBB6g6tleT2BzMLJJ4O6AEii/Xe8R9H5N
bsYivBeqnd91Q021z27C+1hr9lgZvwHSVxMzMFEEQK3R5aV+s2aganinuYXdxhdFuGCFY9QJnKM6
ZGjYtMLsf4qinuZDhZ647attjj3AYPXl93Lx0vIYOVaJl8g8N59Lqyp+TSVJ3GlYBlFR38irHzFB
ELUWcLRhYFqDkwdYRsFNmA1Xcd4bEd9M96MI61s/X1LT8aUpTB5UZYWIaKEjg3RYhiwKD0B5xGej
CZtfk8hSFOnAwWIMUQAI4WIXyLdKVl9g4MPGPy7lRGl0oC0V1FPYvLeUhfpasUQovHeLUXzmP8Ab
bWnL8Z8ljdp78OGWdohLT8P0fRpysG7qkr3MiwsC8A83rFxw+L4cCyDFJHPXH7eh0IqBlBZhO905
QZ8s3v3YxHtAnTdbCOA3J5A6hBQhpn14PQqMp85q81k5o1KqvPDq0agmp/groxOz8xS9OYG/h3IY
Rop48gReD+XGUOEtawIk2HbJ0Rhb/WEpi/n0p8vGhMi+AOpA7CI2ux5lyYfBRuOA7t+Ue3fICSrH
Eujuzlze3JZIVvxv7CxFAJAvuh6lXrw2HV0rPNNt1I+h0+cgXhWpkFhSZk9dPT00s7f8dXtuGx+L
nQCTnzI7N9iak0xPrrMXPI8vGIWjhNmpzl1I/O3H8bibHb15v5kh5Q26F7QwiL1W61hpQm9ilT52
qIs4Zoh2CoO+ieznueaWOCb5kE8gu5eJoxLb/QW7uugl1dP5RS9n9eNsGX2MG9qsDH5V6al75OCW
P4AktHsNqs1l4ZBgbCe5RmtuB7amfaQ4hnKebGV4VsA0fIlVNK/bOWmOt7/A75z6+hokV4M8haYv
7T2UJq4/vBZlSt7YHsBSV0lAaMTR5PEwGyQYogUrfJ+Ns7v4XZggfyjwFVLuIxAd/b2u9e73IvGM
+NkoI2VEw3y0vuDtAmI0RuvHuM/KrBU+XcneOU4qN+jDiHRJFlix1cbPWjhnFqoZhZ0i0aj31h1x
VVdyWaUTjifR4n70TNGlRwyzO+NoOUPTnGIDZTHK7CoQHFVfQGLoUdaOP28vysbBxiWR2i12rDA8
1neIYqWaFTUixLjMjLlmG3ExwgYU/e1htj6z5IQi7sdQb3TVxk6frHIow3NjKuXPwTLid7WWz6Zv
J6P9x5Axtr8DE4WLkaYkCPLVdx6ROFCnPDzn6ZiBtV5039Lz4hEg3rizp94WIuRYBsm/7EzazrqO
483zmHQkIGcXJVR/sqG9F1nuHoW6jI8dCvh3Somr1+IC/5vs3ANKP+yFmzL8We9rShDMmDI88l7y
OvhXuFm2Bf7j2Uwtifwt8WuRWfdJwWuAb2cT4GwwHnU714Jxsq3Hbtx1tNnaQySVXGwUCF2+7/X4
k7bgsz103tkqw/gyxfYSwErf48hsXdt07ag6SJAamvvXo2RwAuJWD70zAUH+aW7wQ8+tOP8qubf3
ijJ9byen23kqtrYtpCe4rJRBqRivA8/Kixd8u8OzNS3GXd0a6t0M+A2SWF3e/fkJQRyE5dMtuZNW
l1NnjoizyU0bum32WBJAPJTN4JzaetzLKze+F9sVKj/2H4Tu63BayCIdQhDRBYni7q/GiCTWvRh3
lNfeZK9Sco28BHwR9QjSoOvvZVdRLGYTES5jdLN/In2c7sbcwVjJcDoDKoZWGI5vWGV8V2R1eLq9
mltTBI1AZC3lGrjbrgd3MsV1e3pvlxr7qDvoRsaEcgDkyMPtcbbOP+EdUqJUH4CnrK1FbEyMoq5n
llXZdeNRa5yuDqKkM/KgcSY4K16hJdadBmusDzrRWDlcwLJ4MbO2LHYu2Y1nnxdfBjcAziWA7XrS
Xr9kJW2M6LJACz5CXrxfivHoJf18j1vInmf4xvflbpVkZEmbIzS8Hk0YIjH1OEousVE3xzx3vFM9
CBsPGTv9ZDR6c9bdov3Sw6LbOSobNwGFHri7slVC93s18pxVHmqGbXLJbYCoszZad32eZ69Q7Y2H
fGn/gacU7hR/Nsd02U8IoYF/XotwNl6pDVMOz4nyMj2jYtF6zS90b7L8rohq+24S+C8Gc9q0xs5e
ltNZXe94ECJnzwNKm38dey+dkiD2W8SX1Bny/i4fswhgaBeZ1kuVde07zbSnH4qeWe8JJQf9EUFL
ekI7+1wGxesfIdmRHGrUUekxX39tfNNlPb5ILmbTDcpfuWXA882BLaLiXLWT5w/ISC6BguXtD8xf
rE9DXyOuyf7pEAJonPEjZJ7S8LGRqc63f9vvYv/6t7EP6BNRGwCbJr/dv96/xUhq1o1w13PbWVwS
JDQ0v7Irp/eBUJbtAzhAmG84KFnas1VXphIYGefR7yzZxtXJEAs/09NCCUSazR/DaDHBHYOWmv15
UPvLoHXmcJgQo6p8HdOT4uQN5MlBGpV5G0SzcN8l8UA2LexaXSC7ZcnPrDcHNuJi/yiGxXixKjEB
n+yhRflqFyfpMdNn1z5Eg2J1hy53k+qoDY2tH6aRw30CsD3/VbVGYfJsi+i+qqyp94tEU781dRL+
KurQftJsgYcL3mT2K749xg8aJei996VXew9hCYXKr6e6C08iW8av7RIXip81Cfi8PFLS6VgMKFk+
OlEdCb+aAEUcPFwTPs1xr2SnBd2/s8hy9W83LJ3JV8y2/1E0oyiCijJCBFwbbqLPfk20d6nZzH9p
LbYCJ5cernWYUmEkO3tw6xwQuuP7IjcgBoDXn9kcgJFQp4guOnZFB9mCPaa1CJ/ynKZxWNi4cipl
eUjmuT1ktM//PFKmYUcEIkvA3AOr2zUUYzW1XhFdSrNtfFcR1mNIoP96ezNvRBxIHAPqoZfEE72O
pYRLagpVilEiUmCQYPBUGeU0NcveNbo91G/4L0PS7b9eT4qXnRN6Gc9FpnvHfpjNZyPVpgO8wr3U
a3sojIGZFjHOuuNSRwPxVRpFl7SYevyjVPNQlMviD+Ow17HeepFRZ+L9o5KHI98aoNpOeVxW+A6e
8zKzH+ACl0clNKxXQym7pzmpkG9SS1J+5BtP/awhJWCE+V+3v+LbZj5NCDYpvDDq9nQoV9dlg39X
EmuEWIMmnK+0YJPIr5u2ft+peQq7FI/O4m7OTLLzPuP5eCe0qVoOVWRMXytTUzxft7GY3zlBW48Y
ejBUH6QKMIu0+uJZsTjc0tGFW3T8EdfjDPcij9RPTth3D+gdYhahT5O9E5f81hVaXdDEghRVqXzQ
Blsr+2HxOKKToSQXukFNgaqf1/+oIFJ8r2ahfi31oXkZhZOXL3o6VrBJG3VQffh6KZznvFXwzOh7
52W23PTTgsZp7hfOonzHim8sg3IZtFej9sCsJ2XTjL5qTIoZwCzWhoNrg4o6JErdnsbK1BFI8Lre
b7gUkXsYUucjquw0x4wG3DmgxxaP0niJu2/0Vcr8ocBj8G9IjeM3kHtOfcR37Te3YmmGAFZ2DM9C
5OkLnJzmbyVNqimoIK7A6ICDasGWjlPjmMGlg/4iRPW9c7VK8xNPNHh0pUbxwQMEXH3pXKt6mEKv
Mz5Gy5wdC7Nbuoemm9OfDZ27X0kUT3/f3p4bx/Hqe6wCKO57V2QGu3Oysu/6mDhH0TpNUJrZcv/H
I8lgid6VjVUBjazrHTcIkrmpT9KLMIECWiNGSeU0Oocyma0Pt4eS9+9qk9GxlrV02bcC7Hw9VNk1
COMqfXIZK6966BfUVeyq3RNC21g6Sq60jkkKgR+sWzsOuGBbGHN6oVY/fDbDLHkqPeT1StwydkLO
32p56xnx5LB8ZBhSF+d6RqKwoV85eX6Bw1qHR+AVCsJ+bhV1vjO5w3xsLMp7AMScUb8LZxiNlwKm
D3SeMY4+502azr5AKfYnJH7d8kczKesjyBfMwXRvsPy8qzgNxkie5nemEt1pyoxjX+u1lksGb6nv
60504wPozm556OI27H2CKlcPEpS7/3YLgSaK4iWAooZW9+vKS56aFBE4ewmnL2GkTv8kkYonatRA
fvBjVJJ/gnTOv5bY/0RHuxvU+MmyRPetzyzzpUcQ+MkhYSM5XFRbBJgKNK+3N8nbDrkke1DMBmcN
iJXk93pNoWEgYGtF6WVSvOa7iq3jN+Q2ly9W5Swfhrqf3k9tXXzXmjGp7xM1nrDpmYyhPk5w8L7d
/jEb1zGxDM5lEvVG31rG3P+KW2MLIPvYJOArTKt9cvsFrj2GG8R+tnO0qlT/4lm5vXNMtjYw3Bp5
E6tICa75lBOGkH2ZLPFF9IV+gSeHKmUU1pdFW4zDf5ifbLjSCSTwXMflaE8MS8QEL2mSUFGU0twf
I610+GOehF+Bd4AqNKk5GjsPztZVQK4GhBHBd5i/q4SgV0et1x0WtsRI7ZeiTe9oxzg78eBbMCFb
SbqJ0n2hhsIMrz+fwFW7dyiwX3RDGB/dyJH6WGaOPHUfmuh61FH+QYGu+7Mpw/ncjXWOlkiHs+xx
KqYm6Hs11U7NMjb/4QtLIDDBD7ucrX79uyIdhkw7xKSqupY9TYoz3U2h6z1mS7bXMd1YaEBPXIUc
G2DA6+u9wrbKzdFbu8y6V3x3Wt04Vemg7FDFN84J4sd0SinmSjTg6syCGG+8xTOjS6NzX83GcsBI
PBBqKoIwI0cbcLra2bobp8STSFEEa6lsEMZdr+E0s3PAiRKGW3l+MO1IvbO1KfNtlLX+/IlE+oPO
LK4IWPCt9cgI7GOMx4fkMtlO/bwkqSKCPDe1/rQsyHkFt8+k3JSrNwVMglThpWJFEXA1sazHe0Mr
Uo5GU1bPDRnMx85xxQNWneolJot9sOzOVYIsrLU9iPzWolIul0IJwMUpU10vaqRWoncaO77UaeMd
PZevNqUexTHh/peNyRCw7jifPICrLSMyEGSjPJsVIrfvbdX9roIo2YF5bO1+WeAEJw1rmkv5ej5Y
vkzGwlt70bq0fJgRK42PsWG26t3tb7a1/6XyGfVMKsRvKt+djhVkGk2cstKYfDRel4uC6WUNf1mt
Ay/rxyRAH6L5D2eA1IV8QbLDLW01PbvErw0rNe4RxQw/tPVUBK6Gbwv2qXtW0NrWUhLkwGeijc2B
Wz2F0IGMLrLr/ALddQ5P+tA16fucDp04OnMfmQeDUjLlYtvsfnk6wk80COP2Uwfy66caRcPHMu+R
DypKC/WfyaudvRzm7Q9Eb1Eqoqu0v6l0rfauliRmJwqRX2qCIb8aQu2IXW+9czq3RiFdZMcaQNS5
Wa93lOsN5AhORMQ3lckhRRbsKJqsPt7eT2/PoQw2cAbks1JIWVux1ENMiadvUBda7PzE7s7v2lar
z1kLdef2UFsTQngDZoikiFBkuJ5Q07qp3k1TeqHwbx3qvKuPbVXsidS9PSCw8Hh9XEDiMttetRoK
0Q9F1KfpRe2RL/P1vln6oDDs/N3QRwa5dD1r7XEEQrQHrdmoNoDRk7k+5DkgGOvibNu1PTo6ZXrR
3MrKD0kWmz/T1g41X8BFynzVE+iQoqX/Y+xyiqXSBeinHjV4Kt9e6a2PKhnkjkTQ0v5c3XjwBICV
Gnpyqcs+vctx8D7qVZ0FlZN5O/fe1nJL4rhEPbPo6wpLHYp4Uow5ucwoXfkAd+0ftDOAOztj+xFK
kBa4c/fHkGSwAZQvuY0oikkY2PVOGodeMxqqlxd90bX7TsA3UitP80HuKoeqmvduv7cPpeQAEN2A
4uOKX3/YJo0zpQvH5KLWaRkGYyiiV4r7+UMnpuLR7tXmbOrtoB5I3PYadFvfksVlWzFlGYBcz7UF
Eib0ibHLPPdgro2oh4WTiTRZruxsm60D6pIHcHbYHZDXrofKlIYgvOBbhii5HWe3rO8rr+h3bhy5
+a6jDp57kNYAPCSEaK0LnAtjSfLFzi66Qvk4L4q7kIaGrzYo1di70kLmxqSkIJOk2zMiTKrrSdkU
hlAuS4oLIEyDBpXodDcY9aGdDzX+M4B8tMX0Jj/OCcIBwnnZA/p/eKBG9rj87bDrf5Ro0I2EJwME
+oW02AwmfE1/NkWvmb7SRBGO0JhkRI9elcQQDeDk/CLhnd9biPTZAXw3873pxclLo9kojDa61xa+
WxXGfFh6LcdJsefcHBHEM+DvxJEu7gAzlCJgnVDut8LRzdEQ6cwWjRSt6AO3lWKmeVeYSVDVqvnX
YlQIloyeBbwhrQQVLTNvXRygLP769t3yWzpg/f3Yx1S+aX+pCAxcL2iEG55iQY+5RPqgm1CRNRvq
bOl8SMrJzE9y+PlgRR0cc3ekHua3TaY8jgWAsTZJ8qBUhqa6t4yicAOn8pqHVI2KHTEdfePUUJuX
QbSkqfIOXP/IOWKJQVfwrEUI9twtIJsAORlJgutQj9Dlo5YbkXpshnp4H4Wz2QfsnrE6JkOdv2pi
yX9lbdLrD7aaVGfg370Ua2xNzGOT1DnaifDSgwrEHmJrrtbVOaeCqFw8iB5j4LrS7ih0l2w+FqHd
ZRclTcc9OMLWviaeJZMm3wSYvQoPbOoWiRj4DFrp5a9mYXq+gTrijuTr1ptG5RpgIexlei3rEoGw
YwxYUD48t92s+2asFociT5IzGFz1yevSijZfX74rlH449OQvgeMMe07ev2vR6y1nY+IteRPk8Gvh
WTTSjSKbhHtGusYwj140xvWhSbumfbKTyht8hUJt9pB53pTeFT2vH1KeSpbcd+ncWn7fe5N3Bx4r
FCfDmBDbLBwEdjKkuy3fot7tPtKLEMMvVeOjB3phU0su6Mh9Ugery+87d4nRxoxaaDyzMqrVSz24
Y32q+mz6UeQO2qcIPGrVO9ddvHf2Imzz0MZ2+yG1lPSLWysWt0xuZggg5XPHL+8LIQKlc6bUV1At
+IosseXcL7FZTC/wmelDClQfy8sowAdNXTLgEMo+mw+5J7T3qrFgiuV4PIA7D8DG1UxHG7i6pC/L
Gv31qcGaRjWrtEBstyOkDmzAvodJg/qoZF1zIOxSnncuE3lZrL4sI8JOgbUu3fJWuzisJBq3VeD/
o3rgpzbQjCkrqkNSD3SEhioP3KIDr9hxA6p0/B7Q5WrvjE7oO3HMxhMPaIraG6AlEFzr4BQFySKl
fcAPgTl2mJpseVL0uT/yolhP/aDOqHUWzsmy9gp/GzcVA5PJQaOnZ71WUnMoinpGLfe26pWnsEvV
gIzYPEnBwrud1d4cy5N3NqxSOgqruLC1hAPweQzPOqO+Q0YHh5DUBWDtd8ZCH9UusuU5TUakRJ1G
pRsIzWtIXodJWb4hox1H3OjhJD4ZIUQmn5fHFvD3RbJH3d+427i8oR4TbZFh2avbW8xYfExSQ8RV
2vyYJcVyMeapON9ejo3QVQJi6TZRtoPkvHrIHMMqCkEUBDI2R8t21kX1D/STVrbmB+8yD5nj+qkV
J3tx1u8QZ7XrCX4MtNTouBKgr84ZJblJg6WvnOuFEw/ukiarlSK4hjBsYT4uqII+5zpdprrS1Ic5
jPTWB0hpBRCnzCfqJIivKqPy3jNm5bS4g/oxEt10D/hE+WKY3XwX58qeHM5vpOT6R9PFlB13skXa
t9eXQ5rjEO7h9Xd2rXR86avCrI42cusZ3S3PorvgTo4Jh6CvEZm3RvFjtpL5F/dn/4LeNl3WMhMa
lrCx0XtHWwuthiAA+f1D6NTjZwEWjq6ekyqnXjj6mes7ju7dWkTD/e3PvnHJIbTHi0agy/O5rjwN
3uJ0XgzKmNslP6dLEd9NtVn8Suc5e00KRXu5Pd7GoaMUQWokE2x6+at1i7MGGknPeDCm8p85pJIm
qMah/RCRee+RDTYHk+p99BCQflgP1mM6gV+XrZzFPKQHqhRoUid6eo8qn3W6Pa+NQ8o4srZMcQ25
kVViUiEFWCk186JFOwfaog+HSlh7fYPNrwVsjy1iczOvFVVdSwW2EpfEjjmgjrpZ8qNJFeEuAnBy
iCt9D8m2tYB012Q1lN405J/rXa7APmkRQw7Pc2EPBwsEy1EZdbKBrtJ3IunNodCE4QkhudTXJH8z
DJ05j+TUEtE/WsXQvwLv6M66PWY7e35zKAQxqPBISuQac6H1E42RIePCAeX0y3K670CNsgS8XJb/
l1n9a6jVrYq0thbPUcrxQgTmREeoD0J4w5+iMPlj3wnyOQ9JYV4JSO00YK+/lUPbc9JVOzynCJDH
/iCMNtCbZL5HfGTcWcGNx4KiEqxS6tWynSJX+F/9OaXt9RS0hncusiE6duaSPsXFmB4ca/nWDPEv
s9Omned646NdDbl6radysbLZWryzZicwwkpbnz9WaK6ORKjdXnNentbV7Q7BE+Q2qq7Iq63bZI1G
9K/iU3OuXbt8UtDjfsiaznwotBSoGRQZCFfKqzMW4vOM0NBO9LU1VSBOONnIVAPxj+vV5S+XvhtC
F49JNbvY8UCdrlr0U4TD+87+3LhQpIct1GgPLNwb5TCBf6XW9USc1aj0hwWpzsNk9GEAby0JyOX2
LGa2xgN1hwU5UklvTYghBofDWCLukA1jekr6afl76qyvJqL3l8QevZ2EbWMlQTCiL4j6ApDYdVCT
aEmp5K2Ec8Rx/sgrgR8ueuN3yI3u+QJtDoVw1++HlDR7fdKrBM5iTZTILTw9GqUlnigL2B8G19jT
rtjAUEF65rOhByDP+npalp1j9mCHPDbEUydk0qHmJFl2N9Omv1P+h7Pz6JHbCNf1LyLAHLZsdhiO
Rlm25A0hy+cUc86//j6luzhqDtGEpIVhWICrWfELb9CchTxlhVQLOe1ta9T9X8WUlSddq5VnIajB
PH769r6c3hXELcJG6rybLzeapVAqWg9PK0q45wXy2w2+u3IW1CUPgB87946UnwHRyvtHbra548aW
gNsZ4fVhAbG8qbtK3LREUS/tKvJz21nvZ6VK/3n8eTsvO2N6NDjIEwiON2+g2hU56u+L8pR2pTh7
S5l9oETWHtRodifxl1E2k1irRWWPLvKeo50mZOc6pbPUk7pgyQg+6PEn7dUxaNRQK3aBIL3GegxR
vpo9rhdPGrCh7+iRpOfGWb3AxPJ0OfVenZ8dLVnfaU1mOqdkNQBqNdFvk9uB8Mj3nrK8hCNs3WyM
low+NQjP6kXNw9528tAT3pHk+O7MyuMP3AJNlG3JU1FTR6RFLUJswTB1zRvsIKy4f+t5xR/0dJhO
DgHtFoMitX5/cU/g9dKmAaLqzjEAR90rb/lYfHq8eLtngFiMcy+l+rZ0GPQHvNaNpIU7/oH+4izt
2bIzvFVSVJHHPOlOQxZ/fzzm3hzSSNKBFkM1pg95/2FgVbTZQS85NBfRBdOoV369MptZBFf4D4ai
iaFztZGab2FkFTdnjk4aiRX0u9OyZMUp79TiKUIr7vJ4qJ0qB/qAVAvRH6EEvwV9kt21ldqQeKIN
m1+HASlzZxqyy4S0RFAMU/qNbNL60ov5D8qVP5FGUgXRkXTo+/mcZiovaIdzgce1d60Q2wqcZFgO
0CF7NxcNfFnnl6DWbc80E7E2WS6nHFgvCiCtoj5lun6Em9jbG1zGP8MlShRbbXhdX+MZcilc61Fd
wtVt8x9eqRtn25m1P9j6BA9gpekFUiXbTJu2qC19/Vx5ElXhBhKh4ie2OlzrvhwvWYY/XlFV6QFb
a++80ewChi2jCN6B+7WSQr9xq4LkUaJpRLlRwz4HJ4ZzZikfbHcBVg+N6A8OAcIHMiHn1gIZvBmT
EkysY0UcOpowP2VVm5yQOG9/LM767bfPACUwoEOICJPjbYtgRbpqdZeCIFJKNIYgQZjts5EI7S0c
OQ9rGksUn+zerNcr/MrpII3Y2aCQzKV0jEz83G3lx0n7ZsI9SoTWDEjU11oVMBziterBdO6OQ1WL
ZrREE20lIM0qsuOms2CYt1kNTsSanMuED/W/vz+XJMpwealrAB7Y1ADiAimG1RwpFOZWE9IjRQ5q
KRKfNmUUouffnzwBzy7J66Pkee8D+ToOOekf6cpmj+q1sthdNEVP7VCMH6HhNNAi2qPn7ee1tEmL
JGueQwAvHaDvZhhn0OjyeYggKq21Ch8ZuobivGPG1jkdRBJJ8K3+kbNL/65dtbkO2m4Z22uRr5as
Xc94YNAP6r2A2QOWrmulllzsiOsZAk+hHzVXdzCthKVS/NLVoVa42zp2hJOKszRS+zOWCrBF2w1d
oCkxm0Cpl5WC5lTWzrlIvSLy4XxM6NhH8UTDZDUG52S0pVEfhLB7SwUekDsf32gyZ/n3v6TOlTsL
K62g2hemurztFG8Gaj8fxeR7KQIHVCNFoFlCHrm5KqteiLzLbe8JLZD61KxWeZr1tg7dcq4CYUOg
MHJFByBYiLf0g2ffi4fxSe29Boum9Ejsa3chCMDAKCI/C+Rlc6FN1qCMXDXuU64gYBIUMXgBWN9W
0gSlvTj2DeWhAflGtcFXTydHOddos7QXg76+62eKPaVPjw/rzrMlrzvmB0YMAKvNOnD1Fu1iZdFT
tiT5paVl/MZIZ+1CG6D/gyWXXqAMIjn+2wJ+sVYRkmIJp9NR47PVN+lZmZsjeo9c0e3hdAiYJEIK
0eptsXNeysjoGrxK7IyeftzU4jaqWgbWpY2Cek1//P78UbKXdCIZwGzzXY88usor6UVmz+ZJbRGD
qMsR95kxy3//BcZMlfSdtcJxdwvbpTTRIEklFKTLkujaGV2q+Kbd1m/GbrUMItFYM/zMio+ESXZe
fi5xeK1cWOhtbm0DKrRXezysyZK4e6/toLSh6yziOUpdnFBQPAjnzji6s36Sy7brKKNCqR+lImK9
OblxDa1dgz4cUtZIjUtX0WE4JTECjTQVStIxaKhDOOBiaPipEbc/htbFadVpgG2MRhoRnqgZ0sZQ
PJzl1gPaz/wBvnF1atp2Gc5unE8fltVTwCW02Tz5WjLMKQCPoaxxX0kiLBcL8LWXHtmjrxjkZuLU
jnb7Te0hdrzvvHHEjBMc1y2tW9c5jVxk4vR4c8mHZDsHMiyhqkCIjJTW/SXpcEMnTV1Td1biChn7
2cneNEvtXRonpfys0dO+9m1ufp+tOrk+HnvvgqZiS58feT4uiM3YuQVfu9QalMN1PTkPjdFfiyQ6
glHvnVaqtTQ7f75L20pGVdBpVydebKVJ85ultip4RnzuotrC8qYysoOa4l7KT2zwfwNu7ru2jvMh
xjTvqXMqXE6TrjgZ1SreiRkoHP/m+eaCq1IOZs/XI/S9nIR2yeOp3f1oGYDxHtFV39J2MFNERQXa
F1eUg986IelVOr+e1NHsXoRXlQd3/OsDDG6WsQijiaIBWd1voyoFEuKlxCuQ+tZThXPjy1qs08lD
3+hEj9B4q67V+PHxR75+WO4H3Tx1kNaAc9EZf4prbTpxmKF1wtw5jUOeXR4PJQPK+2PCUJ58xnhb
8A3YFI1sN6Jl0rGmsdKKD3PkJSdcZPtL1iIe5ud2V33IBJU/T+nQa7OnI42XvU+VbFLeT3R6X+mL
M7tgPPoB2PraWp/ieS3fuENTr0/9mGXqwSu6OxjkNVT1HGQzthpFlj5BuUIUI6xrrw6d1apuihPN
76kQ6Af7Zm8oXT6kdIco5Gyhf7MpFjNtc2CctlcHfepiOgVF69xl5m9LA5OXMwg+8q5Li3KrWqu2
Za2KHuIpTsvK86Ip+X+dMfaBsxjz58e75fXpg8ssY3eKC1T6t0aJWOAqCz0PUH+kzErHc2EZk7hk
0ZQFnu6u58fD7cR8jCePOYkdcieunOVfIt22S5dETIjkomvrfh7bMvLnNQJ3qxTaeRyGBbq/bVyw
gVgCjM+yNzW2Zqc504yDOsjr1wTNVxDqgCioKL2iPNj5FI8YjoLknPr0vVdZ3smwSamNVHFO5rxY
ftLgatqUo/XhYA7kDbM9ob8OLW+oX+YAhaPcGoclC5tVVTtAPF3dW2fVyrKX1UWbz6+x3B19UAbw
cwutNcKBtKsOhzxSLx0vc8/sNcaRttjOa/DT2YqzhB4uOqabR25G0K0bKSuEOPtipVd29rVX1uSS
jjNZapHXz8bYpUE/ji6L1sbXtJrUg0d+75QR1vFtlNeRz5e32y9z05kaHhnskTDrLecUla36TRuG
/mTjdnewDntbH/k2Xj/SQZ1NeT/UqIqG9BJ+TVavf6NUUKonF+GXQOlq51NJAeTgrtqdXwIYRkJn
GgLMpmlgxObYEDnGYZQO+UWPNRLfZCkMf9AiO6iMyDxbbZ8+V7oWv7MairZ4EbX+492399VEMhJl
QQBLTHn/1UjUu2UnpgSh09T9R217+924ZOUFUZ7u2SSCO5IX2x2Q4hxmBeCFmOf7AR0tTaPc497U
XLaWVaj5x0XBO92ZlBgIj2sfhGp77ztNPV5AmUm/Uoaq4iEzahfKVjEgBOFME4Z0JV18vxzShdx2
jII2NY2DB373KzmFEgRKnX9bBYkFoX86Iu/TeuP8ba7j3i+VOH07WRGNWhSOLo+Xce+V98hQubmA
boM4up9VvWkLtS/dOIQhhhvjhNKNVozfFjuynrwID3Jw1tkJ6+fWL/Plv8eD7+1keW6o74IPUq2t
h4g1VlKoFfvBiB4VbpNCQ9xS02BZX5XeXi8F/lmh3urOReBJ/ULvwPhYjmvsHLzJ8ohublJpuic1
NtF3ByF4Pwt2Y81xPg8izKl5+Dn6BZ8wtlcPwuTdUZDhANrLo4zayP0oLjPs5i7NoiVpjP+gkX5p
ytn8+/Gc/qQSbr8FgBqi35osSG5tTAwKH81QJiS0CVUy327T9d968rJ/NE9SKZM16V8Gta4prlEs
CFU3dr5yhvMMu82ZbiAElNak9N2zIEocra2/eGxLH+NHAs3VnvHEzCBz98FQjtJ1tMIG/uh5l9vu
1UeA5NIpdxIebEHluezxJ4XGR9hm452UKV7fpHPcudeqL9L50rbrFAW5rfdfu6FunEBRx/RZi7L6
u+iH6I1d5W4REBVUR4YhOwcUDWuSjJ/Fglcx1QTBPS8tBYyZIqbL3PTGJV6m6D89r9QPc7keqebv
bRrE1GDB8ZACCt5sTTaNo4zIPIc6nOXQ0iOz9Acolu8fb5sd1QMQh7wpUi2ESGabFSOso8QUxERY
5Gnu+jA44u9xZJtfulVvMl8pIqQM4VmJ7/rgaPOLshjFDXGgdjytDcWht8ZSZc5ZL2QOBCFw/hY7
NjgBQy9dETRgGDGztXK3RcNnXL4iseT8245pr161mRsgsN20wfV0LYpPlRthOOv34+L2twllBe9c
DRWOcxZURddfVRigl2k2rfa29O6y+otZVc9A/jzhT6OWfYqipldCLYUS2neF/k2N06GmTDuI9qqD
oPjH4X+X/W8fw2UGj9sK59zVBE9naBaN+HQwsztbWVoAmjSXJAJ2+27pa1atSw+fU12MUG08++3U
deXt8Sg7rxUtRbaHvMfgT8lt+0u8M3pJBVmcRlKdVupzW0/Ns10mXZivWfEWlswXr4q0r4/H3Imx
oBiCmIAZxru8fZH7se50rL9AQKY4786FWTw1tIcDhLyOOMx7pw5Vd0SoIIZJMZv7zwMVmebNCpRo
aaofteeOL2qcLZ/w/fDeRcIrh4PwcWc8BM1+phig3mjg3o+3RK4AalKAHoiMRfc1Y6kxFCvdicpV
60F6gBakpl8ez+feoMAvab1DN+aCkfP9yxri55w3ywBmvE8U7bxO+r9OvHa+vdSINdbr78MHbSkK
JOWyEYq0tjoYjZN08FroXwxtNRGJC3mbUze0zFOVGOnBlb5zj5myB8jaIUVFHHf/ccI0aqE2EhVS
NagJqHj0ASk0Dp5YeZg27waEbUOCJCCh0Ua8H8UwofHWNv3iVqXJcpk79AT+cmoze/ZG1YzRS7T7
58Vr1+pct5Wwg8cruHMi4KNCMJBeXmjzb1543GWtDqUV5amZzCbQnS69Dp6Y/GkVxe8PhcqWKa0/
6cEjMXf/pXm3pDG6YaBamrG6OKS4L3lG/HSayiU5uML0ncUDDQYmjOo/2LCtsDqkTFvRVyMPHeSY
y/MYaRAk7VW1Rt+yxtb2E1LNH+3gJP8kRTEUyIuMc0bbLTf/J8vS5oW7t14Do4Vrd64zHennWcTS
BzJpKx/SNWVkCN4gFTw43jrvfd/9q426+p/hCjuDaJdOn1zcto6sp/c+jP40Bg4E+FyeMsX+5ciZ
80AZYVaysE68FiX8pQ4ibEYOLue9UZCYZT/SNKNeIf/+11F4nqxZkKhb5prf6sldT56xrMHjzbc3
CthcqhFEsbzj8mz8MgrGYCJxjTEPgQr2bxJoXKeu6uffP8fAVv9vlM1NPDQMM+ldHiYWMAljtuOL
bjfqwSg7B4lrAvQYkSwKAD+FC375FoD8kC9hpIR1oSqnyaCoRJeuupigV3/7ygAHQQeNnjMq2dSS
7qeNjvPcdWuahVokkvZEytGeI7twP46aXYjAmCzngi7wzXCy+CCTf/2VDIucqlQFMOHNbvaFR8ho
q7OZhWtpltg9JapvmOMSxsqwHGQ4ry9GORRSpjgWSNDOZqgYAbiS1DwPjRhO3DXu0m64tM7silNe
wif/oTsjFFuzMKKwnxconI835+74iCtQIqReh8zC/SwnbTbRtGaW+9oqn811Em+jrld9t7PiWxHP
6dui8dQLjLTuYOTdSUZVhhabPILbwLbXnR56qRx5VbX1VOOF8C8MAEv4rl4f7dvXZ5A0mheIfJpo
hbfy/jPLqc6HDpn/MCHb9mFBxm8Q0BiujyfzdbAHt4DiPJRosPivICepUU50g0sot8jalSjozVYR
QMvvKn+MGi7XJu6jF5vqzFFnaafuytByxyIA/FMI+P4DW1WUQ2dkRVjBmv4SVe38kueprZ4LJKZ+
xL01fui70glQ3h+eMwNfv1NW5lXu2y5eY3+wtDJdwXnWlfWLzY0ngFyn0MBzCqD15yYunKfYivUA
Hdj48+/POHUnggqMMuDJbbYvMGS9H+y4CIGu5wiveeqHBdKz7+V197nFwuLigJU8aE3vlEdkY58m
iCSBE/xuXqdubCjwFqIIy7GqL4stkFzQrPn95OKoMjj6f0szeNes7RFGzHGspjBy1DHe29AQ5yjy
UVyRjsf3650oUwQ13snClir6dWhc45QC/D0/nt7dL5UKNLh/kn2Cm7gfRjFdoamRlYWz1+YfsF0d
PV/VZy/1c62Otcu8TMsbcCfx2bWTovLL2p6+rDgcHqGXX8fgPG3UgJhxZJfJt+9/SKRPvTlA1Qkx
XMlWvzac6d86gzbqN2jgnkstOzrMezNMTRMdL/yqkdvavD9UqrXG6tI8dCtlfWtOjR3iatweFKl3
D+6vw2z2UjvgHzQQfoSmkRvvUnL8EK1B4/uMvuez107tfy7P+vPUAUo4ZVNkN/6QJWN2avURYvfj
9d79ZtjlFDmJXV9t7JnKqiiaiOXuPKsMoaRF6I8mYvCCxwPtLifNWWIIwI6vQJ2xOnF9ejx7kak3
F8v4z7SSf3EG00+lh2L848F2rmVoJ66MJSXifEutGXp1Fk5mpGE26Xr6OVNGSId1D6n/TWY70RXb
hOpJVYf59njcnY+EGYiUiLwsUEqSf/9LsNSbi0l/20KYvRsAT48rOcMpSimZJXrWPevlMB5Ui/bO
Kw85YxFN0IHb3kzk6WOdtJSp7XKiMO9PzaQ3b1ylV7pzgaHhx1XVR+Mi6lWgT18I1Qk7pI/6SzGJ
3vz8+Pt/4hnusz54skRvCPFIg8ltq7przB7cXZeGzVg6H+bKTH8ongHzDhDReCNNSaxrHivJC/W5
url5vZOcSYmHwJ675HO3xvSm0Cc5iO72loW+IJR7Lm+oCPIQ/LIs6JboGfOShC5I7xeIx1VQ6+0I
CLASb2JnOBRFkkf41TTAEACLAMUfPNNmQO5wWj7o17jGgOlXHNXBmCzmm5Y++rV17CZo4gxhk0Xv
TjbetyfcfZ8zRWjfiER/n8UHzJLuHzQCuSxbVD/a+YNpUpYKqzgbrSAfTKW4WJ23/NW0bhKMg9k9
ebUmhoOrZSfQBM+FdBByHcgHeZvrVExYQ2QF3TghoiIw1zIPWveiFWcLz5s3Y++9N1LnyJFdzux2
5qkWAbrEH5byzSYZBwFVu87o0QJUIzRL6t55663VEb9tJ5Ileif/pkLEftrW22JPLzxyO4Q9LUWC
MUR7WbUlCpYCF97HR2pvKGCtlN4h6YCS2URWJUAdlFnR1/LWCU5X07friOSUB36rGDHEfDza3knh
i6RtCeB78rD7jdsoUKi7WEnDQp1xnkuEjkxn6t68Nfl3BS8W/MFwP/tNGJHhXbDdIulamUmrp6He
Fc0T7Xs3KCcDNnCXZ+c0srqDcH1vMlk4dFFp6eGYsDmXJTIpg64w3jh1cRhP0XrukZIJKpC8B4HU
7lCSvEbkIrk0m42Ya/OiJKirh0pBHFWvpX7O5k77u8dd6mAWX+95mhK8NxS8uN9gst4vWtcJz0vr
OQsRsyckJlk+6z0Uz8drtfPSMIyJPSn4XlnnMu6HgRFhs/F1hmnRYsA1N7uSgZnn2hMu4guG+x5R
t+bqoODpK9psBrbZtgcPuwxy74+3/A0woAn8PVmQuP8Nc9rjR7EQBFvWwIbhFr/No7K8SVnv01R7
s+Vzn1c+BmYYNCypc3AaX99pcnyas7CkAJxvz4faCxuFPZdwCbWY1Lft9jlzu/Ys6FueBhBN/liv
y4feyZKDk7m7yCBxKfsZyLVs62O91g2osxfMfhH35xW19WtXmsZv71pZ1pfEXbYtEbDc1b+8lOBk
y6TJUG+aYyUCSqepp6nVnEB0rfIHUyl5bfR5CTuBFt8PxYei8t/XDBX11W1ynP7SW3PtO+rqQQib
1Qvo0Oli9R3Ob4+38uuzyVfC4KMACKTu1S4SxjiWimERHgq7WUB+pdHHFZGzLlDaFtTx49H2Vo6K
Bz1DKeaAg839h86izh1cptMwwmTK8DEzcT83bt8dCSDu7U3ArIh7/H/O52acxKFxvyZVSkFgaEc0
yersizvq64johzs/064l7efn5cLPTSM6SGv25pQXl+IqbZrXlG/LSaKiKrM0bFW9CItsnoPetfJb
vxpHE/rT93l7CxDIAVXQJD5jW5N0zDGve69Iw3Vdm+yjXvQzXjaGWEWgSUnCv1kHZbjZ0aiNIdwT
jGemdNKXwAB5Z8BHQcnMT1yzjsFM4gCwEMnr59nq3O6Wr2v3tZ/1Gt+RoR4RWlwim8B5mZObqo5G
5K+LGRsH99oOkQNbZpJ6hIkpbjCF95sEWzet6cYxDWMAWe8aUTcXvEmmk1Kq8aVWiviESE97SlB6
eHGtCdkomDT/4/Yx8D4N7fnf37J0+1HPhsZAGU6//zVpnwzCslAtBbTYv53XUTk5ReEcXDZ7B0Ne
ogBbZbixLdGheRuXvQvyocia8clyWuWGFJl7VEjY25mwpWzU+zwCti2idB3dsdJspJDrVrODWE3s
U9fD//Ry4RzQu1+HT1T7IYYhJQbuA37G/bxxU07QXBAqjte6f0GDXcP2ndLmzEYMVsNd/uRNppnN
H55lpnITZQzZjMofCn90lw31X4SSlvHcO+VoPueaU+IiStG88XN8oXLfK7MKwcKhdN+pWQ8r6vGe
2Ztmem1SKZQo5DWYv0+E4i4ohsdQjgLXbKMwTj3nkmJzd/DZu0NBd6K/x4hI5N1PswkQBcIZGOEK
IvgYaLnaaS8TemInjFZoFT/+sL1FBcdOyQ0UDA/H5jDE2JioDspMoeglvQp81LNIgSt4SWT+ANF5
hBXeDbT4NGrXMslAYv/+8/QazW5Kc7jURJOe+7iV5M9Gb5r1DR3PNTtNFQUFBKTE56WM0+ZcR624
ZXNtHNVsduYZNJrFPvboF9jbe7azXXsyEAOjjLLOp0JbcX8BhZDexnJqfv/9oFIva+nU+pCO2uxk
PR9YanxjQrDS+s320vbsOVD0Mg1Ky+MF3bl36AmTBEDKsEAVboYSU2vGUBXZPtWqXouiqy+RGh2R
W3bgX9CJUAhxOZZSzGmzjMYyQ12GjRHa6IKaPlZi8w88oLR/wEa5bw2trPCBmCK9fB6qsUYu0Wj0
+bu9cmrOyIHXX6rWtrMvU51OGUSkQh8RGtWn+paCfhz9lES39bHLyCT6x3XO5lJjr/p4qvZ2APo0
siYqKRpbpWMsy7nu0HEOFdvAzLdxNR8R5+yW2bl1cKh3jhmCdMwU0T3be7sqxZgYoz4leVghZ/2i
KUPvniiG1t+SQZkvhhkt2sHB3v04MmsaFpQ/SSfuz1ncrwh+FAS7uqUuL0NnutdGET00i8E7iN53
YjOpk4+VDTEn2IvNw1Av1TpCD6RP5IrkvVJ66dPaZnZ1lVnqC9Q7qnJr2lxqmJpH+OC97U5fE+Fa
IEkU0zdjo0sFzqNg7AQpkDM+W+65t5L+4Av3JlPayvCYc1ECvbifzMoYtaiX/TavKRrbBwNloT6s
pP9rr2Z6fbwr97YKyQnoFbhjNtHS/Vga0rKoqvc5bmp2ek70uH6eFfGx1scqKB13OpAX2hvOJN+l
CyG5BVsl1gn9onoCixeWYOeCjnfmLzHUOo6AY3YtDOuoxbU3leTZRF+oOlDE3pR8aPTwDiEeGIrY
+bhG3fDEf/ni6dWRKuDezpDFHkliRzdiC4MlJ0ORBUBXqEZj9KzVY3NORXHUcN79HDJFmioU5Dhs
96sFRnsYTJeaUr8I54RdNJJJtWf6K46KXx5vDLnJNomB7BWBVeCxALa7uXKzsQJIVedZ6Lb9elG4
FemRxe67UlmLa9d12VPeROpBc3B3Fj3eLkr/3JLbs10C9msakXGNNITIliDnUNv6v8dftrcHgUXz
RNIykEqU95M4Q/hqdYi3oSFGYDp166MivVzEMjaBopUH83gw2rYJaDZlB7AFneWxSqw3dV58T5ss
e99z8E416pfnxx+3t0Oop9DGllJF5ED3H+fpC+SMUmThMkJWGIAknJQYDquoei14PNTul2FYAsBI
xwNqe+fjm7uij8xmNBXFuySGnt/0TvSnJE3UcxvP4+XxeHubA2Y+9UOQoBTDN+tm6KvnlC5VDvxj
8ws6TXUYSZHmx6PsTSDlaN4pBJCkJ/D9BNZmVxXeUKEi547e2YLLe14oC97EoLd/sFZ0Nag38k/t
VcbhUp/NJ5vLUKR6cqmiJDYCZV7nM1rSY3Ew2N5qIdvDtgAaCUd3c9FXYnVaYRR5qMTqSAM6nk6J
g0a0utK6c6ruCKGyd39QoQHCgCUZYYic51/KX6BSoK+UPGKLV5Rf2qLvfFR5k0tSd+oXFcPOs54o
RwjXnUEJEyWaloa77JzdD8o+LNpMFqUprnRhlaPK7Oe93Z8WuxcnWylwghva7uvjLbM7Kn0oqS9F
DWxLflQcHRsSZ03DrsSOMCFzvub0Yy54zjjPSICUuC9V2u/vU8A/sCGo3PBn+xTUo7eOddoy6NJl
b4dyjT+mWpIFhT6bB2CynSNBvs9LQJrI2/OzC//LUupObHpjhM/d7MSae4nsvHknMg7RU2WT0hyk
FDsblfsE0SyoZzAltmzyGUOT3Igj8vAsd/5p4ia6jkPTXa1kUjqffut08OjsLR+ZNqkZgodogW4e
VSZxLccRG0a4dcopSbBT0U3Eg41YHy8lSPqTqeIj+HjPyMBj87wSj1JBkYZ9dJw3g+qNO4w2tuph
U2r1e0eb35K+2pfEwTvTiZvkuohyvs7YQH1+PPDeYso7VKrzEWRu+zZa2Q4ZwBSKi8iDpScsKOjn
FxNUqNG2oz9YS5RhMTmGjEVUJGfhl50DTCCKbcpE4eCIYrgsgzA/1kYdUwOroGW9j0E2uwfP0s4z
QWMa8COC8D/1XO7HxBYWtx7XhVIn+xq2V+YvrjgE4O2NArdEKgKCiKaTcD9KajdQq3rq3k1h1UG2
yHJjPZYHl/YOwAUaGyUgZLSwzuKLNsOIfKoRtc7C0egqz+9RDvnXa2rlfcspTE8Z0hel3+G/hsTD
kJiBEKYVB2sC5kR1jP6gsLD/c1DVxkuB0IKq3P3P4eKtCgCORBcGqA8xVsWpxPD8jbaW9t+1VtVf
S7TPsURRiltOjysYsqZ/ETOqk4938V6RF4YGaTQFTypJ2/A09uacg6uRTeeZ1eKeXhS3Phrt0zpV
RsVE5V4osmX9MraTuC2VtbxDB1p9idslcTG/6X+fMCsrWg5BOQ1fIstNdIKFr72WFXXeNot/5KjX
kLelnY9yq36dUqU5uD9+ljy2F4js9VBK4p4EBHq/FB3vfCVyNqCKB8J8XoVDw8de7aI4r02FPcWY
5PEUzkZWaVAdJ/tjavUxrGGLWv5pdmrtb00T6Ma77vS/6hTnGDR0+tifMGzvXrI6EjnUUOSQ/RZr
POc6rrP4kGhzb+I239fPUZWtql/1qUhhj3TVV7OttOVK5IYkNP21/jtF6Sa+UFJv/8JnMTH9kt5J
HCy5l7i30rKXJCg0Ub1viwJu3hIjt/s3RThCSejn63ntB1Pc5qYS2t+63i+fMVHsjpqge8eYvQyo
lXCPzu9m1VB8Atdj2UTnWrp+tJwmexcDsTi4BnfuXHREsFqllEv/YyuqhRiKvYjFQOXSTqZzZ7g/
li7uL2Qd9cFTvfOsUB2TIngODnivACoiq0YHKQu4p0WOUI0ZV+n8VLhd/lZF7KL2u7goAes0+JEs
WpoYByH63vCyPQcYG3FIIs37TSlWt+5yCj+hQv2azjU4obTpqouGHcgNpTz72uIRcdZjsLOPL4S9
KUZVQ94EnD78mu5HHoTQliUvaBeo2XJOHcUNYifKrlXbVweXstwTm5MH2puyAYxCtMK2+SPSOrma
dJMIs7XrQ1Xt21vnFsWp6MT8GRpNyUY3l6sT4+jo0x3+fbImpQyKu1wzFLMIOu8/FYuPCbNyFcbt
mJ0hBq2XtV+hN/VdErCyBxO7Ex3RHUTYRyaTpHmb0fB4r1DFbKOnMvXQx1Ks8Y2L28mpVdslyGg4
n+NJFZ8fr+bOPpLaZ0hHUpNC7GCzmhRaMkzFU+iFiIq8XZO1u4K2Ky+5Uqf/k9Z0Y3CMirn0NHGw
uDufS22AohtFHJKWrY5kHGlNW050uPQ6rsJWQ+tOn+PhA6UPlDZG0aKtmh0B7Hd2FEH8z0mm3/OK
sNPkWPIMHmzKYhD12VtzNcgQ3f670Y38kqx5fZ1FOZ46B8TXOFfDt8ezvXN2iEMd9CShQkndj/sN
VTljmkEjxTXWyVRC0BJXsFVIk+3p6H7auW8Bdao0Q7mcSNI2Q9XFvLjekskm21gJH7fYMajycj4o
M+4PQ12FHcvTuBXrSLvVJfoANGhNa1n4xSKK72VcHbllyF+7uQn4Go40DWcoZFsIjZCyN7xK+CTG
nvVSu413TTpD9zvbs4JqWo+69buf9XOdgCZQPZUL+Us4bUxYUHkl4XTZK3WYun3+ac7Ho27L/ih8
EgktNdOt0FYj1EHNsFwIu87CoUAsqgUbgwbN77+K9CdcKX0hlTG3X+OkcOEBAMWhMZm98EetIvOq
nA7W86QAh3+8yfe+CjC6DJlAyYFovJ+7uNL0tGiAquVlofhtDU47bg+FC/cuLimDBi6bDoGzxY/Z
/QBxH+BPaApDecuZcoIUsbg3q5t1fufMTsC1Up40bf590W5615QWgI3hccYBu/++VfFglWWgNbWV
FuZSqfkpXZXhA/zCr49ncu+6sMh6OF2y3rGVL2YrGDMxWxJisjt+q6yy4cuS7vMMePpg0fYOGLcF
Z4uXlt0oF/WXDZ96o+EmPbbBOKLSj2i9sNfz/GSX61993P/9+Lt2B6OkglUnqTYP+/1g8PVdxcjM
OJwG0b94VhL7xaC6lxoH6PPMXDw9Hm9nR8qIhcIpxXw8cOSr8MvHJaup55NRoXhTpMsF5OPytEI7
DR6PsrNaTB4kDK4p2ERb45Gkz6d50eY4HHTk6ecOhx2bruCboZuOwJM7mx9hYpuqOicM1r5+/0G2
ih8RpipxaBa5Z4apmuVpYK9De6tcxbP8imLntWWT/uU1q31w5e99J3uRU0fXAjr3JlMujUqLHbyL
wnnK2yyIpkL7FKVTWgdqrC+Xx5O6lwiTNcBhottJP39b2FByEZV2Y5dhzvqetcWIgkydcz91euUy
Onp0SzTvs1Q+9hWr9E4NBdfAHbKDo7izZVlV0i9Z62ALbbYs2vVN1KZjEeZ6JZ5KhHVOMxDxi1V4
JFBjehSo7KwweEkERWG8yyLyZsvqaqWYDQFCOBmz2gaOm8Rf1VnRu8DRooXwJbHfdVmcBIsOkevx
nO8cF4n5kwk2kSE6qve7q3EnHvPILMKuAPHHAkfWe4LC/kiSaScChA7nIHoFspkHcPuNxdpbCnzO
MJ9GgdzxCIkWcPy57MD8NQibn7q2K27/j7Oz2rEbadv2EVkyw67thY1h2LECb8zMPvr/qpb+T1lu
q63MaKRsRDO1qlzwwA3/YXKEQ2TzPKSERreTC5MKebVGKa56ILd3ud7kl2ZM6p3scGtqQv+Qaxvu
Gy/U7SjAP/UqlebiSo/I+NUOi3oOFCv95lSiZjKEKEP5/ZjuQcW3vhwSxsSWIKsYfnU04V0DMQyi
gvp42h/SxorR8FTHHcDYxgUAYpOgXRRVKW6uljCgBA4fKSuvslaVsguQR/vWJG054H0ZUuN8+4Nt
nAREfDh5VKmJKDSx1H9d3nVHhDZIQXG1g0ENfWvQIrxAZXP42jpKVPiWBrbRw9S1V8BHzlNpnN7+
ARvTdYg90fEAS6WRh97+ALUFOo2QJ/2cEP1TObTno6Vl+plETt4Zauu2Y8cg2ANoGpjPGk+iB0rK
DrUZa5ngnyy9nsouqLTmRxs5Cc58tVEt54ErCq2NJO0Et0K1EwrZXai4EsTvYGf5Ny4+cFQGzxlS
beCrVxefBGLepHSTEcPVlW+gSXqP52KPzZrwKoeUvXP5bLCxsA2CHyzoDlQ+X134RhbCPwb50TtB
99gmpvFMzF/bR+xbZ2KESJ0Wl1qoYx9bpKPNq5aZzQezqtGwHztLTS6zU+t3QN5Rxfz3nQACGxg2
FD3+XO2EXC2swiyd7GqWdnGIJgmRVgWpk6ydpB1dyK1Nh6oKrkWicQ5H7nbTSaqdTcQZKBho8R8j
0J17u+mHo0ZB8NO/T4pC8wvKhpt4fWdMEHSCWDWyK4WA0p/lOCarQqcuV2drJw/ZAgmCf4EHgS+b
4NOvUoNEGow5iuv82mVB8n0smuVdN2ZL4I6pk16U0dFPZlPnpqsnOUI9dmkcxo6S6s6efr24pA3w
39Fs4InjXb9d3EQpJCcptfxaa8qoe0Wc9akPyk3A2Wa12VMb3RpO4TS/pHlC5fN2uDLtB1uOQH5b
4ros0zn7PJvmj6WItH9+3NBt49onDhVGj+tEb+A3FAEi9lcVEy4uyWC51GW2R+oWy3ObjDMKFl+i
VwLwbc2XBHg5aoMd05tAxvcT+0Q+l0gwfEc/Qg89OTL7wyCjVb/z1V7fRDTwaQPRUwKxAmTrdhlT
3uqkTjC9j2WzflysInka27J9NGe9Dk+DFivq8e2j8fo5ZURUjkStkz7+2jTDKhsSM0OnXBOHhk9N
IPelylJ2Lv2t5YQABeFSlMapKd/OSyu57Foa9te2zsJzU5bKYc57+zHGnu1IabT7IFRB//0o0rhn
o7wkfCzp6ihGMQmKspDFxkmhumnA0VucHitplAg+NAjk/hnpl16UvsmOaBmGbgW3u9j5pC8SC+ut
RDiNMoJOHEFf+HbuAvAKDpVvmqRx1ngptO77Oh/z2V20uqVBm4Y4LYUWoj/HhNPzES+yPPzZhGUE
ZFxtvwwmvvBy1+WN35n1oJ1sqw1FVt4tprtEpa64iL5ptEQmamxHu3OMA84bVXuSUDE8VK2tZ+cw
QmLnqEwLeA1HiUsLBasq0d0QgVhp52tv7SkudpKnl/bVmkFU2frINqB7Rck7PwWRE9wRp+1VfETo
vF5XAcbmvWYFyZtu1xVQy6zgmpFcK0ma+9Mc685ZInb4GKqJ6RzVbpBlqPlR9h60cdx7KsZdz/9+
eJDEprKsapBA1+VsZA7DLlcjiBLBEF40TVL8EZnhnXdy61IQHALorILZtm7O9Sxy3+FIdFXtcPHm
fOqf00ZFST4MfyYZCJ+3J7V1lVMfEeW6F8lecZb/CkYLpG1IieFKyAr3udRoGjZEkX3pTMXcORtb
1wJoQHEueJtf0VmATmucOAsce5RVfu8Y4OlRcV0OsWVGQp+6C89LMfef357hRr+XCbI/obYQgFHg
up1iP0vVKJfUFkKjngLPBl3kTVMg34egfP8YedvQudRn5WTQ9XVc0mI9ONTLYj9hVybRhylC+9fb
v2nrzIiERlTOSTjWTYocxUi7mYfo2o6x9jMN7eJZHyJrZ8E3vi0EGNJQcKUoBK8fT8mWoKU0cXS1
jS64WiPaNI46zA9mI++ZDWxMCCUvgYlEoEoAU27XGMFqAjwJ5MRUOh+VPjMfMkTdd3LQrfmAJiUP
hIlNI0C9HSTUMrVLOy2+wiXqfEJAGgDqUt8ZwyjvPJQbp1BB8cCmmUOoSrJwO5QapdVcC6iLPsoK
evTL+DR2avRgLYv6o5AB/r+9IbbHI7sWX4r6vJj6X8dwsApVWiweZilDRjGOza8FPILzQKnyCfVf
e+ex3PpciJZRzCang0a7+lxS5QzoY0To1zVyT6NcmQ5hsnQ7o2x9L9jkorgkDD7WKM86XJS2hHV5
neYMMdrerPxSUhUPJli1k8G/zqlhKzAXiqL8SXXtdv1KFBtxMKEZHzXG/CtFjdLreevOU5/1XiXZ
yb2F19QzPcE9n66NSUL6Ztcj2iz0HVa3izHbCwRoNMuw/Rs0dwIwgD6fU6WPelg4e+dsY5/Q5aPI
IwqHxBer69pstBlhZsEikOf4iAlE2Xm9DnyjSFupcZtCV3dUOza2ikpRlpSN/p6wZ75d2VTTlmKK
q/y6RFLpmUOhnYRjzeHt/b+1itwfcNbEGsJcuB3FlAxIiEucX5tWp6AdRgTFqFZ4APT3BDG2hgI4
R6iIbheNxNUSIojVO/iU5lcEupYfgzyHgUf/zfwaQ8r7/fa0Np481QChayBmJ4pzq5h0IDDTEwO/
1VIdswdlGufGC/JW/RAHaly4k6qUKKqW2em/DEucD2MI9OU6segFN7maAdA29lT0bs/FUrlDlBmk
+LpkeA1K09cZLaA9j8GtteVSEVJRwplvTT+ZIW8ML+yhcepNP8ZU8WOhYZyaT7L6/u05bg0F+VCU
0QX9cF2QlFJDndLc4jHoCgNdF+TpXavSs0M+aiCP3h5s63qhxMrDBudPgD1vt+fYIXibm7h5yKNh
fmmzSVGxg2qti5k1xiVZKu2sQBp6SIpE32MBb00Uc3Shk0GhgXrd7dg6kNlZ78goDBu2S1nry0Gu
4/oYx3a4c9ZXQTZ6LQKmizbzy5OHi8FqqLnK68VJ7etyfHpyvNNj4+6RGXeGWPdSazrCQ5AhtpW7
3yPvY+c+qu5uKihu+7+ShfU81uHVbP7/ebSHd18fPj4n/vPifZPdvUru3mRWt5YzD3oFaA3lMPfr
94+hex+4OyHPun76aiqrhy2e8AQFT2dfLfcpdN9/uX/88G5vGusq1qtBVnd8rTfZbMzM485xFf9j
5DOR3N/7LFtv118bed3gzvoxC6tJAYJg58mxSOz2OBKd/Fm0GD+sOgr+vW9PnV1w0wA9odG7rvRq
UltXcYFDRq+Mf2J9CO6zNt5Lf/m/3e42YQ0vZHoodYDUIxRYXQ6I2cT0rMCPBVVk6B9zmA1L6SKP
IEHz7lX5mC1xa7lBoKadhyCS0WNP5SjXsA6yxDW0osg9S+ml+WTWtll5c2jI79qh1b5YbR5aLoSt
pMHrIp8MX9az1nyel7T5k8J7S3D4bJyPYWoUxdkxkQw5aXYNsqmNirJ1JcTir5miSJ3v5Gkge1Ex
jX9MubBxBypt+atiFo7qh6Bv3w3DGLxPB3NpDyN14co31UkpXScJh3tpctruWDuJ9tUupGnw9bQP
a6/ItCX3M7aX47dGPfQuDs+ShHfvsjxOqlaZl2rsoVCMEkwOz4E1/ctoSd3fB5A0eZECM1VOatW0
CmXKhR7BgNKhN8dlmnldIFmTOxsd+I4FJCyunXNetI/w2LDBrjM7w5eqKaefOTqXaKxTRgTrVITT
5ymc0k+8gdby1DoWTU4XCklm/EbjdEJmpFWib21Sx+Mlr3TnlA9QkS4ShlfhgXxJSTwtle3sEMhZ
ah7kPNRxONFDVePVjDXJK7UkflwAn2Q+lmft/3ibJvNOzaZYPYSS1Ej36ZgUw6dkJo30F1vPi+el
rNsPVVKbD6g6hrm7mOPUPHNNRZWbNeby1TZS59doLvPRmUBoun0MZeQsKWZjnQq5zhHWHIfhsU8L
NX0Y23EYXejM4N/J3EcKR7mRhv6SD0OLQMWoL2cZ48bQDWViqgPGEVbmK3OvN141mthuVhQ823Mq
D0ruhllV637TOfFdMY9t70Ixdr5SbB5tr5sK41PtGG3hirTMflClcbwalTJmKFpTYPRkwpjpPETl
XLuFYud6jPVOmytuR9m8hj9WjZ2fgbirL0oambVXEYrUrj2E3e9aR13SDTIJacVBA77gtfWcy3dA
/43PvRREIH2NpPCyvkDL00wBPLgzzpHh80C6jsGsbdbS52JqVNMLYetfpapdPmgJtgvPBc7Vi0tO
kAxsSi7qyxTXzadhbo3O1atO+1LV6qIc0fc1yz/4paq5p2L0snfnbTzeBEOowwJHBBG4Lo5NydQu
2Vijp1075bspmuaLogYjeWuz50+3PZRA+tPKIWldPUbQ0YvQkSFABmNf+HkRLi61ROOoSsGex9dG
ToAEK7ZwNDwQD1pTY+NoKdveLuhu12P9W1id/VJ6mnZvB11bE0JLSyALEZIjLb6NRsIYAbkkhEY6
aQP7qlmmxPFsOzF+CFnd5d9DPE3I/gs1OTw/1qPpXaXNTkEGmaJMcO/E2ngaoBFMJ1ObiNprJ54u
+lAoh1JWpv+yTUjHqamR3KG2unrlixqoIQiV5Gq0+G7mnd7Irsq4l0Lqun9XCXZePE2EFxn9sbXP
QWHGchctlFJVBY2DVOUM2d10avFv2VnTjfRH1J1EzY12N83m2y9YpVOYWg3sNqPPtWeYDcFHp3bs
Xzm1vw91q/xupmreGfPVrhGsNo1uM6tpUS5ehcttao9WDS0Lo7M59lpBKahiKTnMkvHz7f25iv7E
RiERp++mY/VJa3xVRCkzVe7myc6vUZgN3HuTk78Ltc4Ev+kk3ddqqJxTn7YlD888fc6yYdb8t3/B
q8iDXwCuxaa1Lpjx6z2LX+usY1bLLwiawitUjYu6XUbNzyrnxxBa2sG2p8wLgmKP+PYqlmNkEj2K
0VQFADGs567E0RjWfU4WGUwHSSvyQ1ZVw8lIreVejY15r0D2Uiz6K6Z/WW1TtcEtkFjigbk6Iqop
mSWqxyBBkiwZfVF+v5sbp/256IX9PzPSeZvl3E5JJ2iw/pQqm7wzQNgwuJv1SsOiV+LjnPqhhtwg
B4UMDGGkVvT2F9nYfYjFsCjQgIUEj1i3v+p4KF/XQR2xLgXW21eCOOUiJbLiwXnKdlKDl3LnqxUB
K0K/l0bsK3gehkwz4G+LPre6BIOrjggV4Ds+GqGva13DAxnUdukSugjWbl3U2XWck+a7miblOxmn
sY+qEeuzv8zwYs9Dj1i7W8RGG501p7Y+5W1rjniSVOl3MCjZt0wNQMTNE/M7DGqpLIex1pZfxSSh
3FoNAZAZNR6UDH/HplE/c7f0nQucehreNREl4YPVQlqmh4t+g0v8Y1K9Bfv5rQ5DY3LJC6zYwwY3
cVxuhaFzwxIjokf6++mHBvGvwFVme/zy9ud69ZCxjZEdgQ0hSvH0f28/VyBLNe67mDdUQAs9nVDk
bCPwuXNMN0cR9GmRKaAVv7qSZCvBok3O8qucdSrvSSw9NHm9J1G6ThVfTgiNP6R/KOsar2rwMRrW
ZgZS+bpYQXzKsmA8EPjI/hQnPd9fCbwoU/WnKO5irBCN5XvUWNoTgmx7wlCvrn1WFUQxnF8QxSDp
xXr8dQjMMRA6mWB+4lSfD/hk8ahKLcgHWZv81JbYkzxCO8dh6y6kBgx/h3/hp67emnKWnUVAjCi1
hcX/QiMfLokU2pZLomkdA73Uv0NATB4CROH3COtbp14YWgFwBN1C0+B2wmytikNWFVezn8e7Rs4G
UIwB/n2DM+w0ITeHgi5AyslodLxvh0qkirxPAOKQJLeppEsh7B3EKKZ0sY9vH46Nz8g9JqPOyPMN
pWX1GUknQm1GB+o6t055mvW0ulapZR4UutleVUflnWwFxc6gG/MD66eyb2jYgU9Tb+fXaLVJiL7k
VwTXu+8atqmnuOkhhsbqYu3hNV+AfasrFDUZXhXRagVzv3rGqM+SSgxsmob80W0GQ7mYTZO7XAko
YsezjFNRkRyatLf/jHRl/SoGyZmacntOoE2epGIxLhRbOyE9urhBLe+pZG0EGTa1furiBDO0vlff
e0CRSpkmHpTYsADKRX2LQ7yaz8kdxnvlR3yp2q8LqPTjlKI9hppLNp/f3gYbTz2VQLxVOVPwfNbh
Ym0DpmrIua+Lmpp3cm88Y5CCzOqYwx7DYWcnftsaThBiiGYo0hPX3G6AyqyLBVBDfq1sRfpkly3C
FkaOjGw1ZIfFmrtpZ8B19Uvcm6BeAO0LIxghGHg7YjtUhZPlHUjowKweQamFh7yrIlS9jDT5hjnW
eMzqrrI8rXDmj0GXDBfYreW/Rw5cHEjpkd8DmlmTgNVJyppcB8KVm218l8N3RYR5qN1OyuOd92hz
iQXfkWo2KdyaGpFn8lLb6Zhfbdy/DlYYOyf0eLKzU4XWXbc01re3d9DWmaaFBCQG1xmWeXU9qtFU
jaPZQ7gOo/Y7IxkLXOtE/2QMA/TdtwfbmpyoRQDJE0KT6+0qHNFD3NQIvpa8PqVKupyUWq1PJQAs
r7em6D9MToBfQHYKdOOaAZcpRWoFC04dFSfltATF+8GZpkOsm/rnt2e2tYx/j7RaRjBLSrgQDl07
+vk+oMOUAhgFOEyO9yqnm0MhVYYbuzgbawUWFfpW5Cik3nNblW4ZjeVD1nbYmk1x9Ok/zEpHsJKy
KA2jdcQ803jEMRrsXSIX3TW2OOx+aacTtWGVkP7twTYisRfxX5pTpKVsx9ujnlIzkykXJdc+Cntv
tLX5LqrsZScU2Vo9kOQsHgRCYXV5O8rYmrHeAXxGdHzRPiVLlB6mzliO1dLuZbuvwcVcXrxbZBsk
81zRqxkFPYKfRQSWW3c6NTwkamBOVEcT/Tgk6BUAQLNzCP0SNHK3LJymP5Vljv5xmuIKiwdXnruA
D/oLwdM/V4nETxOhg7jFydnESf0rDBwyh7S/plfdhhmKXJFVX8Fw7WE3N+I+NikcShJwahlr1Soc
7M1kqrHiQz4AnWO5jVzdntuLMZjRIbKpIcf10J6w4tq7Rrc+syCVgE+Fnc+lfTu/3MzA1/HgIkiX
xDCU5PkMjSr1siktj/++b5HnBn0Gv4RHarWUrTlhwCa+MqE/7PS5Q0d2sPZgvZsvIfm8IJPAUpfX
GtngGKKptXCZiwOnPyRtslDNlaMPs7YkRzJz2hVog3UHLV0oqIx9i+O3Ve6wsbY+KM0agh1yGL7q
6jluhjApApVuQAEY/240a7oZpiU953H5cwwm+YeDFOD3gd7DzsuxdTkgZSiCDoHvW9uFqIFtSppT
ZddJHswHqxvjL4JlvvP4bk1PvEs8N9SoXnk74CyiFmmVgxg3m/5jHQZPC30E5DVbGW0RZTmB2Jpc
Z0rr09t7aGu7CoS4hrGS6Iqt1rXTsXGyOyTDjNyQH3Jlzis3cKxOd0HAqT/fHkxsyHVgDcfrxdib
VHBto242rb3IOYPxYyBra/FYnchqAmLkJtJPRQDXY+fzbQ6JCBP+YNQrMIe+PY5RlYXovHLd0FTS
39eK9DudMucPLnAR6W8/NDvN8q3tgt31/423yuqbKFAHR4AsukwZMrdQu/mns6j/oXgAkBohA3ga
bM41M5KmAnzZSANfVJbSg1RDgCdV+/cgBhoQry94N8GMWc1FttKG40yEhi/1d81IMZK2e9MDTlv+
+9uIPx1lCna+UEFVb7+SHOiNlnSIhvZ9Xn7uSpsaUVHC8Mxm8z+8wwhPgG7DkdlmKPEF/36AQGxo
fUbZy0bp4kNlpcZTlFSBb02DdX57v29dnYyFy6CoeAiM/e1YOEbINH9RCx0idRjOiIBRhpulxPTN
ODMVXzLNWHGNojdVN2q6pnBj7MQyP8crcA8xslUJQuJDVGhFVZjq1u2Pwc6lkMwWwT6j1XtITbPa
/8nTqvzZyHV1PyVKcFSytkYaAvu+A2jE4aJqRa+4I83unftu49pxSGCBIVGVF4H57W+Z26ayJYX4
WDWj8EvfzIpnjGVzzbJwPrz9EfaGWu3iErPtYXGA4kX46Hpl39c+emj5o6Tle0njRm0EQoqFsAlp
NtCu1eduNSypWxGLR6kCKs6C+DJFSXxxpi491UAiz3O0h855feGAjYNbIBoOdInWQcCkxnWXFA3V
/inA/C8IjY+kjPKe2LT4ILdXN8OAGiaF4szwGN5+sFSnBTVHAP5MqUt+d0ndB57VycbJDibqy0is
XgyDhkZs4335z3c4YyPMJernhCHrkpMWhZaxOJQwh8GeD3EYaw/tKBV+IBXmfdy2e6oYr98MgTmk
6QYVBleyNW9KTetS482luhJVittWSvCgjlH6qGqDCToP86W3d+jWJwQFSIeAWxaF5tUOLczJ6doa
0nUbDNaHXlLSx05W6p1RXp8DkNgIEoqOs0jwV3dsrFNCMFH4uI5kHL8Qgg6OaR9ND5qc7ugfbo5E
WRvSEMkO+cftXtGDKMpnteB7GZ38HKpzCp1xno9pHe3hbLaWDnmm/xtqNSlgIzDlNRCiJU5cl3aa
lPt4qvaA0VsbAiqWaB4KC8E1ZDnpiXmJ+dHPnqvOK0bJSlzMSsK72OzbU8t/8+7tHfH6IqHcYwKv
RWyd4HONmDRbTQlG2LfXRqkn14wsIDYIcpyDLm0i1+oE2qFqnb37a6OdxrhCewZ+JN3StQX3RObW
k6fk1zGZO3AhFpGT2+FFr3jDFBUfqzpVuD1lUCha0F/TqZfu4URgRIb/6BeI+uYPVHvThrZnnuTo
dQXDzt56zduA3Q2JjKSOCFKEP7eby1ZTA99IneYMOJD36JOlx7EZgo8I1Q332JQvZ+BdGKdnRenW
uS27iIBrXji09kNWWtHOoXrR1Fjfi/wOFM+pg74uTBoySKi4GxAwQBmicHszDxAPTDX9Ouaj3bh9
ZBSxj7dmPh+lsaxK354QlXVjRctsD0iTnrt20Ji2hzgAZucjxmTB07goUeOVqjnNrpUv4K7iyKao
P3WNKu9MQdwu6xlwzQFFxnNaKLbfLmhU21EZO2Z+dagSHHTqRscevSrP6u3mQQ3QiqJX82OI0KCB
KbinjrxxtAzqALSDBPIaUPTt6Ng+O3MSqdDeh0Z6GuWhOypGZpyacqb1Ztt7AqIvlLDVdA0Sc+rm
NBLoKaz2D+dKKsIQG6QCg8RLTk3wEIT6PbKzh4kCyQmg63IH878+9vMy3hWtreB7NUDi9eRaTZ77
Sm4+RIG9R4t49RkoMoMKp5UtWGSvGF5lYWYvdkYX3Iy/1o2ePyOsYIrWq3FuqiZ/0pYGSJi8ZAKc
ZVz+8cKhekDtC9wAyGlBJbj9DFU5mNjQTObFkaAcloDInugfDQ8s43TMVcxuKaDuce5fksubb0GV
mRoJzBYhqA9A43bUyXYWO5ET5+LoyFrec8vDhWzHVE/vdGNyPiNpbl+1Jetj12zs+nlg8U03z/sk
8lPEHJ/YV7J0DpyZ7uESpOGHgt38KJto7y56u9zxlKt7cfSrHcuPRk/+hTwGhnGtXUCxepqyUrIv
Qx19SXAMPOlWmB5bLiuva/V6J3zdGI7yJyBv0gia+mu5d1we2yAClH9BDXR6H1ht69ElxoN+DqWf
dt18/NeNABePqrVQrKNYvu5921YoDzp+w5dSKzSaWmnQ32uD+lXKAv05Rxn1DCy0+9ciBHIXQKxE
uAWkHbHt1T7Iq3oQ9iMXgF3zxdZr29NnVBfHEdHHt+cnNvJqy5EAceUgnAlBfy0oOfTlFAbtxJYz
0Tf0bTRFw7MOXuX32+O8/mw6ETkQY55woTe4ioEGg9NEvcq61GNm+wkggovVA6UKljg+dlWt7GyT
19eH0GsQigNUBYBVre7RTh3tOldb+2L0YfPOScvuXAOqOIdGVV6VyRlcySrLR3tCT3/W8r0S+quA
BScycg+uA/odpLoiJPwrqa71zJGXTrEuuSYHTwh5ZN9oXfaMahTGdwQfeaUdqw79t1f5VaQphqWe
jm4KZUGK+LfD9k2HMwF0nktkScsJpzJA1EBMjuQSyc7G2figiAFQMpAFWRtMwe1QYR6iNasNEsde
/gRaW72MsWwdCaIKf6im7PPbM9sYjpIBZ16oEYOkWi0oGrV5Sd+MI2E2Y+7CLWy/jXYaP05ljtnD
OP8zdovPplPkAaUEVom483Z+cwtbk5KAc7HHwv4g1ZXsJij9fgWDTodHaf68Pb+NDYPoB2rhpMpg
FtbPcI/RNEmr4lwCkV6NUJsf57RXnjTJqt3GUfrLImv98e1BXyWxYo5cb2wUoQewTiRhPAFRWRrn
0uW6E55CXPQq18kF9GMBaZReShROvhtZofwo86bbs55+ffcwvCjBoGZGKm2Kv//rkKBR24+myVXe
MOnjbGvpOWCSO7W0rVGEJKaAF4P60Vc7x040rQ8627nUTa1/qdFWvZZxuFeA3Dh5oq/EDQpOik7O
epRG10Oq8AjpzU57qJ0KfGOgyS7J+d6DuzGhm6HEUflr2fKwnUJHghZtxQVVf6lVD32V7kXym6Po
7H3yLr7OugQZlmx7PURp2OqW2lf6Wb1ovR34b+/AzVEE9wSeMuJN63L0FFXOKCkIsyKqvFyUKQU4
Hy57jpVbHwcIrwzGVkQo6x6UEipKXjfIiGpJ8XnpguyUN0rs1ZY57iQPPDGs/u2DSuSucmsgF0Bb
+LW6WT2qU4wHdjva1pNV1uHXQZPMJ2WRo8TttRTtqriI9ckdyxz5PrAhava5GAwUDIKhN6/lHEVg
qPUxPiMZg6uHTnXyKZKy5E+qhhBCONJAqwVpMX2ITXTp/Cjp5V9yGZm9C29DfW91FoDWgvpeBLBr
0B8iO89mN9epo7opIS2u3BIeMhYI59hzunhQj5nS1epHLt6cDgsqT8MBjXuLQDPL5cQvaxwoPZx8
aZPOVmk+m0tayO5cSVZ2kEadl83pFfu3bqdyBZUh5L1Jm0l/tucekfY2XJzFjcZ6mR8Jco07o23Q
Ih0mW/5RTk7yJ4o06x188jAg48MGyTVx1/kfjKvifZYhZngquP2fUMQKSn80LTCYci+lmjfgLPQl
kYryezv0ueONhpHbfjZUwegusxV9TG1oNn4H0/OgBfbYn4N+Mh/MYiyGd+Ziax8qw5nIzNtA+5p0
sDKoO2sCvBOl0mHstSl0TWQ+pWOqxPV9Po1t7I2plH6P0UOLzwWqcpNrtUrjHHE7jwrPdqQaICkO
twaMmAk1u1416icM9JTaD6ZOrUBQ5rV+Wdow/71EbfKlxIGgxuIzgvQixUtfu0bb2aZrptEg+TAY
rd5LSv5xbcmonjCyllK/DqCn+yaxm8yXMiXqEh2v8OPcAIbyR2vW7qzcmpoHCRxU+64NNfl/Rbko
mpfWSCW7Q10v9bMapOkpMUtsXELAX5IL6KX5VfGxB29c0iDx6raARaLbU/lusabRco3EqZuzpKr1
H9QfsujSMCTfQ4Ve4xqxnTjPZlKp8tMwmBRryE7aey5cZCuAxFVgWK3M+oELT5RCmxry5H0Aj7nc
0QfZPIWUKgHkQXd/5XFixrUiQzeLr3MXjneK1gYHwyyanSxx617hrcaxRcWEg6v/9iaeufAn7HAQ
0+nH2Ifvs9D07RO/CcY9b6atoRxEGTEQhfqAZM7tUHhAItMaZwi/LxK2U6QfoCXi9EQq1O6oBGwM
BSCIoj3ab6Jqv+pFyGpbjkZSS5cg6TQvqZv8WNVmeK91g7MHodkI62AiiPIaZGgY0asosjNMzPfA
NuMlovcHc5bTg1Ea2Q8pD7P7UdHHZids3dgYvGdAf9GWp3K/jgYyiNZqORTBZbHayc9x9vBrjtle
VW5zGODmoPOEhO+6ZN4BGs5w1yXoIJzys7p3PCyRG89GXsQ1R1X/ZQxNejbnXPNzMyzvhnr+iYFO
5oeLWZzHSu29rimH89vP7UaUyZtEP5Y0gYLqOqgVynJahPL4pTUrXApCJwKwXstoKtnld302jRNB
2R4sY2M/kSDQxH+Rm6exfrt1Ay6kJQNffOmppPpBrNTHYQnpdPeStXPsX28ndpJoLdIBYuXXRLJ5
sZsSuxj1ooRh1rtROAXx50aGeD4WURv/KMdgT1Pj9exoPcIzpBaOJjQaZbezCwu4plM7KJd4Gm2/
QWT0EKjAuJOiHvy3v97rTUUkBpGEmEzgmNazC2wQnzqmIBdSFuPbEAbdZ+LlvVFerSETwVgCAA2e
aQLkcTshE/XZvhD6Mci+A+MN5WQ42AZZelwXuutwv+8cyVcrSOpBM5hOochYwT/eDjjKEf62HTy5
MIGN2Umydofo2+KF8HV2coGNuYm6Ee17dgifa3W1WUMgwZfAXicP6/xcp0V6aLKuO9WlXHlwWHcr
euL+uokGxdxEbRWKtaAeqbdzoxBvmF08ple9i7PZrxFZkvwU14F3uZQszf9Utar/Z0tT/3GeE/jQ
RjFZ594SjpD/uHf4IZi6MmkyLkw0V1810KN8iHRsC6XMbrGxUYJ3bdD37//LKKIawK1OEiTW/6/U
xNGaRTJTm+C3VytfQtHz0cyT4ffbo2xtGLBs1MVYVXB9q2d36GujrwrET3SjxFy6nn9n1lz4Razt
mT1iifbqA4qtKdAyYpNCs7ydUYXa/GzXdAkTfbDrA5b25lGVw8D0ugiRGXeeKutPWnQKEWLWJbYr
67llH7UyqBIPIyDrk0qDNvSpIMeBP424dLlkDRNxWmmVbqqpbe1HvZUKq+xSfYqRA5kwfi9JE1Av
19Oj1I7Gs9PgiH5KWxQufAsC8L3hzKF6cuj3OBc5xIToXiNA0L0cWAPBmDOpv82uMdoj1jTjV6tU
pvlcoeJlHQJKyd8KHMpiWPBZuxw7LcuOizIO9Hab0rAuQoOgOipOMtu+OdA8uJP6ljA3tMZG9w09
ix1PlsYeUZ22k4NDVE7gzRXSi+85FPQS+5m8Tly6aprhx7bUqW6jO82HtoU+T5hqg+tAf9RSvDLo
qU7hWKGhvWcN9PKkqSsDV3LMWXX1LEyVb1NemiVMijbjMsKz5KcRN3HgEUGmv0KanfqxiB3nK1Q2
iFBOWGR3reIEzakhSi69TDfb6NijDfIzzZUgO0Jv794radUnuMjE5eQWMEgzt9R67X5clnG50yon
Ch+cVLIHLwCs8dUYY5NEKLJQxs+ddLmL5HnMfBvxqe7/cXZeu3Ej2xp+IgLM4ZZkR1mWsz26Iew9
Nos5x6c/H3Vz3BTRhAYYYA8G2KouVlrhD14v15rk6l1Q/Ntilo3naIGKqa9EQSLB+tfKd7aTJr2H
HNaku/EYar/nNMuek7bVHnAtKoaDmoZj41pWHFbnOGnkM77Acut2TgYYZsilf1UTdVZbqY3naXCk
c9Kr6a+ubqofdd60DgSaTyh9FV0Q6ec00JzP3Vx20WEYlQmRWmIPePAcw9wVc9z/ZtGrx1jrZuWD
nM6mebDVvks/YtGHz3IPVbn2K1WavvTRCGUtS/v+JMVTpB30IGvRkCkj5wlZNqlCzWCILK815/aQ
2WosLnmnBYUHtq58TlMo9q4e1UZ7bJxZTs6WGei/i7F0Kp+ykASiVjR64qfdDCF0TIzgWMlhmXsq
GLzIz5suZAvI0lhP7qCMzacAUYjen7VCq97JIZmn2+aNYfmDHGiJiycqEgbjLLVns09n50y3C23Z
EY/qp0oSOqfBHD7NReA8NoUuf54EvfhzGbZp5Ga9mX6lq5tOrKYe1oeqte3w1Fha8ww3CnZgCfe4
/xmq86D4mVMppK7JZFQnEcEuyaKmTty5rQrhCcUuB98u++w8RkpZ+4Q86qdWEcb83pHG5p+6MJ1f
FlYp0sM493L7IERIfiqFUfEwCFPYh7CNB3BPo5YqLoya9qlOtBTiMaIE0mmSUMCDrxs4X3GGHIfP
yF7yKdWYHc75JKR6KgjY28/KSC77cVbzJvS6FDn/K6uiwsuY2+8ByoLGSc/n8ktZ1NW8E6a8vp65
/heKBo16oDHr2FePh7lBpi9BoRl2V5+TMUMykFysr/e6l8vte/u8MhS1bqREsYegin17O7d03mVU
YAEiFCi0hR2kDAcqEDZGqv29KEzzK+9EfymjEFaUJIV7aebWVI3FYoKaOuHQujuE4IejNYbJ8x7G
yrWcTf1EHUI6FZjn7Tzgr0J3NJVo1PIPPFaE4lYPEeoWEwk6U8XUcjzamZK+N3NE1IaBzpcrAoof
RTPvdaJeI+cZlrI0URkUMGa6etH73jKKogxwmW2tajxleWQ6rlbJTnmwyiAPXI3qsPWxxvvst92W
SuK3DjUuXAsDyLFpYkMsb4VpuaEiGXuMwq3lRyUT6a4FQc8WWC0/IuGoLKOWjUGycYD/StdzqMyT
xht3ainIfkXqdvaSQZwUsefSsvzx9d6j0Ed3egFiWWu/X0sbsN8rQWBXklF8xcJZcsNYat0g05LE
xSxD3snLt3YAU6XpAvFp0Se+nS0WgnIgtYAnR8MIvvUilDwMMgI3aYfssSvjeYkjyp2C5tYO/2vQ
tRwRrEnLkuMovc4oFJ8MZIEfhmqh+FW7gsiv0ptlq9EhhNZIK1JfC1eCqKs6G8rVtR9VAgyqE09y
kNRvBc6/jIKkA4UNgLxrh01NdBDYAiZE1VL9hMVldmx6I/dQN9EVtxgz8xSL4YekNM7hfti6NT/Y
CYsMIrLgVDtu168UxMY4BSZXDMuT9zGq9s9WZPynUWjpsCxoj78y2836RAosgvBrT7UeglXdESY7
6VsLCXzFF38Aio3Uo9Z2GnYGgAUqOhC9KvLGYEzxBOj0QxrVqPnMjXnoizcTbZchuWz5gjBm4JLd
fj6rAFEE6hA+XjYMxzbCqq1sauEDpqkv1mxFfq/H087231ozamB8S64ZEFar+lReFi+eKKgHjE3w
rVMT/SPF3z29yq1DBsCAThjvFSSddXNc0aK5RgT7mo5V5gGhUjxEe6pPnV70p/ubcHkR17cW2T3v
pQx+gvFuvyKVAwCtuHhcSR2Q4xi6EsO9OoHfgCxT4LaYKoKELtJjokXhj/tjb11gWNoih8G+pGK6
WsEiotfXdACucXC1vKZsLZrw+nhIrZbEf4wSySPYl5/vj7rxcWE6vNzRiw6PvPyqv3LSLBModA3c
01IZ2e9SCb2FypLiZ3T497r+W0ORlUKVpXoKxX0VjgjJbsnf+bjzrCdeP2H0omhZ7nc4ou1UMjY2
JjtyITotoQdh1u2sNDto9DHFY03NlaeIWuJDjVTTThlzcz5EN6jNm9pSOLgdBLtP9pChMkhi/8Gg
Q3whC2tOUDfzt98nFGPBDAK6A3W3Rj6VkhGFqSolVyfo6keBQ65HHYH0Mwl+JyreZ5ZkB5e3bwxw
PYCJ8HmXUdq6nV2Q4HaUQEO7Bq0aP05janwMsnkY3TYZh2inyLWxXlxfS+WZFjEd7+VT/7ULUTvQ
nHBAPFw1E9kbNBEdNaXeo/ltLJhKS5JIjYsE5shqr09mMhd0auNrkUrPSZNn/ihl6gVZ72Gn0rMR
eqk0OpfOLU7yANZu5wNWsKC/MoXXpjS73yGFk5nHs1ZADqjAg92lCxV+cUgDGh8duHn0yQjNPbbW
1lelkg8oZDH+hVly+yuUXqtgaOchVvbmhEKfCI+6VOxRGDdGwYxrwS6x2ensrtaunYuRkim9lxgh
hAdnGIXhWXFp78Vam+NAB1vKTEtXafVNAX2MrYmWHqTsSMHKOA2fUviqO0/asq1XLwCYSopa9FwI
JtfMBcVOTHXIJOmidlnu0QZ2cKdXZqoKlfreLmPVE7gEfAgBp+2EXhu7k7eF1BBsJWTUdeilGkLu
I8S6r1EYII1nSMEB3TTb78JZ7MTKG59yARRwbbFkyJ2s6q6h1g8qiRJuxegjfKgHS/lpgE3eGWXj
QQMBBWwBMW1Ukl9sLv461HNURZ3UBeG1sDFDPShVqP42EtNBVGhMa/tIybscL0VI0fztNzMg/wXd
RjGbm3l1/ad5Xxe2CtykHainOCKp/WiaS3/MJfH2axIepmnAluCKRgno9owNShOlQOUwBigjDHsp
TefAIMPoiDmX+h+mxWJhfbAYw0GyvR0r6RNMOwIrRD0x7LAHSoV5nqC60rSO8mGPC7m1H6kdALdC
NGS5NG9HG2rDqaWoia5JRSJtIQPlD1Vg+HYk7TXetvYjhQpAIfjyLVZft0PZqtLaqTrTVMmD8JEC
1HSStOHP/QftNb1u0V6mIA6/blmo9QErnNoYTFJ0RFNFeYi1pP6IMFXm5fWgHca4rXxyAyx0Y8k8
BNFgoAQ6vRlrw29Y9BeQ3OKd09bFeRFZXSwHFOcHOasuqVYpJ23AHaAKm2lnt2x9VBKC5TYjYuCq
uP2oUAMcOc4Rb01S0Z7tMZ5OY2JHOwzWza+KPt+CckQtjM15OwzpCB1pWAtXuVRUXxSqdSzmbHYt
GO1eJ3epP6Bb5hVo3bj11GUfq0B/M1lp+aoaZbpFYF7HlOD2N0TT1KehXEbQdrGsieikgeksBhdc
TbrzVbdOBdErjUYcJAB+rV4hgQF52TV1eAUbi/9cN1lIjY3189Tstho3h1ryfUC6S5tsNavK0oRu
QGW/wp+PDyria742RlCtI20PGfua7Yk+B4/OYudH9URbB8w58g+akyrZFa+82c+TUbhjJudepeWD
b+WjRuHUkF2LtsT7IOoggNIjPZkzKiz3T+myXVbvL11OgI9cplxza9lt2whDqdUQ0hGaLdwmmIqr
WsfSiUfY/pwZ4eTfH2/jIzMepQBwb+R96zqVLHVxqMqM15Vzhn2grbbvNCpzH8CLBTt7Z1mw9dzo
MNL7W5DrtFhvt2mvlwOkiYV8Cagh9g1CQR8pBCdHISHJ+A96Ep+Q27U+35/jRkwD5hneETYdJNLr
0pFsFFqJlC284rKNDyIQgR9rcvqk9egF5Erc0Njo5Kc8zYa3xzRL459LAGN5GqurN2TMMgl+hIEO
QzuMvhEK4WP7mR7GbNf6eusiogYBVH9RsgRWsvq6jTkhJ5YKDDgLoVeuFZnjoVSV8Rjnpol8gKZC
0jEL66pKgL78Yqw686FytO77/a+9ce9S3McIm9RwKfSvjm2RzNpUmhTqRKY6j2hT6I9tGUeH/zDK
4mOlAtbhPlr29V/BFRaxvTXS2rm2Y2n6jjKnviXDsr0/ysbpIAj+/1FWl3sephXPFYgAlQrPF0Xu
hqMaTovoy6587cbBpwqxzGdhTvKg3E5I1aa+lqloXvUkyw/IZFlUeUTgLdx8N2LknZRz41DcjLda
JpC1omyWenEyDNlPuLvhVxXa0KkkELnocR7FbqsYOe0+s8u/3v+sW9ctzF0IHxS+gV6vBYuKKm6m
RkJgCgBoKOgFh+klbhP7O+0E/CaHDmkrtwEn5ctTEPJLnFR7Z4TF/AgxJtvDtGytMu0hvFMoP4E1
Xu2lWJ/JFTB/vPI+Yw9h0Rx7REC1Ll1dG7ov9+e+tc7AncgU6dZg8Ld6QOk9jZpDdxodn/I5p4x2
FDFi1rAfIz9VxjfDq9BtQLGEO5diL5Nb3UCk2BUA1QmZ6cgpr0LXGy+2dMkXoWnswKu2dhQgRLjZ
Cn1vzvVqB4sqGISGX7NW0yQHMRqIj4NUIKQuOlALgxUCYakjMxh94FnJzp7a+K7ElBRqqF/CWFqj
uGkrT6OBtOBVjmYTtEX1W56QvTHUsvsYW3G6c3w29gySsYSxPGUvd9DtZJVBs6cUBPK1r/v2AypN
+p8qHKp/yl7q9lCJm2PRR+JCRXQLwY3bsWxjTkRnIqrTWsb4Lg9M4wI0y7h0BqLa93fn1lC6xVaB
REM9fV3Ty4Oly6hw4Ym2F+9naZiPZpj1X2KpUk/3h9p4JwhE2SscOOp6a3mbJB9MuQhQmkhHI/4w
gg0+07f/D+tE7GgtOCvkmF4RApWAunJlywvmqBL/TE1beS24i8e+a7SdCb32rQRxhGAZ4hIAGjlr
q6MtIScXB0gvXAd7tiTwy6VVH4qBq+Q4gpSIPK3O4s6DcwZcBttg81eQ64j9xrUmP7cz1t/kD8UE
yNVQki9NNvJ/Ee1g4scj9Q2avmnIv7fGZEDrHAhWrSyz44PG0+/4stXElucIR4p8DK7Y8GGRab9x
TB/io2wEDfKfrQ0A4/4qbmyYBbtG5voCglrPGVBOB0IeQgOSqtUBZtd0cBCffBLN8OH+SBvXC0Af
Cm2LIgtl7dVNJtlJ0NRIyCPIoqJyTBp9skczOWHcUGAJmmWe1oWjKzc4D94feeNqoePI4VPImxUe
rNvz11ltHWRqgZFdH2eHmO/hVkkynOI2bN0sl/f0aTdOBqUbzoTOiwSEbV2eEsGETxjA8c7Uw0NR
BPMPwPXO5/uz2lo5gKlc1fgicW+uZoULp5iBoUXXYIanF/fq8Eka0LZDhHcvAN8aimyGHAMyGQCF
VawhUcwjr5HJ+muz8KsorI9wRVI3gcW/s1Zbu2QJ8VWKvhz3dSqMr+kwyWqAZYseS8PJbDVwUF3X
fK90uT0k1QTfJBvj7COc0zL8D4eBehtBOBXuRRvxdqNUg2LNYWwzuADkhXrl+E8WjO+7wKo+vX3x
gGrTmFhAHwiX345EAR8osWEgMiCFMYqFoe4hP6p7k1LsRdpbu5+X9WU0CgxrYeZ2eGm7TxGKQFPm
mRBnf6ZBKnuGE07vrIpSx/2pvTxnqzRxcR8EGg+5egE0384NDzsTnB66QNYgjB/alKvfKxCQH2UQ
it+NMhNfxrTCtieyatEjzR6ofwrgsp8xEcxlT+4safIIevBHtfoqv4wOTQ/XbnBqHDCfbY9dbPU/
e6OxS9Ao1QjnaTSqzK/VwnjQ51x/s1YBzwLltgVbS4kGS83b+cBV73V0f+Jr3tk97XYp+7dUy+hX
YcV17+mzblOpqdXRnwkBvmqD3cw7L9PWhYJ/Kd14RAGXFtrtL2gMe7TqyoLmPxvFd82kg1wk4bjT
dFz+ynrdwC8s/f4Xu5HVPCELtT1GXosD7pQDOoua0xhlXx1nrM4AP2vPcSL1fH+zbN0scMYhIkKI
p/K1usRmS9GbQKdL11vSL6hHymOZxOKspm23U7zYOgZcXsgvLI3xV99wRhOF/jHhijTL0rMt6cpP
rUmTEOm1uXg3NPmeHNrWTUYnnPVi80BVWk1NOBilmMZiEC/q8okjMXlOhAtVKdm6K5dD+01rpOmQ
puzd+x/19UIuMhNLhkLpjcts+eh/5daNBsWnKLiuW2dIDxh+DwBg7fFgY+vrjR1OqlVmiDfvHgZF
JpfSIumKs9Zbo3eGy1jP8+5UZoWIWqJ76Ryq2B+lxpMhN6HvyCF2FPenuoFgY1gEFVCaZWzi+du5
2pOh1dGAkYtelMkPUD6p4Q7RPMNHxGTgADkZ5nNcJ8gQtI40cOkYzregaYr3FVZPqtsQxKpe06di
7959rd1DWIUdKs04qE9UJ1enNqzQySMtJKMxYusb+Lo8dA1E1QPfUPr8t1Sk8ogVRBJ/mYmBfloA
3HHGpOsfea2aEenR4cvSnSfu9VXCj4IbAZmFxJJX9vZ7KcVYSGlHPC1nXXvWekRyzRpm4v1leX3Y
qGqgXopSwSLYuCYFWXkM4Kog4nKCzLga2lz+yLss/DAkGh34TneyPUOf16eNEYF9MRhpHXSd23l1
ShbZncQlnYhIeshSir2OnI4Hckr5lMnadOzCQn/Qkf/ZiVheX2HLyAvFjS3IQV9dmxAI4EB2dOXB
agLu7sFI1RUPmaSgyXT/s25NUqXiBk+IWiRqMreTrLQmzuBUEvKFIrsI4PyRlweOpPt2KuU4xU2B
/a0KmvIhnlFx3dk6W4tKDYI1Zd8s3le3o4dxaMZ6iZVgpU2NN6VR8tEKLeHOxRCfdDURp/uzfVHx
uH2QoNwjdUEsYSGZszabB4s6RVWxOIT3WvwYqe1QQAku8xbYfI0iPHSJrGZxwcl7c2GXGMnRXfxp
JU5jHySlVtOfdOamH+konAdbVG35fdZsuLRiiIb3vTa39vc+GqT2UA4U0c5mEgU/QguInYfgH9w9
8j1DOtdmMgYn7K+jZCnoK44vdDzyjmPlNNoh62E4IfEa5I1L6aLT3Lntq8fB7OMWv67ARB5MVYKH
LOlBkBf2bH6nhWyHriyqfGFBFPpjUHZC9mBF9SWSAm3xKbUiVDOHUdKKg1NUWXSoZ2DvrpXW1NBC
nkjcLvS0X3CwGoJkPdUxidlHBVwKcHPYnnWTNnrGZPa/DDhXqj8Yo0Vbsu5TTnxkT5aXNzNuxqrR
1pAFG4lGyYz/PGD7sU9Mt5yNXvXTJjDto9pFQnHTUs7Gaw/cvrxKcTZ2xw6h/OpMSKd9zfJS7h4z
UPylX429/EGmLR+5XWD2wp/bQdE+3d8dW8du8Tih2UNC8qq926H5wCNGj3yKQ82nzIN1IZHiqRra
duc93RyKlwKGJogKdKNuN35La6KKzJQeuTNnx17imkaHJXhoCvnL/UltHTFKyIttIJ1r+ke3IxmQ
2ucs6mlGIjGhuV1txp/IR8xTO9rtL6OS9zBtyx9cHzFMCRbX7qXqsc5DWmvuh6KqYFJnVm64UhBW
2D5KnKmdq2trZsQF0ETxgOYor2Ymm51JWwFz91mOa2+gh+p3StW6yKb2xPnTuHNZba0ZKMjlI1L+
x3fo9kuOgY6Ot43DjibP5Qmrpcovkr751NGQPNxftM2h6JSQziElRvfmdqiQF6eXcxFfTbnrH0IU
569KqTWHaTJ1/z8MtdTBUHThO65xWfkE0D2NR75inusHqUl0twpFfRA6XM63D7WQxMkYlzhh3fpq
TXPURInS8pSN6PVJwxifkRcLAlIxtPPvD7bxsC2c3qWjQMBEW/r2E0a6AhpRXowHNTvxtNmxOxdS
SedKLQh/yEaa1yIz/Z6Ufw/RsPzp1QkAsErHC4rHImO7elPLtEAbVCZwyEY9+kVbpTokulLZbm2M
WLxT7Q/oX5igj2H2OebXUOqc3VBx4xiC2F32K8eePvZq/pZccy/zvlwBXluUcPJKei85A9qypajS
d4i02NmnkC9YIz4P4tGbKDnyeKBm8aS2RvJUaXaoHpq2K54zqRU7nYGNHQ7wkPiaMiEAtvW1NCqZ
2ptRwbaz0XHB/QzDH1EnB7MN9pisG60lhB2IcWj4LgVzeRXIOdUAAtIiyhBqrLrt5IznqpttNy6F
5SdGlZxNqyiPejiHh2SeY8q0XcAPw2Hx/p7cWhMi90U6ibYEB/t2Tyq9IUeZTf4Wp2l3tgIj+uhk
enC8P8pG25cnzHSWItDiwbT+tjWNuwYEP94fdtsfOwn9TNuB7oUlh/HQ9HZ+0Ya+d6md1seknb/p
FKV3Aq2t5SXOWkSHQcIQXt7OFK27orAQhbiO0xj6i6+aWxnJ7GH2vlcc2ngGwLWxiV4uMVg9t0ON
Ja5naslHTcoKZCLABW9ixd/HRBv/mqHVf7n/ebfGY9++JAVECsbqdGdKMbdSFVE5kaJQIMZgweoN
SET/7XO5+ZT1drmzbTYXlJzfWHwhKWusEXVZEwVRBr7+qgeV1rty0dgGNEa1/pdIsXyCOhF/LaLO
OFu1NH6d51C7pJO1pzS6fMjVtca9DWwCf07e27WA26iazHUuWVOjkSBNirR/oN/VfTC7qDuRndff
KEGMew/UxrDUpDWDcH1BD6/7T2HbUq6jvHpR8hG7wmK2BcaPKJ4ea2oluQdFGWGhprQRdry/0hsj
g/+hDk6qQN14HaSVVtiYfZs4F91oraNa5vnFGazxJOlwL2MEgLCeyd8so8WzATBkEVIB8IOB4u12
1pBtsUTOoBEOD0fAK+nB7Cl63J/axvlEV3rBYiBC8xqiBkvKpnOI4nMM4tSXqjj0a107NnBjdzbv
xp3HTWThjYudjk4v9nY+4TwLEIYFnuUgJNxRq9UPbRirO6NszAd4Mlc7+5Migbkc2r/qUwi9BlYg
t+E1IFU7FjDAvw6JZbjCmvd0/jaeE2CZZAd09SgwwkG4HYt4OgUcBh7azHFlzZ1gnjzdMNXvJv81
c+nKSk+x4lTkgOUcfM70GGFTW1jBu7Ajy9yJczYuB34OcQaIcrwJaBHd/hy76kXfceVfYb0HeDwV
kVfXoAhcKlYB0hGNcmxEOXlqpE5+Fo2qqwa6+fut+4kfwcVAzZVwHGzE7Y+YqsIoceaVLp1czn7I
70G2yTa9Cnmtna27OWHElmkvYn5EJr/aUWWR6aIPDemSgPHkKgirWHOjQsOsNQXIcIaorbanQshS
7FpBb4gjILn6WtU2EhP3p725F4B4cjHxzKIYtwotGM5JWsMIaWM1AphzUZqfY6TX3mdh2f8vlrTo
TANI/zSl9XTpCqSoD3h26pqbzwLFrPu/5nXcCVDxrx+zCi9KReYFnKFYqLmcfxI8J7B9lcl6V8Xl
4KWTYiOYBL/WscMPJSpdO2dwc2FIn4FLLpKGXJq3m6BqSq3rEaO7xqSAPnW8BK13kMS/MFbIGmLu
0nk/9UVwRF5v0ZyTnCvfQsoP9z/D6xsHY0fwoZTlSZ6AN9/+jFhnM4ZmF14Tw2rPmWFOkjenUdPt
jPM6EGAcMEsLko8Gh73cSX/dOUVrOUIaFNgX+giV14pBKhpFd5wNU7hIlEkf789r+Xu37y/jAVug
xktXA3D97XgC4vysOyN3XFZKfjOW46me+86dEs3Z4SlsDUVXls7eC7Z+/dTndh/m9sCdEhtS5Ia0
1vzQntHMy5E72LnANsfiO7JgYBURRbudlhUbeZbnSXhtY9G4Rgqny2jkEZiXsdf02hyKdj3FvwU1
sA4l8oScdBQmErSpLD4iz6F/zcyhf491m/Pj/mJtbUJjkUNlRqRhazXMJpAwnzfj8Frp/XDQy0A6
WkmaHe+P8lIgXe8JtD2AMkEzsgFC3H48LQuNIhim4OJE3RgdrYiW9uMkJvwNWkPpvkd1kipeZs30
gPuyan9GMF3iE1JQeeKJwikMjwdiioDTOfGXbBqb+Bj2Ju2kqp3kf8eaB9Qtg7FokFupowRPljbV
TzVP+uz380TRsBFm+CfSY7BxvEU4xAgtGmOvqFOr99tGguE+W0YkPOxC7D85Ckeqz1U6fsAxbAxc
KlDp+FQFBdtZRqKy9QZHzVVPiWvLOoe2XOleL4SZezFaZEcYrlmFNF9n1n7fjqNzoKaQ9PglAOt5
lNXZ/horyZi9w123RTsakcrDpMe4Hzb4V51TK8+AaliliM9zYmrPZopgvxvkXRgckrHP5pOVDlJz
UNoCEc1SLlP7HTH2dA5D5DPdRU3jvSYVoISnQeq+1XaaBReh1fW/spw54iDJZfKoVm2Fbs2QIUUC
Gb7tDi2oapR0wIkjzouWVOE29K8+08GB7SnCSK3dRsWBzc1zZUKOp6mpy0WSXvyk/h7FOw/FxjlA
nYiHGtwMovHGUjv56+YKIpqyKooil1gf0gf2FSa7aQj6YqbQK3bO9+tCDJEz+Bxkg3H1oxG8Gqyu
Cy3Ma7p4ZhgdqOmPLhLes5/NoC9QmfHzLEUL0RJ7A78O3wGxsIkogoD/439vB+7UotNqyxZXXU6S
bzH2CN8HZYiRRlft9jJmCW9xW4bmznw3XmGSBi40QHEL/2/1cW1NBF2V6FSRRdE8gQN3zgjBPw06
tgixo/+P/qJ0qseeGnjRVTsX90bzEoIA034BGBDhL/fSX0vr4HWnZ20XXaFT5g6KRX15wjOJulfX
wtlrar0vrqhbqo0L/Td7BvLTfeg0hywOBdUEw/haO0WiG873b6qNLQcAhw1HEeZFr+H2d1lZmM1R
LQNgKjCQ5OkkcYu70R9pTO3s7q11p1TlLLkqsgnrMCRC0Eqd41rA+49MKJhz56VO9lvWwsKNO8c5
0Lzd649vTY/e6dJBQ0wdMczb6Yl4ytLBhtiHrIl65AJRLgEyT+9iSdnT4N4aCuQuCtVLWkySeDtU
0oIEI8BiWyu0PA3aLn5fKz1O1fl0ur9oywlZvS6wPjm7EEFIgNepRTA4NhARnUcsngLNLVInfDd0
Rd/S/47bUwSVSt45PRtDLqENee2iJMg2vp1diJMKZm52iANYKQ7I/htfaP2ER0cgM5UYo7RzYDY2
C+eUdA4uCKJ72vK1/zovRawNlA5QrY4clSe6Gz/ndVo8A5E2vZlr0jWGafoPN9PCdVkSmAWWvC7Q
pSCzLXN0yCCjqvPqXjWfpCkfvGFsUg8p5NYby/LNxoqLCCQG4Czo4s21lsOYxVAXTQVNayqHALFE
apz4jtki2BPZ2VrCxYlCR6GR8vW6x6qETWGi8SVdNLyiXRomwtPiwvYXZa5TEaXS4f4u3Qi1IJou
dJoFzA5w43YJgyTIYqsdpUud1OWzZeedZyfG3kbZOHaE+RT1F/wFae5qY0pRP8dWYkuXtMnV0zB1
uVfMue01RW28/dgtkwGXxaYE97J6uGLwvSa9UpJp4USuEIZymrS89Q2RqgdAW2+2h2Nn/D3e6gNO
4+R0qcPUdDUsHgcJnkmmOT/iuLIP+Hy+Xb4TejCxKo8jnxGVqNv1ajXRTFYwOpdJnwcXGZjiiu6q
7nW91O4AhLcWDfgGDNcFS0H19HaoqYRRodS6c2mmZPl0RXnWy5FZdbCv7+/CF3rR6rKkGESoQR2a
Yu067WxqswwTS2Cilqv52UT4u6OfHw+XMbfiwsPVT3saktpJDjg4x//WelcP7rCYMLtwJhGC1LXJ
ns9trqGtnZI8m5/lyJnbL1Yz6u1Bx9pF9lQ6S5WfFbNsfMDUTD3ZeWJ8j/W2GDwDjMyDSHPzs1XM
xne0JYndTXNOtfdtJVnBkWe++LdMtQyZwt5uHwNyofCXTeA5uVAwcN+KRuBd3qgqAtVI4OSyO0iB
7bilDlrdRXm/tX+h9N7KB1if4XOEf8jkpsYg6xe7zuXBCyK5/5Go8dCdYKUa36jK8UiRoSBcrwmk
YnRJCRO3t5qJtv9kxX+yIVBpSt1fjI2Yk9Yb9/mSvxJBrKKg2TRjMypRpBZqYj6kQxL4k4LuOaLk
JskHSbMESON3CiV25+xu7Dj6LrAL6LQTDKztcRqFAErGJReLCqM4DoAG/VQ01HsmY/x0f5Jb9RZI
9lCnGW6hNWu3u7stpdbMC026SJjrnSdyW5hiUjIRX7MDpXSSXB6vwauFqT/pufYT5bPqzUUJ/FXo
L2JdAAiSOtjtb8iwDuyMHGBg1paOZwKm9YLamr9obTLvPNWv73kA3EtowJ0IKGvN78syPbdCk1b4
gCDGmehWOqdJ1f25/1W3RgHMxlNC8YikYXXPGzPwmTInfMcFUXlXTIN+QRdU3cNdvQTit9cFXUDQ
ZYt0wYKpXDbSX4FHTocF+BGBRwjf9WdPrSxzC+pJySnQuuGnicJx6UlAHELXqfvmMzgKenbARtqf
Jvlr+64N0QQY9abXgd2Q1vvj7Ki/SmA0+PHaEBRc1K3m8ShCuaWGIxVV4la91nzBSi/6btfZIFyN
BuF5Usc49eMwUJYcuxifAUVVGvloDSelpKfq+Jo5I//dSApqU1k2ItenhEZpwFiRtZ8tNXcKfWlh
1G7PbfFnHAphuy0S8Cal5ymuPLUf7YC6YxF9rsTs7NbAX4cci6SMuuwOE8zv2q2+HStk/QCOAUG0
u48KTb+fST/Opoc8ctp7oMYb3OcstDEpDbRfMU6YT1ME6zaaFfMn3Njof/FQO7+k2pwfolnOMdSR
za/3d9Zr5zwAkou8O6pSC4RWXjVFQVCmqp0P4oqaeXMtKHxNuFKI7E8v2eGZHA25bBXK47spD3uK
CNn8JZuT4VDGkuUbvSUfe6szn3phzpf7P+31rUXPCWE2aFdLq01b/TLRzdGI7w2q+nbTn7BUrM9G
gH1Pbiqp//ahIJVDJkOwZgl0b/e9Ldk081I0XVqpk3057bCTyKvgkGrJnoTSxqy4+p1FiI2YF0rw
7VASvaakEQiRZHbUe+o45wcV9PTHUSv2sEGvk/6FYohwP4GGwuW/Os2dkxpa4JD/zXn8rHSaOM2S
0Xp2ptW+ajfyBwdSgo9DvOxGebvH2F++2eouQeGTdOLFFwmB09uJKmAY7C6lMlxriexntdP6UHQr
L3QcnHehZwAprPa0bLamDJ+GOxJ6Jxfy6uuGg5UlEorL11GO7UNNA+bSmo0qeXo3BJ/yIJgAvARZ
cBJlQWGh6mpJ3XnmX16X9cQpK9HFJNWHtrTKhdGWGSYnUAOEhNuE68hJswt9oMD5M2E9ofzPodLU
uT2dj0vL/RGdcUHiVZxpYEuHOtdV4MOx/U2dc+OPPhRD5gNoV5FOljP9cH/fb1xRBrIx1J0XYRzr
5TH/677PhFa1ShwTGEjANnxDcsSnMaSO5BVTUWOnM+XWt/tDbq3QEvkulSjCofVRcyodZJpVB5cM
45rKK20wckgNR8SdJcrzpttGkWrB2pnH+lyaoZC/KlGj2zurtPGicuCJjenJwIxdpzN5JJONJTUz
15zJQ2Yp/aDnbflmMgbuDQa9R8p9SAGtKzBhSpCJ3Hlw0RKcOP1aKs1Tk/WTcwD543y2aat/vf95
N64X4C0UKiAkIee07nk2SgD+uwmDC2SyDxVR9aHVKBiMaZLtFM+c1/EspaWlVY8OFsCyNUrbSCog
/FNLhjZmymdK25EBZxtnBy8qx/EXqz+jxQ66CQBX+X+cncdy3MYWhp8IVUiNsAUwQ4JZVKCkDUrJ
yLkb6envB63M4RSnfO2Vy7Z6utHhhD809RqXhZH/nCneNJHWdMMPZM+tPoD55v9JHOQaA1tzjHtR
ohSPwckyB6PRF0a4GfqC7nGt6eNxmLRG3KxmR9nMHSmh/zFGvXVDM50X3q2kS/3rTizDM1Y2+Iua
65J0V7I0u88iH6mqgp3JatxgSF0P09RPNP8TJX/Sb0FbyFw0+9NkAKFB+M1vnjRapbFPQYuMRWq2
/7wDM24xFDOMyJ5sp73n+l7kB4q9IJw9VdRblBgVwOvJ7rcPNjG3FnqNX0KJrRttuM7LBmlwr+mN
LNLMwcZYDafDqwxx7uW5bhMDufl2RSJi8PxFhLrVuTLMlakr7Kk79djrcqgpn7p0T7NK/6xgdXxU
6CANgZZp031e9V0abDVXcrgtwCfb2vc+WhYZFaDpyX2wQJd98Yyx9YCsoPEY5a3b28eMGhRg861Y
0JTZtqUP6mGi24XhZDpA0li0KdhSDJKCvkkyL/IyB9GXrU4qFeGnU6gISoJeoVGy+QKaWlvBADFT
DSGasmu+QVfAJglF7eLCXXIm2dg1aDCNdqmwwAU6ydrHohJSmqkT96tcKFWRUj4XhAsgb+c014Ja
GCzLJFVZIVTY9R3S9V7tHVadEvuFTvPb9w6Cl6BdBPttr2WdvHfTIIVHJ1LEOqXtg9TM/GuFScdR
ryfUjRexHJGfvxS4nCHf7FakdNvIKgVvzUnkkklSKyEGJ17R7ULjyO5tVKrsdhV0SFHqCBxrSP+k
XtUsB9hFa/lxRvfqH2FPzYuZDWt16xWo9V/4MG9vode/6mQt+JlsGQ0nZqOs06jBuPDQOr15WPSL
3ntnlh32BEG2YUHcBSP/OsxwnZrjPpt2bPB4hQD+9Rsl2qzG53LzjxvH915aiIT912uWzHYPrfay
G2y7k2WHtidzVU9WPHGZXyWO3keIH0DbmC/JzZ5Zyr1eQPPxbzhxaqmZSwfXmgJnHgVkPeqlKJ6l
num3vRLZ1/cn9SYa2MXx/noY7rA275RjRosx7yYz9ePO1J43lvXGmMdP/pgjBbhZ6aWn6txwe6UN
Ei0zfEM3MBq7dYzdJ5oszzlsmbTDDRvF0C8SK7Tr7ZJR55uVZHrg5KF+EgoDZTv5ZlhCZCLRNzB7
iVt/TiaZYAGuYYbaNZt2SaDiTZizD0YmDboMnC8l09fb0laAgSpCgliUeZ5cN8CbRFg1Zn3oTWdU
4bb2SxpM2DCk3N1Z9Tiqrbmg+XZugXcaLRAGIhDy+de/YTPpkmCA6sYe3fT7dLXd6moaDbMn46ia
246L/dP7O+htp49pQwGkp4oCNPT2/Sf9K6C0eVNq8EZ+nJWeM173xlhtkUVrD5eyNOmNyFLF0IfK
V40V0Z7ynXD1JjmgcFmmn7s8m0FbdGM5wrmv5KUK3Jugj18H9BcICepefJmTHaB5G2+hhlNsD5rx
k4m/wR93sv6zfO0+CnEfBVcQoIjavF4D34S/hsY2hrBNv3zvavze3WQFcZAiZfT5/QU/NyPCdgR6
ePz24tDrsVrLp22Ch2eMDMpyIFpWt3mXm9H7o5w7OZxPLrsdsU6C/HoUQs26JnNiMxdzGZZ4nVxR
7e2CxKfC+/5Q584NkFoqzAD2dvza66GcecSNESfEeDQaPQ1cMVlfO4KID0rVyUsFRiLDziYdiKOT
BTyhQxNnvZAbnDs3vOE7/Q9qP5TW17/BwLAIE6TVi1fQirtfKLUtWGHjVFBWbjQ9xq300rz3eb1K
Gl30XRFDgxWC+gSto9djrvhPkCeYTkyy40VNU/fXFlLV8fur+zfhOB1mD5nYEtSC38BE7cHwtELf
rfNok3UFeLhhHa+Awhcfa0QG5KGAIuBFxtiPEmsgBwFOPJWq4cl2PQA9Wy7aPkT9XBPfB4xvnlSC
CHpAdTRNQ93Y5Prgo5eTPSRu1n6VrZDa7aZQzApX301/T7ZdE/BrzXZELNcfQ11g/2QnGiZKChsz
zIxGw6ribm6TL5IOxW9PleVHbLItL0LyZ/WuTRsfmHAe+um77q4gXrB+8TBaLPIWmW3l/ue+EA6n
e0eUWoIJlFKcHGa1+BCZm8aPq9pAXd6osmjCBf6mK/pL1/W+rU6+zR6/gLHm0uacnQRNTbVmg6Ph
1b0S/ocAVPxgtLMiMjQAQMKsyeJQGTu8vyPe1v+YIHBVl/4rhAVxWq+nrFx2AnHDGAUf7UiLrCFD
oTX3sQVtfJMTUKZhQ5/xfpl68biNZX2vUWN5lE5ZxM7kr1sgeQe++0jqZtfv/7gzh0Lwk7isebwE
V+nrQ8GrJbaio1Zgak77K9HE9mFNl/74/ihn1x3lEACzJi2yUynLwhpdmfeeH2stknIF+kEt9PTM
Hu5cmA0qLrSx/dUXJarg/8fAnHiMUNC65ap5Pb2k9ROUeqYknnzpR9viJ+HqFM1hLlr9Ri4VoBCz
SV/eH/Rv1e90m+EfTuEDbNuOT389aif91UuaKontncQaSAG+Kspkga9N4+oj7Oqyk3+Kbc5Y7NL9
1ovMvgVZMRuI/W7Wci1pKH5PEpvnubHz9GmBINxdWJozz4CgfkbUC2mNeunJWcBVeC3xofGJeoWK
+c15qBVVfV0NqkOIy6juBr9Wh1HN5rGrhHmhq3NueJI43jwKtbxDJ9HbajhFZfQ5oannDV9IPK1H
YbU628JF5NAYm6g3qjEg357DxdUvocnPvLfkFhBrdrwQFPTT4YcS5+uJSLXJh/77YhYukIVipRgw
W+kcvb8hzhwyqkXA9KlK71o2J0vtpsuiDSlRvwm2ln6tFP84i66+vT/KmTeVYB74M1ka4IHTllyT
GZWuaa0Xp+XmXCPFZXzOVimPemJreij7/8xq40CjiQ0Da49Dub1f7/LSkkM3D5kfz2WTXI3IfxcH
t1ZDffX+vM58KuArSMGDINvJDierhyuii1dg72E3OKxHtNSTDyYGx4deB87y/lDnrupXY52c3M1E
BCQpiI3Am+p1sPp1+qwqBXaRhmv62FDi/455h9Z+9JN1+jmaNkq5lKnlD7PKbazLfJuqu9vk3U3h
dvl04cy+rcaw5nuesUfYgChOXVnQIHaHttO9eLETdTVn4LByyMiB2/rddc1pDiF+WAFXB8of2ULN
TDVVeWE7n/0gLj+A5goI51OMM+/yVmrdSIyPev+97WiQ0oY2uUFX95KXz7mhKOwC40QyCS77/u//
lew0ahtWUbPHWlum/4xyUgeMzOUX12k/vf/pz5xRiKLoi+yEeWSE9n//r5EMQWEvB8sXj2K0D3WS
ts/bmLkXVIDPnFEOKJ8P3U9S09OcdfPo/YmBuBeBqu2LzptwPWP38ZSz1GlY+sr5+f60zlyzxDlc
8rui6Q4OfT0tWdTSTfXGi9sR2HSwewZ+H2lNr18zo/bdwG797Mc2VOp5qWAjhxPyqpd27bnfAHwK
UjueXVwWJ78BVWWcSJvZjdEEnb9bnV0tgTdZTREkhP9ZAJ+v2WhTDMMtaIXtZvWw3LpwsvdL4uRJ
5pWDP8H3pS5x6oOwbgktLaWL2M+ow6bKswJDzOWhMDLYUV0lP6xq00IxJu2Fh+4tV4g2GQ1Cypak
O4QEJ3eKi/WbO6e9E3tu524HexntY4//pReYk2lNdyhfdlSXAf1czbNoXjLpJp8K390e1rFMLh3e
fbFPFwJYJ6kzqQlSfye3aUJ6lVVVImKzHkbsAPk0wQwFI3Jyxz8a3dAdvHrYfry/Dc+cLkiNO+4L
hQ2ewpMtQCoIXL+vnbhWzvd+I7CHFZFdKMacuSwAq/JAOJzgXTzq9V4npaz0emRqMsfMrNaXHk3v
Va0/MTF2+sP7Mzo7GB02NJDA4RDgvx4sKdLdq3ylFl3Ubdyg33Kzm39G/jjb1+8PdW7xuAH/dunB
Np1uoEGvnaRyFhFTwQHaUHfyuOqivHBCzu5TgMy7ZyCR0Ztm06LX1pyshYg3e+nLg6c3NZFqXRXP
VJUKGfabUdypvC3KkF5B9oBAMuIuzTLjdtvoNTLN70/73AoTQHN7URKBGXZybny3HcdqLdmpZpvd
ThSV2mCGAVhG+uTZKnp/tHOLvJODYBi6xE6n3AjKk/ayeaMTa+T2oaSptXu8VhcSobNzovJLFgRy
CqL+611j4w80NS2j0L6FNmiJOSztfj0CXVH/z/IhwgykGoQWdLXXQyFt2ImuYSiYCWVQ4UYU+8Xi
R0k6GBeGOrd2KCzAe9rh2/YpYTrLB23rTMeJdVerbybGA3O5XDI2PRP87Jp7QH6Jezhxp/oaPmUS
D0o4Ry6v/d8Sm+QkTDYp52BzVvSPDUCrv4mOHISO6q3CiLltysiyZwpa72+Wt884v2S/ykDHw389
daIfU/roXm6I2AWBdD+VJWpLs3TSCQNgt74zV2leyiHODcmFbaOuA+KE+urrz+mAnc1TgsPYhDN3
DYNq176B/HVMsaK8WSx1qZL7dqtC2oECwEfdSzOnpDnq5lNtebkbQ2WYoqIeUrSDU3FoBrCN7y/n
2aFYMXCT2P7xRL6em7XoFlhN4cQVxpewuHW8Q5EwPfZjoV9oIb6NRZgVOmDE0RRb8WN4PRSxFx1v
jD1jqxvcg54s03GV0w8jX+xDWbiUQzMvQT+rxzxhLS7C/87t4Z0ciBna7s3LYXk9vl5YWgYOyY0X
PIVARqTDR7yujFt9SvAA7I35arOGVgUlnkl5YDXZ/IBAT/fp/1hwAiHwEjuE/vRXTJD2CmGnbqyP
Rn00oXmEoJCra8MEOPD+UGdSKigPuyUNZd59Q51c40i6eS7scycG/o2gKipg5q+qyFbSFU/7VAGl
uNJE7X8chsWJl6XBylxBGL3bKn2+HTyrv1L5VDy7qlz+ef+n0StitV8HQztcd1cpQH0BKNPJxqs1
U98mfGdQesi0Hx06Ewl6mjnqis42WBWEeqWXoWymaQqxZNW3oBzH8a5PLJ26eIPS22FNAWGjLIu1
VqzAXv8wRwRWgoI4swjsVJ/6aNBntUbJZLVoRPe6/2O1hg22/k5Yjiq3TLEDsk35YqeTtrzMTW+W
YWc34uuklzYPhJaXeOZtnYNMWIIcJSClrcC/rgZetQ2y6wP4l0kegdnItUNp+jK54U9JttvO5rYI
8iQ1hijr6O+WSC7N3mNCxW99HnvXyw/aVHfe1dJX2dPQ6av9fTCsxUJh3ESwzpCFke5O9QJ+YCax
34yqzkftQAfFmly1UsNQCR7vcOP7Y7urme0y5g9FbajlmkKSCd0rbxZC3b7WnFDXZaIiO7fQNPEK
XTOueMqXMpq0VDjH3F+MJmqrqVHQ9py+ve4XN5PH1DSL7mFyDGhdQFv64rOL6oAWeEj45Leg2Pvd
Y9ruoKBisoZmugUW6LOdm/rjtgC4CAtHWirsVLHBf7HQ9AuckSob527Vn5bam6p7uuji4yZ8EPuZ
D4b5gG0yxrGGn7aYpaHAlwZ0vIR93U3t9mNZNuNLAs/TPgx116V3muGOTUCOUeJXV7c1LLu8zocr
+ij9k/Ltdgvgp9V+UOHdt/+HCGIcTOSJAakScGTBmmibRw6WdtpBTkMuQxcCcR5MShRj2HT++EGz
vBp77Eoj/tNkzxqEZbtan5rOqVQa1L4zSywpVdU/1EneD/8U29C8OHrugHAR9urd5oaX3qHmgpdI
UXSlQr7CTBBIKLscqXbNQwhEr9rxrp7NUVyvmkNyBnC//uI3Ve+A6TEF54AKycs0K+em6/BfvhpX
owBqX6frjazE0AZdLpLpCgtLA796x6u+qhxkMLIUk50F2GhaH5Xo/G8qyYqPi9+btynJoBaqTNTV
XefRpQyGttH8a/gS6r6yV/Cic7m5xTW6hWMSjiXB2lFWhTkHNT3gNsKcRHUBR1WHfdub3kOZwXCl
F9zALB/7tOmwrs3rBw+h/Q+eP1lDIAY70SM7rbOZ07N19gGwrU5mmKYgluCqGFtogo0SKGm007PS
G7u80yvUzUA8r8mLXddbjSiil3+FhORWoVOJ7ZNPgPLPtPX6dsBsfvlUbkunrjQoCBIpPGv/Mwvs
a4/lMDnP6SZ3EI/uSqSfG9E8dFPVt6SgwvpdTf2m3a+zrz7ODTI7wQTsXT9UXt6XILtW171KPJVX
wVgjGXpsqTT80SqnWwE9LfYcTFZt1Wg8ivUZGYS+CTNuezPAPljVsd81w1U+1r4fSlTg4KisfqrD
CYPdfbvkNArgYus5n0xJcD6br6w2yDQLl+iyS/xA15y+PHZjZUEox5GLT6uJozVnijjTSJZbZU6q
CAkBlxpgc0dZwW3l/GnKB49k0zfHT8XQumZEacdxQkO0eUwOUKlgQ877azqmtnkl+nSJkmLqoKQD
4cxCmY56XA7WMh3qYdBUWK5U2ePFTBGHNKakeEKQ3PlemyobLiVgfyOQNw8FbaOd4UvN+PShsAuP
NxKaQpyUqT/9aH2qGB9mURlaaGmW2x/tzUHv0kXi0ryDiCoh96zauga7HqdxXDI1uF3QiB6lqLwE
c+184AZrxu5OlLYonygKjfmhr/njg2lYWg6+W/b/gMr32j9r48j02BuQLu6k3hTmXe+D/PkkuOHS
QIll9m7YpCkA11Vvt29Z5Y9N6Iw2KqOa8Fcc06ATFD/oVvZzNFmrsq4016qNa+kZ0gr9LnHsEHcI
lfzj4qRYT4G5IN0ZAndKi/txmge0rVFUWaIJxxHyFrtVPyonK8qjnB1Qx1mNjGmYaiJbw8ZTtYwg
udG4HtFlXx+zwpzo7mr+yH4div5GrfmccCE23hJgAoPcKQqB5pOXt7TZh7FHgK0sV6MOTSsfKVLA
6PEAqi7Tz0G0kxPmZqaySO8V/+eQJ9mTa7a9uinz3kiuwUDo5gGjUqhGY+rP45dSWbXpRC4dVPfH
Ng9Gemzs0U0OnQUX6bB4+YqxELSPrXoBUOhh6VbkRnM7F2Jtj0NF7ejn3NaLHsLIcqawWUy7PeSN
QjOxRTJ6+KBXnVYhUr2t34deNHYEObH6KPEw0X5i7Nw+pG1p6RFCMI2Y43EbjU4Gykl1+75ae6WH
vW0tdzudF/zfJMVPV5kieTKcMR2P6KH2L8LppzJClx64syEzQLyIgZh6gHgocvFoVOnTFeZjYDtW
f0w/S9RWRdCYy3JX9wgMXDkd++cZ0Yj6B41wtw/seS6zAB0x4+uamNr4CMF4MYLBaKR1BxrAehCT
s80oKNrFbyWctPuSpVW1XtGPnO+khxzP00Z0lR3yVJhFUEzlOtLqcpYbrM6m5Dhv7fQF3TDTJzDR
5mcjEeJW10vti7/yN2r360q2lrt1qNYs+dZSABSBPiTlFM1y3VDx8Y2GbrPK3WwLoSq2P2qAPmlo
2531NFAIn24ddN/Qv12ZY2DVylrDzuqxV8yIRD+7cyN/yNFTZuTXBf1tHYipui2TobauiKosdZ1P
qvnjGm43R41syp+1r8o+KH0xWEFHzfK4SSf/kQOB/F67hiYCR6+QlUy12f+cjxl+XA5dSxWkk1o+
aJ1G1YCXNR8Dni5IsKp3cuNow0Xwj6ji4k6mUdyPliQBiZNNrkE1MK+bWBZ0465Lq+4SfqSd3xfD
mvyWs2f0kWF0y2eVrk4WUYv3nhw0VZspcobFcj8sRlLboZUnShyBXkGxG+yOkMnolKG/WCNis3FV
OWl7O8DiS7RwcKS7RhZSHwDDMwE4uOl2CP1guzz285j5CTJOs6BGoCxLe3btrnZviajk51qCBvnh
rWVVBOvI831vDIXhfFmKtbymrAEFLG+zEdJRXy2zvF3K1EoeXTPPh/tCdG4bIkjs3wqHoPKQav56
3/n68nMqNvo4KMQUEzSk3v7QZaXUnzbXxzlqGhAS4yqt7F8GLfIyRGPBX24sb7SnK+Aq491CydgJ
Kr0BltsS5RPuwpiRTzkw1FgmU4/r7QaxMUgsYwIsPRTNy4wfLyQ9W20zLxj9pSfFa/agtQk4sinp
yumg6DqkbLp6FUii5u1z1zYGFKqVFevF1n8c+7KdvxiZSqpDyv3yyGNZuFA0Nf2703n9o6UV0g6s
cdQN9EhaiRIDrYs1wBdhcwNPSvfJRSfUhqNqu+rO6FCG+gDrXH7dBo3zYaXecD847O1jxoMAv2Eo
vVB34JaG+Ej0a+hYeChGjeAgvWBiWK7H1AKBfdtuRo6NWLrk7UumjdK4slFV+ZgpqAZHvq3nP5AW
rip0Mmd67JI2XUJg7PN8360u6OnRrF0ZWfmwlcgboYobVPk61oHd61nFU05wcqxK00mPXUPhhTfO
UNXBMrFSIXU12qOoMaoM83QCsDyVpvil7EUaQaPMCusQ6n0BzR4274r5Y+CuVfu8AIv8aWgq/+O6
g/VU1aijQ8Fvit/5OMy/9dJ1iqib0tGF2ghRKyKjsj/SVy1gNhibDrGT/ffCizzWka/a9Ztv9MnH
yVnG23Zp1n8IbhawRdWqPk9UaLknmkXKAIfb/mU2t6q60SptG45gUJrPrjV237rEyD/SDszwSyur
7oAatIGfUj5530VJsw8X8yYvowbRuX8cjy7yTaJnUxsbqmmzaJ4y/bH1tLKPMQfIHzblzU6If3Ca
BHLynSyk5JJ9xrKhcylfsavDQnfrLpYwFooIdJSz3snWES8ZeNEEbyHl6gH2D8s/s0fXHNlFLA49
Ys/7AdN1m4BWoE5fOSK9s6umKwOYmBkOH6scSD1H7jNRuhvtQpI4PhmI9g/1MjagYGRKiqQ1Rf5r
65LNPlB+worOlvb4fUpbo3tZAHR/AXsya9BnW4TkGpFx02LMp7mxWrss9tIsabk3LP/7PK3dLxsT
NFIj7g792zotvTgmQ2Jg9ZOtun2Qfdc8mG49fLNQgeWVn015r7TB/ErlWW6hANy3BNa0566tyZ93
1bVr7kT9uICJDGS1dd6Ni76HBZ95nIagHKocKSO0T7HDcNrmw7yli6A9WlcqTEY9iSk6uF8dyoJl
SDMm+eQ16J6H3tqPwxPFBpP3pco7lCb8wm+jVdO2X4076SJoFR5d0QClkyqj66zWzSJNr4jQl1mN
w6JVi35lAle6Hg3pikhriym7q0x3ex6mtrevAOWyx8HELl/IqC0ZKmm6Ksw8n0wRfgel2RJ9hh2n
KrA8JWDoHrDj3NZrtCd5fss02T7LNGOWPlQQKAz5bIS2MyMlvKxWrWXoSCSb87uRiDy8vF8gOVOX
A/ZO530vl+EAd1K6af1mMcS2WbFIWnkw5oa4aual9dFyuVAmOjOUR2iNVAz2bFQcT3o3u6RWnlSj
hdqnSIgwZ1VdldiSrodSQe+6UL/dq2wn4TzOqEC+dWgNqBTtxdZ/NXvRocRIQ/PMeJuAHHF8nPtN
2uJC52//zaejoFPI4whCFSuTkwp8Yeuir/pUh42u5/eDIBnNzdq5EyskkEnXu3C1KuM/d9r+9hn/
YrooT5+qoyP/k7h2rusxDbL6drT7Mm595V6o+J+bGp0oUHS7vSw05tcL6IE3NG0sd2JsqbxHk5ow
caYcn/B7tz/1va8nwZqxof6PYT0Y0rC0kfemXf96WJnWMt9ypceG1ekftLyAGluJ/DgRB9qhUTbo
krV+MfUXxj1TJ9x1J5F0M9BL52Z+Pe407dDErDTi2q3tuNQKNUdSL+F+WCtV4yDVk/R2xFPjrlCu
0V+oWZ87GzSv8TSi+wcD42QfIfWjV4R2RuxX/p6upPmTaIs66JzikrDcmaGQ40MbDJ8ZOhuneDki
k7rSJEEJzh9zlC5lErpJMl6vsvvPco1A47Dz3vWwDbEXX1+vaWvpaZvN6H83oyUOCQY1x5Qq0of3
r7AzbZNdhpa+JtXfHQNxMoqsla7aWcQ1CoOUToXqviw8zh+tZB6ODvrNv94f8NwK7hKDO6wOBuap
TNNkD209Vz60FRKsgzFJ825uXGRYq/KS3vyZXYmDCnBWmM5A+U7Fb5cJlQcT4iZvcGv0hw0vjkPS
rUlzLRNtvELD2MMvUs4NQWJnZJfMzN4uLdxqEIR7jxYKhH2yLetypFDettBmZGofXT1Pbs0KBpLt
T3pEX2m9fn9l317ayG1SYKNzA2gQKPfrT1kZ6D8gmWTF254oAo0YI3NK/QsP0Zk2OMNAsIDyRC8K
jNXrYQy3IfTqCzsGJa6KYBbj+Og3BQK+spybP7QSmsd1bMRVmWmGEfhO0Tk7udtE1NQqvr0/57ef
mJcIcRmdv2nW6Ptu+9dD5W2YobtkejEWYO2dnxCFa6apbihvuB+oZBQonPoq8Oy6vHp/5HNfd9dx
ZwEQpaJF8npkWfWj6Y48yONgeh8WtRhEUmt9tJXXPMxGov3nK5aZ7nwO/L4I/t2TmdoZuqNz11vx
fo65xGULJ9vKj1XSfk/82vlKIFhTkhmm4/sTfXtgkXcCAQ1KmIMEQe/1RLVigi0M2TB2qnRDnE6o
aDFLj9xdXy8M9fbVZKidC80m5sCcKrmSwJVFIVBpB/6zRVU9pveSkvJjunsAlRYQgMlxnf8c6yAM
aNA2JtTh9Tg9ppOzjq3aCj2Wdt/Hvkp+iVW/ZFxyZrfsYRuXEfw2QO77zP+1T7spa3NcNfR4MaTT
h56a659wp+U9tg5+fxi9XFzgfZ/5bBgM2DxSlF2B1J3cPrmjRmwnrS1eS+rYusjym0U0ObYHXn0h
jtu3+us4DrsK2u5oDfDNCDxeTw5/UnNqhTJiXIG2wzY45s9d9O8KWqd9MyDvEUJxGVCyUOQyCBtf
uJHOrO0u4MaZoGlMcnzyUOZZWbkVb3Y8oc94GKaJlMEpElqEWxGq2f4/DgQ2sGCi/7KdwKy9nm5d
0hmupb7FkznoYbeV7RVghykWYqouwCHPkNlgsBECgGwwQBFb+53/r30zCGduhHL0GJM6TrauueOP
3amiD4w5G375FQZSQVpYDbTiwteKkPd8kVC4B+NByb6E9uvqE17ii9/858iBn0bjWid+R/7tdEvb
hLOOMkeBaHAungfLWn8a01KU0ex19q/OID28cFLPXA+7qgbxNFehB0309WL0FURXxy0hKIE+iid9
XKJ1szAsFZ262c1BQwWf/P3b7wwgwaRtyQlCkgrlxdPnDkqzaU9kSjG1CXfnvwzU3avB216gfgOt
6edBJNHIy3vs8gWdMkPWdVQ2o3vJuubMid4hgignQwpzCQlfT1+TkE+MuufhXbfymFCtiE19FAej
Hy9Bic4MBfxiTwG5jqGTn5zoxpUyr/fam913D0nuyYfSkCioNJp5eH999w18cnd44B0B/TIlFzDW
60kZoxzbEeWY2KTo00daIih2irY2LtxR58bZ0yJWEBUy0pTX45hLVuU11jWxWIr2Dth/E62TqV/Y
LWfCEe5A3jAIE7xEp28l8Xmjic7WY2dh/8OnGQoESNeiMI/IHZt9kHsmZdOldNoUHmxTXso7/3Kl
TtaT14W/MM/daSMnlyFEDVulzmrwmhFbByMCzvBDyoa+M3XlqguEvs56ACjdfOZQ++hR9Jb9C9U6
/6vvdNYvvVzmrwme6RsqNVr9oHoKMuGS7QLnM7Xp71421PbDXGQQ3J167hCMMNT47A90agJd4cUQ
W6gvPFoEhT/KzBPftBQ9sgOqGRuyz6Orvg+i2G6tsZQaynpwP6JuBUFwIWA68yzw3gJmhkJDA/SU
lS8Krx1L9l5sYbtAi2VBOl1LqfDT9A1hnKnr93fy6ZnhVQegBdWZHYBe0elVXYAPNUZ4BvG0OP2z
D0vzqlr5R6N1lwtTe6OpuGu1w9KkGAQxCATaPvd/PQsodNUeIJmFS6mgtjsmxvhQae5iPmwlejeh
PyzyFgUGrBS0NM++6ZajtYGYfPuRG9u7WzbamwGsMrT/JM0OMyzmdmi/Fnayug89MOFwAK/8A/8p
P/89iMq/02c5YqLq9ZnjAGSYBXKLkzDKCJUNkT2O2SLojwydasNlxWEsTCsnSWGdu/q3bfU3bA7R
OJXHpdLRcTW7flgibXSqMdR2rlOA2xqUa30b+vRaLfryIjQzA0lbO0xQ1p6XRlkxd83TPM/jUSxy
Wh/spKalPiJE61/bs59bT72ZFlSR0qlEkIWHuouBnOTpVUun3rmmJbviXegBQ/r8/sc/fZr4ICjW
gnnkFuMyOxWiQf+l0jgjKs69zounZhmpeGIk2d+NOPf0R1Aw5le/zZb0ElP4zQPF0H8ZIOTS4OaQ
kn69FzB4MW1Nc6bY8oa0xFClw0oqm9v0u96W7hRm+JtoN45E/zo2pGZ88dDDXAMNRy/9gnnZmVXY
tySxILULKP8nP8VVBUh50GAxevVDWAAcCtpyNP/4Nr0rp6u70HbH9MLN/iYhZQEwIYKoB47ORwxj
P5j/OgywGoGgdK2KZ7BzjG2l1gMSnUjbS7o4dZg4c/kjW5NWv6+XFI5hn/bSibSiG2nOGmlxScPw
9CYgWuM1Q3N359HCKjn5QVmTFznSmmtsN63/mCqtiD19tqKtH8sLN8Hps8ZQLPbOViAo2h/r13Ov
uCeI/+eNEocqrm1ZQwsGaHH1/u4+N8pepqW+xv1GFPR6lLr0t0QzJz3eKlVH2VYOV8ZQXaKgnNnJ
FNVQ3cc+aE/qTylGAkGq+X/snVdz3Fiapv9KR92jBt5sTPcFTGbSe4nUDYJFA+DAHXjz6/eBuqZH
TPWIU3u9ER3RoSKZSBz7mde4OSd2Bi1yk0FX0d1zu8hpBi3U883NHu5NnTVnntLYl1pVfabG/vMC
5hvwfAoo6NaB8f/4ovXU0aA1F/VkmIr4ALYiOzQwc3eZEzsnudEuQW0n6ydBw09B/jaJkIw39DLB
rXMMrTdGxPiKCfFCJDRoxOqxg32tAtk53Q3VrJ6MMm9MIHTgjjR96VCTNFXGQNgWzgQc7E+jZfTv
o4N4yidf7Tvb5cdw4vtXo8WxqTLSAjrWKCsSDwGPtF9PCq3Qz2ox2Ru00W3+cFYcdWhejuWMkB0w
wrDbIHT0fr21OlHH1kwDQNhJFQD/Qb0Kce0q8zunK/VD2xN3BEqPbahvo0fWBkZPMT6I08n+ahid
Pfut1A0tHPSmu7ZJM+ZApVn3hAdxJ9EAb0bgfCDMnif2/tVcpqL14y2w8du+KStfTdTpHcuNjGpQ
74jMt3pga34B8v7aRHH/SR16KaJfb5Lj2G8bKmpQ1GiYJQrhR2mhacs48/puPWktLb5Urco5L0WC
44e55t5rBfriHavjod05dWvf//rZ/+YM3FQ+KXWShyEvcpyCe6RNHdtnPaEIkdWRs+jWe56gXOGb
eUn8QVM9vmrEIIqgKwGQhlsI8bXoZ3wmNLOnXvjrL3RcEmAwdEhLVKu2cAiBnY8bCecnlO2aXj1x
LGtSAPstYkS5C9M2zUDk2u/THKSiRme/DBfTyIgtVcV4/vWX+DfnMGcVbBXA1fR7ju3CZ1Opknhp
pxNZt4KKvbpEqpLHd4SB8pMT8t8cHFR30KCjvEmN7nvA9sMdZHZxTNy/zicrWMGrps8BPpeNDKZE
qqcVB39Y5qL45yD/x8v8f5K3+vqf+7D7x3/y75daLi22if3RP/9xkb3Q/qzf+//c/uxfv/bxj/5x
Jd+qu759e+svnuXxb374Qz7/z+eHz/3zh39EVZ/1y83w1i63b91Q9N8fwjfdfvN/+8O/vX3/lPtF
vv39t5d6qPrt05Ksrn7780cnr3//batW/cePH//nzy6fS/4sqHGK/SNjNfzzw/7rL96eu/7vvym2
/TsdN/JXLkYIS5Aaf/vb9Pb9R672O/0h0k1ouds5v4Htq7rt07//plm/w9Ch5Qb/bvMH3QhrFP62
Hynm75DKNs44qAqPy53A5r++3IdZ+u9Z+1s1lNc1Ve2Ol2Ht//eZ+l1ECxV0CJ8bsJ6q41GKBsNM
Okpal7us8BCw30FyoFn2Gb3pY/rz/SkupTXEV2kGoPF6FBlkLrwzd+jKHRt0V7n5+TQ7ey2dL4tR
u/1h9P98wR9f6Hvy/OGNkK1glzFCcHYJerbd8cPqpw2Q9WBO851Zi7T5unRkFLu+qqf6q5srZXMJ
p7i2dpayxs07aPrZvrOpTsqTvCu6+YssJmorPmZMS3cmMdUdD/U8OE5gLr05fim9yjAic2zj4S/J
4DNGHNQb8wvxAQ4qWz2qqKxUFBuFI3AnPZAmVwouuHn+2dG89UOOBodVaOsw9BD7RIz24+BM1cY0
WONstyjZq24vB+QNwQ7m/jLPu3at0KYb/XbSQnX9ZF5+Wmg2auDbu0GHYmaOmSUobwDlgZy/c9dR
rc+pqbW3fZJ1/Rny2donoQKb6ug1ifjRiEPml9f86fqrlSIGdZmLXVYPcxEuhU5qhl14Nn9yz/78
VluCDVWaNhd1+2Ntq6mDKjFNDQ9KzBe7HNxgRH4sGNbV+aTe+NMWom5AHx3VKShR+HYcdbpgfSmV
KxclShplT4sl0r1TIE2BUX22g44HD8aezv+QmaZjCOn4+EiwM6Cx8ZTtUNtAMjjA5OIvTg9sZgv0
Izcxc8PRx+n24xZN6Hw0zqLkUTIXjp9aq+eb/SQ/mRuy3uPlTgmehYWGFJ4P5MPHigROPmZd4QH8
AsNZXOJwBXvjyu4Qd3azsCkl6qEGlcAy6OC5OwQmydqFs4W2KrGamO6LFXkOej+tqu5ySwUKiAZV
N1KPMBJQac5kv4MbNq44XEFXVEWv7pOx0/4w0tpJI3VJ1GthG7IOUycp3XAhH965qrP2vsDgIAGk
p+M+VtRmnQT9oCMimqXG0PvpMlr3dpsCVhWtqx3wZcIDDJYB8G2vB0Qe2bhRlH7eD10MqjVT1zOn
JOgI8aMnJ9ALtZm/CDpXdoAnsTffGaQKIDxSMJB9IIyN7+Qi8I2wMFLxA18kH286eqR6uMLZuS5y
4ty9hpUhUMlsunfzhS8qSXlLP51NvuI8tsVzMyTAKjq3aAE/AT24xdHRusBXve+iAvSFE4zS0cC/
DkWn7RlMynSZXcRXqJfBh2D2KhmiYaDJsFfGZaAgKMdXI5GG43vq5FzachhRpp1MgU1oldk3oxQr
uohiVcudlWpjQa1mrC8rvpQMtpv2KxpFLbjSNDHwtKjVJvOztpfTLptbmD4pthNOoPWISAark01V
OKLhdl6vq3VNtWSCfLH0a+Ov+EdBLTF11GsR6ark6VJA+UAUNkkghg2qNCgi2BWYYm+S3xr8QDL9
oC2O2gIwKZx3HQSRDBx6ebU/OEOvBqPo4JSRxIAUA6GiLEEuWgV4e6bE1/nax32UIgSdZSeY8nmJ
2Le0WJ+FvpRo3KK6m0UOONwmWHQDsK22LvMFNC63C6eGUN8fXHhP4SAwDI5QAvaUEEuC+SnN10pB
5lUt2lB4RnnnuKKmTWMM9RylMgfVr6tIhIeyAsgdiKxaYl8vy/YhkWMmIVINxno+Ys/X+XAOZHbA
FSl2I2sa5yJKK1ag3zS53Flare+XsppcaGtQVbFHgegDOaVKGnbTanx1SJK/UPkpXnW3tJ6dWsXW
GKxtaQS9VSP26yA/eZiMTLtjT6/WobUNoUWC334uMaFrA4VL8mXIYJv7oEvHd9bWitJoFYNSXWsP
i8Qy7ydMEPROBdZNFdA56SvTLQDbGiifiBmTMZ82nFjCxek0xmtSmyfPqmeWNxhmpQTt17kPkKfY
Xk1vlUnQyFytDjqKI+gNDdjJAWFHECJM6RKcySJewAPaI5rECyLO64UxVvJKWHxTnzJlMe8TPJXS
E4o9tgsY01BfOlFmSaQ2hXKnkmymuDNmqgJfwLHIQVcR4+Kypq4RNDZtpqD3cKLfZ4bIZRDXeOT4
MNG0LBLCVZ+oNuk64zI7D/qUjU/SEjIJE8VUIwVdsjEoE6PYV0oxXLoOQgRs1tI6t0pLDAFydP3D
YOjjrUudTGMcbeAJDVoM3b4xRX/WKbJYfXpA6ps+D2g7TVTML4UkfgkNGCID2Hp4Q3fpPCiJHWox
xdeTJtXdLBBLJt5z7mcVN0FzikPWWxuHje6NSwi2u2wja7AWPaznpITJkIFh8pe2NkXoqUMjw7iE
KN3r851VacqNDq+lDMcMGeForBXrLVEqHIMkFn7twfV624AM1mU9SD3NrKKi14s5tCvwNj4EAqgX
EkGES73LZBp4lVeN/lx1eGvkRlNtXMlZdj7Xe2WFQ9Gy0jHUiVvY2m2zRm4ty2S/JFqih73AMibo
UKiv/BYPQSUyUymGEyeNUVVKZK6FPXpHC97nXvYN4ihOQp6prOVl4uTlXcGOyqmHNgsg+qkdpgD4
G8jmuYZ/GLij1DiV1m5OAgHV9jkZBtOK5tIsjDNoF7V+MBu8UYNUpu7bRM2KrSa6dghxgbIFCNl2
GAHk4h+2GzN7/ep10tMoaXtNGqA8Lc8LShlIC5ZuwZPdokDJBDLWdDFRn8ijZtYkShGJq8EmKnF6
ClFekYADcy/reHXdfEyAhVuBMQ3ZeyOU1I7Y6THwix7DICqMI4Vx4bYc7dM6QLLBJg2Bo4Xu6JtE
4HX1G2WtFR9MJbDxVCgQ8WOTHYlvamb7grDjddgMAQOCrrGFBwf+PbTTxNUhObkcrVU2JFx7MPBW
NrMzcD4tqpL6dVdIClKqBycPrlz9ZDuiN/zU0OYRumZC2UUZLF36I3DfMw6UkYUhS9gbvuLmWgOT
K2u98QlU9FxHFIsXLgJL9EMo48bONwOx7LFG6a3GJympX+NhTSqutVJqp+lsu3AFaX44B0p5ugAj
XZg39TAO96u3CfmsRKqvwquGM8/tc3heghXl09VXdG6CcroaXVmmgdQn43WV+Sr3NLfUJhDx4o2h
lrVx6s/lkN03o9oIX6G/DZLe6CaA41NiPpfUd94Wx4tnHp0ODuFMAivYG1sCCCedcXRrtv88oQQN
0mN16X+oW1jSwanVAJ/jlIbUnlxYWmWnaVFRs3UPc7Uyx4Fhj8pT72hr7MtOy41dCifxm1I7Q+Pr
wC1kwIoTj73ZcvKqdkPMYdJr/DbOiF0FTYOiDoQ0cvDRhoTqr5Pa05kuTPw9GpiT3zHs6rs96l3j
O5PZ6gFtCgfmkLr2Ty3UyCFUlK6kemTqw5dCxwYlKF2oTqEltPZOcNFqka2K8S6eB0+NYhNxkMBe
OeccsoZnM4u3zeF0mclmgB3xKtQZLl6HDSxwbw8tcHnZZrjf7Ll96243ZHr23CLJtgYGW+pkaMVg
BRys1tciNzOcKvs+vWj6EuKH03rr7eIkFVyLSduQ3en0klmT3gZW3rdVgJBgfFsXc8z6jifnPrOt
JVQTxBp2GZ4g/c4Emacf1hgbCFolGekrjMF0+DY2DMhNNajO+0rqkkadYZd6WEygKvbdOAJnw1XY
6PYrZ4UR1ZNhnntNQzwIEgRDdwhD2Rqp5D8PHgywdW/A237MB/x4fbXu0nRH6Q/e2WAX1CqNZEU3
FqLdfF2MplsFObIKL8nSrX0olVkWoQXr772hZ8VabEGbR8DaMRNShRjPB80SGJAtpXVqTYXFEdcY
Xn9W8OAzFvuIdawtGmrFq/SM3ZTkvRdZhSHeY1e29i4dqjiqs14uu8IkGEJfgSBmoV/yhSLnoF1n
i1AQ0ogXhE7f+yZTlgcSc2MRAYERNS1VKC9riR2whTB3j6/5Stg/7dEaNkcWX5aNNv7RaT5djJXq
ykssmeP8Bh18uz90aa9P+xzLA+yUmnh6TDNKC6CgsBDw+7rFsLNB2aAPRc62C0TRUB1OJzGj/Jvl
TnbjKi0BI0Q9fGO8Qls8X0ANLUPdSNIXJxndNxjoXEfJXKdoRjZlbn7pnQr2WemY6pPJN01OKq1a
1Quj6VbtlDJEZnZIxEIf3yTidKY9TyjvnHXeKmsvKLmpz1dwKUTjhShH7DNGfIjtUGhWrrUcpzg8
RbmdLX+M+uwZ0doP67e+TcwvIJcNCZ+upwQKVaZRLoTgkD14/RSjUbIOlgY1S+OKn6FN9Dr2BRlM
n72KAGT/tbewZgn0zIy7jIOl1R5zd3CFb6Mml+x1uZbJFfILxnRQzJWDmvDeKaN2sOyVLmk2TqfQ
OjjGtcW1p1Oza9pq78g44dwxY6/gQI29+97F6eixSqrlUYGEgJw8mNz1dEZp+MVbRIYbg1Cn6WDH
o5kEHTT2EZFsfOusvVgTNTtpcFSmW1GuWh11KM9oN+TkuD1AUWm8aNQVDhC1b1EAdPBQL0KnKjTz
VpSqrP2xi4GN+x4c2Tc9ySvs21tCnNMKA5viFJY8tKKq4l6+MnGpwmMy74wbGNZmeunYi1C/jmvb
mQhLKfh2+DLPkURyCQ7tpwwVKGKsiZqtHxOH9hedOnD69oPRtc9eM/V6ZCBUvAHGqsbeFXplJtcA
GWhMcJkPU1QIFagj3Mo5j9SpwmNQrLpCJFnm6D5Uit2xdYyuLgL8zNqO0QQSTponqzhoxbKMEeeI
mz0N0ODKoOrrBSG5WZlKtGwxvb7ySk0hnymV2gxto3LuKrVdb0dvcK/noTPqPe3v9sXCqHw4pZqf
FzebM+tXdUGbM8IGs/cOMM967WJQ61GNGmeGk6bQ7pie9Gkxk0M+6vUUVeWAyHtixpp22+dZ9a2s
9UyDfIMjkJatsgA+RWZ02anMVOgwm+qpk8PF2E1tm2hXo9Pm4N3KFlE2dnMHbiXzFHpC+BS7QJpH
xStKEoG5HEM3RTVmc2ExX9GZUJrTRsaw633IhHKCe6dkSgiCXhIDqiMXbLLMbX9pG21f+IbSsdb6
Ok0S6DRual3VBR3as06k6wzLTtdwqR4ydBqwJq+34EaNNejY2VoO8amhF675pTZVLsVCxuMfZmwT
ftBN/BIrOF+EWWOPD4bVNsMdAhk5OC46Qm+wu4cCm4ame9EVF+2OtFrWU6QElHwPdmS9q+Uom8AU
afLWq+bUhkiLFMZr2dVj/KWdRPm4NCnOkOuayQsvW3U0TGm9C5hLEzmKSeHg1cUdRJyUapW9692K
KUuVSqt+1GvVGELLTZzqrC5b5UkhivJOUE0C0YcsbjmShWSDfVYNc8KG1ob8wax6zw3ySZ/aa9rP
kOQsVGJOtdwp8hNYfgLTEWRDvjb0Hb6OMu7HHclpQ9PFUps4BCMF730EXqGQNpvz5NvjRMhp2xLo
xXZAlVf9aHO76uiX0ocFUUnqNuvzeVFyevgplicGZG7p8W5dPgI3qWrtIS05EAKFD7/L1YRbPs2t
rr8wtdmu7uaur7Jr1Wsr/RSVkb47HxXSkNY37AbzZImj+x+bxBt1lF6OdlRWJAthUsq19sEfrdWu
1u30piRT6NEIRtZjZ2arsALqc6UIIJhhXNU0k9tQ7AGu7HeQy/QLCC+LdpYlpKkvRGY5u6UBSQIl
TI79+YIuxvVQpO4YYFFqk8NBNDRzf1ja6qVrE/vatnWMukQ/wwZ2Wl17p+ICyqlxu76FTg4GyhcI
xanhOngWZwkXbM8ZYFTFFuWTWXMT60ugjCjkhKkRN8qhJ9hE5sMmUvGTZRoRQHfiTS2HnPN6Abi5
nlOyVenIjQpKJE9Omsj7JYUte0DBgLQKd1j4yMtiqd2pk/Tx5C+KTCa/0BeETIjTsUN0Jeoa+JXG
sgkdkaAustXbv3W9S925VYgo/BnW/5cpFeuTXej644S2RoICo9CgSqoLG0xB/Hg6iCRNsgAK9Fpc
L3NlsgNgHyJAvpo15QYs9+gwisQLGPSlCGP42+vmfApYICF/Mvy5b9wX9CDYv0lTJhd6NqCy08WV
tkRDoyPwuYy5dR23ivMtXtP4FuhuHJ+ZqZKjb0Gdd7/i/ih9c8jZebmRuy7AJdlV+5as/ZSW+tyf
AiVLrzMa5vhSj9WKb64nlTC1KyaI9IJEWTLWpl8WHYW8GdXUe8jSNdFXU6kcRPo04k5XmXfELusd
/hErX1yb3S7QPaxLSfmm8Vmacv7DQAcHrSCqkyOUxKw7QS3LLDCIYhNFWlw3DzR31CcjZu6iTrdA
fEgInvyyg8yJny1jb9PxYYDO3bboJp9uNt1r3V20a8OpGuygRcOl2CHaczc1tXvTJml5NVfUbelu
q/mjtxjgsDrYtSgndSn6DyqUtmtpiAorKcNJbrFCdkSIaebyWhU2ohLVlNgX+aAS5zvwFc3AqWz7
MiuwMtxDDUuVXScGBSmYcm2twLPb9nqyRq5yFCKF362z8p4lJVmUmxqJEmF3gFMbQNUi9bUcOJcv
MJdOcXZXXSvCoBPZCS2lNEC8klCT6aQm54AMyptO2T7gBvhwTpauMp0soMxknltD5yRhjk4E+IJ2
Qe8Tf2wEWdrKS8kgmkS4e52ggbjH9lK6Sun0Db0PLQ2aqk4O5grjMoCJYd7Vse18G0bbqUPIz0wu
YU/z7iSIRPmiWrGLLvWYcoPe98mbGM3uxWsbRD3LIc3ebaPGZNjQpvIBWZb5qUnV8sqDri93ymT1
V7Nejel2P3VvUPqUp3GY0JvJa7EUlKlt66YGFfRgyR7tVnSBICy0+oBLRe8pA8eDPVlAL4spXc7s
eMGdgFqrGmZaoZ5medygLlvEhGp6HLsvDcB16qhZtp7ZTePmvpdJ77QwOksBZLEFTH21LmbEhU3c
sRoD+E2npmbrIiPybRM32bLWSpuJTFrE/M18yLWgSNr6BdPnagkIvTROCiB+i4+nwoI6i203GnO5
oLLhzGMFih/8omeiEB/YLsd1AKG+iKN1qaqbJVPLlt1dEym35NhZOCYTITQI0CENJhjv6alXj+Ud
dN7sfRA2Fz78eOdeJOZ0Pwx6ufhtIqxoILTUwnmF70ZaXHoKJeRifE3RmQuVxkF4ghl+BsVGFZAY
T9xpZaxDJmjMUxvRcKRiq3Tws1ExJj9Bz97AZ8yevjoEczHJrRBXgAe9J6x2yncZT91B1xVjiKgp
9+AQVUcBM48bnp7uEtse7MDw5HRVk4vdrymAfips8XlvLZXlY3g2foPWuXY7xGfKU0jUzqulZoUT
qZlp1GemkBwyay3W+9bt1bOkcrULZVJlHyhKsb4qCJTmPsXZ7jFZ5+GpHiYgcrMilmcvnxegP61D
HyQzLXFOIl9kO4faMhpIBnyKQHhr9wy51WTTOsb8vrle8mlimB9gARimD3QKGS91Vb0/zH5k47Hv
WvAyHJFruMqu/mYqWbEG2hRvOCpiFoQGmsm5MwbSV241OVxAmF4r1ijBhK+Ojl0QSuPQQbmpbk4K
CPFE0mNbvrpq43xRkSNf/AHi0X2mdtWD3lPJAE8yl13oLLMDQChD2yaY4WWlYWX2Ko2QPIsv+6Xt
LB9Fsk04qai8b16aVg51oZhKhrFqza3hpPKPhPgJwZdWbAUKRVRvK5jXB2fx2kdrmit2ppm+UaHk
iAP+AzEdgGt7LtS1eilpqVU+QPJ49s0KYSKhjaKJvKbKHkTaISmj1rpzayaCDDhb475m8RnsxkR1
C21nOcrGmrAnx/ErdzJkhD6MRfCbESMEgzTN1yXR4eI70itfVwod7NXJWfUglyLhNnfTCoWnNjXY
SnHevYDhnXW+31hfoDqlqcCuc66oNV8TZJ10Db2NJs4KsVPQmWkjYXoVEU7OXa7YQmfP2fp4PTUa
UVHeaxq7vy29G+DG5cOqysb02UTxH/PQYongEggPNLQchNw2O/ArrAatJ0zst9JLpw223wltsoDc
eFqnz4jG0oSvZ3CxgUuO1mzdsTTxYZezZw2TKl6kaUO8RpMOrTacMTbE9IQKAu8cZ+AsCwYRrYhq
QCfRA/BpoDUTjza6cMumpTDKNIuyUo2HQ49WUIeYCenIBac/Hu+/hiIcN1JB4EDq3hDfFgr//Otj
m3PAnAc7L1lEylosEc5s+mG2sy9/8SFwjQA6ALuF+g/E4qijr+R2WwxLqaGDsCY7o2nSsxxVik/w
5D+9CsAVOE3gN4GV00k96j5j/DghUJkXkd4o8kI4WnyblMVnvuw/PQVLBI4FWCxg123Ayx8HzCsm
dM+Xuowq0Wn+JOkqNi5dg784YjwFHXw63KBndMhaH59CJ2AkyavKaI7pNxG20HQP9F5VP2vZH4MD
AHvRDVIh3OvYAIDg/PigUe31yrbaMpI2rjAxSsJhmSJhMHC1/T+8k8dKgAdG1Qc60tGjioJKlcLI
pbrVPCi0Jy+LCobkXx25jVoHhA4uBl0f9wjG02BErnlDX0Rr3cSPmxDtpekoyu7XT9mG5UeMClQV
XMkYM3Aq/P8x7lV0jqlrqyUiC/GQe3VqxwuqSLi2kRpEbm5NnyiR/7zqeB5ap7hq8276scWW01Nf
I0IWKIy1FHcWQdIBVueTw+DfvpUNkhgOtglG+mhtDzTjwZGYAuyauul+KvJgWiQcJkTkg+wM45MV
8REEiMcuyHeo5mDwQZFtjL2PK2JByN5ycnS0yu1Gmk3zUp1sUi9SPjoPyhXC8sknr3i83nkkYDbw
HC4XCOTLI1iHyPQiHWi6hnWNNFOtlDQf+s4KDbX6TKj250exDsF5wSllhTB9H99O6dbFtucBDRfd
qwKIYWAykG0DlVB8NnHHywN4CmoSLEUYjxsi+ghPxrVjLz2qvNDBUoqmaevaYdtopLe/XvY/vxLM
AdB8LP9tAxxTGBGrqhMvzswwnwzjgO9MD0xhIBLS8+yTR/28NmAWe5grcPnCGP+OAf8BIieXDuQC
HMOQ1pBxy63sEHsrermr+qS5MaZaK+nXzuon6+PnkUSdhx4cetiYXKIk8XHSROFq+D9TXKzsWu4o
saG1Zcn0k+PjyG/8O5COWwoxFQf2OZN2hF+yuq4Ste5lO8P/1vjy3PDVYArGsA68aN0n996+DapP
RvT72v7x0OJEQBZj87sFPOWA+Pz4bhAxbRRjCZnqaN3JcIriMD91Q3lmnQLKefj1UtG3kTp+mgdU
gGsSRRe0Bj4+zZYiRXgBwn0TWS9zmN0mhzW8pesaZicEVOEUgu3w31tf+nc3v372kV/WP4cX1j8Q
RYjH6GYcHWSGRyLRdzybHJn2UffFOWTReCq/NCfliXXT7ebTNPrsjY+ohMdPBcz18Y1NoQ3qIPRs
NwW1T1h/2EqzPrdq6NwmUfbQhKBMtqDbX4P+Io5Avxg+smZ+susObuBcVxfTmbjpDsnOjX49IsYx
ymyb+80wToOhujFwj849h+KvQKEk25V+cjB2Xqjs0PgMpoMb5ZfKo/KYnfWoONNw9s3r+Mrc6WfK
Capo5/V9fd2emgfSlk+22ndC4YcVssEFcVJDpwlQr3t8QK59qiVFBz4heTZP55MiVCI02XZUgOwg
OQNKFJAV7ZcdQraX2vP6kEbLmdg3Z59d5h+JCMybw5UKJ5vo0YNRezxviiGntZwLJZp3VVjubR8B
sPAzhajju5XgCvfhDUutQzegrvNxcaAvqlPyWUC1BnXgXheH+i+Gv9so4v8AhFXdgu3jOyATZB8O
bMYwddvxNHcoeIhWq/9iIPJ9rrbYitt68w852tVK5yb0QBDJm9bV9fNBDruqndr9r5frvzmFMQHj
qkGFYCMXHV2d1tRYE60oDn9wGTs00Np7p57nt18/5XhKeBcguNxiHIUEBMehYtZTs4PXYoR2u840
42MNxfCl8mmKWmGpZs31r5/385VGWoKV2ncmKgpCR0tgrTsoWshV08yz9avMcoz9YDXdfVw5yvWa
gztIsXK0P9lm26f+uMtA7W84YxRouGs2JaaPC88bVi8Zi9QgyIKi7CW06mITTc1qlH9SK/8/v+K3
LS/6n/kVu/atekn/hm/Ac/X8I8li+7M/SRaW9rutgUJDaIiM2zE2i4Q/SRaW+fvmPOw6cC/gw0DA
+BfJwvodYjpLhiKtg4Mue+FfJAv9d/DC8CuYXCCtbH3tr3AsyPY+rhOSf1Yk0hnbhoMOcnxnNr2m
5wjUEswl8Yj1gLLqfbCYOM4GHk0r01/AbFDfL6y5wCikmZ6MNjXxjOtzlHViNAODekaZMgSaiu2i
xO6ODoaRJHv0xjRzZxhOvstE35cR/pXToYbeD4QB7zLPz3JbmQIJER/eqUZTom/T5KrtlJoIyTW5
NhPZo9Ad65QrKDevK1w3FH1P6qnt3j23K7+MskRgXMSytw6rE5tzQNWtbiLkzGN1by7gBGmADCs4
qTiN5zv0h+xTcvmOnW977RNUnpRoVrj2TVPP9MsTqHqHcqnFa64szW1O1xsN0GSkaDqmiIrrPdXq
bh6FculU03yYVCBGPnSO5a2kS0lE5dbOy1Dr6SPIBveWmmSJM1hNzeucvrJiBBTc1jio4QE+NIWH
Fq2JEBzN80kpXzU9tssvaoLe/Rf8uJHtjQFPpBG4N+MeadzZChKgqD0EcAunlrgcCy3o7TlDFRad
fdoB8O5oIJYJEr65l5d0vUpjYBbTEdiVS/uiuci7FNxuT6u63Q9VmyHEmCbNKSIBzeuG3MgCdTEE
ZGxncVGrEoWBkGLc6kskvbW+LAdc+nzc2LrhlDgQGZUBLGZ5mhFCb4YXoDEhouPmt489K7+q5Ngx
nbpdSnDt6GUGeNb1r6k36+35kCcKnrGl0T4ClnOfK30yX+20Qp+KXGT5Ygol+YqBh+BtXJyWI12a
9rA1y4DFGagsA8aSUwecWVIaujCdxnxLqqYqr/KmM7VdmikwsOlAzeKByBD4Qz9XVhEo5dZo0wfG
1q/sLL/QUuxcadZzx+4A7A32reNQFPZVxVZPILMnWljNDvRNtG4llTynSdL7thYueVemLdPsN5J9
Rod1kI8tNlY4ELfJ/AeWUy4wxXEGphhnS/tYAmUM56YFe9eWtntTp1mt7IwRnuGN1ktavQNW3cqJ
WZjTe9vHXgbohgbqMwSx3mUTxIZzVnYqUurlovWgVx2rEz4mYna8q5DMbvy2gwkLEmfmUqFQIQYf
L+QeEWSQPdhvdU2B44NIgHGvSZ09qnhHvzWV4+RBZTtSIwdXLYq6hjGVzJVRH2YrqW76tTXnnYHQ
LKspZ72HmWNuEKzaNN1IzpULcID+XxoqlJffAUVJySrpFdSqhat35zbI1GdH6xr0D0yjvSOZBOeS
Gi0wPVMpACpWg2c2F0Na93Oko2GthUqigssf602qDDl76ZdI/e40XarZYUaqdz+jCE2fsVDHm++V
H5km7aZd0buXpdrF/5e9M1mOG9my7a88q/FDGvpmCiAiwJ6UKInUBEZ1aNzR9/j6WqFbN0WhFAy7
Oa5RmqWZiEDn8HPO3mu3IStf/yjbIoXnqxvikfhUZgtoj5xPSaF672rIWffqosCWJjKXwY89VAgX
aBeEeEQrZodFAXEXkWKFLLkjGYAVMvuErH1+icltcC9cb0hkwErdMBKbM8zPUNvLu8lFiosSjUGu
n5T5dI9KXzN8Ek1iMygWIfDfMojTA0IPvJhHdHK10NUFJt4sL52IBrpY6E4Dn7iU8TCjGEHkzlM/
urS5EAUyNvj59fq/7/h/Halzb3zHX6SQL+W3/3fRHf/T/fYp51/++1Pu/IXfnT08nR34JbSd//6U
29pfxhFBiX+Y7gU9mV+fcoUdAO0uAAemSSVG7UPF/G/DpKX/hZOSvgP7AlqxpBr+Jx/zTXtBocqj
u3XMpP99r9dmg4zHQshIzNbdnCL5Q4iQEdaSGfu5b43PaicUaNRyfiJ5QwRVtk579MF2sMQzsgu5
eAd1JbxlRCb0UbRkDb26nvf/2nb+5nzk/F/tRn/9sk39mZJgP3auKSJppMWVbi71tZhb5MNkqN4g
eosDtfUsfM+O6mvjQtaBsX4YFaIuiKRoJPpoC8E3Cr5QJTRlH+tZExqAkA5O5c470qSNd2d+6e8V
869feuxrvGo8qdVgs0YKEQ0x4imjHVqSJpiyV45Iv6ooOK5sE/31uIJR863YZMPTdGczPk8d/fj/
Xx0dDn3sjWkrIhV7x55VeAoV8hB2bsM3pU37IuqqWqLtnOqw1qaRWXd8rvX2ez3895lvxzRVSZoL
9DYRrWXCN7C2x+whQeN/oVgd2mIiXN6hrUI72jvkmr19uX+vUn4dczsUQGqp4+jKI9KDiv1Emqdf
uaW8qWL129tH+Dlf+FUI/TrEsSx7dUkx/SqFuk4iGrUkvVrrJt3Bd6oemXgi11njlOEhInAvWVSm
k0UZFevY791kvRVyCj1LmUPPLDEyie4LokdzX2X6ECBDjM+AWTYts1+/8Lg1f/ULGXVX5CpOeaSL
fA7KY+418oFuL2khRsaqlpdw6MVl4nkF9Fw7fYRxROKBhlK0Goj5xTxATEcrnYMh5vRSnTT9tl6H
+cpo6uVC7dCdicbp/GJe+jMEm1P3bVPLFt2U9ZLwYUThc8GkHboR7PzxgJj2/dv37Scs5U/3jVX2
9VUZUpFIE8xSJMH+X6b4MREaukpkyXq+Gtk+Mf3PqoPS0VJby6VFA4/GYCwQaajzoD3g8Vh2aXvU
RCI+8JV0FJ/6MjGjpE6HyMmXPoBTV5L4mDQHlGj0f+ZqPODYSwOtG7SdwCPToAXYFXGs78d+La/M
cWgu5prtX21xyi1apyszYQLcCWK9QId972zDu9HJA0ZC3hpn8IanrvZmXScVdkU2Z1dRGa9qcMw4
CRd7RdheL87+7cu9gcr8egg3K3TTMlz2lpnL7eQdVvtGDRF7FoTVDbd1UnxCe/1s9mkZTobT+G5h
LGdu9KY//evImxWXkJPBMVuzigQQTtxlVm7awWRqJvVPOn4vRgBMVCzSsZH+LcJETqARE+YxCPAb
e7bUaAUieA5KdPLnbJbgeiaKZq0sLnZdGNfTiq4EFUBWREgIAcmW5mXpJnLXwP+hcEAsrGiCFICu
IQDOLPozC+OGVPLvq/K/uc8l/e1C1aoo8ZIMLBiBcWIklLRN4g+NAR0pO5ZBi9qzdZ4aF4yo5x5c
dx2Ctx+I3/sCv46/WZnh25gKxa2M3AnFqkZRFiaVbK6QM0u2p/Y54uufn23wI7+/5vHi8maNrozG
fC4OHTMzPvZeE6pa8/j2mfzef/t1JpvltZUeOKbaExFW5DyMwQDik1A87qA2QM79ad9ctE9vH+xf
o8T/vW7R7Pv9hKgwh9Jw3DIi7375RvOR9EcEhsulbWGO3iOoRO4nILk5/tBKeSVR0ORhP+AM8vE0
yKOoxJ6xRmA7uVA6cZPbE1cn65H6yNEVN7NsbUFFtahfLb2PX0j50oZQxS/9TGTS8IxMPGGK35Ob
MqCGJ4grJZnJslhMCZVFM+kvZeqJgx1nzr3qYh0KkIFpUHZdZ0QvO+s3HRqlWyOGSbADYeVdyKVz
2X9kmrLuZBEjlVIhAmJfZIt2sEudfkxmGMO9osOp8yendO4Sy0WxRohbfpXhB9CCmTQ4IqQ6Xfm0
mK2gbaMU865HhFdcY7xLni32FVeYi2b3dvRKbWfZs2kEOf5WfDtUhyQ35VNuB16K4B5fcImWZK6S
/qCnlf1oDDkpZ0tZrT8U0ki+TnmGSC1WXCtqltJ4aFyKXB/7rHnd5rb3uHTMpHeaGWc1B11KYorG
QscSXA2opbyYcBIv5fT8rvHWdoebq7WulxVNn9LzP6nno8GQl1JdsV+Xc3aUGNkN/DhNH/KXnH7I
o5EV4k5QhF80+O4PVqLTsIEdxJ1HSF+7OP3qdKHMNqcs6pYOoX+peyhKKOqswypK7clWsaogMxGE
ROHdEnd27njKZdpb3XfCXOSPKa+9KwSsNaooRL47NgnVTnOtEU4gpvIGvSehRUFsDUSVaO3sPhYu
dAt0qJN8R9BmWfhWrbtM3TOY2MqaMaHGHYIxBHuUQIyFD/ZpInOT5sWKO21n1gKpfaonShF5c2o8
kWM3RoYr2g95mecvmrDtr4WpIBkdkmopPzS9an/1rHFV9kdRFyYliu7kwc6Msgm0WoHdJWif0HfH
KPwOSlXxMdGrMoFErgs1IrQDLpCh9eo+tVMNvH8+ekQmJMqwJyqN57EVzVPm1Or7zlqYqBnKKFo/
q7MxDm0g4HSJUnV4MPuSLQNeNTzCbtbp7wdT0ZMw63UTp/pSynCqLdQv6Gd9u/W8K6Inca0aa4yY
KyYJ021RMLk5xZOPWXN99haraQj3XO0y0OO5f9/UVomEzlyUfK8OaBgn10wPGAYGzBBYTx4Sjcc6
GGKXZ132yQ8rJSvLN5Hm0c3TkHa2FQwq3xnWJlI8gnTnrqnzO3KC7Pc9BuanViWrc6fYFY8hT04S
YnjjY22rBmNDHBXH+Ebb+1LxquFTlK3zPh7q8ocCIuyrm4wawXpQG7434MmzQGsGZIJjM4wfAFuS
uHZUin3px65PyYw0yu9VYuYfMBsiIk5oBA6hNOfZ9DXDXDS/Qf790qjJcDswLvq0zMOw15V2eLTb
DKNyF0Ml790qrnexpcSw3lP9Ftc6OI2aVls9oHHFbl4ffawWMmmrviQLa37stYLO15wXzQvURbp9
aaG2TaRXQGfElBoylJVrPI/dMDPBxcUxFSp+7j5uaX/mWlNH7iwrgGZLPkc9wAydhC9t/SK8tu6x
/uTLugN5qVzH3Uq2HWtCQRq9hEGg9vUzGNyluFTrWL1Bdb9eNEPaOz74oeqjCb14piW3uNdas4p+
J1pCGl1lok+XxNmthuMv5EY2kdVMsw36tcKF6Yk1p+mGTQP2gmSd6JcsAlTQF0fCtPfdqkg52BVy
Ur8WCR01RjOZhSnFm4cvDTvWco/GVGo+hIqkCGzaUTeLV4GHkzZaS9ga0GTb0kkPcZ0gK5+U2nxW
vb54GeXEYiuRFh6NYg2QBFsInuduJNmXJZwlM8gajxBeNU2ta282eQ3f/gKe2jhs9u3tnDktho+c
ZVcP5lwpDkWp8RWC5jPDMjuzPzq1bdhsiRNnzZQE7EGUjZhKExrxNOj4dk42X4i3T+TkFmyzJS5L
YIHSmGVkWGu6b6fUDGRm0FVZKs0JHR6eYLby5b4sPWQMA9rvyV3zg5ro8fczP+F4On/aTGz2xk6t
9N5I/RMpCIov6nhZDqiJ0ntN9NlDgyQbNXHafsCaObBxNqybvCmsh7URMDjgvEY1NrrD27/l1DZq
sy8u2ySLwciKSOGbh2WPIGugoZMPfEwJtKLKd463jP+o4kEm8PsmilrLEXmfVBH2/okJTeIGlVEp
O6ONq3dvn8+JJ2hLR++XI2i4NY4lLLjpBiMlSxVZkWJCbfz2IY6P/B/u3pbzVYPxHUnjrqhZ52NY
boedHTXymTifEy/alh7rxlO6Fo5dRk1jtQHzw8cKjfNVJ6fFnxYw1m+fxJ9bdwAbf78V5TiBz9e0
MkrnGrN2r063MlFuknpZrwvFolRbeL3tAT+3PcbnBMo/Fch/unabZaScixlPTFlFRaw2H9ELc0K2
krOtUKS5PmWGjVdFU/OEHeuUZCDBSPYwfBAWaxtgHBPXvWyPamqwET+YxVUYHdnF+p09tsohr0Zy
Ocufu2FlYS+3lkQDXBlWUx2Wupju62Ien1qUghR5Ok2wkBSsNPYNuEH1QQXGeAzabhD24URqHzTI
FUfEZttbwdx34wMBmuJj56h4Lddm0M8tSaee2c2q10zGwFyppTbtF6DOpZFcYN5YCHM3/jMJ8t/V
krtZ9Oah6IqmqKqIqUPLdHcxogRj7hm1ykb88+vPbxY0zJ6Vtzp6Gc1FBdyyFAxnPSZJgwWtyhRV
9x53JjGpJOL6tBxNvBCGfTm0lIVelaV7oZEe4BKeAZ4KK31KgUFWcp59rEcH57reo7eXYGih2+Q+
n0cKGLK+LxvT7W7VFt3s2y/FqW+Du1kNZwZccdavMsqHKb9mCot1IMcLDIFkxB9Bll8HmoWdjNdd
NJSgBxk3M6Gc47lAgBOv5TZPx0lRbQu3ySILS/cdxqz4ZgYu/6Q0xFItE46SjOk7340yPXrOz0XP
/BQD/+G9dDZ9gYV4zTEdzCyKIbp8w1zdW/uMMCMtdab6mmRk2/KtZIgbf4Q796G3zO4FJXvDLGJA
zXOwa4GZZvU6kniddUbirk2Arti4Yl1NDXViZVHq43C8NHyU8SMJZZ1MHhVZJEhb2fzcmMakfU/L
SgDL7Xlr5eRUFDqmEbNNw8955h6fusLHD+Grtmxp1nnFFjaN0mHWKS3TY7u4lv1umCfcOHPD59C3
9Tox8XjH5be0y6skfPv5OvGiH4Ukr4+9ElgPMGhNIq+0i2c7mZcdo8k5zOu8PhN8c6Ljx3j492MM
pNmvBeHGQFQ6Y78IWzxgY1JokdMfFZpNHJZrpBeKWf8AJtCGBJ6W798+Pf34tPzpKdqs7rRD3GVp
euWQZWl52dXIIUi8FjdUPcuHGWpUBFBkODCDMGJEiTrZ7ao2girWJEwvnDhQfvyeHlESGlPm3UIE
i42wtRYimK2p2Ct0XSKjyLSjncurv+C6LJ7MLK0P3qAi9EBJzFSpoSRsw8xcZsapU70AoiV9/J/t
l7bYUmgVjLSkyKMYJ6AvQebs665frw2JTTbPRP6EPy45sxc4dT03qzZIc1g5LuQzoa/fDaN/QCLT
USPmxByM2qFzJ/nZhO905tU4tfxtoZKqnS955TKnQtR4rbnD8KBWZBgAfcJDqGf1fuiIqJaeeIlX
R3lC/6H6Ay/r/dvPz6nXY7P6Ci2WR4a2iExwI0cQlbPLGCru9UJmZ6YyJw6xhYG2zF1cPJ1pxDxu
uIgzXcX3mFVX0i7OAc1P7Ki3ATWrW4qiBksW9QbooGRqRiz5lriuW60GaTAOVNmm8vUfXTJ7u5oh
L6M94iYRBTqOskm1L1AqesE0q87u7UOc2JBuBb2pU84rYgURFTT17rW1Vny3xLze44Y/gFU49/T9
TAX9w+qxtUd5fWPNEG2gL8R2eYWZzgg6u4pDDQnKvlQM5WaAuXEJvOROY5N2j6+t2DlaVX8cSl17
qaYCs2aqfS/Za/iwGCris9XHZMrLaPRtQtcjmTaAGBPxac0ym9B2jCh0IspgUpTZX4ZE7JW2PwAl
putXF9ZuRJVLc2kUd0ASvuasbrQRsLjlluJFY5Ug8HfSxh8q6tTZTouHktu7i0VL1QTc8UoMXRt0
nW6Hqx1/BqHf7B0K/TNfk1Ov69avRI5NhZxBZzvgHuFueVkRud63dmDLihxkyeggbXU1apUp3o9Q
/56TrhkI8ZbqmY3fqWd9s3OtsM17q6ElUVc4yecjoeL9qjcwM+DLBCOx1rUPWW/8/vaTqB//7J+e
kM166DTAJPoFHpPsHfXGsbtqZ8TlioupbS+mWU8Pvd3p7Dc6PcRaAvJzpu9KLhvMtcyOoYNVH7xU
8diXiDYYrFbdm9OMXrEw188Y5N3jnDAny0XqIftxpElLVZ15jU5dqs0W2RtxbTtA5CJnnrudoZcq
nqFyuYUW9qnPRPaAVTM7c1tOPhmblXRZEpEXR5AJDrMyMo2lO6iyX7444zJeZWM2Xo626K5Smabv
J1FUCMHyLmwyoPlv36rjF/8Pd2prqMwB92WK2nO2R4XYkqHaAj15Lgrt1CZnmxXRdCDz9ITNQKL9
j3E4qtap3UGY6wJvnp0r0GE6KrM1J4igcXywxvaZHZZ14tQ2S66qwbcZa6pN1ZLoGoa5DFWRZyG5
123w9tU7seT+VPW+2qPS2cvNdVHSyCG69cmI9fkGtdvXzl3LMaCIOtfU26DL/67brOM5vjoQsEE0
RbaTRgI7ud9484IJayVAs+17sKCxfnAtqe4niUByzefsodRxdmQ2XDMfLxCjIuYn6GWVZTcmjnG5
WHoZdo4d/8NrvdlQojM2+sXlcy3bMn+IdXru2qpLxlKW9vHta33qdm6WsGxxq6GGwBQRxuAd0COT
FYTR484czHOGvhPbOGuzbEEfV2c8Uxyiy6HVTBpiHEV4e90qvAP2f+zyiTbsmMvVZ3Zyp05qs9ig
f23WGhpFxO3rA5uk0kse2Q4IU30u9vKEAgcPzO/PDsrgZAQhR6kKx/+RPndxGL1Wv5cttIUlUYxw
aarxPcclT7TL0oj0uSawEndFelwSn2pqYmc5M1BlD1S6WdpDQK+3D9t2PtflOvEimZuG4+A1/cQA
LqPLZdEynywRLLmz7CubSZqTrc3h7Yfo1HGOd/7VexTbjaI7Cet3qy0WE/ViuYIKjECZuhqyJUig
t49z4r4ejQOvj+MVJUKxxspo4wyk0RA0CTDWU3btBFft7UOcWLm3oWoVE1csJSgUxnECuNB75k3f
lMvu7b9+6gSO///VhYIPhECbKAMIy3BXTbIodrHOF8JdGN3/s0Ns1gzRVBAsJCKmHJIf5Ae84l29
3qHgnc58Xk+dxGbJgKM1uC3YxahNibWvRYXODGLV/TgW5+7CqQdqs2QoabbCgvSKKGni/mMcq6A3
ZrLdbbWrffSg/cXbF+vErmTrjOWnt/MgjDxCbEkaRX1LcJzta+QYhDDTgKoSJ/r2kU5dtM1ysdp8
WCZ00ZFZ0hjUS+LZcqfRaPam3plDnBD5QFL6/enqE70EODrmEVGTA7v6Ob5U50yBdVwCTJw65PHH
uZhOF3iXCa33W5yVl23hOkDj3bP78hM372ec1KuH3E0t2gIlZXRaNfi/JrhAXaBZmvY5bipk8/qS
txejHg8eKo7hBYKe9tkauroKxsE0vvaLMl16wgJAI6g50MdJygg30ehzv30vNsFWf3/3t0FJlZJZ
lPcIdw1QugKm/fvFHNBH5PNeb0W762emYugPUfbalRt0BsBZZvXD3kuGCS6OZYXotxbgWdxGmMMl
I3Wn+TQkmnvoLT1F7x7POwSYa1hgG9nlx3i5QaRX7dRdNyM4/Aqelj8ARFT/RXlP7E82CLoD1HCx
B+5/xR1sDmOveKGZJfrtrHah1p5bI058kbeAFAltTK9B4URoLHSgODN1ipcjvlVbisVV/6GsNbV7
23r/bOE2Nuse0CnFm2NIlBbSCJJ9Us+3jKXfawNQordvKqryP+65t9Gbw0iyokEsXYS3wwNvLpd9
nfDF86ChfY1bOucgmSYUr6DFqzJOngebWQCAfrJL9XW5lIBG/Zj4xMM6YdEoOi++iZMBd7FcUEom
3n1lSvkg+upra+Fyf/tnn3pZNoupm8yrSYqaiCDyOg+ePdBeYHUIdG9F1tU65plF+8RKZ2xWVJEA
K02wjR5Sb7mHl1cdhNfBibCt2OcqYZZBLPH2KZk/s/r+UP4cTQGvP3Noc1PyDdI8mlZPReI+VO5V
1hQkMkh23Cu80OHooJO2F9SxUtwAPhoHhunM3HYGCREhvQI0Xi4ijDbI2FZpoMhqtk9TDs+ptQzv
kpHLGOiWsh/Bf9F6LHmRiDmV02duFykWwOrjQy/c7uKIyi59PGrzt3SM2wnWFGg7q1HGO9rDxnsJ
q/x+aGzrWwqTXgs7dSSPtO8y+2ZC2JH5uGGAmeWGHt8BJrPwuive9C5BrDCGSW1Xw15JvqI7KCuc
L7F+W/ZahpiqEOgCdKxjjqHX0PXXHvqqZdD0JQ8AT0LG0GjegdoE7Ly4joyGdWYWpDhQi0JvgeS5
izssaBAi3OK7TdcunB1LccJsNrrndlSzF7d3kc4qTeuhEcDbtvDT1vhF5bX6iFXxXW+n06W1MFXr
NO+uTkYsdOuik3/SpkREjIutMO3vHP26mo4UZamm5ujHXofChfPLvg1SatdxnsDetw1y60JUZ+3e
bqr0RXfajmlWnCPOtLJCpjujNLUnq2/0S5mWzQ52W9cc1KKkL6WRPAMJdZpaDVhn3ESGwulk01A5
gcs+Jb0vWPq1oIyH3AASWM7fK4Bp4zu0ss273MlHxCeuJ+Ojasz72sSdNMjH8WSUqDDXwhIaPkYk
MKAKTW+IYbfA9uQ3ciGsJ7nQcgCgJZyYWBAz/+gS25L5E8Gyn6Ystcg1ngDghaBp3Q897ixIomtS
f8mHhXVxFXKt0KcuI4HjuTH4KvqUAJVPo+/RvA080qsO/xILIrxPHsjpadG0KsEwOLofaj3Ofiho
CbMDrr9ChE7RxdEMGZAwg7ZE6GIuCJt8czJyBESuxRJkJ/1gHqRYpkfKyxJR4JARdET5CXt/LQtz
PogJfr5hjIa+AzRmmgF5G9nNBO1Moyyf1IcpSQlCqmw8dZnupR8SUEvZDakvGGLUelaNi3FdYSCL
JZHlDoAGcsimU8ovWW/aTTAPvfd5crx97DKLDrC/LfdA3qADCuk5h1HlsQySzCTMwO7GFY+g7K4n
WS9iTwuzeV7GLHnp1DXbK6PMjy3LFDi/3ane5YjEpYIu5fDTp1Sidco04HAGba0H/I61G7GXR43i
ggKVu6GtuaF8qs0vXp4OHxQYcrPPW+Fc5ro2z4EoS7UjS0jN7+zKGp7ioRmvGC+10NhdEqYDFB7e
e+KuFIHCmtkXA02vzd8xVqgOZa5YX0d7qUOeBZC/Q1wATu5Fk30AjO58qwbI0WhSi5lL4nUdvAvy
zNDFE7TT7HuvXsnvBil4k0xzJvaGIruHxCrVJXBpclkBkY8xy5XbDox1MLcA+E5XYkfUYRKPBHig
rqRVV3xABK+YsFhT9wsRabQVhG02BKCTs8nBMPrfre7RtgEN0JZh7vTxAfVpm+4UL7bWfUPn+FYW
s4AiyAqSYY1dgYlb9ajgJ5Id+sxBEmC1GEqtkfqDT2RXrS4EfDWGKhvPCPxH1bkWxiRcQgaK/huU
e8vzV81Z90vmqUgvNEI7MOSDNFpNCMu+nvM0eP3IUIQYg5vR7NzM5++5gU7gZ9TGXa5fDmAvzR2n
jg63Tlv5jTCyaQjJFR/2HR3mZ0h90AAnaHdcoWYc3QsDppDlF90Rh87jO17Bsk4IugBMdafCOwBe
1/bTRWHMREu4XmY98NYDrzRSr8mDgicZTHHiQitZy6E9JIxsvljWeOMWzcdEtbM21ABBXs3wu78X
/HueBORxvq2V2Z1ZOMbXOCU3hnCiGvxobuvWRYKhwtkbKevUziNYhDAMcDQP9dyJbF+pxxY3aVqm
bzfsnvy0HsaYfW3PkIho9yX0vCMKEFCc1vi04tQnYPq6jPqCKM7McO4KUpgeswoF0CrUtAI7VNs8
ijnmaV+l0xejZizNa4kChge9nuJ7IoUs0zf7WnsG/TdUO6tDvIc6sbnrYr2/mbPlAwrg47Dcy8tH
Mp6VHKFy2n2Ts10tQYdUskLlL4rP0pP8uCoTi0bohdle0k4uYEPyyIZLXSmQaTP3GJHTi+EdGs/p
XZp78+ekMrvl4PbkaOxsYbV9IJtsIsRolKAg+aSr6EaqRI1KLoE/erL8gnV0fFyrsritDdnjH1aT
tfYJ722ycFZihWhoHpyIgAS4zZWopiRQnTkdgiwbMuNQY0H8SjCI98zGoNX9grltjXCVyE38x0kL
BLxsGJ2rXuz1TNid+MIcSjq7qKyGa7RmBBRMHWyK8gi8NvPrbGzr0p8tvXv3/72RB4Ndg3sYy7z4
hEqDn5YqZf3p7Q3RqT3epvYjAXvQ2kqPD2o7j9cLCp6AFWTaAzPFf4Co9gzP5MS2fos6y2NW40G1
vQOjZuC7mfbVnGR357FGXhC8YDIx5Ys2isH7Z+PEn4PwV5UeS/RcAkTyDnz36geBgv8HzRP7ghDa
r29fulOt7i2da1LNLjUtyzs4I61WMiDV8BgosbczrfvSHwG/XT8SolWQtZ6htwh7Wc1fzhz8RDNI
P97QV+enIu+2FVrDB0jFjwlYl2AZU2xSmLsDPVHHUB+tbKckvEM6q/+FbCb1amomHOOmKEOjk8pe
qOPL2z/n1O3dFFHzqhOePk72QZ0qPm/JCEN6LbtbL0urA5JjGYAQH/YJm6EzRzzx4OqbXhKf517Y
usCCo+Tio44DLTRIT7/MWBgvUFnM//A52hRBWgVnQtcn52D1hEilUpc37GHHsNYz8fD2xTvRf/lZ
Nb66lauMa9HWjntY4SXf9J59J+cFcXoMyfWfHWFb9OSFZihMJA+2q3zoc8O4J7qjRMBKkvjbRzh1
OzbrCHwJySCWKtrJiFuYIIRcVXOl7fEbVwdtcOczBdyJWnEbVhq3htnV6awcyA18ojNyoQDqDt0i
/dZk1XIh7N45o4j92bn9Q6W45WfCUG1V3DRpFJMSFTSVTO4d4vPuGF/aPgkBdmQQ9oR5Iy9vcDca
QUUSBZjmdA61plUiqipK9allc5T14nqMZ+1jXkwkUE3GRFz84uzcBP2iWSkLSy2cFuwMZHjKzL43
SB8j1J0Jvs20AxlU6VxMCml3/WIWu3F00n2jNU2oebq8I8UxOxhOLW5ix2YyPywT6QU1uDf0kBeF
FIgOJLAWvtXrriQOYicwmYTOgPebkrdHrtYtZ560U/PNn/OsVw9zk0joxblUDo1ddhcaG9od/Y40
xB/bhWZMllvpLni4hVAuIbCr71KQlaF0AeG//ST+NN//6b5tVsaY9Af2OWV8sGIrxmBSjckts2ej
9Vt8UAfoV40egnIgBq0xu+7Fjsm0X4kj/gYIYrnExpIvEc4R78yk7AQlwNhyqBgSisEhqiuazUTd
TajGg2IU0/5fHvO1d+5bw/5KhINxLRfTiryMkZOeqSafDte7NzTvGIqccvMJRnsvlVU8v32pTnxD
tM0aaqRJ15vKlEatbLQDmZP1A/JFPfz51/+PbvFfmspCehpvcRiWDZ/q5z/4N9XC/ssk7lZzAIhy
ywl6/o1q4eowL2gikQD5GlDl/kVNpXtH0KMKg9Q7yqT+B2qh/cU/0J0jA9UFskeY7n/CtLB+6vF/
vT8ADPmwaTCyjrRY6DvbTpkFlsgWxAkE6YzJG0QP8Q8BvmtCVdvZjj048fn6eVw18wMKRg1hj+vl
WWCtTYozZu7H91M2z5g3yIf73KUudCSd2gtKfak8LiRYfJuIaNHDLikvicmp3zHLxoDUK/ME/J0a
9MqoNbQYiTEm76oYSm+glKt4GIbeusZH6DShN7fWx1kQhufXK3Hex2CjyQocczHJOxBaxw8m/un9
lKgezX26RU8U/P0tlShpO90Ua/0eKQRndGSgP5H2GE+MO40j7wiZ1ktrDskD8UBQzlNSQb4nXUo2
Sou8iN76LNphl0+9RYwBy0irpoC6lvaomrVs2BsHpSydq0aPLdyhOBGTsJaFzWTD5GA7Ta/AztiT
ljz3XTLcjH0iBT1ebzH9MSmWh5SyzzzQJesuC9VVKE2LUbkjPtKU+87psSfr9PVGXzgUoKTP4vgL
S8xy8fG+FNZFvap6lCQgLW5puZgrrdTZedasPiZGj26GEsad8JCbYlyiqHPG3OLaT5hnEfdn9IAa
wjsOPdjPqLYdIquMyXrPVCp+p+RmAoesMwYI/rLX3ilFSmRW47jOjcnvS0JcrxZBoMTlfEhahPw+
3gH3QrWLmNhZpyEdLFWw1viKmRKNyDWk3pGF4n2x29kg9NC2+i/ajPnFNwQS7khXC+u91WeEubqK
HB8nQRwuNX937KMPJAfR0KW6H6zLrBRg4KcsRqM/ePUNdB8mIpIA2DSYFUf74aJWK/yYxlvpD43W
dVxtGQtyWT3lSHPSzQZjW2svoTPiGQ2qRUHtPZjLN1K0qu/jaqs/5mpV7+x2YUgdl7pBfIYKBiao
J1RsO0EfClSCqRAUWTRL9iW1p34iZ2MF+I0UdSQEMa4/QwhNIUkgw8cWQWQO4xxyRvzVmm5WdVay
HXkFSHMmN8dnpq9t+zmfXNf27QkmXKWP2V4zRW/uaFfZl4S2So/ebeys/pqkurnDUkDFb+tV3X5Z
lFjexqsn0eanTncxZInDhRxlYe6QhVjWwdFHQl1Ve9DJN+qsKy2Hj7+DI1U/mmphuEGZpZhwc91u
yoDMtpJqI8H4cajafHxoPSKOLsit85aAWCZ6pa6yul/qktCZoDVpohE7qVX27azotJsyRh13tBwI
PsbOKL/1mtu1V63npNe1jf3LN9V5Vg8a2ZPZDiyNagb1yr2gmK7qHzRt0+9Cl/ET7p71hZCmY/9O
se3nUuI1DXrVrJ9lqqCFrJKcvFJ1AnBGJKFV5H6zelkBviOdH13qo5z2jj7egv+nM8Uuavhs0Ud9
mQSW0pCdH1FOxVRCUltX5cUZYHWHM3DAb309QyZI7Ll7xL3q9hcGyx+01Lwd3+f/zd557MiOpUn6
XXrPBDUPB5gNSdcitNwQEVdQa3n49P3Rs6pQmcB0T+97kYVE1hXh7vQj7Df7LMmnB54xA0JIp2eq
39LSQfusMiNeCulitZ9Jg74KLkQ0QRY8uF7bYBXcDk5cRJuy0uvh1Ju1qx1Btk/zdTST2UGkc6jQ
DWcImke7cnk7zKbFz1dYGq1WA53UBTyhpbWf6c3IDEpgalrSrICWbBa5cCiqOTBNbThNqlplV6vu
EmfTxp1KLwodpvKSTnFk3hEHVb+V1NFVL8zjUOzyfLFBZSXq6r6zKYq8ayxRETY0apWObEK7JWyM
2qKnSpH9Q7WgrfpmVyZhEEp4zI+mpsRMcmNZqUelSRj8tkNh2aG3JLY26J45NtKePafg/IGApiXd
ppOD+uIsk90GErMVXWSmM6k+6hfPdxwbEDJ0Ecn21bHUPv+V5VBYPDiQYtrafK61Lxoh5C5Dv2CV
kLn5JuJC3Hc8izRA6/z+oJh17TuyKuWbuQmlNG1Yo+1lRjKpqHBF/zzx3lDzTv+Su00bOjCxuCf2
HHQyjq+Wmk3HDjjIe0Kv4wDL1E0vC7gpbReKkWIOhsMKI6Gpqn9EfbT8oGapvauaLP2sGyxwcWxr
byFf6B8aSvPiT70LJJBFx2kD0jPOT2eahhfDiiqsiMlY9L6xjh/IHsIb92qVPl1YKKGgJSgzxZsx
zm51stE8GA4tBdeOpm+7DVjBpWCXYMkZJnhyXmhXrDaubho05cqlwgjqqvSiEhNHdcIC+aTbpSn3
U1dbr9U0rY3A8yBf9JqyOX/M8oiG1CZiDmNMEx3JSc/VeJsVLQ5tbpe8gQ0m4eaoJdHMzWUJs3ir
jQy5vCyenYkkdjO8qjfKgOKYZuhZ2kALUL4IDesEc4aXxJk64VMMQnylhyZLcxP1YJGXumF2XtyC
18N6bG8UK1p4zJJK/4QlyCCsYkEBWA5vbNymhWt92pFV0KqEys1M167brTLAayiran619NQC/RCq
9jeehP7ZAPLODmrOVATmeueyi5Mp++FUinsYe7f7KRKZ3bvNULFgmCM+utbqXCocYit/kGWSVvOO
3dYt1VMJPO91SKks8ruob2AEMCb/neE6+j2qEV2GZq2yOhXmlVwr6H3Mrt2dVRLtJ2paXZgg9O+l
aLgvEcCvnpPOajJvIXCEldnU9APNgrWzB3DHHaJkIHzOewOFp01Ko984Kh7AQFvyfh+GDhVCGPLo
UY9x8JReHxvqT3uaFxkwrgT+AlwFSp+RRvlBnUeX2uBU15+FMZjPuJUjPHAkDlKSH2nIHC+qOXPN
qXjuaUazfTqsW7J/dcnABFqhurIMx3dXLXtjnc5l4G6pL0jIrlvLFb0eXkY3DN0Bf6IwvaTO0+tg
Rvl4LYqU+zvF6tELO4qaHVI3014dp9En35i7cBt3a0HYjGPVDGQs9GhjOAPtevpcQhAqy9Z+6Q0G
LbuFk9N768S0qhpGnD0vqVrfg/JIIn9UFUTHOcryM4s6REfXHH8WIDB/cpqV3zkki09B0w2rUL9+
dHC5AFNw/dZLn++8Q9iqrmk2t+2wv0+cMH5BVhehHw0cx7yJmanqh0qWPU/pEGbI6pr9IYd0OZVR
YjVby5hc91g7YAW8dgp77dAlIRVqzK+016YYq3t8S1WxBzQ2AyIlhRkYxJxOWjhMcdDSDrQ2GUBn
9OKwcQ5AVUbd67VUOwKFTnO0vNQ+whBDHUePJuxF6Rp4Tp7hjE1TZyRGZL4Od8IYWRsXnePBolpW
tI1qxn10Us3aO2eEgiq6ikNiIBq3e4t7G+G7C7HYe8AxKdTsepcBF2ZJmv5cyl5TuhRD3QnKdnEf
JV1fzG6FMz1T5Ri/VbRU1dA+y7AF4aPHb6Uip1/U90GUKzOOTl6pWbhsMgwvp8ws4oeBIR/c2Wly
nos6JSLAHh9dE0ZUa+y0ptfXLWdSvQriGHHoOnavi6Mlxibla1Yag/JulIpj7OmlWTSf5qryqEwZ
LeejJa1DBkjsJWV0wgLbSv6AyurCO6aU/AzUpjI5GSVl7h7SjIEvg4LDfxDX/vca/B+a+C+vwU8D
y89X8evf6Y633/LPi7Dxh0tNiOHQtgJh2RXIEP8kNYs/VEdjfeB5d/5x2y2rto//73/YwB1VmI8C
hR0qs7XKdv+6CAvoQOSvoUJaQLj/R6Bm5rF/Me1wD6ahxTZ0V9NA1rv630cXka63dkrTA7yXtde1
1hcHXJ2ekjbNc3q0tkLLa0a8aojJgqjiW2GX88mKwkkHU5am4d5MtegV2wlbZpd05eJl9JfpvsaU
dQt+Zf3X9WS9SbnibNORolI0QvT5sm00+getKf1MlYXERsFU39gJ2rxGz3QKdS2gtIqTdIT+Zc4D
t0GLs/jgGYtD5Vymt5UTMIbS9XWIvXohU7AgdIQN9R1gDbXyZc28bMMG1u7KYWVrVEkXpRz0cYQE
jDBGTO1K4Th+Llrzm6MNOJmpWsBEUliU1Yeoc3AFjdT9cvKG35A9MN1bIBZGliw2QlC57RlV6nIz
N2wGgdirnB/cY+LXUpmmZau2fUEBYDy7D2Y0h7/NYYheQmvqXlqj4uWQnzLe2iGKH/VZn6Gg9EOx
GQydE9F4w7wqK/E1LTF9YlqAQE2wqIhJucxJKA515MxfuMfSN3JK9meSlPXgj2k8277i0iYbVFqa
DAEixFjR3AmFVlt5tO4y6ffIveHjtNJqKy4pa4Yny5856YCzVbtkeGbLWbdP3RDX5oa+NXrhvicr
DzeHtN0GUOCLXV2rGjCxlZ0bMRXklLMSdVua8ziYuaWiBSG8nZn1GFXyAt4EGG9yA/N2bgSkFyBT
+yRu6F5MQeVXeAP66uka3YjyFfQbkdn+TV83+N9mXlHADa9VbNIbInhdUrnIwuIm8H3DCMuVKAzL
eDURj5AESfWDHE7HCb8nYBNQxMKok1/qyifOb6hiKZOCXcOOFNoIbzhj+4Y2DvOyolekW5HHi2Gy
dqs3FLLprFjksAW3G5Q3XPLSLxZnXvA+gk1YYwMutUFJjlFSzb8LYc7KoVaciJk2KYriIcrrGu+U
nbsP8oZr5ngGftxU2vc5Jxh21MxcTQ922IZP/ThUIbryrM76C+Byq/kGT2inJ6kv4xOHa2qGS9My
MDYljFuxeqKL71Hnwyf4TFHvDwqaiacCrqm8JAfQ/KjYQB449yicw3yGr8u0jy09uo4hjnWPBpsI
hFCXw4ApuSan50mfpotGV98QcLWCpc7Bj/m2PlSY6N06Wvr7EIwQDa/AwzjPqh1GKOz+Mxhhu4rN
zE+6NC23fZOiJ1A1pQ3HMbKgP6sKLhkvK0qTXlbNijjIZNF4psybSyQ6l9X4CiGbkrz2etFcbDjb
bGPW+EA4d3hKXTWLNyuyoj9MVLk+d7dra1/07s9yoqwp4KylfAGuye7cROWyW3EGVngzuQOb+Jo+
pz8vxnM0XVEIuC7P6825vl2i1QZEEK4KZ1E4H6wX7XiuuHTXelN/tCDjG0gNnf1BGJcLemNZ8ovZ
WfhOz1v0i5hl9ZuJ/2B4dWrR96rfLvtVz7SNwcEqAnSrHgB6sm1PwggzaiyNknfvph3oKTLCHNmF
fW1u8kJ1kxpwp4lv6yZAGJEjJGTPPE8PEWfah8a1yUS6qUZoFhsfMkZxkzSqvtWFr+D9fa5nJnGb
wjROWT9pS8CUJVvWMTwCSbckOW6Rm3AiVw3FvckpeIaLq3UTWQhZILjIm/jiRsLpvdhxwmLTmJlz
nLKhdXCdVaOyYXHzk5uUo62qDgcOfi0NllRuy5vwI5GAYHohBqUdPgUarVaJSGD+8IdVOcI4yIWu
KmeVKxZTey9fVaaQTnagdKmF+FTdhKhZFIhS7k2gkmkjm51oW5wxwNObN/0mZtnl8rNcBS7ysMDA
u5vuJW8amDpTaMm5cdXGhjFBJ3Nvmhl6HN79POm039ZkYT4cbgpbyMf10IPo+qS1V3L1NI65Uwrf
bTLE2Tgt5HaSs83ZlJzbM30YSHlDZ5tP+k3gU29iXw8M+JsycR1C2aoGJjdhMLyJhNSW08sLXY7v
5nITEmXSiIM+hhRCo8plr+NNdDRuAiTTVOfCiRZZcmoL7rWKoTteeBMuwRYU73bI6zuApHNJ3ss+
3gF/WkXPmwDa38RQEhHxswJC4W2Eg4IUVHIMgJOAGfrBTAfVUwpZP0YlUB5ANlqMcWS0Lfa4qqgl
yRksVn+OtP73CMkRkmH4/3uScv/VfkXDl/zrEZLf8s8jpPmHbq0HPlNno7T5519HSFv/gwImm04J
DnI2iHD9X2UfNBD8wbGO+jF2/z//z3+dIQkF/WFTZyX4Q13+lzTF/2ia8pczpM0OY5p0+BiWyZyH
6QxTm393a3D4EvpExcXGiPKnEmKhZ/OVw2EcOX9O237M/yf6VXHqkFFV/jvx+68mgn/+TbbjqjRZ
0m7yt5meOWa2pphptkHTk1fqm617kKomQ1gssf/2Gfx//lXrGEpnVMQr/HvMTDfNodd7XhTR7vsY
CAzbkfXYtOF/M4H/q6fgz5dkGMSluTXQYPb3JAzDMIDfmZtuslnvcixtTCq4UmoncnSwT1JS4//1
C/urueAff+HaIYjFnIqJv+fqR3yriQkxgoF8m9+5lUB7T9uLQg/qNospgLZoNf/vBubo8n9/SITp
qnxmwlE1oTMb/OtDEhZdo7idEW9A8Tr3ClT2X2UtQ/IwxCwNPMtP41xPV7k6B4y+q/dcR/LjDIjn
GqJOB1YLrs+qs+LNRUXdpniNj6Oj2vdLDM7LLOBpxnJoDy7Hkb3GZOgpxWqLdDYnnOO6PPSXgtkz
9jhsX/WYi6M9V9lHThhy4+gxuhiFNVXnt1ndB+rYhohxOdpBCL8bY3TmfICxL3axofSm102dcidG
rHGhGpqfJh9dAn+GZo+izeBz9EMvz2yQ/ZdT5T/jjApvrojXsXPgl+ru6MOac4m2Gn3K+0HLMR5j
BvaYK09sY1ByNSK+QNmUN82MxdVyGurtC0Ditj1QVI5zfH4tOYru6P5I7rJJ6F5e28nBxJC+t9Ti
S60afR8268CrGbsIXbLSvlriIE81txfUmRl8LVUf8getQBVnxEnkW8Yzww7ZA69nXoxjoNgDplma
z3mDc44ldxZSXe/ZzZzjAHORhXq7Oce5hXSI/40q9oJjLCb+7JFT7PRMibR2EDK1Al3h/MYRXP+2
F4NcVKKWXod+ZARLmCjnWY8EZHrVQkESw4/IltSQx6H2TJvamsuoQivxZV+kZ7si3jQWeXho8Udu
9AVkS9i63TEmv3OX5m103+dNeNAcMMCexn/cD4WqYLIs8jxoK2ltM0LO1GjjPPeTXKfHD0blkyys
xqYGpJw0BKbCOfapFX9EXJo13BPcfZcxt0mrZ3SVLKpxdB2j/NKjjr6Uqk/1H2zUnNqyohv2U0gA
1ovhIaC3tmKvJQkSPIZSueH+pwUmno2dWiV3SecsGBKX4efK/D8Ws0soSrXRp7GYt9pjr/btr0FV
u1MaRjYRPN7cxaJJJumYQvuo9PHolQ0nrlpHKEvzvnlv7DE62GNqYD+nJ2RwldgJjIE8VD6CEx2L
ZAkMOU7AVjXrlcFhdY/tlcxAVGZ+WNXhm+iXlBt7Cr7VLNQj5qPs1cKQJ7ymyT+lQmatqZwaW434
1WslR/sycd4ZgCF02r18TtwieixHy6aZxXRfQgQASo5sseO4Fx1dmN8Xch5iZlClqS/GEqt3g1GH
V01LmJyC6pufYurEA5yo4c8kieK72aLMe5FOdnKTOXugP6B75x7n9FBY64ayaX6M7ocSm3W80aVb
pPu+lGq1ncqxVwOHs0o/EhNYWX9t1hnNDmNx04D2tOfiYVT1lMslBUbqz5I+5nyLjjiEu3JpRLkL
LUhxHiVsVXWJuRPvM6Nz05csw1DgRTJXf3acTJ2tVKdIbqIEKQ+LPdzVC1sK7zcd9ZnwQ9mbn0uj
2H0wo684W0gtQx8oYWZORzupnY7sgbhX6WNwUlWzdpxRuYe1kMymAOUXSbIEX1x84ZgenpOxMrPA
4gTmbLAxmBcw3RQbYa4ppmNsTWF1LEEnvnF0M0cGjcb8VYw4MbzGRHD3G72bfwwqkgue3M54pf3F
dWj4i/vfRd3JJ00WsfGcZiHmLa729GQ5hb7Eh1ZRqAMsnAJefpwi4NM3aeSPhICEpyThSwJ+ZKdi
v8TUZSp+2PVnC2QRnvCK1p/OIefRt+BARib0jENpbaqmY4TA1DD78TWQS6/GmLRksdP0txnLxWdy
SVVHQ584Kqc98wtr4XgmKI4dN8hjy63Bx1KrnpTBZr3g/Tgoo/ILVtt4bkylvu+RtHw1H7jbVZZO
Py8oQx7+p4zHq+rpSI1IxKv8fTtt5uDdx+5zN3R3rW3vw7IQlFcqQt0WTberI/uYRGLcyIF+rDI0
tTsAQa94NfxyiXfsQHRqtCenn052rByK2jnlc/46Tc27VTXJbg7lD6vRvoyx8dLe3GnteGYE/CLU
eHxhH9oxJdyrNtMKu8Vti6mb5q0JrmuoU34VRcOhKqvdgtvXG+3lNZN8beAGY7pwlq88ac9Vll3Y
JXE0tL+Jde4qw7wzzToo8vqpavKH0nBLz1XN3WQbuwT97HNgbfCKeNUXHIzDxEO8rOzM61iGv2Nz
egb3fOdoPCRu+VDrUPsdvd1UsfvWguX2XQY6MF/CYht13YOoeY7GZe+oDWwPfAOyQVpL4x+zStBs
kF7k/hpqogaN5Qbxkr9yI+293BpZMnMuHxmsYYhbQITLs2XNH4nt7A3T8tc+NaNi3c20TZ4WWO/7
r3bkJ160c5zJOxCJzF67xiPAxnmzXvgVzbZrJzA4zl3fTeCoVfsaVTr7vjFcLFPoT6bTbmjy3jXj
/FxEU+bTWF5dGhHuEcB4jvRiDxBwK2voz04uPyAO18Rt8uM09RszEYSNNJ7hsFJoPCX7iGSomLth
bqogmhV488gPvkaLJUirxnMcCya32/qVyBVPd/QdE2zMBrK9V2KuqpoYhV8bZns3wE83RhMWQzgb
1TlfhpjxJn4YIBFHkzBewOihB0mZPycWR0M1Ky9MRaNdlpfbYUkO6iJOVhd/5VX2szTU5jE2o410
YIKbun5MEYjGNVzKlOrJLcRJNpFxlyppCb4JrBB/AS8+LTdOKIHQGOrW6RUGi7N4k6H8ZdYMVBvL
HnzGKOTm4iH3lw4vk91rzoPupPUVlYUKM1zgnqq217qmvWB2leEBxqV7cCvrnTs3b1knT66Thls7
Vw+McNUdbXz949gO4baqGhqElBB3qT596cocXxpncY54Pu/DpNxLlXG0idnkkinWoRFKtU+m5dBG
3UxET/k02Ov3ZPBGrxDahXvzQzlT1dICfGOCnkK0VwVpR6riY7d7j7kh+WhHsMQ6fSfDCYJ5lwX9
kLxjU+627YwJl3gbvybq/FnMD92YvFba9Iisd3KnjkiMXsU83OGunnT9qjnKhfAWGG8bMa3q46dZ
qlfNGA9GUT+4hjwOSXce4aaDDscMFLhxOe2aSlwYay4boZILaaKTbbb7ap6YqFvlVg4U/FnoUlL7
nSXT3jGaxyYOXxHnH2mIvUZZe3by+D5zh3E7LoxF5bLmCQcaAeX8w8YBIYkgmZk4uH277ybq2Rrz
rPB1ZaAFkaLLLnh1rnmapVshkms1at/GXATLkOzGHv9GAhDV0xTxqZnNYyS1wmdccYdgvMFet0Xh
oFoxzwiNFIEWL8rZVsvnflG/ccOrXpmPQazMSbByfXlkp/jYGcR+Wl54JJjLynlGKcxBPsbTACWD
94V9aTkT0jovKd91EEushRVyTZJYxqPT9NCxEcuFOWj7PkO3nVtKH+ua0WBfD47n1vqL0mmHkqjZ
Rm0XxyvUUR7ciVI0pdV/qoIPMVvjpQq9jlqm/KhzU91CmbSPAChVFsXuJa/MpzIeFGAdIzHlCbB9
p1su9jijTR6sdk2JMaTxmJ8sjPmIRA1i/DFGVehThXoZ7Ek5JpOyIc69Pirue5eXn3NbBk6XLk8L
A1aPEgIcyg6bExy/ZltPcDtIVLxZ/Sj5I6cPokuXIme/cWwMzRqxLUCDnbY3F8i//dylP/XR+db7
fCc75STb6ivEfbyZicuyTG1Mm7c3j/J+W9uINY2tLds0Rqtvb16GaHxigMLmUtsHXj8vxS6vaVL/
yufuJNSQLL29hhYbg8oveqTIPZCjnykvuqip63hW0Sler+fdKRw7aox6hG7aHVZ1XKvKvZ1m5a5a
7FQNSrVOObNGGLobcpxGJX8Vy1AHuBmoSTSGtWehLrGGN82ux45eIi+nlPx16vwKnGo+dhFxQYpL
smfA69cO7DpO8bZ4WgZAd0ut0CITh/q5ICHOPau3sWGUjobKxvlYpVzou0QGjXy9iLVNYVTiCfwe
J4CIO9/6XeSpi5Cf0ViqXxo9Z2elTqxXVGoXi0U87vrJANNmF+SeZJLhv4mz3t2IlRW4duE+Mre3
vzI1n/etaVxg58bbSRXZlfR68ouSUKcPDLej4c92FR+lH8gxJpzY76Mw67GcuIdSxMx+sSvJQzLg
HfPSWScwgWG+8yKt0M90jKZHAJWJb04Y40tYsfehsMetPVnztc2q/qnvO+uOVtTi0mbuBwhfpvvY
xX6FOYUDYMh6rjd2RBd2xjNauX11blkFd2ZfrYjAzH5qZZluVJDA175UEPr0fN6GuLCCmjELCRdr
vMOzab/KsaNo1IwHLlGy7i72NDqnLtG6gRFHFz7UblQEGSgP3wgxHHl0ArwlMtZPDIS0B8QBwrdu
bGQXItrJsxJlHH9DVZ0aP7PCbMsT6/zAVlWRsK3E28xT+NtxhnYzppP+PbtGflazpfYH4qOnuGgT
NF+w6YNHTrWL6ZudChgHfPePpJ6jHWkdZ9+YYX+xQgoO80T9NXSNs8Uz2+PYj8VzOs/GXeNqzdO0
6Eogu4njWaEdYmsJKckRP8dWwy7IQnLsFpcPetaphlTrSjIGXYbH1ipWVcNJ52ZH9rIpg3n9pI5Y
RZUJd08Uc2oCT6Ty3MqzWuh0mP8uSduJaiMsHod7J9alHC6q2STaFDSMElPyyj3ddL0n8X0Zm0Zm
xCPyiRrXDZnHnBzprGiXrqUy7t7OhPbWmwXe2tXhh2BsVtFjYcqzZpksrsXUHdQ4GvEI08exY37H
2EhaBpct7CNmOBUFS0y1sfnpOYjGxhZfg77VtLw510KnbTIRXQC+Ut1Ushk28APkRqMnZjeA591q
rj3tx0HleLKMm9aQwOIpiK6musQ9VTpIMKlJG4zRB+iE4ky9tPDMIbxvJk5LGvlewCTuvKvY+KFv
pvpa+cLHldXjjpc6HzGB1Tuu/E9ynCkSiSZxCCUUn7FvNmk/RZe0mz9MsfyyE7hEUoHCOBq9sqFu
xTjGWEPGsT1QAsrB3Zm4789jD/2ZWdMcyT6gDtfazjOh3pEeiSMNh+2l7sW0G/IlP8V4rUldMT9U
pGG8hy5RBr7Qu0i1QP1hctzivxo2ALolbAvzOdQ5BUur22L9crlS6Ezh6tmNfbw39qnXGRpYljJe
2sKptyGwlkNfWVRYFKHOZrnMypURsE1Ug4bFSgkckt2eZS3fdCvw6DEJ9KmOsbdSI/CG+2Uo/CK2
HyzTPLWWtDfCWM78PPTrSbznLQ9S41VuVQW1UA+0sThnvsszO6YDswEHOQ672Lxr6/o6JxQOxLba
byNzdo+NO2nSQ8VK37qqwI/Z1dF0oGHou646O7DzPttgrR83nciq3SwpXza7iOIR1SjAC3RfiVzK
LdFdoCOJULZxGCWHeBHNXVMNj4xe7cBpo9dRxYniyCnbtI38pH/XxP83MqcC0bDnC09f6WwzcGlc
tmvK26sCHWIsNeNdFmWzDdfcyIxQAKPAuDqWkIyr8y7gWlkE3DGGk0UEyDfoqeRMxJRuiz3Io/td
+oXGkxmpWYg/NUS7ozD4xE3tS9Wz3y0Y0FiwNoOky6/pLMUlccM7mGbcJ1p9/DBwVR5ciSXeq0YD
35sOoHrtMHmxRpZB2NIPda8mZ6FQSkMWwN2OKlEr3B7qh8bKfKgztQ2okHEurPGpbzWi23OPyTfs
BANzICf3iVnrG9k6FpV71gpp0+b3BX1109lCnhHCi7t0niQ3nbT8VsJwesAiauFucK30w+rLbFML
LTyEvPgNs9Fl0+i9OVEow38cGPQfdZW6N7Xt1Ue3ttLV3I+pMyoU9UU0A7ulYtibpCiHpxIG6onL
eL2pWmA7kQI7HxBqg6m2dA9wwDRoCkuKsplSL0JA3a1BKhQivCr2rGG1b17lkC0HGWaGP0KO9i2j
Jfqv6wUD/vxLh2Lgs1/wvJEVX0zjqkW1egcmX2VhcjmWOU2ZrvXfBL2CTLrOq06VWICPLdrNbqsc
qTwnHo9JGBUC0qadaVB7OuAJcxyEaWVyWsRnO5GyCORsCE+zlnceh3Tftcsak08hc6Rw0zx95Awa
8/XwrJEnxeSk3GmfhQnA3ug1VGcDJwDfp3t7HiG6ikJshwzBPqVm3HdFbd+DOy2uZmtcSTnnnbdg
nwuYP9sH2sdf+lx70QQ23a6MuclXFgdA2VheWLasEjwSoqVW2qC82+jt12a1WcMN5wyzbCk1w89d
Hlwm4uZcfzip2KehcW9I8QlW6puzlMUZl9JEUrD9XWzOP816Mbep2RWb0HS4d3TddxxNhNOocaRf
hlteo/YHrZ2se75z7WWpsv7cssfvi1Trgppk9j5uonlj17CRosRR1HtKlbIjvewXK5FvRiO/FAxq
XNkm+VQuavdoTigcTR9F0qcdmbxfr9/VQ8E5k+YigeFcmzwzmU6DPkzb0irdt7CT85tl1FykDKFc
gCJehjwxsV8SkIgE1UIUBT3Zo3h1XPuE7SDf5vA88sxii2sjTIdz81Hasgn0cNrV43x04EpyaghQ
dM/SMcVnI9lIs1gNuFDtR2d4mlq897MIimx5tGt6q5Hgt1aKFpKo1YVGK53DLzFiK+3hWCTJw9R2
AQp4QONVUFk8iynNjVOZHJzZujqJ++626iklnFObOkSf9Bg15l4sxfNsqmKLH8YnILwfKtZLN3no
lOF5jOuXthz8thJ7RNVtDLt+QA9xi/EYdUmQx/aWBM+vnglBRz+MtLv7UlmsT12HTI6rNNfYbSnp
CvRG2VRRu+kqubylTrFfRvBzsUW921qtTjtYrpzahm9v6Z4MR9sW4Uhp1ShAhsyEZbp74Rpb1ype
a5zOcdJ+0PYB1IC78Xq3WaIjmBh8WjVtCXBr8cF/jAUJ6AxwG1jjutUJshDnOkrXfgnxIFmuvsnN
gadoCdysgQWPHTSl7sJB+rd19jcsVyv5xYuKn4VRN9e5cLv9pFcBu8YRy0n9PhnGsbDaXTxOBzNm
W0/C+RBFRhBXQNxMKrlQd899Ve64mfKshsa5hE6BYuDPceeP/KRZVH3UaRtEKQ4NNwmKsr5nHPru
KCyDImLTVu1zYZWPZYeChBsbbQUMPIy7rVNpjAU0PozBTx37PDvdLrYBdA75vWHUIFjom8fovHF6
sVXcrDzzVl5cK3zu+/aY6T+MST93SbKFTnJvTuapSYcs6HCp2GF+LwXummXmD0F+5rbj6iPksegc
gWimrK14AnJyySXyFzu60evB0hQr51kF2zAZD1EMjXRxP0HuQH8gds7mgUCq7Gc93RjGouPknc9Y
ry+dqFkvxEUZ6hONkkFu8V1WqkMZcu8f+I65M5M/r55oJWaXf6jz6GyM6efUDfcyKhNmCP1RTxc/
1izxiLIuOQbkQRUO/ca27Ascf/g+yqpgtpg4qnF+MDIdXRufAB3u6T0b/kNu95eWM+WiZigIOtoa
rz4bIchYbn8CrvRIn9Tgtc54qvMO5g5KLA1WuwTie21qp7kYyLlNdKOgO92T5jqbgKR9O5oe8b4+
xXkYOKlO6R68q9Lops1gtLnXu6ymoULyKoYsue0TdZ/EkIoMnisutxs7NT8NEdI8mA0flTm8tiZL
J+7bJcg652Tq0sGC1v5Up4HdZfg9x/OhndKDWbnBXCYfY+w8MDJ60a1SIL0Pn7kxnpZMuAeGEc8m
q1bNcJAhJ4n3+FuO8hiPUH1S+1666T4SIcsl0x4tcfFAh+7W+U/2zqtHbyPr1v/lXA8NhipWETj4
Lt7YOSf1DaHQYk7FzF//PZRnxlLbIx2f64EBAYatZjMVa++91rMcczdKugruGBCmlkznjXBOZVYc
w0A+6sW6Vi4b5cpaMClE4r5PynYbwv9AZ345DsVbSlrN1LjHerKuAz/+GCDE2tJ4OQ0Fld9ay1Wc
+mhV1xQnO8/OzmUen4fBdJf5zV1vM82LZXtW1u0V37/XKiEsxXf0Yx7F07FwO/ZPirw1xoLbYimv
lckuDCSTY2gtz4ywN2MxncOAuYZAtVBYhPYFhKzk3okoxC1SGK+WhbHcqCtC7efB7e+XpHjI0nHa
xoQj7jPbimY8UIa6S4TOqQog1Tl2Nl+Mjo0IKFiuagMBXbe8F7wf+Wk7N+oYTUJD4PHqk65RzuO8
DgaJeWWnj3Fp3ii3I21ywvTm9iUdH22ILxnZzr5YJA4sPHTBcp7YnnOJDKrbZl2bN4eKqLS9Y8y6
BdL+gUkyU+QmXwM/8/i+IN/pU+a56U0+N7R9smBuMIyE9q5PEvdumBN546kYcs+cBBFxQ5n9NgwB
rRi8/D0LUYi0PAqJb2js+FMeT6E5CROS4YHkRf0Ha2xmvpBjNd6QqFeP4I90z8eKNEOS3pJPIDjJ
oCtKc9swPjypMlfde0mwPPuWBAlaDPrKChoHrW5OyRwk0bJrB2GTXJxPN/QOvQ+hFduvI63kE4RU
yKkkgAbAYna4TZnD5fskIi4VVV1xCFUy3jXcmf3M9mYf1liGMHYO+7KNko9BozD7t0u/86du2jJW
99iPE9Lmpx0C4X7yDswTEP9WYXAHXou8OrulcMzZXCR4MV3v4NAmYWEfxkt8J1CyZulzj0p3fMrL
cIIDOaizQY76Y0wEwAGp2vQQZb3YaA2iYhT59IjdFTEjmrsI3diumlFN4SXjA+AEdn3SumV/plfO
45i0X9I4flWd7K4T2gd7B/X8Q18Iu9+Iqh3IrMuq03nps3sj6azWY0JXhsbqbjGOs1WVLLcZsxQb
fSFXIo+YStJBlWr5VDIchG0XBOPpZLX5sW471h97UQelm/q8qUzJC8TS1kT2TlTOVUXT/TDRd7sL
7CU7Tzp5RJlwy2zIu4uLhX0wET/t3kbWs5t0We4HdtvPUztB3oUhtXfbrgRKKfn+yyino57Mw76j
h7pzPXpNg0e3oUEhfBlWyroijgolqxrQL25kQkAJOr382p1HZmaliM6FmUa+HWO4fk2QXGzAZfVX
CQYXQPVOeh7GIr21K/XaGLc50ABqD1Hm50f2TsHWUrKAPlXxYe+Jj7uyB1UlPAEtxXZGTMcZIK/g
PugymEptX7VfFieELxj1pjg0auyvdW0XlGs+ULp+cfvjMAa4oBTbN2p8JY6LaE3HtgDt3sbEKGA3
iJLFZWgmcdYCmDgTWZ1jkGoWcqv8uM6GQ0F0+EnPBHRVKache3/XiAeEfW69k5OHjSSwi5Hu2xJc
F0WPX7aerZkdYzdfTRlcOawS3YvTOsVJNiTxLpD4VKauk5e4ZSp+puVf1WGrdhJrHdd0LjBspJW7
+cdSItmpe4cMeMchN6lrJ8QaqW0cPjqR7YYs3SFVRZWHzkvgp3784ikFZ43gU4ITlL/y4f7RxU7j
NIwl99Gg+cpmFghW5mRdY1/5jWq74z+yIkuJBqdnUacBs6044bDbmcd92pJfET9FIXGoh2+6of/q
89DnoZH6iT7vzfQ/avP43/+pzfP1bxgoCDvBIiGk4lPxb22edn7zUIIGgS+1y39wEbP9095h2b+h
ylMO202lULGtOvQ/xHmO/g25me2iznNWTR8YmP/5vz9I5Np3//69ZG6VxP0BOvAZk9qKiTvOXfyi
tvqmy/oOWRLLkILdpNG+sXH315Vcjr6T/QqU/yMa6Z9HWe0jSNmEiz/lR3WXYf6FATRi3mjqOyvV
xzpIPmKLvCQJNNgl2XBjedXX7+7CXyj03gnZvp2ZkvzjYw1XtnhH5Sl1jUEubglKDQEK2bDM7iLd
hxeyXT5OWKovpxJvyM+P+U6A+O2YGnEH3AroFmCofzzPscuimc+FRVM8eXaCuDvL22jZQLTIf3/d
friP39+3v7qitPJ8GxKFCPR7fIlTyURFuqMhPbXjU1UCg/MiOwd3QGFCwLRzQrpZd6APlp/+zXPk
eC4cDuX6Ho6l95Bi+LeezITb0HHXA3MS0Tn3RSVXTU7oAob7+dH+9Hzy7kjUnI70fM/h+fnxikpI
DFHrCDI0GJVv66RlBXeo4P8/jsKRFHI2Okzvz6mbAeLnqW/2PQyJS13yYce4Xe//3lGkVK4SijdN
YjNGavnjuXhl7bUiCc0+R4F0EwyudXAdAp1/fpT3z+B6FMxkAEoE21J25j8epUaM3ZZ51O77bmHb
WDjjfeWF/lndOOHx54d6f3M4lOIwjrAl2lT/PWcu8xAaYHNs9zPF/TaIwBeyff5V6u5fHEUzPHW5
wVKDann3CJh5ynud1O2+Hul0WGzqSBxdor9/c7Qb2Gio2SI4rMs/Xjbgf+yW66bdj2zroQSjkSt6
ZjB/74qxMLDWC348C/sq6f3xKLNMBV6JFJN6Q6GXhvWEa76zGvGL5WH9Od8v6z4CXq3XxcG1BRkC
7xZcboIZiJmw8UW3gLgwNJy4lp19iISmna0zUd78/MS+CXR/OGLAU0C7jC8Tk3sdvBPwxkVFIhXJ
VHscPcB3G4CAvWMBBHTt9Ez49cdIECuysH3Zz5SS564gPU2hi/vFmUPqWR+I738VJfmarl9HnJFc
gvdpla1Qy6CGYtiPkSvA7bbECWysYVF01skfqpHH1Sw1ENxT4R7GzATF07pp17fMl6OZOn+M3mYb
o9MZU+epvWwm/HoveF1EB2yc6exZ0FoxbSuvMCzvPb5dNnKja+6sac3cwTQJJ7OoxGJO8nSsb1on
G4dDOdbmwq5Wzjykl0mjD6mzBzTfojiJfXDPxwTGMPrdOdHxji6a2zHB6n21szEjUSEMCargdhzn
L/jv0mUP5HYRL5HTtPAjY79Izm06ixmtAgsZTZtF03mfyjEgD6wrhi2NupEN/lwv85WT0c+1zl0v
6/QFzKCMfBBS7i+qpMLUlAerAayVdvUIlZUIt8Ru631QyhDqD+rw87ScTbrLInzfdUD5siHrvr0s
JTUiaYB1RkqlLgoFInh9cf0sUSkNx9Dg1OqdijTZPG5XR2RX4OaefHil3tir51YZVGmu2xlN8vxk
M41xYjry5HrKG4yjfrVVxhLngu+dxulJd31nAyc8VFaLRaiMPDfeFUGDS8dLXNlvWvSAEgy1u0wU
RpO6swuFlaqd1p9iZ5M2e2gMM2B9Q6vFFgljn6EN289p14zYEYu4j/bSnqLX2GmDO3Sl3qsVj4ps
yHQeAPuKLGewLUZ7JKjXBeWQpM6IFKiuxw9tVE9fF1Hyfcbw/9I3wnxMIJCEuyIZaaCGuCtbbOaT
/yKAZqDFDgNClGrRqgvfrE0BWgzWtY0c8nOGOCs+SW1lL4cO/E6+rWpfgWoipPgsovahslU+j2RY
8XAjA4vbgzdX2HoQd1YbK1L2lWl889SWuBmO3uBHqINNUtuMkkJImnXskxvnAgHfEW0cyg2D0CTb
DV1cHK0sVa9dlNQv2H7859GrwUXc6MFPdXUb2MTbX/aBU/X9viNt95gw2McsFLvBHbfMFXTKR6A+
GZujcUPcfPDkZzQv9oX1DVJNQlp6ri3ELUejfOaCmclQDySdxqnmZrLBKNq3jEbHSKprkYV0Q3Jw
JhaQbqyOF1Ecpci5DDHl4YdML+Y6iqYRk5yI/C+Lm9cPdTehVG+XbrI3OhintbRthldr7CUYhRqF
2kwGwWrcVLQ96TiU9/FIUwfmQFhfV5UL/6fuHIaRLkpo5KhOPDyoPqUfYXQaPGQ4luXp5PXZVWwK
MdCCEV5zyHPYt5feqMUHaxkgNTnd5NjniK5hmVvGd719aHVEyPcANOhdl7G8dIvCeVNJvWhcnyo8
G33XzbdBjKHlIB3TMacKmCkznjV+G102aym51cnSLxsndBTw2kqHiOXdJNj4ZTnQa4gtOh426qhz
lbFqMZNFhLYncA5LdmrRVkEBVTKW70ur+zqKCdwJAs0EtUcpgwHNMIJZZuTNfAabreKhHC2Dz841
0RcyHhvyzRxji0tZ1/Gnig/aTNQ1ipXNLCf51ouhePIM09+j6V3xYdYifkVhmzwtTud9yJeJPl0Y
1fgb5qjwgbjG0XQPZJlJUMMYD9niKljFJsAOw04qsOhyjiy5mZUSH/LRmz+NBDrdobpJUxqXYddg
AZzUgLBiwRYAAAbzogfl98H2ggSivkXtD/UaBviGK2x/rgQjyH0fFbw8OW/FiHJWQgXzk9b/SpmW
I+I1zO1OQgFMflPISDWnaFO9kwEQF8tFETfPOdaNGDUnfU585aJ6M0lPuG2WawdNceB8kItaXlb3
R7BN2WfUm8xykcX1UTIy/RAzb6PyMhGfEhQjjjzLSgCoaaaPiz22Dv4Kmjo0E/qhPe89e74jzlN/
DcoGjjd+BShVOdk81g7FUf1JsgZ8gQxrAaYWln/rNp2MoLesZKQoYDi9GfgS7bEWt4w5qiG+CRwX
A2c44VFZIc9psBkHL/7Ud62FpkgnzNdD0/fj3koDsiCq0MnuQ575CEmoaw3HxODH3vRe1RfnNWyu
64yOHXJjb41pmeO8z/dhbJqvTpx4w06KqEI+qhIENBPI1BtbaXnrSfw9eWkXn4lZhl5iGZ0x5iPd
crPMxnwkCcEAHOlT62ElubwAoe5IziF9DX6NW3tfojFR82luz7hH0hAkL52bAkfHLGoy45G8Mr5x
6Ai2Z1m0CLNRXZzeDCRfoJpIe+fWhuRXb/DRWc3B0243rsq9+g4PL3Ms144l2TPllH8NIGnNm7yt
RAlfxpov2t4b1MGl9Lt1O0hBwPYCsJrx6M/yxBdx/awTZAibyThARBqrS55yuCCMhFXFrCuevfkr
jSxP7vqyr8yFKNF7nFiYwCPQfpLUFN/Ya7RdpbLmnBw7+07nMa/2bHx15qAqrjfoeMtrp8tgmhT0
uZGT9gjJii73/Msm99SqgIdmAxjFGc4B5iGMBOYU3k584jrW2t6+NEphJ22ysH1kzQGfwuc9uEph
ANvINwf/rbHd8ZgT2PZGWjTUkHzO0/mIqLG/H5DDKBI8SKu7pDk/MYvAUBGAARutVyOK5aW3FbIs
qLXtXeglyM+bKZP7hWH6K6tFTnN14DtV+g4gcLhe5nX2Z3vtHosOqHLYiWeAbu7nBdLESc/8sNzW
mes+VUhCk+1iEusayZXfblTixciRm/aabYD9STByajYFP5sBssvjwDBQ2J+cVjg3ZKY2b+zwBJPk
SHakGDQ5YLyQnYwb1S15Q1qHy64ZOpqODcqDW6cLrQercNB/BcwhL3qjlnwLqWb4tBR6bHa9O/KS
oWHNTrHM6xTdccf2L9MCtU9Hp5OdsdOflnhMiLFyw+yOMhMfmp/W4p75km+2YbhUYPyMDXZG+xa4
FgEps9zVNcamTeC5zQgIL0hPWxMTFQFTA0iMnpA6AXLU+iZXrHBbdll+vV9EkD2k9IKxr+G5+lS4
ziq7Dls8i2OzWKv6hClXbMaFvnmaAqRyvbm0d8vYto9dU+hLI5hkHBurCfO9KFqHtvgSuiS7FKit
Tyz2DcmeW9UiI2dy7MN0aF1oW4OVx2xn63LaiyGgC9zFOoZnmbVJsZMV6sg9PpAe0nPvoweRKxGQ
3AIjiG6fLI1sN26nJyiKdeeirgwbFJGZmxXQMQPMpBtkMvJDR5LudbdUjL70mLIRw+HHC8DVtz7Z
do1cCJ5m8Ug7OQBM4ZDrMDWYgXa27w43qogQ7kmaTwOaoaw6mBlMBOTpJE8PZTzF1QElITmeXpMB
jKR6cmxCswYUAAAM3J2nHfO5YXbJmuE2BTpdSTbmBlUSM1bLkDQKqCcovjRq6Fe3ihBfKgYu/rZp
mJduKoR7fIv9EXufryy4adgEM+cgOg+x3Ly0HeVFRLv2kDWNumM/1+Ooa8rkcaBGaPaVbj3mjQRa
Ib2dZmZaS1Z+Nu1gLiy6AtUOowuTTglm4Q30VXk9VKZ9sT0zPXLVijfGqo3LkJlZEziVuP60tLG5
Q6we+tswjtkHJ3kZvDK8cKtNO5sW3+nsBVfUQERDIIalJz8mKRkhel5xDq6YID+EXsf8EM5D+TgM
c/FgK7pvTM8b9RRCQv8y4Z/w0WtHhC8OGP+hznUyP41Qp7Fs5iPnkbA2Xbq9we4n4kzd1xginA0q
UxTc0kpyBFtJWL46RozY1jBW1Gj+JYia1smDT7mNRnUb5Ks+p0r76ZH3y87Y55TT1zgf2PpmwQL3
2MtHvfWo4VhiM5Akh6YZ0wvPqNXjkU0zHgaGgB/rftQDQq+0/4Djy7yo2GRAyRZ3/hJNdt1t4xIr
Qelk2Iw8d36QaT2KjS0Rwpx3HSzBfTlE+ovOmuLME8vS8jVy+9dezqVkVYvCC6vNoFjP0nsQQT1e
x1g4EQCrtLmJGZkAv0Npxb6aavQkFmDdGDBM7dYaWljz0lTTc1wFIX6+ckG3YDxU6Zt6aL3PPU8C
1UhCmMFGgVj8mESZdW1V+fAFsSBmjq4v2dAOBZYyMLSp3Bddwgi/HM34MJe9ehjS9c0sUiv+qila
7yenz+OzdobGxVZ8FJQuRMhhIOiqAuWUw9hxA+mqvE2FDUFTaaLoSeQZR/I/RuSDZROWnzI9ozTV
vo9mMpUV+sXMns0MZKxy4LmWYTlvY0uVn2WGHRU2htHsmPzOZobYR+xDJE7Jj6GqME0y+QhePCtB
fYMnYBZ7tLaKeU3mQo8JkxrNyajYRKRJspz7uhwI5wlD/XnMmTJtmtwxVO1Obp/JGp3bDmdL9SLz
MZ5J+dYC3wf2FBdeeIBixgxYcTZ+TUTQptbaeayX3L8FEjfnnEdrsl1lPOtDDcPvLUDHzmawyvpr
vijAzFmoi+u4MfOHBXbeo0LjDgKnmJKvoWlMvSd9svvsdV301g9T1nIZlrLb6chKyHIhAPrrzCVF
cT/45CrUoc8n07jifgQTG29NWa2Byp4TbzEADq/KD+LnHqpLSlJcRK+9LQF1bm3d+S6rDhPmg9/D
SEP6FngXHXhJRnJstxnEzw2YCUZ7wXjW1U49oWWPFJ+HRLJHCEqfxoXpYCDvyfGp5j0iQ8CKeYXq
ine3h9/otuWkdmZuh3u6nemaKW/xeR4nZlY7r6mx4Q9hK3mReRhw3mgcVgc1tTmmNeIaWgLJCzvf
YruCC1KRkfmmqHBubZVMb5ZVp+0WkcqYrHjjpeWZjxC9uAjAls2QFABBm8EX6CXNkpJpCMNYpG0D
LNTvHSQsrk79HZCaAIEOo/B8X3kxRtmeCoZfS3V5ARGwieb6Igla79IHZ/go0nAsvYfOaULffVQR
g9vd2JN8hi2hnzT68KWTibmlB4GomVgX9FiA8vtn1Sz2aZzFmPAs2zSfwBBMDloeu40uIIrwQdRF
3kg8xsgWbNTQWJRi7AWoejQNTmK+xXQmUlzbe9/vrA6wcUyAYaGm9LOPnzfnA4zSEyRHWgabJC75
MxhWsC8uWPvSQor9ZNnNGqJXz9UTpEtxn7aFltvOX19UewqTZ6KNyC4k/w3FaGqmr25guV+6tORD
5845NZDQU4sCqKXUh2OS5tkadYblJHeQEm5dxH3BtvCz8abz4pvOcqBj1kVsED94fraJMBHGR7xW
4mXqLQkrYVJk22P1KcotOOnVymjmGD7DjD+Jjk2fl6eRyv3mxUl7bV8ES0mOR4V2nRWwZYaFX83h
Tm1cA26J0LQ6WFg7hGsnSM9a5Ns1JZyVetSEoU4virQMmfMuwGD06YCZEq+Q1AWJK7qPV5lvK8fc
xacQIbnP+eptq8oDzduksT4b6zEwDwQ39dVVyhRf7ySmTXqbaFHa7ixctOwfTDxOqIgmb8LctmT0
ATd10IkeZ1mwhOf1hHH2wszFYBL88qVur2kbtUhW5qaj4bytZuGlN6bD6n3rQYIeX+EG+flVVI/d
EB5GN/TUUcS46XdOz+Xb9+FoaGzy0mL/nEoymCzeA8IDzWqTWpJb9AUagDBR9MGhV55DednN5DtZ
uw6AEZ9JCwxnU1w4cIUBhyEZhqu7GxgdU9R0pamGZBvFSOWx5TIgh74beFRtX6aef8UHlbCrcDc2
aG7voMVSk/3We9Pq+Mksg113WUsQG//ZW+za5tIbRsmy1sBH2zv9iFMndlOxHOe+YuM4ka+U8XXw
6E7KRCiKb86ipFmTNMmMB3eoqBIeWQ5ToI7WIuYOh0LWxwNpdG6FmW0zFW7Rv+lxSBTdzxm9FUOJ
qngDjqM9s0unwlfnqLmD/Nx2m5Sr1kYVA6S05UJ8TlSLNbS0B0DNPNvJ1FxMOmrGB4n81u/ppjEI
uOlLYSt6Zm4uMcc4cAOQDaDT6LPNaIkyuee71WZPHS4aQrNjf4kBqcsmfSQ+2K2Oodfo5jwzUiZ3
E3pxssv8yQMOh81Bn08IMzG55X1PNCG2d4YBO5KBKnfesMhXvrdDfkUw5qZp8FKeIAWwvNOMWYu7
lQW915cCGNgdM5+K2Lmp9YI8OUbSpNl0Ojvt5Cz7Dr1EpI94hzprQCCWRB7N48zDU0lTmYIJPbln
tx2gVXQfLLabqa5zczEqWFZsji2kshn29bhvl72vCsbSv8+s/ise+D+uYDTzn8UDj/D73rF9vv2N
f7F9PBiQTNl8pdG7I5oE4PMHHlIEHsNExLP8FTtgbPYv/YCHgEDTFwggR6Lql9/xIS1P/MbfYTb0
rx/q/x35wLthI5qGQDCBWQMT1smPeDc1g9E2CDHSvl+K0v7Q5qu1BQryA/s1vBffXZm/GOi/G3n/
fiyH3EjOmE3Mmv7wA0fIthMvaTJvr0rVMmz2k5vBVfpA26w/9gwv7rO0Ql9s4uUXsJ93E8jfj8wx
HQarqAnsdxNIPXlIbF1wq1mE+66S0GJrvIU/P733E7Tfj+JxghoIjnK9d4NbZyBjDV2ER+0/JFd9
CTlhbIz1UAsLpjCaov5YTQwraLMgQ5J59pwsRCVMffQL5tBf3tTvfpF3o7xC9J2XVfwiidT3ZJNB
NBgus18FAv/lRQUNpflHSLQEP95OlrjEF1bu7YcxqtDeywtrmsQvLuq3EfR3s8B/XtQ/jvLu1o3s
VGI98tCMW+B3u3ZbXVrb5Mjn5ujwJ43B8UCZscE+t2XLfYv0fVt8opg/w95/+vdSxiG+84owjJUB
9xdgl+Z1/v4RFmIex7AvvT2IY3mgA5xfIWlAKOlN1d+TNEBlQILCDJSprJa87Ovb9J2wR3hthC6X
db4sHIqYsrqeGQL+4iDeiir7fta6HkYpbAE8sQJQmHo3aLZ7IqkRuvE5McyRNuj/4+XErfq5pXqP
w/Iohj6Oj3XiiU8e6uVl4/qhVzNNYuJPf5eyZADKZNPGkONIkcOmOqyPsJSm7DYbGojr9F5tcS1z
K4vgg9a4XJnVwUelJHYksjZXtecmT3A8I1PPmcmUhP/eQjwHv8GEyMaFldKV3Sord/VlMXNhTtOs
ltuM1KwrvUq1A3kB9jVCWt7Y9G2srFEUt9HkQIlRg9iBHZof1dgBm2AUIPRuElaXnyTrn8c6S9rg
JDZTnd57blkzLhgbKFC6aZCDIzIPnmC/hyEgGypYiBmOxM0LqhLgg5VY6eeC2p1qc6ydDwDsQ4sX
nJ7FnnRfpwO0V1tP2tF+tYNKMO1MVLbpsRMioadd6Kg9LGSXulu7MOghG/g2az1KHzMKfbp045zm
pM6EHv1yZ0zoWiXd6VTkRX8SLZZ1SduWHRgOYf1FVFPtXJM82TfboIs6dzMNIfCnOHcSbJ29bV0m
DL+b4wiEcd6Pfq6/BHaKY+qogkmfR9bM+QZqhlxueRrxQTZ1+UcPvVC/N8WwzIcymaCDZLgNFkoc
qL+YT0trRcE5N65xGQj4/qxvGvIpb/BVq1sGIf4nyStSbXP4p3fBELMjGeMAwkWSQWuFnuMvw86z
5vZrPLGl2bHLopgwE3DhTS3i8SGTEBJwyo4Lk65YaQpapzHOZqjd/DOfTzpPozM0HxJRdsW2pcwC
/GHpEiGxLT5bWBOv0C5Y4Yb3lTFrXMcwyGoVRczWuij/IIIyd9ZNMKHNiEfqrxnz2Utsg+HniDby
DaLdBQV8MkVm66p+uB7nunyGDsQqHtVRdJ14Ho1DxUTntoXkt2y8sgVWrhJruMeN2nwZ2zqpMciN
E624xjJirXLi56WZwnRX2OgbNjohtGEjHJNfwbWhzzw1urtgMJGAxyEM+NbtvZzhjjePV17kTYx1
BjIPjAtGbBdRlj6SHxCc0o2FI+zmihYrRFfJx8dGqprMBaxWKxns2zkuekI7U1MDyIpKGh0EhBB7
kvGgX7uWSYj8pAUNwDXH9SGAsjOFzxzvC8OFwT6vgoLqFDvuKyMbgrd4zPT12BDwycXsRqC0Krdf
/aBUxNLAPKkhqNfiLggH3suQydpXrM3+x26Z0bEEpkpXiISTXpdhPT/ySIFTiwgk2SEsGadNPc6Y
TZTVpJhKHS5TinvgrmUNcbCgcBtQ3M+81Auu1ctQFoKNsO91L/OgC2y+cyd3CU/MXVFCmoMzY4q3
0ot1vTGpl/HcMs0k02W2a74oZeP6J6JJi3PpIPzY0vLP5Unm8nJjOK+bDHU86UqwNhSuwtmMbbHF
54YlMoFJFpNdMGf91qUl+UraEAMbbDXDzYScayIiTjdvtm0BEYPWDXNqtpzpgko8lxdJRim5yWN0
3geVqCU7EFMRiP0oMRbuGz+UiDEGxCsbSMhyuq3TmvDXpK9mOopF3YQ7t2qlPgvb2hgyeBpD1Piq
vTiKhUiLC4dojSdk1z1JKKQj3cctvShisz073obJ4MGMcjyZ7+MqNcvlisO9WRDPuYSPOLm3ccv2
GnhGWu+l06oJywPu8dWZJrFdhH2Tntjz3BB4gAXBOxGww2Ag2R0xJZEv6nZLPgYtPDzSwb1UYCJ2
DVLnkZKttP2jj+mGZdD4Fok3hTMNRzeIGETRRA/HLQM5UNOIgOJuP+k+A7/H6G7ZtKq2sUfj47Xp
ghLeedAZo9t9lth9g49Dw/HPCLmZ2zgf73xTJ7hfQul656gJ4hF7M6JLPgRxrk9KgXd15y2TvJnc
0cAmVpMn97GdISJfymTNKaz45Q+FrFzr3OldaeipViDXCB22LlPH1I/sLyOx1/EwXAF+t/x9lKW5
3sNLRA1TISK2kQyuurdsdQRt6QsT3OzbpH1eSOiaDGQjmeOAsmMv39dV6nYPq8l13PHh9J7l1Ezq
BIPlFAB4DrlghHM102Gtz6ctTsNw3PB+yYq632FUgdYoHAhKSjxrD1nFszcAj5g+O0GXXrKsMh3W
pvZPxezCaQbyfO+oOoEEOITyHlAM4zQTuiU7UxDWO9nXgY/GJ5aSH+HmJr3Qehi/1m2mQO4VKf37
gu85FTWhqd1RJYgFznLEswJhf7H6Wzk3KtNSuc9I/PPrOXP9l64DD3lhxVZbsZIRoL0Cbr2LxmvB
J4lEddnBAFB7/bZH/2+dSp1KOfWf69Snt/Jt6d/yj98r3b/9nX9VqsFv2vb9NTCPebALqfTflary
fvOEEp5A9LgqOL+rVB35m68oX1FDCp5m0Bb/1rnboGvRlqKBJ45DoxJCNP5O1/7/rnOX0peU0L6L
LpbNMBrfd9thuBoT2ZFzuKuqJ8f+ZOLb7y7HL4vTP/38Ncfh++12Nwo8RvOI9MY/afznxH6Nshva
sit0aFPZTz8/mruWYH+UNb8fjqaAj1ZZcDbfasnvdve+RgrjEK+A3z3a9Zo+ZAFY+8I27MVAtUW0
7RpV7MnzeF2mj4nlMYe6E8OzEMVmEGfW8nHOHkcMU/0DeVdXP//t1kL8T7/ct7YD9TJdgXeF+oLS
A/hMHO5amzGTfA4SguKt02m+1ygaurk6VvkvLv+PZQjXgzKE3VjgYKTgafoTY9hy1wZAQxRTwxSB
aBSELLoYI4ZTw/L556fnrJXp9+enkKMIjzrdlWtwx3smby0TeK8z6S8oCv1DTMPieVzyiD4isUJn
SWFcdi1hl+6aTAM3Jfrjc1piB/pFbfv+nL/9Gr4jeG8oKz3xrpikQE/sABH+Lm+65V4uUZduZwoS
WqhL8fjzc/5RT0wHaj1l0sFAHvs8d967W9rZWjVMkvUOcWfzjRWBDnX2Pg5idO/qvkt+UVj+2Bz4
/XjSdrmrgeYyv+/1qAoljECQsgNAJK+DVoZ7VM75Lx7Uv7qC9HMcjXIZCMp788tgYLjRB1E7Bclk
h1P8Y9mtpsp0zv6WUv738wFuTGuHKjnw318/1cfocitcw4A1fQo5EAIjesRfdMj+dNU4Ee1iN2KO
5Cv/fc3fytgostLoGLcmOSKFZOBHjsHfPRf6NXaAv4BugLd2IH9c6iJGP2PsKwZWjU3EH5B9cumC
aPfzJ85dH98f3jIO42BJhBXtkH/zfkUNgjwoKHunHUrjDaFWd4VWyPm6k74PT1PV7nOreK4005pB
baOlPqFNubca/+BM/YkDdAg40F5Oy0ecGDsaM9A5BiKcPOdxSn8hfv/Tc/TuV13/+/ercQsbSdJk
38EHDs7ixgm2tND+l7Pz2o0cybboFxEgGbSvJNMoU95LL4RUkui959fPYs2LlBKUqMZc3OlG91Rk
BMOec/baXOmJmf/rol+aEjJsbo40nWjk16ZkxRcUmtOUyONi3VriUVghKaAYeNzvH+D7ZKIljU8t
lugyZnZfW+IanKWiwD3EFxkyQ12TKSwR5pEp+21joT9MVk5lG0GbLQ6GrvABKo0VT5zI6k1099Gw
TodePTeoByPRDrXk914dtkcAl2sGmgGZewAPseVg/fSp+lCAJluMYYIqxi8n39aBtlb1YVdA/fq9
qcMBhJcqBDB6GwEgMpwldv+5KSnWS7lt2sFTeopKlFgfH3CsqI+cRtoPzSDiYyUIbln4Hx9szUEp
fKU0sbbTwuwESfHgTb3yaFFUTahiqfEmsZ8AurojF7gZiUt19p2ZQaEsfQzFrNkx4YLa1eM8rDsd
17pwn9bDNtMaL5POVB7HioyClYIREb/YIcL15rUdnhTlaSRB7JcnyjRtZvlNHXBEkR5MHGUwol+Z
SPeT6K1oSx7z6VqHB3JkJfzQb7IOBsWthOXZJcTX4S1izU5nn+5mxWy/jkmgPRdZuvrnb8i1QhM8
7kzV5C++NhIrBph/1NCeNmXyuq/7K+hq4+6/NMIRC0Pf0FkQXxsBYVWTjGwGDy4TxVJ4ZTkptYP/
oSuM16IqZbYgD//aimEPum+q8QBYsRGnSHkmoqOddWR9LZv/512bSW8puIZRssttQT28mALINJSw
6gdvTJLOaWEI3NhEYs9GQOabIoiEm0yjesRdftn0vjVK/Ijxk1kD+sEA+kFWpKCMB69vrGJnUixc
4fxCWWgqQfZqKpQUCnB2L/U75d9noaUQ+kYvtFyR5IPDUBeZlGdJzqjqAjgs5koeOVT1H69Dy6iy
l5Bqo5Okhw6+nbCmSJ5rqQehH5jrWE+7ncLRtv99Hv5Vnx2Oo7Y8xlAQAju2DlIyUopQqmiywUMX
JYirESOvJjW47IfJ2iX+ROQ0GbN1Y+Qq/4pQVs1QNE/2mG61fhBMp8F04jS7LQdzRaj49MjPWzbM
w59nGAa3Qu6FqrKYxn/eUAO1Q4DPOeEpJDfgXLR1/loblnmR2omgfD3xrw2jz7ezIhDT5ErQXDUj
mCAqFDMToCbR95fff9JyOh38Ilu1dRYT9zrB0v36i6DCGGDU8B4CVgAXaxKUQYD3WKfdcGz5Hmtq
+eefDq5QsYeFodB5HeUnUEYxc6XQblqssnAB649sFsuh8bVjvLlNBIo284Ej8+Ds0ksroI6/77w+
QsGg+tTgthjBbnuDmClgwuh0FvIWLOk1obTxyJ3gW1cVGbfgJZTA4cld9mBU4cDXFgh6LO7JjAQ4
9KZL3sXsU3UzhGmtHOnrMm2+9JVVpcrkW9HZK7w2Dg5QGTMNkRLD9TCKukil9rEUhI59c3omTyEf
2S++bVWKYpLfIV3P/2eDPJjDEqVPAInNhOo7s13JE7DHvJu7E6Nt+usGnDDH2ZBu/Diw1r/P1W87
89+Wl/sPw4sc/mACpZLd9XVjJ54xEVVXpfK07srARfTwjJXANi/y4Mh3XL7T14FVqE5gGqn2khw8
PKEj0YxEdYzEA1ZE2ZSZEJNL4UD/3q+D2WIsr8QlM88SBJUgFljD54WREZyk2GkmUMoVS5xmVpQ2
19iZSdXFBEdd+rc3I81h5o6Im09IBYUsH1wgcx0LMKutM88sy+ZPBOlyQ1SZVA5mKOLI9nIwgEtb
OoUcfxO4kBcPt/2ei7cvEujObRspV35c+rfRjCHh7wP4UyuY6qAigCZABvdgAP2ZNEcJDN8T+Nhs
ZiWMX2pchI+c0d8+EzPBWpaZTUMye8rXz0RlVWAUM+MGiwQuYiaa/AHGZJmuu7pqjnykb10S3D9M
kt+mRtCP9MPXxiooWeSlKckTc2zjgY0iiJi7f+RUPozCGUQ6cd0CZ6FwKH1Xpk8gadKqp5mIkIl1
YpYa8SBEqDC6rFpPtSsZ3hPJyLyaZuOiHOr8aS6x7nQqvZviVarkIN3UCCLhc1an9Su04zx+t3J8
ODELzYdVCMp5QFMQkrzyKoDn/baf1caCWpfYV79Pg4Nt8P+dWd5ggCt4ShgHE9uY7KrHATSlSFVX
rmCMWaiPZzX2V6iiyw+FY0f/t4svTSr427Iz2GjvFGJ3Xz9TK1lIa/Q881TdqlZDTAUiDKLiyPxW
BH/Mp33obzOGQoAM/ghXeGvZkz8dnQlkLRwCwU5XI3xYGKrB+WDFMOn7at4pg1XeVCmaDaoeg3XT
jSG6n2Z0FDjyG7Nqgi1yL+Xh98H+PkGXSzK3fQ39OwUwB2dOZrValMVgaG1qSrcRIu01gjdxpOc/
tkIIFuAAs1O3loH51HEqXKMsq2glrvXoxgrD8HKIQZT+e1/YPZb3u0Yg8hBFIjVwbFF4piBBVXhp
ndRtYLbm/2GucMNWoQuwpCmH+9qXJCx0KS3tlOt1jxXBOKgeSdLpv/SFnhBboSHt8MiaMR6ruD6m
3ugr6UcBQ2UFmT5MjjRzcBb/nZF4uml8GZvqPOVgy+XAbLAlohlUhNIVUk3YjdFMqrAN2w1Rr+TE
jEC6/f6dvu/AisIZSZyAe93yQPs6gnPUYmzLYemhaus8JRnlrZYAviWXn93+3tT3iYcvHpdHLjr0
kkDh16YScn26aoPXJYDIi0jJcW6J5zQpvd/b+d4l5oJBnIpbtQbs5GADwSxEo/qB2GMOdOyxHLj9
V9i5RaqxsvVWFe+/N/f9s6lkXNDFCuJvgirKr91CMGI0nNY0V8Ceq9klUJcOEzSzEtOfTQKpeivz
aTf/2uxydnKkmbzLDI60r83GkPepb0mho8r4ea0MBWfjjV4tsMauRr6tsGfFXpBl9ZG45sErgGnK
Bm0xG7GwYnD/nn+f949a6ZHMhxI75eDvw8LMThIzwCJknCZoEugCpTSRzsn/g2HAHO1Iv79/3aV5
IClsXmRJDmN1doxWlzgWotW6n4dTnNaJXsEjkDCsjhn9I7ulOPi833KEyz//1F0taTnlccjyvPWZ
tz3zlv9eO87qZL3euI7rrFz+xtl62yOzeEF9fT6gvjV8cBrIedrRKZKT9xdomZ2358i5jJyLwDkP
nfPL983d7uPxbXfz+6z6C8D6dCwetnr42p+pxNAzPqz3XDn3V4VzC4DCeeRvXt9Pgc4tf/++WT09
vJzv789PX+4+bu72b1eDc+R3/L35/fY7DhaxisJX1ZffUTiP91eZUzjP94/3+9d3wH3OI//3nDmz
c/t6cX1y8Xx7Ejgn187lyfX1yen59fWpe7463VyfbK6vd8tfrXa71f755vzU3d3s3Kebc/fmZn9x
5e4+9jfnuytvv/+4+n0c/5KBfvv9B8sTYkpSNjA++f2vy1Dy+19fb98vA+eWYmF++vX7bcTvB5jL
X2K17Vxv3m/f6dLtuHzhB/7Nh9K5fAqdj5en84+3p5er0Nm9XDHiT5cfjPjVzcf9xxvVYvzn/urj
HkGz83h1evr08rb/uAmdq7cjffp78/qtTwc3hzIoxhSmMqSSv1/g6u1j/3qR0ezr9XvgXJ/zk3Pn
9Gl3/3L5cn7snFoG7LfGl+XyaR1aBjxJqWNAz57PHq9227Pni+f94+Nmc7s/ewyc1en16WqzO11d
X19cX6wvlm++u7q52t+szndHfsuPS/P/JfR/c9mHVcpJOudoWMllsz5eCxbIdeS8vl6+nF6+PF2e
v93Izv3bsRn1LfV1mKQ4mFFRK0GpUurJU07rS/2iu8/P6kf7TcOGwWkf6n18P13O5+HL/BFd2jt/
VXvDsX4vi+7zNzj8CQcTYBirFAwSP6G4FzfyNdyV8+LD2AQ7cUWgf7i08CG4ky9jaKQnzVZcIF89
8ob7/h4hsC9DYgWCSMn94fZEKUk9wib3XZOS3N5R7TnM1tBRYsRTmSADVqpWrxzZir9fXGgUeJTB
u2SJtB7sxADt8IE3fN/F2lFaIfChcDOOxyOtHOz3PLO5RYDqIYu6XDOVgwkedKOmd1CbXSTM8qbL
4vuUcoMtnI7I+X1z+tYfjm2Ml00SQ6TTydJ/XUpS03V1HfoWvkdhuLYQLuO/lAxH+nNwcMLZohUK
ZbknEEggCvO1lSAoKrAqQEj6ocqvVaBPzxVvuycFcvGCHEHVTYGPcft7376NIq3y4CDzsxQk8GL9
2ir1Dzb1vjjYJ/6Y73LKkZ2mV5KrATjz+vemlovdp9WwdFAlSwnVjOgZiaCDaWFEqq3N1Ca6oWrW
9wSHxv7K6FIpmpw4EXJwRmQRHG0btwH2QqLHpvRI+OSHD0ncEK6ZtaT4vsW+5XbiT+163QVe1zw2
OEHs4Uvkkft7R481czBfEuo5wcjUWIkF+XA99FpJrWnaZJvfm/nh0xFcprKLOD4RrsOHaTs3YxGH
1OePBFc+RKYjtw0n+3rUwI793tS3bYSXDsk7RTeXN7Bsf1trGqgxCaUt5mB+AOooFc9tIdorH1Cd
4Ug2+8nvLf7UuSWBIrOyzSUd9XVepo1WU9cANkgMPFKlUuTYC0KGvi8qS3v5va2fvhd7iU4ZGP/h
8f21rQl2elZYWL+FcVfuukQqzlQtSr3fW/mpRzZ9Ye6ZxCoO0xxIVvNMIioK0k5OqpWkSXa2CkiE
ytT+BuaxnNr3T8Y8xwWcrJqGB7k4OP4qzQS9n1eam0LkVJq8Ww9WQFEvdeBiRHz6e+e+DyGt0Z6q
UOVAiu3gc1Gq3KmUzWvuMGOFdjoiec82kTzK8ZGZ+H2XpCEYpjZ7OdGow/SVloEkmoNScznetbXd
i+luSMvqWiN+fGLMk/QgStu6/r133z8djepLYJf4D15bBxMkI5zb56CyecKJBCOIGFdOx1RLyov1
WYJ+8e/NGXCE/35AAlsHe/IIiWMOCAlAizf6PaQrbAjyUbkwMy1b/d7UT99tUQEq9pJ4JbDxdeor
UQkJrp00aAH9sC7VfEC+XP37TqWon1tZfsWnu2hAYjFMMWh2MyygJ6/XKxhmlYTdSdWp0pFb108f
i9OFvhDLYJ8/2H25e0zqpPaaiyUOmty4rc3rAP0BXBJLb4+M34+NcdsxidJAZbYOZsYcAVlTO3oW
Qvtba20qr2QETacqgpoj2/0PCxqCL6UaoAXJsy1y1M+DOPsT3nExTSlm11yFs6CO0Epk/E7TCdf1
PPvnw5ISKYoiuV9R1KcdInA7u69FVDQa5mItHJNMDra2mRVHdsUfJiBxGdaxZfMkYbP/2qtGscti
oNzdjSINAUqcqidZF8dX/zzNifxQiMXuJAz78JYzhq1a2CbbU2ZinZs0WFQowzwdmQw/9YV7BfFV
br0LPPhrX+S6a0aqfzQXyUXT70fTwjEY80TpSDs/7IHgbxkstkBqFf+W1n5aTrUoggAHec3NMdOD
qqCs9R5QSb6UejYAu51MqY58ph/m+ULc5U6/sMfp4teu4ftY6ajgNLfE7Hcl5T41Cpp0G+UYg/7+
qX5qiV2WBUxWiMrIg5aQTcRjRErUDVDaZOvRBgiFX7CG7+TcWNHT76399Mk+t3aw1UJ/nuNh1ISr
S1ZB7UES4cGDHPA/tALDnlsapdzU6n0dPbk2CrubcEJW0lhdj9QO7dMqbo4cGz/0ZZkPsPWYFNzU
DvdypJop9E7h4qidwisYtB31CcqRA/iHbYhWbBqSl6vSYdJFSAEEhZ5WFFudTjSl7LwSn4d7XxT6
Wdj0+REd9Y+94iGJWB1xPJHbr2OXG4mBPGnplTRhiWwFIWKe8ZgG96dWEOCTSKA2iHvnQSsdFJuQ
gAnzYDTVkx7CGoZxVuL98zwgc0aS528wWDMP5kE8xvEE3k24OD9iHSVJ6kltROGREfthBdGKudgR
EOAA+f11xMK6Nn0KaoSLfVl8F8ix1W3qKUrDu1RDVHhk1v00Hz63drDpsZ/ODSRhvC7bwHyjgLNc
dQY+Q0nVEGhBuNYfGcTvz0j2cc52IgzIwHn+f+2eCiIJD3OWbGklkhdnlnGaZ1kAN2goVnih2eA4
srHovToeWnX1+xf8YetFZ68uEnS2X/twniRDI1lVTG/NejD99awHIXXVQyFgaiE1BBCObN12JLO0
iiMD/dMUJQuEdo1dkVrfg8nDOz1s41oV7mxAMBsh+s1Ad6J/rKPklc7wUpShs/tSlaUe7CJ4ttZa
DU2TojUFFGpOpVhjwUb7fRx/7MynVpZ//ukIsxCrJUY0C7TVRbcjkONvIwtc3u+t/LQSuAOiqULV
QsXfwVRBEV1LlBaiKZEQQ7tQcE0NyUAlvy9Ms+5Iaz/NDQQDVAXxUOZ5dXByRZBsdaDZyx4ibAx6
+FxoRgf7LBhKbA0N+6If5OBIgI9c/4GSBk48yhLSn2jAKIdic/k6li3PEXVOFoZgUbW3peJXw7YV
UXuKhEXgXVjq8DZytZGeRF6kZzJmxdT9TaUFO3qOzXVic3OAtNZG10EMZxfeN7pYXMY1fHxq3Rrc
TgTZTQLVWsDYLJBttkaNGQd5q7Z0kfKHN9BIC93R27bYWyWiZTfAjAfehmHoFPVIo3qnVnrzlMFS
wHotAMPpdm2hrgNz9lH/oMT/o/E/PktKDWhzIswFf88HhQEUlMBgk85sexxui+kWezTlpA4XUUOh
B8VOhuf9bks2bvSZ8NtNUvnxKdaZATVFwrcDN2z0+AJJx8LLqoZ0W0tDEqzaSjZeC43SE6frKBxz
2iYpTpHvVqjTo0oy1xjDqsho4zh4qnyZc04PGvrUyLHYT4Y8pTswFBZ1KxD7kaxOcfGQhD3hESP2
u1sy4MlTB1w+BZxKdasTYM193RVlPKE3I5Lh4AEQwcO3GrTqqlFMa2Uem7dAkYrY0YcmubWtVEwn
OSDoh1qa8ytztrXEySJJu+1FAXmsSdto35UA7dwYWD84PjT+2zSYE6zkFawmEQfDAXageEqXWLbE
YO6JI7ptWFgdqmbcnVyTknoACZYyp2ASpOFsboys2pg4p8PkTMUwO8MYwE4BUzVsJbUEW22FmhhW
gRFGT5NihE84tmIzXTejqp9IicWW36E6eG/QH50S/mXQpqYuzmS9Gmt8yOfgFH/bNluJ2LReYih7
KphcIgZuu5Br3LSJEK63Wtq+muUAxyqLEu0B0Bb84qnRz7CPNJ4rqurNfdGX4eB0vVldJmo3qE5m
g+FzAGI014GPN7iran4VuypUmHE1GyZeVcjIZ8y/pz6zVn1TihM9mkPumGRDqeOXBYG7IKExVySW
OGnQNr8m6phe2kNfvHVhaj/AjolHd6boax+UdfaslFrzQBWvdBdVivaHqB88Ugi0VuwaRHOrlWn2
gOwijRiTEfXatAK9C8wWyqYY3TzsAbDa82CAUhPKrdVOvY5i324vmz4qTZfYFSZ5OM415MhDI90L
JtBHCDHE98ZAamTHGHysx4xEBDc9L6DbfrKnR8mSO3CwTYdxO2LrAaybZgG4Dc1KXalTrGdrDQxX
vC6IIQGe7kMcezlxh/U0S82G6500oHNMzJwgXAemc9C0+T5L+2ofkD6PVpIotbfJ7IvYNZXRTLaG
3VerWowAvmqCRRpRa38CPBvUiKZDe+52MvUzD5TPzPo674V0VsEaeZZwHm5PeDnlexniJDBM8AFX
kWWl2rrx2+AkmSu45JQhL0hbkA/JWkJT058MKi/u9dzM6Vlj9vp7aljjtVHlswGHt68B0jAEMFSy
tpYxRJjTW6mywnsJ3NKFOjSgUwKocgESlqw13DaNrOdZGavzLGY9ErLNAntFvXShrzOo07tejKPp
lo002atIqGxUwhxNmAuGj+gfBngeewrVEwjueKczdnqvvxKtGmq4f/N4zyFkmJuumXq4+gow1bUi
qTowFyiW+Xq0kvhSnUJLBo6o67ed0mMGWIopxOmirbvzZs4gX/dAyhK3VM1AcxPo5NiAsugVd4B2
D24iqxTZs6q23pv40b9FLag+B4+99qlrmuZyFmVwVeA2/axSefAxG3HFroE3DCVHSpZ6TJwExGAK
H9SNND9/jyKuWk5dzGl4UcnIQzGenKabOMvQorRlHPzBxi/7KJlakzdybeq3yrSAZUZ4e/S77e/V
tsNdQQf84cTNGN9qVWO8EOCqorXosuEc5YHy4Y9ZfgEYHftUa5qKl6FiUTtd0ohXG9/DcduR1wH4
PiTpc5hWg4ywxl7MKck0eZGoimzXRlH3R/hanAD8lsZXsm+jvLYZ7zMd52mfocuYtQbiy7WR8chZ
+SPeDY4SSFBxLckeko2aRf1VGPvSFTXa0sskz8P5kvV5Hgq/54yAEHqfw7XoKKuOOuoOwdQJLGhH
CsJCfaRmEd4Dlccpnu87kWfdH4IN7e0wdky2hZ56I+OX8icMBScChig1CzRVqpfA6Ce2xtjnJNGV
TOVozvHcQ00Z5m4v4xLokqXx7wFi2rm8h4nAObxp2yS7EnLrZ9AfGwHeekzL2E1iO7mstaZ960Xu
n4xj2/wBuesD2c75cMw3Ji/oGAgHHGzGqx0Cl2H7VmBF9yJ+KlOjrNeCkyh3zYDLpjTWxrOdJmmP
L2EJ2kJ0WsmNV0j9s5JE+P2NkmysWFcwvlE/pKeJif+8E5oD8J2pGGpGB6irRUwuSe4ScBQlnGoJ
UraPXgiId8XOB7YDk1jsOs0BmA2/1NFnPwmxORlHPmkNEm0HV7bS4W6W+exNi+BuPRsBVHILHEjv
zIlCq3bUq+FaM0rgEezv+r1vzfq0NQB/3ODfY2OxKoUFHGj0wDNSczjKjj/4gQBS3fTPQHfoRW2F
RbGp0Dw0oBFGu2DT1ayHpvEtpkEQ2jW4XPwdHA2taIwRaZ9hFMt9BJRKZXd3YzKbbw1V4rUnBTzG
GJbGHl0eKdafdMjVh6oa8cDtp/iZZGx9IWFx9mccivKPFCowbsj8QbNG/+0riNHt+KzKJb9z4Y4k
kgPvMzz3tYgrkKp2IEt8XBTttRoZMdRxvHlukyIcZa+vpRJCMj6ccH61Qnrt2lR9LVtcRrwmqYlA
yNVosemk2oOMuhYDyTb1p42R4G3g6jgpIiRMk5HQi8+90sJkjiVPb4e+jf6odqKZ+BtXibRO+qIo
nmzik5HHWqCQPEbvUGKaY5DNO9ELX1IvkyCl6ggbkjreZ6EyxQsBmwmiTZaP7bhUFveoBubESwgC
YbbdwipHc0Rt8qnpF5G/HfvZ6LxhKgrLoZgSques5OIh7nW5W0vaXARePePocTlYYtRclLfpUOF2
GtnJpqfsTPPGAREeNzS2UpO8S5PqO/LnDR1PYzned7iuQpWFPRVjwhZh6oxdDVBlaaUNbW4+jlUW
3JrJWA8uNWN1EnhFWRvBCYWd0nxvSXVlXLRUTc8nZV7N6c7M0xkgc9Rxw3Ajru7pXsJ/ByRIV7Th
ZuzlKbkKRYgfeYzptxcIWZJ32GIE6k7P9KR900Iumr0DPwb4VsbjIAUnknUTsb8W34ABUy8UiFQG
2/5KguAaeGFf9hGenZAUngKU5v64pbq0wi1DE/5k75D/ZM1preCV47KlaN1Nyh2n2499OGnwUzkr
ZScyUrVe8WeLeD0VwWDfzVmK2G3Qe8ve4o8nSCNx7fHdgcLk+KYogzq7swY14asqppwED2ZnjaBh
zMiSH+McsJjMWsF2ngNU59nAv6lbJ41W9dhaY58g8yxAseQkZYZRjOAsVVxDhfeJY3GWycQTSNyu
I5MjcwOKfkhulYoPd9rNWWjsgNrU/SYuWkyCpyoy+zsFc6b5EuqroZQnAQBpBIEDLIHIdILcDPt3
y/fxsoijcsjXlZAyGeExNi/3ptpE6QVqC5ItZh10+uwZpe7LOwLGwl73Hdbxz21JxXrGvYinC9a1
wP5CF0uV+r4YAO2ugg5Rwq0VCKlj9yADDHDH18abqLdLrXLGoJfYEYKieGw6eMXcFEIlWQt/rrnt
GfryKANdzzCUY0DDfL7opCw72MCObfpQvxVuGM15Kec960dWdTyV+wI62L71ibN/EIMgBAhPV6gv
GNjU1llhZG1/XVqpLjZtHeHoPQZN1d+TODSXK8CQpdPDpLQ9xk6m2fn1BRbU1CnitBEX0IHSsObZ
Z0dF+yYnVsJ1raU4n6i9HmK2i3LQBZ2angC+7ecTNZZ0lXNLabLJC6UqT9dRiLfMqd2EEYGvITb7
S0Uei5q7k9Y9mT2y/gtRUy/iiLqWuzeAAnq+svS+fxhjlW3aMget8jSrBp8dpLN9TWWskq/EFGFn
RbhCC1dwmod801WhogbAi0xeFbam1/J6HusR3vFSjY9tbO1XJde6au7ND9x7Ff98bPC3WvfTLO7A
+EZwkbjZT+uuTaLgGjKuKbwW7ytpT+kHuAE5E3Lm2JIWj8gi4169bfmI+RpaVobLkh/nWGPYqWZs
zSoYBCCftjWLzVyNEDumBscDXH2aNjtLYnzkznjacp3QoyEft8ZodvUZR7mfXowJRL1bPkimPtSB
2gfk2f3E+lPKlhqtbVRr0UnQJQv6SgxCWrdDXX74+tg8KuY842El1Z15gntKkDlyoOrxtg+G4Nq2
wyZzAo2CZbeSxZCCnKuSwo3KxdO7o/hiRxm6wJ0g63hJkWySlEuI5BN4eXXk2Vriw8KOkw++4XUG
F6QF8t/Z67ZWyou0LVixYwwnqnKLcepfxynJ7UvYZY3/GrFdh7uYV6W1h35nJcCzCWjso1ie8tNQ
NKp+3vOL53NJU4fhLIOpxcvTTusux4QvhCymhahFt6U8Mu+bodQMyHC6Gde0OQqTe90cZPd6F0rl
8xxX43s0Drqeb3Ofdq5Bj0++i/BOyVb4j8g706pnNizuP9Z01+EQDCU+kEUSbKPWxt/DkNPsnmh3
Ya7GTvYvtTLnnR51ub/qyhhMAiMVfwQsJXsFxt4S6xDIGa44IfYSHl239inx13Zv1zJP9xRdz84n
Cmzj2aN3p4ZeA7JqseXKV5UOc81BZKN+tINSAF/zO06EhoH8o2N/wCOsMcfL2ERTx6pJcQErjASL
saQpgnDNn4feTpUC/ZHnbTFv5m5M77BpDOdVBmEtcyEpNrAl9VY7neKgEKuiL9Rm0wAuUABGYsG2
aSQWDXIfUw1XdZ+YH3Mdb3oIVeWmM8r+tOgW8+rSDrtnDuVscGZlgH48EUWRnDGJk72ZR0C6Ow7c
YRXhBLlSql5+FU2Uq9siXtZ3LWP3wfPMtKM15diTF/mDeUv5BREEABD+dRumxOpCfVBrN66m/o8x
KMbbaAZ5imPDOF+XbTYRX5OV6sysceN27VnVH9o67nSeysgAqzFTZrfFvusFgCBGeVXUj9aG92Re
nteSXMLlW2oTMF5Ko+nNNBt0toshhoGjmKEnL/qc6aeq7WNeZ49YWa90Oe5viI5UykoDNnaTWmLW
vEydo9EdSIHcQ+8D05YPiIq9ASndU41XcOAag1ar7hQlTeUoopQ/qjHHYmFUyOe70yC38zaWFFKS
Uh2X73y4FGDaJBW9CxoneLbgdRIU0OoBYytbix+VCJMm11RbDs3ALvPnAlNEsS57acLfx+ilpyGf
8ZqARZkoyrbVqcpYTSLg9hHzQOzcpskVoI1jrzDEY6OR3c2L8tUUcZF5vuSHK7sbs/dGjahw6Ivu
EfJrZ7pUNEn8YCFxKQ95LtzBkRkSx4IdqnkNFueAy0YjupWj2g+dtqWOwlWn/iPMCe7g5ZXM5caO
A+2tFvgnkpjIhgvhj8AfDW7FRC6tFkcQApHdftJ05U3S427EJ8bsbpUBCdiYTIJ7BZF3c5t2sj27
epeVCs6SQ5h7Nuzbt7xNTGjrRR095i3xo8WJDU2xFMtzzhmsTcUKTn//5FuJgouyY3PP0KAhJlYP
zSFVzf0salHi6xPEsJ8EHDys5+OWx29mF0+jqtRA0nySki4Z94C3mWh7HqRZZsxePUjssspoyTV5
gMBS2WAHnUBmPQ21CwQkMjAZmHwA8BX1Ur2v2ZmThLHEMwjF0SWXoBLDSMsnps+lsMFYZqRlrcgC
kFQW5zU4NtDxXtsqQXKSQIu2HKwqY2MFQjL6kAAL6q5uxfrjmGA16flZh1WelgCL97pCIThcVX0d
nve9HyUrny1tOIusFJhli6MMJl11qXLfSsrylDsihg4htH8FX/VmftAE9sFrc6q73o3Y9Hhgtl0F
WhCMirVElsz3AKJ+6FJXmqlbW6eab6/VWHGtoqBoXrDhwcPE7BfobKu1IK3zVjRw+CgJGQBjYETm
hkRZiMboWnpTyumUnUtSaCUrNbSjZyZjOrkWR63iGTyINjjOxN1JX2HpsLII8udsHNwdsElRAtUz
izILNhj8lfMKoxK/XncYBvPUkc0cf852LBsnFhW+fYTUe7ai3CZc0Y11EXJzLZRzu85U2amCttYc
1AzpCDte0fKVBJez9Uy7xeOxwGWu3kp+rtkn4P2w6ItaAN5ZSJDKs60guB5I0NzYWbYjBFWVHn+8
BssqAhCJ+VIN61Tr9En15F7J6lWp2v3kqfiWAZKstN73rGQ25FWvT9FH1le4CY7jLMKTFKRNYHi8
UvrxBjZf0y3WlEvIqBHmOQVfvEwMyuneMWhIeeNzTdyXi3PtRswoELFr48botULtr9vOFHcsj7p1
a4rfTpO6UGC7Sml3DoaLGIaUJT3FH5K8KnDkCTzItywfIl53MSZiKnPBkp98OCnRysZ8AoCRQIMF
8hdjjU2kjPyvxzhfcqpzTBRcKUwIsnUY4bJtpT5hXSIl0k0dZ1HA4V7IfxQ/WqwViMqEJ/PQpuMm
Wphajtrn5cWYEwE4oyBK7ngpdBNl/Gpv7+MZYNk+G7iIuzx85XxbtnoWuFNesFcFVmPdYXAhcfyV
y9t0Rp7YBtckNcLssuaVcR5BJA49E+bymY53zZ8SK1NsZ9tq8air5ludZCbutKA6FeJqUQoqtKe8
Qhm1Bf+mh2BOO8BaSVfnW6zD9IgDjUEmnjQ1F2PXzQKHiYlLETD3ZF9DKcUsxDK47pJq3rFzzo+V
DkPHoaqN+g0Mbob/UXdeS3Ir15p+FcW5hwI2AUSMJmJQvg2Jpmty3yBo4b3H08+HpnTUhapTGOpu
ZC4UW2RWIjNXrlzrN92Bcqp0bIbZAScf7IqilYQy7W8y4B/pML4tfmbvm+rnz+bxa/G/5j/6PS/G
KvSD5n+f/090Av/5N2+/Nl/P/seOgNqMT+3PanxHUT/hj/62YJ//n/+v//BvP1/+lg9j8fMf//Ud
abJm/tv8MM9eqyXOWJf/WWDx/6RYQn7/mv3t/dc0/7r8c/8UWcRX/u8KME/QBCgZzlL0/y2yiKoA
mv90dfWZomZC2vq3HYDCP6KpJ9sg86CRvTD/6px33T/+i2fX3wHPzXQ2ANigLWHn/OsTuL8R0LdU
FhcddZTAZ3K3BjyZUaDJLfr3VQOHWDc687064afh02GhHTQ2uxhfx5PHu+/06hv9c/y/ZW3q5nC7
6n/81wv94hUwGwVESPIolgC3EbOy2qLlizeWXaZT3n3AvUTz6GdRCXcqBfuWie7B1up19cHgztzL
1IKPua37hxrNhWyrsH3vIq/DDa8NDRrh3KUnLdTGn1nRfsEnxwcmqSj6u0ofk7+00a+PKHYnzx6e
nDxPMfA5jVEXfcUA2Jc3th0Nd5mRUQSIdKs+yOWk7gpKLn+G+XmZLl1hpPhmtiOU6fN+qaJ6qUfZ
v/kQ6A1i0tIQHugrmiswhUU3eJaVnOH8gM4MOAq01M9HsRs5qTRsgj5kuMy8IWNQTiZP061nNrQM
6Grm9y2quitIoxfs1/lavjSfVVDhCHRdtLyBseQDvnvph6oEF6aGrblNGoqVOn0ExzBULLYwhtqI
JnjIzOE7Zo/Dh9vbaUm8eZm5gPQoI+iCkLK96EfLGMhUOha8H7hk1Td+iYoeNHjbwVjsTW4yZV/j
dVBgPLYP5OlJDur2ZPdsPDmm9xDXhrprYqk/iKSKv8Q6RQKpUKUDntDNndr90iu0hsepqh7xPfpD
ei+kgxmbDUZbAz8DoX6xN/yp1bQE3YP3kfwsVH+TS3eYJ69sjeUBnwcBDMYAiN2gB7nYGh2FF2k2
knsvsIUW4c8mLQ6c+sMQfXpZij+K8I/hd+SG8l/NeTh/iU//jvX/v90Dcwz7n++B93mSp3n2t1Od
fM1+1K8vgvkP/r4IqEL+HXQUMEqeioaYSWu/XWEUw/g7SPZZ5QDyLgvF+v3LFMbgfjDRoeNP0BvF
teG/pXYlRf37zC6e/xFSFhylP5Lana+aV2wZSBYwBdiLBpqB6Achj3QeP9Sk0Wedl9ClilIewXll
R0HRdivbCeVWuSx2KZ0jXjlZvKuAMM4NwNzNhiz6TLr189Xnu3JFKDNS5t9h5fevsaARAxTnXgSF
dP5rsPkcGh2dVJcGgPnZ03MqkakxJB+0PPF+9rBb0A2L0kdDH1DhR8rTf0rHRv0hWk/rt7UXR4bj
oUf0sSq0lO4n1uKDg+1fhjGaHpbwY4YoyCkzZv332z/9BbC0/OmIKoBAF6o2+/mc/3SNwrGI1TF0
E7nBASyntfGh6vKyxjbOlFxrDArLKTGNOWVk1e+G0cj9jebjmID/8hsKTerHrrCGD6B68D7gq1U/
kyD3DtIgvKeRJsgvFV3974YeTB9HyjXvAQu8wyZN+n2Yf2dKV9ZghkRdzsOcdyp0DgDn5/NQAgrz
PDpCV6ASeLJ8PPqg9yn7259r/lsWo6CTRgeQorHJf+Zf8QqYBSDcCstmCN2UjsO20xV6cUNZ3lfR
qgonx+hyqFmtj/3NNXEhzBOHdmEJJiSF7a+kQzax8VRQkVT2Ktv4+OfzItOYb2RSN3VJlkK43tCs
Sg/dDtWQex9vlY2h57k7aCJdgWRdWShbhehDLvUilrI4K2RaIWYVVeRGWRDu+xkqMyHOv3KJXB3l
heBDB4PVWiRtY2rI4YB8vZv4abTn/1Ehz09X4fZnuxyFYIbEJxci1F2xxJKqCsiSYVIilwBFL4Bn
/x5PQHVlLousZQ4vvFFNmDX8NSiILYGxzaCH+O/FbAVevdtMTYOjRKLr4MLomH7KByxV1TFHCwwP
Vm+OBm1qhe5wDiv9/RNQIUI4cpbTutSHMHDHEx0QjD5Qf1HcrQ48kptDEPjoVk4h7+zZfrChYbBy
4i6PARUevjL0MxWJBm1eglcnTolTQ/ew1SQ+yZ8GLCM29F0+Tk33VfHkNZmZa4MZaJiR3YC/4alx
PliuJNiBNGHkpmPxLJe4eMbBuDcU6adMMrq5vXmufVKuTzhhL5ytpdIHqtrBWOtF5DbUOygoN1iV
Z7LklFYRbLE7LB8mna59kmLLc3tk5Tz7fllNIOpElhek7Cx7f/ZRu6C1aFDUiWsNf8V190i3ZNeH
IH0i+YRMxIcIpwfVRxQj87a2Ke/S6X0wItk1u1uPYKFicxu3P27/qMvQypMAHCqpBXBN8r7z3yS6
MlCNfApcG87rpzFvgSh73ogSpVcdbg+1sEGb5y9MrggTGC9cAFLx87FwkFatvA2i+XqLt9k4ILcC
3nbf2xThcHcwj+YgRV/kHocPLU1x1Ky8eo8zzJoM4eUemJXO5/1NvsUmX9y+vaJXltdFkYv/dHws
Co13LL52uySdnU/kTN+DvgvfwQgOVnbf5VZnZHirzH6WVVpGfJA6UloM7L4BY0/wMSFWGCLvdjZt
tbfgZ+S1bz7H9fOrk/cOmQa6Nnz3Cz6ub+Ev2QBgc6mBKz96KxHvcluyHmhoRbN7s2ZIDqDrjPrp
WKYnCb9s/OnBj//52pOjwmGAs6joVCTO174YeYDrTRq5ZqHY91pDb0qQxThFW6tEsTg70d5t3uNK
Gjq9IYbdoKGaksXxGmPthWN6/kWol8y1Fs2YI6qxeE21hYJzwJg2bhg2XB9BXsyOxFQP2x29RQAG
kZQm7YZarX9PdXUnsAwqHSpgebGZDWvrTZlKnat7CQ233EthZWQteFEn9+EZHJEOEugY1FpIP63x
rAd869UveKoHVE1823KA1TWfzU4f3qVRa7WbwaiyhxLo3TtzUKp3aSK8xukBiIEXBMj5qwAqKVaW
43IbkjfPx5F/c/jlxWqEmIDpaRDXbi516qZOSEFrBW2EwJhsDGxD7f3t5Z9P9uKbI4lFd0lFzZpE
bvHNPZlwLMBou6VexsdJTuz96CVrl9ZlLINZTAyDzCyblL0WsUxpixJnWYVZtcovEZB8gD0vd7GM
b+rt+aiXx4qhZloCQqYame8ilEFcwUsWixpgSuERlOlBDN9GpXN83gsoHm2jTP0cd8BHvOSoWF8a
qd/p7B8jVvZCV/aByJ4MuTzQzv5RWwFdhzVG1NVvYcJP4iU5V+3ml9yrCxzYVCDAYzeuSNNw11a8
bDjbnjPaU7i9/TGuLO5coqMdPV/gcPLPh2JBIu6NunFjUCu7ZMjASOTVn6eWlmahOk32ryFiaMwx
/dWErBEBNczSWjf1AkTr8wm39mw1OlzeDIyCbCFcyTleikWa3GiKZjfm2Lp6K2wnSv1kg36Ecgch
b7qPhO/vpklLN8Ci1+6ka19xfsLD12W9kA85n58wSyQVRq11qwzMeW/IzYYm2FocvrItDGIedWRo
GTTaF0ckzZTKsIeqctGDGDd2GUlbia/gDOARVrbFizrg4tBTyqQ8zWNqZgctblktra0O+6zKjfJR
2tiZ5wPObuTDxM7cxUpRAXZs7AdVD4YNkvpAM0IVrUi/1N4nZR7tRGcOH9W+0Vb0Bq98A0EW9mJB
QVnNXuykMQkFXiBZQwYIsFdTJgzZigRyGLSwlTirXBmLp8rsnMTNh4DHItA2he4ncmVwNvLI/ySN
VYxdva9nc3OzPwQ5HXeoB+iB6h3QAUrq/ZhuaPYaNGtxT422oqubej9a2TPyi6rhlHaeZrs/PsCk
BojJzLUdWg+LD5KCLiloBXK0TMObVeqLkzGE7cpnX4h1zumfdTbMYj+YZqGmFClaV4EoszdAALzV
A6naC6MPaPOrzcnvTcUtDFt6a8pQVnS/lw5RjR1fpPjDxpwCc2XmLxfPYo/aOk9iizMx/8BF7Mqa
MfBGxejdAqTnQ5QCidCqwgQv4XX9d6GEBiBh3MvAYKB7I0A4ZZVLzamQN3XXNPSLLRm77h5tofA4
Yyk7YNYgbmcwTG7DZmnrfQDKvHcMzAzjDRWYwhU5CdlKYvlCpF3OhLQSay1eivMleB4/rGwaUOux
WzcstXoXB1UEeAz3xqynfWniUeekIvoZmRS3PIjgd15zB7S8mekp0azGMWaJv59a/JerAusVbVQp
SyWJ+iFP1e5HjyHpzOdHjqTGCT00jF+giXTX0jt/n4eR+pAh1XPqo94+WJAktn1Q1ydJBaYCGQF1
Bbvq97d37eXRIlyisInJCDZC+JKdT7iQzZbnudy7slRLm4B+wrMQVe7EsvZnTP1556K0yjdF7Jqn
G9nF+VDl0Ha6mMzelapROwR18rOk33q8PZ/LC4BBTNp4L//FMuJ8EEkrmyrImsGlhtdvcykwN9QO
1zRRLjM/KmkmOQFnEW2UC1mZhpuTnGFwAxF9Ni1pL4rxrskjCB+y3q1symtLNLfweO8hLUN/8nxK
Xq8bcZp7A1lShVft1I37NAaNUkjlmp3HSyQ93/8wzNEeQMiR0TBOPB/LDsfIwxJ0dCvfKDa2b4Wn
EqXVvVqCHusyqbyzx7j+qoRCbTYsn7i3emvIHKPOa9tJ+9RuAA9Umk1hBX/lQ2PG/a8I8bI1s/Mr
6wxO1ESqlTzm0q2jr1H0krmEXQxbi43cYvsoKhA1t3fTlWhLrYHntjari7Nv55/xKl8qU1UyU4Xv
UVaiQRusn1HnSqxXL8CU5rtZRcEzGDMB3Liwu3stKeq3jZFl38q4FTjAZqr8WAD7WKveXdmBFP4s
CL28KyFSLBbK8H0gTWExuf0UKl+tSJiOREHmbWZW9Zbsca26dKXsAOX81YCLx0dg+ZFXo8TjUhKX
T+NkJwdagSG2w8K/G0NaA3Qks6Nk1sY7Zl3smyTR9iiyipWIdW3lNYSCVMQqUPpayrEjP4SbVDpM
bm60zdFURm3fhu3a971St2S+HABcFnjv8+4/X3kIYzA3e2OizGRph46yM3xV3b+P48o6SkGn71Sz
lw8VaLy7yJCKD16lrCkizXf54jTSaCb1QexpNklaBGepqKwM09vJHTmxjt2n4yMuBLyLoYocaRSN
Mwl03DGP71XVSSupxrUPDRQe7AP2AZy0eQu+2vsKdfUmoo3rwq77DA0r34tY19Zyh3kOyzm+HmXx
naHW0kruASKnYkwePTmylb2i1tCqbaVp3k66oIySeEmL0qAGbrfzK5UaQ5GKw9RYA2py1Ng++A0s
NWeUDbXDZ7VqthTq7XwvZWr13cKWucXtDPrcwyRNqnAU2YoesjKHy10Wgb+mqHIZRV8QArj7GEAR
qJAsD6cZDJliSJpbWXG5h/coHWZothvoEK8AXRQjPuAyWB1HG9T8ya4L+XmMcxlHr9Ly4j34sQmj
VxsUewyodS83vfQ+ljrl0+3wtlzh2RQCg3p0gGhqIrs13zyvVjgMAStNUV67niIZpIfaBLiu/jON
RerelKxoM9izbI4w2Mzno/QijWfqSetqVfSuK3sLZOKItv/KK2EZERmGJx9tIBwHiNf2Ypi0Au5Y
VlXvgk8wH3wemE4BYvKjFGbmSRJj+37l481Z7eudq6F0OCc0JABQh4kT5/MqEgUPuzqRXcjz5vcm
TmLPKRXTl5wWIru/SSKzBBE4Kz1u+DvUBnaDBpQGtIP/o9Zi2gFV7VeQF7sgfDbLtlZgl2Y26G+l
VhKspkGj4sg+u66bTSDeKmkIqrMoBcBJ/jTMf01CiEBkbf2tqhT/sW4L8z7oJaw088CQMcOeOhmo
cuZRNwuVqoahA4hfh6wJe9Qp1HgmqFfYaKct5O9t0MPXctCxhOzYGIGRb4HkF4+hZFUxbPmh+H77
E77IhZ5/QtrgiBwgCIQ4C++780/YtoocZ1ndunaoBMgZI5B/tHtLfqOXkOU06aMRT+OXCRuhE1Sv
EspZm+Rb+hJRvkn1yL6T86n4kUE9CJ14aqV0m0YhDmtVnEvPY2cqNYQ2U74LqrEuHpAemk6hpwSy
M4FW/RbgVA4d3mzsI8vLyqS9HbhyJaoPWFfTRvATS2zaqYplJ2qbQntsI6B9jgen+C5tGzyVNDHK
VBgRF2JTQz8rd63W6Z/a1gfb4teRdEhjw7cA1uPRjH2f2j8GU6nBa4HV+amYItDseUXVYkOJHWRz
je5T4fRWazzR8YPMYmAXdjeC7C9xGfKmHeDJDL95e4StAhGmmu6lHmUt0DN681GNM0otXVu31sav
yii4t0TqPUr+1D1BrMP4O/Hlv9hhLbyRoIWtkiUeHpUj8KUEGmfQIxaqxXl7MFRYk2w1Pz9lapd/
COO4BKjaQybAjbqIh13qZwbkAr04pFk6BkeaT4D/q8yrPqk6bwqnzQO019NJ++wJBfAzwRn33dsb
aBnASP/QTZnlPmeTxAvxynpMQ7Ut1NaV0XnYQRgEb0sX8g8zDkahjEUjFkQq4MGl/1yRpLjDZxlJ
sY7VesZkTnY1lSvX7UXG8XsYVOCo8pC6vsBGXkVjL2/S1pPa0U3qGrdO0Uy7WML9uwlC9eDVpqvA
j2fpoalYdYVNux3XK6+n+bJdnMdZdGxuVdJXoRR5fh69slQSv+P5O4Gh34Ry8Zzn1F8jIu8WYlt7
ECL/6/YSXvTz5mkTBUjkSWRJ7BZj5k1naijvdK4ZtjWUVktJOYl8A+r3km3/wnK2+2X7gtMRmZN4
Uwlt3Ele4T3XOfwC1E7eqJ5Bs7HV2m43KmPVOFbvI4ncgPBesYCbn48XH4iO0yz3RfRfyn3VWSdP
Uat37tB1MkyAIjykSm9vYqoqGyjKoMELu+E5ZK65EC1fgS+fiXL8fGXT9HuB8bzaHa1PsXXwROcm
NjfJICEgICGrjgLCar3tyiQp7GFMhS6XSXFhkfjVjRZ3Q05NAO/aQAP13XXDxgon2BSmlpVfQl9K
0bYYy+BXA/91TZH2ykw5ZTPSCilEot7iUtC6sc5lYDluHcjlyR/V8MnIUITQBEH29ua7Ej8Qr1Qo
udN8QJJ2UUzLPd+rx0YZXVuNgw03Ue9kOK6uxI+LVyRrxzAIfKBp/dIjPj9WTVk1hFJ/cr2hGU5W
oOr3CDejlgyZ7G5QAxoKsIV3XoMwaGaMeJPjU73BlafepZmqbEDarOXd134Tr0c20hxteNgtpp7g
eKPkMb/J6uhqmHnwy5IoaJRRmB/jovkVUbmCYg8PtpJ2I7JpX4FWNqcUrvw+AM678g64EnnY3IgD
zitBiF5EgUxnxXst4+fQW3HkIWvfwk7vd9TNaPlp+bCd2lHe3l7+l791cZznVJEkmBo7gnnz/nh1
qISRRIVWjDxxwPUgatv+jMU4QAqO60M/Sd6pohv5qKPt61RRAh2OYjw+so31xIMJvY8sU2i5x+WD
HhmjA/KzuQcdJO2rdjJPHT6v30c77E9aAJF76Kxkq3aKftfJ+icYqcEuILvc2mqBg2CXS/dqQ8u+
m3r4dVmWUkusON6yCaegiXclkkAYxYzaox522Yp15JUTT+dpbtjwMYyLB0taIrzCokyujz7tTqXq
sbU6kOI2EjjbIEXdIFZL/xhL2toSLLN2jgauSLQRUHnHwWQp+ls2qeHHrTe5RVP2jwo4SFgHHjkW
3Fx8var8cHvJr5x4ck0qvKDE2fkvx+LVipsBPF8VXSnX97ELlWsPYTlL6ze3R7kSwmxqyLSEccMT
8AbO9xVYZD2c1I5REKpl+1oGEJXZqCWSrZWhLgoz8xfE/eYF64qq68s/fzWjbNLIzOtAcb2Eu3Qj
/KDUADmW/Z0/DN2zYQcEGfiOwbvcH5R0UyaGWe6lWJfLTZJX0n8QU/lipEq04NB+XYphd3kgjSkC
RW41EVP7qSPDLTFbvv2FL97YwGLp85GlUAIDzb0sA+Uw4rTQzJCegIO0G1iFYpdPhv4o15QeHQ39
9GcKpmO7BeUN7c8q9OALClalv/Hakn4CWL56K6ygfoNotlk7JmRUe6PraHqsxP/LPcdPxcdqfgkD
PV5mVVFnU68aDWoX8kh/rqk44F67ZmZ2eZKofAOwg5UwezNcgEglw0JCI1ddUxBGWugCb3LU9u9D
tQlOehIbycoSXB2QEux8SwMAWR4lbjx/GutJdYVnBVsEJWq8IBRlB3XQ2HRe4q0c3Qu4wLzks079
vwZcRGve/hhltZrqZtro+GYYbeHq3oW6+RAVYbhX+tw6tqkWwrEqU96rAhk8arMHyjHxFlmO8h3V
jmzr94ZyR2X7yxBjIl3SHThlYpL2g7FyNC+jAL8XARhrxnkjsT8XEF6dzFoVtQZJTHWVmnd2ZUn6
vm+GeDMUuv2frMWroRY5E3q71jRQlHdtFLG2FBemg5xMxlb0Y7CX0khemdq1Lc3pFjCuyIWpQZ9P
bayh6QV6qrqFJvJTI0k8BYd2XDk4l0nBy8lmBdBtlYVYhFGvGHM0iVV2mFEKhINK00U0NpolhLJN
qlYIZkup/Xw7slzehbRAOEJocZKGXmg9ZrLS2akVa24zaWIDV/GXXBjWh5YD/kHRMkS57G766oXI
CN4e+Np5MmFqCXuGEAJNPP+mmkDb3FAizR2MIjwStcctjd7pjZ4m9JNHtV0Z79rXtYhKnCdK3day
+mcE5LwwtDU6qdZ7NbbyLepc/SlPaXXqst/uQtNonm7P8cqRYMvwpoAng7rlEsIEC56bQUsmNxxL
dNtEpe8y2iuOL6x+5T19ZYvSCAR2DMKIAZf1QA9hgD40qsmFESwfssB8BMxarLwHr8wHZC+K4HAH
Z2zxYs0ytIisWWDRbXE6PZKnBdtJpRfi5ZX/HwxlQ16cPRJoBy5dH2w7VdB8kiZXaiz1Lfz89pMZ
qulDE8X+n68SMsYaZASVBMZcziruEzQb1Ux2075+4wVe97mo9eccOTD39na4UvOwyVzYfBj5suOX
l9aIyEFhhEJ2RSFPh7q3qyctSJFv8jz03WQj2PtWqTjYMXR7Az/zu7qPpdPtH3FlDfkNpopDCBkL
9KDzc5cpTTum3OAuki3FPkQawelFpB00qqd/HjZJ12ZxYQ0RdFksbjCEWBohgMu6HdngPdDdiDpd
Ja9EsAvMEBfl3B7jWWjTdCcRO58RbkNW2s0Jx2haxXeUiorNoMFhN9BKuavlJLiXG7+/U1FW2+DE
XiOJEslII/rqW+xYlGM/Ftk+iwGU3P7SF1yjlx9GJNdIjGFnLfNiq4qssZZT2R3tNjr6GIc9GH3U
HcOa2xhK7gG0VXiXJOmz6mfZgzkWxqEYKOtmRWQ8SyNQ74Z7FAAIwO6yN2a9+qraNllMsWjlSr22
LVgs+MLYkM+GlucfEYMVZKxw53HNxqoOEq7M7zpTR+HA8Nb4P1eunLnVSOkN7Axd98VQ6qR7IjF8
xU0wst4YtBIehyrJ3jQiqjfwnpSZgIWdfKA2P26vyLVJcgXgEG6gMoL36fkkeZTUQdRNCuyMxkMc
d/qrNnrjmERKt7s90pV3Ck9M/kW5H0NoRV4cM8trJnTLatWdrOJNTmH/oPhp8010Q/Y+0RLhJFVS
OwZtlb+UIVc/GnUyHjUzXLkWrtx6BDaeujK+1wTSxYyHIAyx2e5U11er3okm/U3WW8gdUSvZThG9
Kc9X3t+e+ku8PC8zkIDBVwCOAnZLyPNvepUIFmYnxYNnaC46GdVMkgiSB6yw6f/RjUxi1I7iO3RE
IKtZOcw0xworw9zjc5+hxCjG2M1K4xftwirYqvRIdvYo28/ClsQ3SWpDaR+YPhIbVlhQs2nNOPsV
Rf3Qb1KrLuIN4pYIUlYSQjA7y5QQwrVKW/2stOn4ZjSG/oC/uSQedaMO7sySIoXDNi83sZWm917c
A+DEJLxsKDwbRb0Ncw/t6ELqu3t4RR3dp6keIZLJQZJuR8WfCgfKCZ3pIVAEQjB0wh4Vc1QCmhrw
Fpwohxy8EQZ+Gptk9GYtBLbKwTAFCrFSln2H6SWQCyK/eksCXSFHVRYobKG/mW9w9MqfNamX1S06
XhYa1kHRPRdTmDpQ36MfnlHlxalpfaNxgqGyCyf1i1kvyM6jg+l56GzdXtlrmxpEjsKPonKCgO4i
0k70lQDu1poL/OWtORXKAwLH00f8zdpf+ij3dw3sw61JC+9LJnvSAG69qN8oU54cb/+SK9kOzx9g
XNzXs1XT4nT1s1Ox6vWa2/WZf6ItCIXQtPzDH48yH2EV7iqPb1Vd3F+ZWateJHmam5ShtbfkLtrp
gf/tDweZGe4YQCkyaguCuuz5aVEbNOQwIBNug0LiLsgDRHigmqxcxReRj1FMRLlmDpwKi2TRvR3b
qKDcpphuZ3u/kDRV38SFqRzLliLA7flcRHdaUxz8mV1Mmk2yeD6fvgc10WAV4+ZmpKFHVLyL5RGx
tUFFDzKLDHi/wbC1UAT684Fn0B0PCiIv1NJFcprQXcXLUJPcsQoUpCqb+mhWRb9JypTkfkp/YIxi
OZGhxB9vz/j32/8s4oExnyErcP4wBiTcns+5BNaJblYYP1m1yaOUKk6wr1EafmxrKZy2kTZJtHuV
qnuksxcdjdoodkU4AehNIYrqvtxzpJEBfqs3tv09zSPzU4gczNsOIQF9Y3t1nn+gmhKigxOPmbdX
/F7Ue5KefIdGdIoSnBeU9a7S1Hhj1rjp3ZVCVUvHLFDY3BJdzbexYjatY7ciLzdSUgMXr9B4P1ZT
4RcI0EwDxEjbD7ddnIRPQrK7pyTl/G1GxKBdCgz2mwrdsq8RxDvidm3XPnS3sHVjScTPUfDCY0C8
5qeopnZyRFOrPxWTyqYx9lQnmt7GMFrX60eCaKQcaqUcnxuj93EQAbrg7+vaAABLAjCgLGVoP9LK
l3/lUHfFQx3VauHMgE0bOYUQvnLAY+40GiF6BjBF659xmpwkAhPR3/fg3WiNEU1HKY57BOJs/X2D
txmTDBNxLHtkdgNHjOa0a23U880UyIFTB8YYbKtGa390AeSaTdh3/s7vVK3by6h51Tt6UeFRkRLV
3055S/HEKunCm1nn7b1czfYoSv/Vakn8nM6KEawNjKmXWUV3VPN0FwGt6Bk/wzrYIE5mRBtUyuvP
jV4jqm6TbmGhOkV73S78U4ly9ReUAjXZ6YpWexMYUFQQoE4QwhoAnPsrB+cyNrB7qTrQEGKNqQOc
716I9plA3Sh8YhHCrRLW+TYKsU5DCWnN6f7ldXF+UuBqwhgkrGJhZS/pjLJU6plorfgJMEZIdLD9
r9D7xk0pScWxtvtwL7zOOKGiacxS4+pRg0c/IYd8b9YiXHljXpQgYDDzPKHcQjsW7vb8YV4lKi3y
vlZL+eNJQ9weiWoZ6Tnd07bR0OuOjLDl2vtvjrLnswciJUNopCoK43jZaoyUnjeZWedPeUcJSTOl
6RDFMMTjHOLi1FnjvRwjliU3bbyVJO9jiJbpu1Q00c/bEevi+sQ/HSrSDLKgoMx7/nzisoUmmZVF
6pPpe/hcoMt7L9R0dP54lFmVgjRhpl3ThzgfxQ86VITrQHdDCqrkPIbYgo2KV3bvlblQj7Bmko/F
Xb3k5hZ4HZD4jbpbpXTsQdhgMTt41u72XC5vNczWQC1BdZidL5d8JSNAsVmuYt2davgVAV3DMRuj
A6qA0HE7VDVLlRJ34Qn7D9ncwC7ZmFiH8l4CYbcE12VjEKZ9WDM91a42AsDpV38oMYzs7fEOR6ke
TixdHYRSpZXs58pZpag9w8Wp66pkWovjUavoGqdlarheOn4a40Z8MFsRbTvNCO6UODg0eTmeCCnB
Vui5/WZQopMtkkMjBSsp0uU55YdQnOFqhxN00a8ThRCJ3RqGW3td+9aYeC07RVepxyiF9rIp4E58
vL3cc5JyflApS0K+mS1OsQdb5pfchFGRhprhAuGfNjgYpw+hOfindEz6t3ll3UdFAvU3ChBv4+lx
e/DLNJs152kM83aGKoLyOz84XRqYQxqSEsKAKFw5CwsUbxFh6wok2p1pTH0eLfVzoNdYb/Dbyifg
NcluUKO10ti1w/X6lyy2AM9wKcScynAzg7yBTiyM1V6PTrcn/BL1zz83ajNi1jm3587KEu0xAL/v
kQoXbiWnErCwKIk/ayJKvxrcAe8M/LHKTSNbib9pikb7TIKgoAzZxCj+hRhNIJgXeDik+CZeA/u2
r1McpgGVfiZDANKG6KJonBKYaYFKdh0fyUexCRh54UAwQOX8M6qLqgTHKm6PiaL0NbqQvfR9qEhi
bs/0ytKSFtP7hSfI0IApz5e2zAdyq8oS7jjQ7sZoRTrZdWW/YSe3e0C9qtOPyGjravfdz5uPY1FP
mxph9z+Fj9JjeCGOzNVVGTr7YovVat53fV4KFxhb9ZRl9k8Oc380g9S671FHXrkK5n2yXGCA5TQZ
aA0CetLOp53b+MUFXS/cMi2gT8hm/RBLTYc3DJ3/lU98GarhjAN9RgKDriy08fOxjBlDTbQyXb2U
jG+A1Xmoj8GTEqr2WzVPOLFSI33WRqn+0KH5+Yi4+H0T2dIPKFakyGrqGztfRV11K6up59o4L22x
iY7DTaZ04woU4dqHUcFizNxRws0yHzITOSxaaxRub/oTeEVf3dXgCSHU1WuKavMjZLEGhJT5hfmC
/1keslgUvQgLzXTjHlVl37aVA+LU1n3ZKMFOLVE3SqKuX0mxriwG3AWSDcTa4ZYsK94Z+ts4cwX+
kxGU4RFQCSP7qdglttRusVehFyJH6Y7GdbYWRef33vl8KQWT2dEgJowDdznfB7XAcsMcRPDU18GT
KqfGDv3R8o5nXLENS1V3hqmfnHj07Ceti75oqCusbMXLe2v+BXgacW9TgFt6Eud6Y6hybgRPXTLT
vOHNb4oqbHGCUNJ9C6x35WNfHY/UGowJ4YWOxvmMYzk1/TGxgqeIlv9Bs+r06JepvukqC32giUb8
7aN2uaNmAA2MJMGdbAANPx8vAN+b8NgOn2QzQucglVAiiU7FYGfOCLDSSYJVa9BL/CTPFGqZ0JBn
tAk0vvMxWxDItdQq4ZPqDcN7BCny2ikDLB0e/VHC6sLLkuIDxEMguLHaoFztdzn6+UGJUqKT+X5E
t0/t+t7R9HB4aiah/UyD3pe3YqzTt5FWZWvAgSu3Gz+Z9AWIH5GJXsj5T7YU1PQrrYiegtGUtlkY
+JjPpOpnnIikg5xJ/rZoLOVYKBW/1vKKU6yVJmB5TXrPO9naoTmmHYUVW8dQac3d2KI/onhF+2TW
WXjXaOO4g/Xsyn6NW1oYafWdWVv1UYDPvANXpCAsgEYtUsXtn+83+keoQdClA5CzjLSqp5hVLMXR
k6Z9A7neOFOQmgiND+F+CoyVzXZlc9MOAa2Ljhxp8MvGePVYU33RURQIoyeqI81Ok4cGtwT7m03F
+DCmwcfbW3veuovgwWjgdNGJm5/Ei22WUDRHet0Kn4ClWZgJ5NFDLgcpfmp1vfIVL3OsWUNRoWxF
4YyAMIfQVxMLQkhPalhFTz6uJkDmOnEYQlnZ3p7Q1c/3apRFWa7pWyj8ah09tZEdHrmjMYeZFPOY
JQAwgyL79h8MR+3//7J3Zs2NK0mW/itt9TTzgDYQOx/6BYGFpFZKqUwpX2C5Cfu+49f3B92amRSl
Ee1Wd3VbWdfVVSpTpBSIzcPD/fg5qw+LIvbpNpWncTCtQU6O5qxr93VfLWKYZzRBIml76MfoXED4
HVNE0NwwEaUF0UfK7fUgZqM+QbdKEW+OwXWpyewQtDEif1TwDvUJWhhKPc9VPr23SNZ8MRj2l8K5
k0ZNHHF0Z4Lk2FAseGE1m0eIKAzXRBPgb1j8JAxgQFpZaKi/ed09IlDFgI4EAUZIzQm/5V+VevPd
yrp9vFEeP566d9YjORuu68rK9gpy8HVbKB/3+ibDquubqkLRsjHcKp/Pid9u3noGHMkr8ST3aRwE
5XRBFkEbRLKGIdcTii3A3HdfkBLcyvaYYqtssBP6HjJttIQ6g1gmBPAdOgdDVIHxUlHzIZgi/4Lj
/xaQ41gKM1ha3bXGZPG6AYU+G4aEdDrjx76ziyjAYI9SPL5yap6Y8gmZiiWQCPQigkW1R6z13qJE
kq0gNuDNFFCeae+9uaBSiHIP0pUq0O2TuYDmp6mtNMXCGtUehyaxIbpKvD8942DCqeBeIUC4omuv
f7NAacA01ZDaHmEjQovPwhebuWj9+TVsrSnflaqEMI2+7qbfWjHyeaOVvZYft3LSHmKpZIsa29Qt
5aV2rcY6y8X3jk1YG8NNoHqd9XMyePnUzBRxhMVx3JBPic1qdbqm0EZ7Q/Yt0AF+E5XjMZ+07U4r
IUpLsq3+rVKWwuHar1PnRJi2nbPJSwZ1c9n0Vn2tLcHW/3j037EiFs7xmssiAEtB3+txGXsrD0Nj
Lo5J1qcXlrxsL+amLpyuQyTx46beWU7MMhE/Uk5EH08BGR3qKcnS0VTeJKbTFBLJWKMKdx+38kII
c3J4Uv0IjgDb/+IgvO5REgVrpVtaHmW5UoF9q/ohYHk9LvXwspsXJ0MQ5zDohu7i65ReBd76ClJQ
4hy6XnvV0pmeKVW/mqqMPeBOhdsETMOwpPHeGLInJdE7yBWr5UdI7ZvQpCU6cy97b6RAGpDjhPQN
t+Pk8qD3IXSGgMSOy4JWqZbOi9OSgTgzH2+oRBiilUyG6+paXwN+6/VIhdTlgc3bVsei01KWYzLE
fpVX8KtJQDszp1er+HuUUsDr1Eqnfl7msDLtEaXBb2QYNsdhUqaHQAmre6RCje9BMbett6VM/1jq
SvCDOjfUqwz85QZEf4dWYWohsfjxdL83VGtYe40lv7AUvu7Dsq3VOi7T6qhqZSY28JchiNDm26c/
3wz5vZXLmMpFLh6vm9l0hRplwTbmstagANdn3OtjNCU/bmX9LadLdy0JIxBFzIySp9etqCh2MFtF
cjTKCiZi9Dr3ia4OQk22rb9dxue5ML0+6JoHdSqyM2CNt1UqKw7tJe4H3xc0vyfH/CZF+YsiuOLY
qINJ1SY6lmoEaRUlPYafqBvyMZUqJ0KXy+hqTBAWq4zB8ikTRZ83anS30NTyDAnsOwc1tglWMI0i
JVA725Mzr0dmYlX5rI+mOoXfmpa9YKvgq55mZHpyW0K/2LJlRPhggdPii6Ru1B0ygqAP2ERy4Ma8
63tmbrjmTHFCBUhXT88oMVMymhSBTDJOluVzuYcXUsTXEwkqnEgHSWjSA7CXvJ7IJMinjHpOrnit
1typdWQ8ZOEaGAxJJUCaBH9j6VhKvw0QjjbrPejNyof9OZbEGFOcI2o9QJ63LnrtexnIm6uOznlK
MbH40kkaVsmwPqECL5BKSbSAuCM7MXoFTP2spLeDpFFAY1ZS+4TUEa9RnGeNdloOKGxoU3JjzfFs
OZVaj5W7oRI5dbptgnJHH4W6U0TGRPlNaPVO0OL7gS+vJMNT61mhtMJqYwQP0S2vnEWuzdGOABTt
pbCP5AOWsPWJeyg5ejZWcTQ2jUbpbLM0Py2qdCueDvournKiS8xriH0oRRnBUSz6YvxAXsdAQVST
mk99p/SpUORo/CY3ppYKwJgq7GltWvwIgqF86rLFGF3YJIpdZ0FIItI20BVqZlFcwSCjzmMvE2Kq
h3hMoQtpabsRG4w3hLiBCTSkzgv92KV6rRC3DeefKSVCtZi3LVlOxNvhLUgzNA9t1H6t51mrSJye
2epvDNe61Yhur2S9BrGpk4WtSpqO+Ky+HI06BeWDPYB+sS6R7UFhz8qo+V1MQ8z9si18aZuN8kOC
aqU3KAV0eIA5NqiESctU2W3ZqL+UaQo+6cik92RIklA0C0qFNlqYyLzEQ6Z8rYYl6ASlbuMFle5y
ITKm4C7um0V3qXdUnmKri3IbQQBqszW1gRBw3kwXytQtyPNFTU3TmaLaM9i6b3COLJ9LOWPjrJJL
qhNkcna7gV6K1FA3p4hrBmgjihIpjcpNJ6S/NehLFadUrE5xRna8DrR7HqmdyCxuZ6gaqU9TXLT7
DhBFa0Ntmc++ngzzYDeaRtxhyjqEzEBMIaGECHkqSnXY6p7VV8PGlihl6CgVn2HHMRHLcpGXy5FO
TbaZUGvYD+pQj34GVVjGYBrDCAnQDMH1AwV4qJgGiRo9y0sXfoErM7nfIKJEXLIxECaqCPMLTZVm
2SbdsnXHfAFCBmQXGT9JzZeLlDLlAkF0Q3uCJjbAWPZh+C2oQ8reR4qS7GakDAppv1GXhCTVwVXE
yV5eh4iyjmh+6PLgI9SsT97SlOX9x2vszSWH9N0KCsF6rAAc+dSNyA1NMueuxbNGm0qvKoRylOYY
tHHpaTAeeOgz/pDLanMma/jO0jYp+CJPSTJlJWN+bf0gYa6bxBiboxEtg1fqcuVsStB+H/fuvVYo
ESf6w8HM5eSkdyYkQQlcOOQPgkE9sIDIQ1ZIlv/ZVlAjWMGaQHoIJJz6SIiFszvkfDj2mY6Wt6r8
yEq1cj5u5I0TvvIqcY8noGiBDj2tDgg6+F9Cpe+PJbRCDpcBKhjJE3hp3eRnblvryfPqZCIwi6Az
6WqKArhln5idcdNWOX7ZdCxgzxVsx8Wl5tC6MOfMpFgGYPjHXXuLOj9p8OQelKglmJ5+mo6LNm3c
LdVzYjuHnVBTBaYHDiJ/A5zzs65zIlZR0tiE1MszTuI746tDeMFFB9DBFoKf1wtSM8OkRUlwOm7V
4rnc6ulVMS/oULFzziyXtyk2uqtwacYXZb1wXX/dlNEkaa030nSclE3pS7kxXDTU6LmNNs4XIAks
gZhpcleUQbMLeWgBdgt5PbSrzjzJ2+1BLH6liyZmg3t/+iDRdiPNMaSmxyFAuW9O0s1uDZCeWbnv
tbJi7WRAd2vHT0a2GJJ50IdiOsqLFB5SSXkkK22euQ69M30MJrg+0oXECE6dbwinYmshgnjcGlPm
G0uZZ6h9dgH6HbJ19/F6fa8tdgV3RxSNiHmddAjytx6Jvmw+rrWFdiwp6k0eRj8iLuJn8DhvI/OE
TQxyhEg3UHIFtuNkqaRBLkWhtjmOwFW5IiGsJ3saHkxhD9stwqfxmFTQkE45jmO+UuQ9yNJGuozb
qSvRFERnwF5MvbytOX6Qj+0DFBnwSpOVjhMcP3r2qgvezfi+BIF+k8UcYaKZxudpKdMf2O5+RvFN
WvYUtXLAmdOixVdLMBbn4kirTTmxOfAbEIiFO25lrlzH/LfYizaVgxrOBtJnYdZ4UmSEzkgAzg4q
xLnMprySm8o4EwZ4bx5JwP6BMSLSd7IPpaEfpDmV5uN2RhLQHChTJdFvuIE1nCs9fHvMEtsFmUN1
O5cmoDKvu0cyUZ9wJOdjm4EyhzlqVT0Moa+UFv4Kj/hTJpeFjc+EoN7Hq/Uda26CkiHfTFUZdUon
1pyE0qJHfbYcdXx06ClItzUGrHlpqdHw9GcpmtdjCiQ/S3ZFpYAhe93TGimpwTRn+bilmISCqPpB
zdVuP42UOn/csXfsKGC0taIGT4KrlHpyuqOt3i5VlunHBbzCQ7Alc55sLRZwXVNAZA8wsu5LiZS/
XRgZfCDbZTuh8oZEKtjI1vz88eO8NXOE9bmXc0aDVmAMXndcq8MBo2AOx7QsUopXm63YjsqfhkVA
SL2W3RKUWYMM5olBKJRtXNdKrR8bLUq9cWjoswLeZdNZcIIP3ebM5fqdXllc9PXVuYF67jQnbylh
Vvdxox1JHs670pI/ZxkMaB8P3dslukaXgE9Rh08KYbs+xG+bv6/aRi6T1jgWjV4cUkovdn2oRr6J
LpBvQgNy82fbwyck3goGe52oU67koK2zZdZm40jkfyPyjQXUVh4TMYTZdtfV8zkE4NvdT6kJ+CGi
1PBw8/V1/6Y4hDd3iMyj2cOAlaRkhEerk/b1RvkOT+DktP029qOs/PVxP9/Wd2FzmD4AcvCHasBa
XzdsRB2cFQ0Di57S+KxptXkMpaxx9V56YITbu4qUtBO3lnIVzQERRJXLLjlHzaUOf77eROjObxP1
e4vDBUlcVBwtyGm9oDM1m2rU4oxBfhte4nnB3EKggMEib3tiJtsUQaipV80jcqWFa1CbIsy+TZ6C
EsoveSS5gFJ07CB1tb3Wkfx2zDaM3U1XSdScNYqTjoBgPh5D6w1KQ6XqGCMBDQebQDtNtIJOGvVE
06I7icDXEaFSiYseUtWFvam68Vs5BdrRrLmdioWYvOUlIawyIo43mxIutwbtZpz18iZTFoNanCi2
vqMm1CsHC72bXZGEWz9KEtBeyOfGsz1VcTgSWGnrxZn1bXecax1hKKPgHmfLetJoSH7p+WconJcL
wygaxI2XaAsgvgYXsOarFteMknSXbLdD/mTC3lKvBAs1kuimkbnEBMov257ybTSK0ztCv/lPM4y1
bidLY/FQN9o2cYsqVu6CxTQ9rgn5N7kuo8YelwDBXYPO/CIjLS82LDDLk6KmKC+13ay+UNM0h6nq
m8AdN/VmD+gh+RlXm0TmsKGEVVi51tRwkhnVRds3yXONrwaHtBIuX+pSMW6Sus9RTVxS9TpXYJLz
TRPFEliXpyG0e3jUJtEEVZT52VgMIosyQ6RjTRwPwNDUuUpW6ZdSGERAlCptRII7MdKN/fF6eBN/
5dKKK8tqADJEfEZ9vaVgSuxrM+viu0jRG4SKLf1Kzc3usdUkWDzUoTs0poTie02qZCk305kI7LvN
v4SFyI6QDzs5zSG8MaHSkOM7Y1YeIsC2LKnUEOaI7DXHzWYXgUcX2hiijdyiwvtx5994adBn4ryA
MwaTDs3tSeeNGIWRnlzzHXmB5moqTXR1IgPCVUIvnh4k4RVFwdKZHfimyzp+K6cq249ENlez1yMu
ZexN9pRylzdR+MmwGOIY1Sg3bDLZ08s08CrEpOwircqfFGzWZw6LFzfilWtK+1xfkNnElsp4/a/b
7xplM/IE2h0U/+Cxpt7SJTdR9PFmsubN9SaJCCgGUGSptqGFPTCXQX9SW3RVKR+sB8jKUY28GMJ8
Hr2hKLTrZjvC5VPkizw6FW4L/IEw1RO52gaFNyZhC5Q0jiZ7U4x96OqTgZy1ViJ/neLt4yQuMJs7
m01RUQ1A2LUQSQMKG5xtDQF7aHZNe2YG3pzPDD1GkD9QxONSc+IoE0Rpxgan4w6aPR280haYCbUI
8MjI1IYQITuzzN6cl2u45iVoQ3oOhrWTEQ8leJ5RMlLvWqPhHg7idaVuH7tPtVx+ShtZearLUX9C
zK79s2GptWWo5NY8JwfmaX4jM8OGOpNZvdOht3KUVtZFFozPH++it44rrQC8g3qVsSS2ezKe+Taf
RqWq1bt4DsuDvO3Gz5I6UjcaQiOYLZklykxXLzfM7VeOuUer0+I93MPn/K43F6D1OYAqcb3EMyG/
93plZ5XWJ3HYq3fDomweC22IvW1FGinqpPDzx31+40eeNHXiAuFo5RoK6epdbqH5OFXIhOOvnMP7
vTUV3F3xiwlawYoKJOF1h2JzI0O00xt30YwkbyrH+R7ItHo7FwvZiqKr/VBRKZ2tguGmLKrO+7iT
bwNZ4F+IppK+Biz+FvsXayPnvRFod5U2WW5i5X4cJZmtdfUFUM6noZCv22XYl1pzM5jn5HveW1Zw
hpGlp6rZICt7MsbDaEpyV0T63bJM6LenG/UIVWp0NaTd4sBBMF6kWVVcp6qcf22y7KEo45WdtEn+
tBsHqGrFPoJsAIZCKv/1NLTb3lxMql3u5Aav3t6Y49jZMHJ0Nw2vId4Dm6BdF1OlCqvVzOcx7Hcd
NpbCwrGdxdJV8capl23y/cz8rCPwuynX1rgbFT+cJQowpVPQV5uGwI+BFR0VVO39SdYvrXBWd6ZW
qiXSJPl8gJ+1vdVToBd1kkuuKqXFtzZU43Pb4XTrUTFDnRU3cuJVuJen4CJwiXFkEFQ9FpVSRw4i
31XqKhEu9Tat00IUOPPYfngwlsttJUWUdOd1M4tQ23aPFj8bOBOk2zPIp36jOotqZWuKZdRit1ng
5LFlrTVwDriuRwIZjeIyMLPRtOFHl3YNYh4/amDol8Tnx4bSwLh9sjhFe7tTx2q0YaIevmv9on3Z
ylV8WZfYKFuFgmQryoJSMJE3azgpCdPps6XOHaDWJL9A8k13yFgVio3bVilOw8VC8kujWiZimFmR
EPQgoWhvKB750wRk6/UGP2ElLGTtEcV9vejksCs2Y1Wn96GWNsp+WoBs2F0UQvUXD1ar2Jj79NeQ
KtknZFlagllL2t0rXa/ucLyz7/Em0YDkxujY2HmyDSMhG6iH2Bs0Ts4dAKfWkGdFzoFcNRXPwF1O
7xQwQZVtnvCs/URkFMxD1olhqDe+WsR3eTzFQpXyxVW7TYJKd5C5QdhsL+eVypA8/+BsxjQVxAbP
cWy8uYAhnUGWAQzDWpzAOXjia0GlGgPtkZR7Ce0GKLF3pALcjfEVuQFIqg1vZfcojW/5JrnWF4aw
HHbadK4G8/T45yGA5KOZCV0KZQenM4mnJElbMir3IxlyMZVIGg643Ye8RaSzbBvjPrWmyVbSzZkg
8hu0C54t4cCXwiqOZszo6zXU9Z0emEZu3i/KbZxdtZubkuSfpfaOFkiOTEhVg3Q1Se6Mbotm1uOc
asC0KxHqV7m5rxvL1YqNvVW+JEXiy3njvtivf4qM/2WlxPn/i4yL8kfZ/sv/uvj1K4uL8H+/Jza+
/oI/xMa3xr+CpyDOsgVCBgp/Tfr9oTbOKxaAKe7HBLsB5zO7/0dsfLP5VxKg/Ax4ALCMayUo9DZd
9G9/WcXGyfHwA9AEkSwhcPSXF0X38Fd5+8fZ0p78+1+KPr8lbd21//aXF32w344gEMAKGiErQzYw
RmB/JzsM7vQkm7hY+qDFbX24SMJd3FzAIJXn+65xDCjT4V8pCApraEXJu6nbGeoF1Ef2XKgUEhwK
zvJMIHoHHVAVw0+6kxEWNQ6NhU6BaxC60URbOXV7PyS+KvlSsGtStzCFXl/m8D5uLCcyPDM5NMVe
HS8DYz9GbtALPXOMzs+niwpS9tILYAGaP+UNyIir6ML83H7Kf07f9OfpG1gD7XrOj3HyNGv7PDiH
NjdeH9JvRujEO4aVBBL+SFN8S3Lbr/Mv80v5tf6qGEL/Iv8aItv8vqkc83v5tfza/yqQGUzt5ftE
/fk915LA6+dfcwyKgG1rl72jl7sxueiTH0YKZLf2k+WqVcl1eTM8eSmcNzu9f8qk55lIQT5G9pTc
jvOZ+8ypOudpl15iTL8FOE1UaNQgZNJH87Fqjla2k60LXXqolFvNsK+XZ+loPfaX+aflc/qkulJm
p08wD9WDgFx+Wws5F1QCVncjzMTQAjXUXtgqP/jbpvrrWv19bZ59zBMH8r/pMbUzC+Q0VfsPsEDO
WYVTBd3/eVbhnTmHOIUTeU3y4sCfxL0sGZIUIzdUf1JG3cmqCk761dsMdKzZcq6Y/lxrJ0b6P9ja
qduxmgdoESG9Ic5CCfmppmSjLWXI5Vvze2H4s0A3USRO4rDpxdbFxIuFD13EDnVZTujoZ8wTHudb
k/v7A5x6XHmWLlWQR5qv+aMLkxtiJz2YPLvNYMCw9cdZdJeAzjoq9T5Z36afAeoXD2vJA15YbUsd
6Co7PVT31EbA5xsuPiVJ6vf4AC29GjhrsvMh/xUeO5IthghLkT5I16ppdxfxg0yhm0ls38Y332Xy
X/+hVfZk2kjGjAkwF8qbbNNNS5vIctq6SWd3gTA+hZfdc5Q70oN0ldyNMSg3Wz2Et+HT8q2anB7u
9uvRGe5CTQSZuAzs/rL5bGSiyuxLs7GNx83n9ufgpzfzl/EidPK72jYyO76jlJtsh6zbn1Rv4lpY
iyUTJSKViRgjb3ki2RY5cErGzxGvPlc/ih/Vj4a6h3D9X61s4/qnfK1y7K7yBzywUKsHQtVA7rLU
B4vZwAqj2b1lF1+Vi9hpLXukHpEA3n3nB5R+ZgJCwMjOzkTxzk/ziX3/5zT/I07zOWtyygTyn21N
TnIEfxizlVUQaj2FMOpqW3/zdeph2lhAYTS/UsJfo6JBJFDHdme2SAnB/yQkVTt3YTzX5Mnh8J/R
5Gmw7Y9uUh9GoA1EHlnr191MdSWtgYppPoFFQQZXfPoCTO5a9GfyTWcbOnGH/+aGlPcOPRRGuJQQ
nEKJ4mQUY6WMFKutNX8IEE1XrRLxDRNhJ+AFOyWeJq+tpnBnbltDqND9eRIxHrsxUt1umtlyV5pB
RynmfD+rUXWIEGkQGghfGAmj2jNmLG9zXVfkSQ0Lk5wEaeEE6adJ0TIYrLo/W9T8MkG/d+dkgoo2
RZ8kTjR/q4pcRKMtT2Lh1rTYNTQ1lsgGERZOFjscZgPsXbb8SNxlqm85OILBJgpkTlfFtyy3TeCW
4tyh++42/f35TuY1zDMZHnqeb8az30O/RvlcZqNyldw3N9ajsbN2ymPF3cC6Gb8PV5PfXMVnUlvn
pvyUu+cffMr1k/Ptv3rK1xV3cvXHt/u/G+wUN1hGeSErEm5e/a2G5INSmW9tb0dX50qEzi2t0/j7
32NpnevrSSbmb+7rKbfyyzZf+dkV4GbrfydWqx2iLFmgdPQfH2Vxc4NGtf309HB/fyYq8TI5p5P3
ezsn5iS0CmPYru3Mh/Cu2wMys+VD4Ie7bv+92jd7arFcQ+Ag71t7sn3JV0VgVza+3WV1Xdjfvh0c
V/Ldg8E3SQlfV/YXzTbswr5GWcjennXqlRXb89EDn9qXZrJiBOc1vySqfYf9C6jJOW696BY2lVTU
pZD3zSIKWGOO1aG+aWSBAqJJec2Duf84sHDuWV7yZr/5BOHf8VnOLZiX8/a3Z/lbF8y75/ZvC+aF
vOy3dvQoJBSZs2AGDypn49B+3XPIlD5aExVUWOc4uc6O8UnSbUzqVibfpvmdM/3IJ2d7k32ibF1X
HDVyotjhvAOh0Jl2slNjsVU/pQPBQ1E7lDNlXJfOgQbO7ZiXifhtAP7bd8zZGTuJ/v9HZ+yUvu7U
dJ1CZVuj3w5pzAopclH6MtdiEew0zdk8qyJKkWp0pP/wKjkxl3/3VXJ2EE7s6n/GILwXQARvCrfZ
WvS0fVOAoVLosIxAxHzH+VraXytv9K++wgHrPHqJY/8KXbt1Wse6eRLH1lXt3f39NZlqe3Z2F7N4
3Dm7h8TefWwige6+Z6//30OdKohnfWfByMtDyT5pWoeDRhhH3Z686JPh97M9ONHAv9pDedEe2MiP
xhWZ22P5jKiZMCoh7Wa2fuep9mfJ+1nv1Cfd6cV2F4h6l9oQGDwEXE6OgXv8TBH0reHOB+Iluz01
Z8JyjL3hoISzs5zY72xT8Ol2tn9L2s+bLiLvF/QoLkxvTuX+ai40hNA+3RKaklx851/lVeBot539
SxL+PvVNd2AADVu4T52d8utTYf20nF8Zp50rGvsANZ4Xfeeo/h76rRfzWwEJ+LH4catf2fnlLbhO
V3f3W04oU1Q8h+Fkttt6nS3vB2HybY13UEcuYj+4LL6gMOQajn5nXq/hso0v778kz92h974MYjrQ
nx+p+GE4l0+j8+Xasr8Q3hJfbu9y4Ws0V9jlHpJKDmP/Cy/BGG7rh4Nr2bxdPWRr7E320F21D9f3
xyN4Sxusm224F627fjxCkmxf/JxuIHX3etE4rds5F734+VnB9Oc2nMZOIn7q/Bwcym7jFJe5PXiP
F719le2B1TocEM4oHq8ukn3j1C7RoZvo8qK4XH9Z5TRetB8Pw2MN47xdlfYo5kNymex7IJmCzI/d
HxKBWtKtQvgwuZwP6s3a7PqEgQj4/JzaKh+p/fP6SfeDG8v+tnvu7c+f5WMMk6wt23Z9Cc8gY1y5
rSM/uk/pvnMNe3DL/VPr9M7oLIfRM68YZklM9j60/dme7V0hdiP9O7MTTpLjf5jF3zbCiRdf9eDs
KEHTfN1u3Yye0oErb1/6sX1zhe6gV1yOrnNr+lTBHp7avbs58Ije7LnCOeP1nbMUp7VL/yWW4tz4
nBz0TVfXHUXe6/isiyq4Mm9G9wp2SLsWXzfO4mztXBy+zZfCVX32QGHLXnh7eTjcH88Mz3mjdeLm
/9No/dNo/c80Wie+499zU56zDycB2L+n/YT47h2vhrQWcj0rzeQbvLqkdcESwVTC2dQ4jSP76/nY
uoM3eL3bu4u38DX/PHmTR+5JrK/Nh5pTEtU8/r5mpNbXAAV65bdiv/E2nnVYHEVsHN1T3EjkburG
buJI7rAz74bdsJOE4eDQOFu+xnjU+pGMj9ILs/GKz70zCcO+7B13cPXD4H4Lna1juetJCoHJfnSl
+5lTFIiVN/LdSuQOeRru7HgMGV4N1vQ6sSP74ZsqvlV8f73i4zT4v3Jh3Zacjnepf3unOR2O0WDf
leJS6e30cntd/1D9RVxy0hb25e3llyeDoEBk7zLch8+lvbWXl1ObY/rnxWeou2ziGaaNBzgL3T72
9s91PJ7XB7p/5vjm9ZHXV6fi58+fmUgOAqyYF3qZn+O8avbs9V7lrsMCvPChdmbP8HKn8lengLIa
J/M/PreZzzNzfeLKx9YUFWFTEvln9npGrxcWn+vMqxzl60xeDM6a4VynUTuMbrUv9pZf7SdndlUP
XnlXIYhS4YXHLqpHXuhGXsK/CuLruRs5KROuOqYXMf3r92ofNUWCGYkXu63IeJ13e6WI3WWX+ymv
Trv0ijsvoi/yTV7i0sjeggsKb8rl/IjWKv9rNxu/cUev3S/u7ODpB65iK97kAnXHm67wwegMHxue
KnYDugEBoje7eG+Oicddu73IL2pXvTH8jScTCMr2g1c5qF7ggesse4uZKb1OKLtKiAI8jRvt7PqT
vF+u1WN5We+Vy84XkRs6ID9FYi88zuZQ7GLbxj13a7/wctcb9911dy17slMc+E1XR4eqIREdkOMS
kOSzhFfXs3NkkeFI4hiK+PPAvzO3dCZ+40A2GfCz0FjHndsxFBfEnXBAFb90Ldfg06RDOO3r5iEw
sDMvt5ext9uKwTY+zTe9Z8f7cC8gkvGjc8vnrKk4CVj901T8w5oK6qU+NhWnl92g16Q0tjAVg9di
KFrX8AcM/uQFx+mvB0PAXlKwEesr+mPgr/Zh48juzA4MfFnMoCQKJ/FyXxI/Bi6sLFp3H6uifGy5
DvTO4uZOzHo22YSZyPyDU1x1V+PeeJxYz5odEIddDvMNsAOHXRG6hQeQer1fsHtnQfKfX6ndyPa1
8hjddSI7bPed3/lsPk/1QV/tUfTdk9QX1svOwdq5H5tUiAvOjNPJXagZEgoux0bzVUIC647uBTf5
q1Gsx2Pv6j8Wb3AqjsXF0x+z/YJV0rCQqrPayfXDEBvbEL2fOeB4sZiamzmtn3gR4xby9xBLGbqB
A5ycr6Fb+uEhdjOv9Wt/8321vSmWtcC+Jk7pR/frz+WgU9b3xseYwxdInVNf8XPY3s339TdsdolX
8/ORw9y4uQgciQEfLnJ/fdcf72x/re8o+Yi89c/wkHnxAb0nn6+0GLu1aP2c546Zl8xDG5s/U54s
dXO38ngm+lhwCsCnzxOsVj9wIvqR+3xe5f7anzVyER4SZ9mV6/N461eek56UvGtt+eXzZj0n1p/D
2F4PuxyTu5pdEwfCJKAQi9t0n+MzXKJwhv+Q2dujfmj32V1ypz2We8w3Z2t33X7aHEZn8uA78/sX
J2fiZr86MwCVnI3T+wWzoIlIpJxyvcuJgf2GatwvX2x06XTXi4t1F+vpojBf4W5djxNzILNLArcS
nWiE7EBAdaeLDQmF1Ilc6Tb2Ug/5eteBwhnnRHIkjvf16Ko5EBovcOdd5occabM3OzmvdR6RhD8c
LPaXtx7Vkb/GKeAe4RCgBPRudjbi0vKqZx3HIhDRFTxkzmzrt+R2D6FzX4L68ZEJFIVv3SV+7HDM
B5xrgcApmdlbLiJFQmckSclsiQKVQroyfV1s/XrfXraXpn9/VXNUNhxjVyNnqMKDNyJ1HjeeTqdb
Bqh1K5b9ur+gaQP8lHqqCAFCXewutvvR/rz20GJgeGQe39n1O/K5HLk9G4SndRq3d0pCW5VrHqld
oO2ta3P0DbZtEjVYxMMu4JzHL9sRCt+3e/XQXm585VH7YfxonflHyMpsnfTSuhx2e+7VpVjWi7at
CNyv3L4glONcLd6jN7jSFVOL5xn6qh/fSofJz1zxDIuWeH7OxPEn6XRx/3D9LbEfHkb7J15fwISJ
fpc8GNfOxertbezFvltDLK39aW2l5i8lbW1xD2FVpMGfPz9vd41DGMRZl1ntjrvtbcgMW4xUjT89
s7TWKdUdi7c3HvEmf9yVFyUTs9rCdbQCpqZmHcw2xbU2q8O5BHhFeG/01EO0OzCTqzteMvyjWBcT
2XKWUCASgbPMckAJGeO6uDV+pjD9cm/6GwZOPRiPEqGhwqdb4lpxdDEzMJci2q3hPdvd+q7q5jfh
zXPppjgRAWu/4ANcG11YDbXKd7dMoekYbsSvkc6ELPQX+MtpXuy3G8lpSEer0GUcppY8yUu0rnaV
lzvJumFXD3XdFGRQXu4n0+N691g3dHnN4eOFu39n70ubG0e27P7Ki/mODiR2ODyOcAIESIo7JWr5
gtCKfd/x632S1c9FQRrC7elx9wtXqKpUIinkdvPu9x5gtlqAv7uVLWIC7XpFwGDrjXuj4udqwc9E
n7pzyWB3VzHWTE2VV5n1Qmh9By5mJtuzpgquxvgYNFYrscJlbQO5BLw43Pd3tV0c0VVzXdpAiMNr
jBuCE98AcnHOOHMADpxCVjFeB80Xvs2QZQniC2aGju55224vHIWjv6ofyUZehyt3IW+a+9TuKIff
0mfMRQrP6k6HbcB4IePDhGJujMtCMoR2iHurgBf+eDaHn9yVRAtYTBJ0WJDN3LU0XDJ2SszBCN36
hsw6wzu1Fj4Fd26D32l3jaEsuhtwZjs6ujM2x2oOh60Jx101gwab3LlmBB0bfun79r6wazOH3umD
v4V4PqhgFtga2EuAS9xDaA+gpufCMKBWFyBPnBNO0LPLlwhGTWYKe9hxuP/MBApssoA3FFQIdynT
bvG9sdhJF3C1MtHJWDPzrrP/wc0IkZ8jkaeAMxbWKQgROoPtb3v4ODk8MbFR4ounnL9m6GUJ3sTc
quBd2AwPVE3gH6+hVvPgsLrdwtzKPjbIhbTUFXPSqmc25kJ3x1umQAHujfvTW0wTr+Fi7bBr7Ne7
2QBbQYfNIVJ2hdl11cGwdZipLnYkwp6jYd0uvgebWzhGDHMGZwVKiMHamMELwxMZoyyAUeH5zNyp
Fzw1wMFxndSzKDrvzJzDI9XH9oZbeLjM5y8rWjZ2ZeiLZMMjWTI5NUt5jeNiTnfqPXN7CPKZc1QQ
HAApbRxTW+DvmRQ1pKv+EKgdze5DTIEZEfJGM0X8ZcI1vHMW3AGC+Sa+a+bdDRPMjODYE9DCCE9k
SgWUEisx/TkzBgdcohdY3uWiRPmDTyGH8MVOIwDTFqyVYKmzV0bIPpSC1vZgAkLpwBbEKxRAbjN7
7luJYUTvNRzVGk63RiAkx/nppg9SrmygDuTUeAMdY4PYbksHtB3BPjMLOb9nuw2pCGMHtH7LxBB3
yz7LXtUMwDfi//IisIUDk5zMGvRsmFGwBvFpA2Q3oRBO2tjjCvxfNvYvG/tn8RGZMidG7npUTaIM
s4U3LoDyywRHCSXvmbFJYT2VlDltvLDZXCQA/DJefhkvv4yXX8bLL+Ol+28/i0kvC/SYB/Sa6TKK
7BAujl2dsW+kGsAnvbBV6MQTRYBTY4wShP6vxpg2wkahgl9G2C8j7JcRBr3rlxH21xthk1r0KFD1
n9Ki1Ql+PC7R4Pk8jPUOkRJ0dTvHPbIFC5wnK3HLAqsscwzxRwpnBaK78jmGmME2VeE3HkxpJiCO
IcPXNMAPw/zbP7xGyNPTzNd35pcNjfdUp/zb/bCEexv1kjPZbuE2AEiA0SHpMTVdpL8xhwzzefzw
s94w+3gq72typaNYx7/uSifDX+dI+oVl9P9p+AttI79TeND5j/VkQtvBcQp5WzToU9NUjPjhrYO/
jvncTqe3U2+8wKmaIvnhhBcyE970G6QJtvhXZK515u+DH2oxmC+HgW5zfLQ04FS/5egWqQTLZJts
S1vbVffCTtyI624v3WazDA7tHJkjKsJVJVxLdLfbvaJ9F93BqxnRHVxRw3JY8gvkpC4HOzdluPpr
K4V31LOIkS56JLPmJksJ6WBcexbFbzd0WD5GVN1/fBw9ekQYAHPlzDff3H8gBiBiDSECe8DVME4s
bZOzbk43cHyvauoYb2+BgdwPRP7g/T8V5gmhDfgFZbZgpHAiK6Rm39k7bPX7E/bivEd4MrABzp9g
SQX7t+uRye+96BcnM7LtIz/UQy2sJeQqs68bhHyMp3bWmSl9UKl1i0KceyDK0kNHb8+17DaSl+ls
RZH/skIGzR1qZGbA1TCBwkJZ2K5BcMVKELwKZj4CE1hLAJ/r6Q2pNv151z6Q+xLMPqZweFhrl69K
9cVKRkp1B5xluRMQD1CesgfnHWnWdrtUj/6zskefsH23A0pOQjvPZADcisHrFD2zuYGqa+2I4kAJ
OAwBq6bpXtJXBUE+k0MuNmDZHFR4GSgcFPbKrGlp83j9BESW5vnFGLiY90hR1+sSPWcd3A306fUR
p31nIdDYeCWIGZku9dfA4LmLrdiKZpwZHsOjtwbKLCJ3PiJCzKfN8oOvz+lcYHdtTiO1Hrgpkhhm
LLaCCJVkIBKFUIhoVSsNeVwsnoeEGFrOz7kmRoUyfjJLkQlE7ltridwlVEwhsokoYHkOyoig+QBT
RU4MYkQtQpjRGjEjaE2JLT+iRHUi8xi9gCb2lL1/wZcDNDdWfQ7zZ9ECDfNlQVrEDdYs5adHyJZF
B1h8KEHiUjtzDyx9qUEkzjkh9oN8tGrLstHKuwjfWXibBZkdhJ9ZOJ2lM7HwN0uyZ/TuGzGi73aR
zVzJFPfubaHf5JKZo105HM/9PED6dYkIZmn6qw5eumdlO8zmLOVHMzKIewR+cYoaAqcl4n6NdQ6n
wQnNZhwtunNakm6GyF+TtixfoZmJSx4qQoJA8Udmtzdvb87s4+Nu9R7bh10S0iShuH/gUb6Jfzzc
weOHbpbIUGPecebzZnKf/QscdsTn0Bt6Uc/ZzywKxHzlCC/CuV6c48kI2f4nyUsYtXirpcR3ehEk
H1P+nIOAet052972TpznlEXPfOoZPlgJGO9yCY5xzIyeZsYdT+9i8+7umJqxdV4heOL+7S1B7R3j
otfvwfca4s+7eS7QvKAjvkv8Rqwx0fwQbSUFWhcyzezGTlkWmF3gkIaVcD8x6JS0PFeIXYz6S1r+
v5KWk/QwStn/U+hhihkLI2f/X3dbptjuOTPwgnB/sd2/F9sdaUh/M6k+pSgJf4GiNKV0CiNF6e+i
dE6p/eO2tX9ftV/9Vu1Hk3HWUUxGYcKIO8pp7qLpCFQ9bf/UIHNnm3bzxTY5lmsyR5K3+Y5MillE
38O1C00OuQdmfYc0esNfQr2Yx0vk9lAk+8C8e+0M2S6RS4aeVbZiDesUnpiAIlGvWYfnvIrEYFUG
3p0OzdsPDW+f2QD7CfZFTvcRLD0Ua06ospPLG9ln/2LLOwOBfDE00KqdEDRRBjIWK0W4kBhaXMY+
urWiWLY3ktsaKTLSvWo+MNWc5cJ2JpRxo7iF+QEDJJyHN8o5VzQ36jXLAw0sViYC3EgFqCYU0JER
y9tjxQNmsEWSlRWvdZj8LOWoRoScJVwilccQcaZoXm4DO5OmhLaKLRNLr2fXFbnJxY20hX+pxYnf
Zn5fnNzo3vV86CYCuujacBPI9GZ/gl/j9AA7Grl3PLwgtr2T4HFpjLN3cmfv9hnKZYgBe2TCnGBi
6xoNja5I7qCTUSRjJltrsTxeP8PJZY5k5n/hMmW2o9fWOZJ/spj6Sl3AVZPPWC5puBngpLF8cK8X
5nx5WWwE+vy4sl3Uj/rLxQYuG3SnwTvbFyQ74mOpAR8acyv0syfRLheSFe+ElTJXbrR5fHQrms6v
7x6b0bUZj6QjEOzVVOswY/S2tW7g0Lv++DMY4LXnj8z8CtBnqaCCexSA00UxUG+EpxdWTEZWksHj
e4IMTHnOMjRZJnpkkrlFbljaOLPgPcszDyXaY38UqMqHx6JdiQYBc3CoaESHYVZQJKfRpp05h+sT
n9gXfWz/dgrPeQP2Jd4/onRsP2Vgfy81fl7OMYJAlndeJeYY4KZCFTGwKEx0yzJS+PbgQuXoLaOM
Abb3C/yq1oLaqGRL8IJsvQAXhb7jz/sOvW7uCvqYQactKGaJgjbmIfRghS8LeoAsRIHTEX68D0A6
IS3vY+J0RbYLV053DHrFZQMX8B4WAa7SY/IPOn3I4QBm3uKnNXulMYFCBP7OiqBWj+zwOLug5vXD
mrp3+oiN//3v3Rg+44/euynyHTHc+k8n3xHT/dck3xG7/q8i3wnpOMbI+0PScYoBnz1ZF+rb34YB
C9/vCgJRKkBzGNQLeM/FxJOQI6WstJL94qE8qbRTNO6Bs/EevM44QkW5A78zUUvBglQTlQuEZwzj
K2P7OfgoQBoNlZByYof62tjINwEqigbUwvaz9bmz1zaeifMEyfYsnV9HMVWHZlPI8zzKKIR6uSmO
LnCTcwoMPUAQmjlquhiHR08Ncd6YziNS0q3NBmDkhmB+BFgFQMdveIR/0WgZVTmpKRpHHv/tF53N
So0COOx9i58DaYQCqxUVP0fmaA1mwjyE/RNbwSxGijXeRPWHAAVaMHlTMJ+ZHp3jjevMFn03JzZn
ZBH0uY8ulA5OxlRRSd2jmIZx/JsUoqeHWsl+5MH610/8uZqG1dag2hivqPThn1EsVoXdobZctJiM
SCmrDXjS8Zs5XmZaE6vEYfWI7GlPOcV7P768HfsM+gfDKLxFCRiS+Fmaf4ZgBkKGMwHBQY2i2tDo
UN7FouxoucV+Rro/KpJQFq6iYqA5F1gAEgzvzBKq2z+y98mSQEB16Edzfcv+A/n0k5xG8il2SVyn
IciJh5WU0xeXLnLjcAvEE6YaljQxLfYCo5F4liyenu5781400Lkug9Lz/PyGDjaQ4QF9238sfVB9
ZngghticOttJwmca7sWt+/+J8L9tG6VpP09xJFTzwkmaLMYpntV55qlgX+zQmPoWWLeLW9QQoZYI
BeRnpd/H+d6+vAAAmO4/Tie0Hnh/19D7KYQ97CyYhod62tXy4+MDtYTHufHBIRzLDncpUHafjSNK
9HyU6GSow0tsFLixeG2wPHqznk7wvMnVjST6v9bqppnWSNb/YlqTTGtkGv5lTGtSUxjZmH+qpvCt
oq0TngDQhggA5P7MLx1H8aO+gyyElCpx3V2Y8JBWKVjC8lmxgF+7nODR37ac1S6GHC3XF7hKCQQM
6ankreM1dKXQCgCwVC+Sh/LThjR2HJDCDMM4toDGRzuJoNWoFFJgQD20LRrt53FSGhyf7eJGeMm8
3GiSvrBlNSyp3jb81Iy/VRh+zlgaqXJxEIayU4JxohNJgzpcpOR4RrYQab+Gf7BCYe88QxuQu2eW
lLDcuOjPPyGBz17+LwrdxRRGCl1cqAChljAFGNaMRR/cGSuUY+3sIsrawrC6QRd5QntoV8ePCLkQ
13UAgWlF12Yw0priri5DL8cM1sw6ftuvWUPErYWefhXranO3DOh+YsipfR+rHX/+vp87mV9b9Uif
KLO6ajkOqyZWDk0OeWG5Ad8XXB050gpye8B9YY0R0Mmnoa25QR0fUw1juk+QTeCbSJDo5zgSpv3K
cPvDy4EkpY/T9Z36ntddkMdItHdaw3FCgmmeIK1fmIYJrQxqJ1waTKV9MO3GQD+ijO5Yk8VXCY2F
WNtGe1MwO4QVds/nt0wTYFNvmT/GQCH66fRx/Lg+00lCZmd+oaD9+YQ8eaQjSfoXHekUm2SoZZcb
9dezyanbOuLrsRuKbZiBBmO63q3m1+lm4uHj3OY/9vAz0MSVW37Oj7ggyqATZd5pIZJwW0pcYII2
JWhMYoTr4L6iK1YF7xvRJkVKVY2WY+ivgXZfGd2gOQPLeHpjEYfH2fUVT93pcebvX3enyYQSMW4i
/2coERPS6Lx5Fyf2J0ijSSIZ8dh48BU1KxiR8AZaiblI5IW2BAlQGqz1LZMJHH3qTNj8towkuh4O
kNByNshFtJHLeERtvjGhmUzOacxN/w5zGvHXP/My/SE4zP9Zl1XxHPnPyT9oXbw/1/9IP/5xrJ4r
H+j2r+V/Zw97TbO+8F2v+h+ffwRu4+9jmc/V86cfZknlV/2+fi/6w3sJZOJ/QjyyT/6fvvmP9/NT
bvvs/d//7TWtk4o9zfXTBFiV57cWb//+b4wF/MfQl5u0qLz3IvnH+rnAIp+/w75kT/iBfUkk5Tcg
T0Nn0IDArAKw/p/Yl0SSfsNLAKwBNCaQbmUQ1e/glwL/mywD/5vnCSAuFSBm/m/wSyL9RoggAJkM
0O+SImnSH8G+HHEUPB9o7gDLIQRIbkDBHMkSAizltHPkbhdyhWjyHHlSwxxIMAmvAg06GQyvQFjt
Yrd2P9j9ZckkU+UuhADGVAUFOMuaIBNZIWN+m5WamogABt4NTd1YPg/0TC8H1Ob1UcbA32wYUdIg
UDTgOev4+1mukyyI2lggza4gXrLygng+eEFnRoMkmAHXNdQrBXcdtuGiS7SjEmWuPTGDL5sryBph
iMJEZPDW56jYBe9Mtabuh6EvdlpaAZQ3C3WrzWTZ4vUGrS1LOVzGMQ8/rOci7zhvhAUXAlBNTPVo
HpICrYSVor+pPTFck4q4N26TuS+i0ngTOzVWFXleYNjHgqiqDAQVUH6fd4ofPClQiJTsAjHxLCUJ
oEInLme3SSzPB2FoYO0NpQSAgnzjc0i754fskXheYMTS8Fbhmr8mQiVuAr7Il7ETdWvPCfR5JKi1
BQxx0c5cLbCAbZzNJb7etUrfPhARGGuarPc4BtIYYcUnT0rQHSeOYBR4xNI0gu0/Q4wD0VsZWZRJ
3HN9I0rRTtZDaZknpDPUQfZXfOuWhl5EvFFLRbuRgNs885KetxIdwAvXJ8EUyE/0jiar6GgvAVNa
EHQg2n7e3rRUWmDUB+GuTSrhJork+wCw3TOxVWqrV7f64CJSrRRT3Ru/XgBZ08E9dB6YuxKDfv88
bsXrZaMksbtr1d4zBo3cR16NlkCBzJlOUOpzv/KOqiMjmuCGpckVDUevr3xsy6JASAfvY4Bc4HO6
Jo3uYEL0NAmURN8CtKq0VZdDLn0+qAc38duZBvhzm/RHyQ22pdAjXgFk1dIvHIvUAlz7gEq5CcXc
s7Qm6vdhoc09P7aFhEODuYo8VJFgVOiBpA76RL31FwYlA9AS4SRBYjjgMj8SrGElZW3HCfq28HX1
2MttM6v63JnQOwnb/090gadrIvZHk2TCq2PVSujS1E1Vbdj6Qbzo3JqzOwIiRa4RrUM5sEhVdM9i
Jr34NRoMDUpP41pTJ5jx2PzheYVgaE1l5yMy2LTPVMKFhZc06SBsE9HhN06N3uVi5Dw0lY5SLCcD
4mQuAtVbACyWQgO+eZHlXPHMOlM1EE4epo+yvPZKvU0NMjhtPeMBBb0otADd+70m6+ZelTNZIhVP
Q12I79cpbKwSs+lrKsOZJxoEGa+OFDM3lRS5CHV+68XyquB897EUQVsB8NTROor0DdIBaz1YA4ol
Xau+pDq06xpnoTYyL1qSFwKEvvfIk9wq5RppGA56NYm9u04cfpiSByPbCnMVRJmovIzqOQCpj9uc
CXoXxmXSVFsxiPODIMuV3eaOCrU2JBbHuWh82yTqTdJn3V2cZiV1YpLCudFoYLV50JRGKCVAWc3i
oNpyqphbXpLozY9L+4dUuLX/WqQlcCo+a2dnjeun6rbN3pNjVby/V+vnbPzJT1re30StA23/x2qd
kabht6ocfuuHKscRWf1NFAjQBRVNliXlpy7Hgcf9pknQ1TRIUYR++J/KHKcB/ZxHJaWIIxcUXmUH
/08oc4H8pqMRN69LkkBEKIjCH1HnmCj5yVJkFbJbkaFtyCJumQZq+3yZVbmTa6VwxEPJCfBfhm5h
SF6q2pVMHeRJgrxp33aUDMOEoP3MMs8Dqyq2B4i5IvQdMuIiMXymcukW0gEwhKmZqh4C2eowpamw
p3xaHjRl6L7AfhcR68ct+rw8OWmCOq4rfj9w4ppT83eHcKgt4rpl2L65UpAsVcJPsOnPlxYrG405
EmFpGRVZF/D8vvQcGnsu2iqWMTrJ8e5Oy4qJwT5rjD8Gk4BnzwsorYVoGG1jysUOGC8G85KWN3UU
cwL4N+xNHxWrx5hvPeuCwnc/tu5SFR/JoPOAMlgnlHBRAvD9WElu6lIsnEoV9oUbHgRHKleFky+S
MFy4XHtbSD238AW4YqS5U2/kavAmNIRRGc55AqosE6ICnFSH2GXbf6kji7AT9SoV9hhKXNWSsPH1
NLNzrlXnbVojsK2UaI3YpIKpeEl1DK1GqOFgzZLg3veTBbeoyqZaX9+WL2eOpvkSdHdZ42EUQYf5
PCkXUpJkka/uBqlG2WbZ9xR56ej3manDXOvyKRr7ugsYUNY0FcqGBrNofO5Fo5SKlg/KLpF11+g1
/1gQ7obEWW5lQY+Gn5Uw3EZJ11Ev5wy5RdfAtgXUT9ZnCyGR0cQ/To9urU5pB1/4CeaF3gmijnYx
qgr02M8bwQtd2Mb6oO5SHiWMkbwAdsBTHNQ5pLxGbE/hV3UxBPM+IsVEnPnbPdElhVcUEVxRG7fV
KyJXLesGY6tuuYrV4EOHJn9H3M7CbLt7Va+3XoW+poNcSDNJlNyFjohWqoowoZq+X+mdI5h/nC50
FUlGsJNUXTsnRVwQKyeAv7q5gGPKinDHa3puVG79HnLSY1JqwgQVjjefAShqmsh4HUx0bP/nzW99
x5FgPckHTa+f9VxYFBlnNVx+23XCkzdUd52PVvLJMKmYjpm5DvEmEogxHTYh8IJHp976XoYq5oEc
JP3oqykNNdeUYpG6Sxd9S1EbgWa9dUVldC12JBr4vilOlVKfBcYlqz/PQZAgbQnEKkjv8+JTtxCl
oRXIoUF1LVRSwxNfJMGqlY1cGKCFD1WxOn+ucECMNbLU8BbOQAPpj7Kn8TRG7Ckq/D5yOUzD/VAk
q3gl9RxI40VjcOpSSQynpgHaYD8rhamSpTQVCxxpt6AxdhIXuzAigSp1Y4fvMXyLvnVk7grzxjcH
HyDA25abu3cSoV5hFMNdhP6cD0m0K1Es/H6d6Ed25NdJjMihDuIElh1PDrUSG3L+2AhodKBBV+1e
E36fgUAKHe78XpoyTcbS8Lx6kbnHYMErkjoSvQ0PD2LvR8JBAqKIZ0g8AwuuXUPp7GY4OC46X4tz
iAYatuug7GjRPg3pJpGWfWu10a0KOFcJmXTi0avNOFv60iIODVdZC8L8+had9aov1Ir7IkJyQ4xJ
YzKRubpIQ5EcwsLqkDzW0K3SmVpnpGggiwAgwB6APRHOkiOU+Py1+SgXcoJW4R30ssjKEjuvNzmh
gk4T9FkweUs+lalZe0atUokYej0XhgnSHhl+P45VIjyYDLRFTR8rU5mnOTEnNsIhRCF/OO+fC2Hl
NpRLHlV0pI8N36Xq3Jcw+VkezNBGYXD3Q3vXAb4kMeHimeB25+D+eA8v5zM67Y6kXpJyNeYDtJfY
6F1D3WjN2kWjHN9S1FkH53+4Lt2FWJpeZ8X5XSDOSY/GIvXWfYrBiKJ9zN/I/Jz3KYcGO/y939Ii
nQn5UgX+XSGhlN/OfFuB/+Ah1PaRM1cKyh8A6nidHNiFuLaSEe/S+aqquQo76w9PlT7XVStCDoH2
XPcnUdxdH+uLBqdLYJAKxCTsC3grxi4WifNkXU8kctArgBOKVox++s5cX+tPKhBkrw82CpWBZkaD
jVbWAjVI9VTQeY2cSBF/aFXMfAXBbHWmpks5pnqyDD1bCm+axhAdg4P+1A0HH/kmQMELtk29QYMJ
PgP8To4WxymV9/xqCIG9Sks0iIlojSTMo38EEGqOLIAHyUJRV6isA88H0B5Hxfa2FOdDs/aCWSCZ
cb8SXRO/7L8qqelxByFZXl/yFzXkx5J1mbmyYPKNZT60TYmTkp4celtHvmpuxGg0/io+tIpRCpbj
2/CPN6rpe6s8NIp84pae462faIntOIQwvkEaQEH+LAe5NpL0IMOO664doBM7OkEPJuPAcoJOLSqZ
9cEmke0ULg+rk+deZHRvcNS0mlkRmqTrFk4Cx2r9gArBibVBiaiD7Jl4nzSmhLsWrYbypKVUOgpz
1EGK4ax4z9G4O37Q04PLGSS1PCQFabcDueEz9EbTUjOZhED97Ar7na6gUcECFlA8eM4kvlCsyqzU
1cHFJkfoHT4YITJ+n3lwz5OC6F9m1GSdu5bQLRPEgzd1QyuFisjcLa1AMfnShhvw+qmrn/3GXyc0
ErxO1ZC47Dpy0HrDR7xROAXSqgWywxZ9ZJponVfbxt82yrIOboiyRAij5qhwlAvqoS5LoWFAJfBP
1ywdM0lgupgdDiWh7lbzDC816pfypL5mZn/w9vKz4lD1COpyhoWlIEs5oqlGi4NmOQ+KQMUTCamr
UOkDokWTaXuKN9AB9K2+C1ALFFttYwicIeK3BDNbcm/X92KUx/H7XsB/CwtNRcDpi9uKVxCl4lpy
4I76Vn4N3nTRkF9i4aaSFjyxFM6qwa5XxVJ+LwbqBjTfYu3xMxRx/QG57ekzR8x4Ux3EWXaKb/OF
/FFsQHJ8TJOHWjMqCJ1X/5CsnBs4gLk9gCgW6ZQ1MTbpztdY54kAvVaTNH7khBfUKK06HYvA5hZA
PkFpWEHjDYe+9YWdyZSEcxyb+l4BlzWBVYEe5Ne38VyHPb7JzMiT4MGAzX0muQsab0udixXPEw7e
W4KE/zsPXfztsDZ19JBrKbwyUWtFugWmKQcG/yBQ7aa8TQ440HoRZ2Yi0UiCZbOu7lqPaigz4Ozr
Mxzh/v44aFk5h6tgcMGK+sxr9FgtMkXDHgHEFvnFEe1uIf/l/SzwjXJXoVb6PzngiLkVUVxzCqOs
pIApQZX3BMhePO0BCdDTYS2hFTy0umRCr5xc54gWkjBxtJjRgnM3vFYCbTf1u3ZL9sFz86yfogn9
+YsZB9Z9savjEBSnxL+P5p4ctBIDavGz8CZ7DOjbn0xfnBpsFPNxh0rxShmmWw+E3G4h1obbb9MU
lQM9CibSB0+NkeYZUehTKXLQeUvijEyzfEhg57ZW56mw04d55mx42aVycZKStQRya2B5yVsnP6bd
VE/ybxWYy/0RPlOdF3BcLfpgtTkAGTyzv0vSeQpICJ+K8H2/IjyVBFOEx/SUL3fxJ6UrI0di0laR
4noY08E5ENr3M063kvIIHZNzZuIdp5rJIXApli7vnGzqon0n7uBX4QVE92E5jVs2cG6bSPUQCwfn
g392+6XzqJNZ8pLdEIly1daPJ3Trsxvvy3p/DjiORAtuk5R6mgsHRZ8JmtmFhqxbcX+bYO1yThtc
dx8oWsKNCj0r5BVLSCe2nPGOazMYEWZT6KUkqlhyc1sA3bk2PWDg+rQPb6/zlC+6N1MfwMp4VWMe
zXH+mucWbdc7Dn9sO9iMBY3qZZ9bTezQzBOorz9eH+6rn2I03nhdYZ2ohY/xwn4WafM6nlWNHQHa
UTEGgP7FZhWbQr6PVDOE8XzX7EvExWZ+OHHCU8seXaIWIUanbTANjSw1AJQAl6hcEvfRT4xY++Nc
ZrTo0fWRg3TQHA+jcYjho70iWgyWFqDQeZm6QOKSZo2yjdca0ve0mdst+MckoqK7VkREI8zQofjj
ApTFN7nUKBQjJ3Bpwo1vZIJ1/XjOTsJPZDeaqfSZucih02hZiplGAI+pDDdbeQBVauwAnsKNVy7c
9AZ5Hz2AzQYqFnaCC9E1ApX711zaSBl0bMeHBRybYgZnQrFugXSab0JUKgP/hhOMDkCO0QoF4Iih
2zXvGTIEl2J0XGQoORBrgMrEzVOSGjwM1Vw9xs3b9RUSttdfVqgQURLhrEbYZ+R6kDkvqH0BK2yS
7VOmoyUtOrApiwKwMuKjGC50mPbDLuqMSpmSo1+UZLa5F0OP9QXN13mPx9CeNFN1O2ixCUaNMnUU
YuIqoM/HVDX8V2ExGnKkMSTIG/j9PKNVyi94o2uWjW7xypuKFAd+LeoztZxg18oXdo1BBeRisTws
mUdiwGci8jjeV/igJ0d44ap8IfF2jrQVEc4ZS/aojlzViPYnDpxTNwV/GYSW6tkEnrjWEtA2o4LU
XMQARAKkUGYGaKfJGY46EwJTaql8aB/1NQ/QHumVe+ofXdCii0dXphdR2MfoZdkcCkSqga8YG/pa
8yncjCWBwsoUVR/tObWVntW0ku613K7cpVYYbQwDYuIqnWXimNAEUUF8TxCRTTLOEor0oBbciuOP
/kAxXoGw9ar5QBOXwVKdrY4uDYkJKpCMxnupka7pm7g+xX23BLqvTrVb7oDkpkjDBqyh4EnejNfm
YmnV2tx/dG/DdYx7STt55mtm1NgeMp9Kq9OoklEXkFLdnc7Naumj5pZI2hFTo62tIaC+RgUbrqIB
m3nvKXDHvztoAAkbDV7hYEKF/6Jcneng5w6MmGyll3pZB6D3UthXGcwI2+fmyuI5j1FJyi2uX+wR
9ipE2Gi0EZP1OK3nEgX7DSfLonhVcdQaEJVy6I8pKnYzQwOq4HsU0RxFgIktQGlewsaEXfVaPAUh
haBxXsIpD9A33Ab+aNaPAuEPVDJ9vgrIdeP9cAjIEdmCYkkb14Bdcn3hX5UVtnCZV1Q8HgONPS5J
HkYkLjpyVFEeAQBC1POmtHqLXlyBBo5RteaAXj8ZTdy5e3997FHC0u+bfjH2SF6Inah7Uoyx/ZJK
J/Wef9cyRoLyfXPfIt8lYM2JVJjjj/D2lMRw7x34VOYh9tql/EQe0ndC/XIjRt42V+fT1u9acqxi
YwDO4T6WDR7tR11AA11f91eTaLTnIymS6EPPxcVAjmWfzLUQzjzcRpMHfipZqZDqHAwXi+PXfT3B
ViZHHgmRMO49HkXioKjchIMrR7UrgJ0BCAcLBbk5QFDUqAzkyEkrkB3lF352cdQjURKHgSQit4sc
laf6VDyCxpTnQaPIW+JO3LvHG3luRh2FZjKx199J7MtjZWzmwhEgl3GgqSH2WhYPIjALG9PNbX4D
BVLc9s/Se93ZmYiTHibIaZTn+U/iZuF2ZJshqDvSVfVIrcSm5QniIUYA7FrR4HqrcGxZr8z+SdEa
Wnu3RfqQqAOVglffPfZ3Q7YsxMecEBqTXRsiAoNYLEKBDppkC4Yi9FT0C0MUSkRYZtc36nvy/znd
Ea/xnIw0FUY+OnACSEYGOVMuHHJC+LHOp9y838p45txCDhxSNcf1mVXEMRCujByTapYraCSWdQZB
A2qWarDyMo46vpV5y0nXp8jo+wsZXgw8ooacS7WsllOsEmp7RCEDETbKQzMSZhpaW0u0bsy4MYd7
BEJCwao4Q6lRsmmiMFNH3x9xVgNDuEbyqumFi767ERAMr2wpsERlpaj7Rjq6aEXdLJp2KdfrobOd
coJhfysWf65gXLWpJT7hyjgHWUlGBc90AfqAN7QPHqsOOdfQd0LzOmV8dUkydqUgZwTVtKogjRM0
IjJIaVtBI/PUhTjItAhWJalhfySmFC2E2iwB8ggMT94opHlfxlYHG5CIhoLW24UVJSc5XkfRGk43
AU3s/W03rDXBaDhTFGiRLfJ2rcJqUtP/xd6VbDeOK9l/6T3fIQhOWPSGgwbLljymnd7w5OAkwRmc
ya/vS1e9KglSi52vtr149RZ5jkMBBoBAxL03Xiv1K8fkz86f0rdU31b5VrM3KTQ7kum2zFKnTIWf
x6iXa6ipkMcouOX104KzZ/sADQAKKIqJ8jhgxDLEceQGj8wBiQAr7wqkdrqN6ZQNysz2OvtSsa3V
PMTlAbs1y3ZhtrXi1ZSiLftg1E5pOkHi5qXbc499NAwCWWT0o8xLNK9FroYkDMnDXlH8CoX2HO+2
XbMuU6iBpKM/VKva2vZvGjRHcPViQRpo8uUP19377OKebADJPekCUIxpbLoa7ulQ3mjxQnRr6Ft9
s10Fw707SJBDFwXqJtUDqsiWhoX3Q2unGyhIrXTMUTacEr7pro1xzpoP2RXW/4oxtFjzWywTXRem
GxO3VtZlCbCxn2XQp9bzp0p19NTt601jOcx21cgz9pnlktjF0lS2Z4RuNq3M5FvW+o12hxJ7zb1W
89CxrTKnBSVZOHxwAB9t3gfhlO94vlbaKi0nxwxc3V5VxmvJbq+v1XlqNK8VyCS6qtqoG8nUiYpw
AqRNiNRI90dtpUaJMzX3eVg6DSBBIJfrbt3eh+JmmnPv4cZsFoqZZ6eV9AOkpLTqtL4xBfI/O97Y
4qVs9pbpWtquDxa2+Pm7VrIkZ2KlQYGJQrKtBn6Dp+U4vhHzQbO2onTa4oYFm6TaWdwrCq9eErsj
Z0eaZFzKvNSMiiGYY1JAh250zdRjCIbhRp1JEbd1tzWilTH4QXDDqzWJ92G1NiuXYSYBrsWl0tk5
AEP6NVJyNlV6ToI4Ik9ZvmusjY3uROvrT8VP4PYE4AP1Uk52lqFIBqUtCUSPXk0a3AfAMR9/im6b
2aFj0lc1e8xHT9QPbfaGVUfqEgz19nqQnz98gPvQVACbmGUCMXsG/Kq1dMgnPXnKjLJD8m3njt5k
3G/Y9DWwCgjggcODx2X7HgoW7ZL5+VUbtPdqC6+h3DCM9VgF+77Kclcfx1+2BhA1IcpH1ZjvyPnG
Nc3GH1G46qbeusON9TzVVbWQbJ1ll3CC4rkMvpcBapWseDe36i3KSfJU5TOowhSDP+DaWl9fq/N6
CJ7jxETlFPgNtOc+//0ol2ysgSpxaEVPwja/DkU2Ydx1A4Bv0aDFlATEB1T5luFUAzwNndMWTXXa
Lfl6fix9/grARyG/BY6NLRVIhsouwjAYoydzQCszqUPPFmbs5m1tbvXKK2zApphOQbEx3azYKMpt
HWtPliAvbc+nheidd8PRfWKD8wPUlAZABFBDIL9Ieb0YBtFEQRA+DTDiCZ4+RUNtOWoT/uqrapHi
Iu2V2ZyhM1TBZmA/wKKSucTODXViBXzv6K2pcbIitIlc0WgvQRo6aanzTaPRyi/z7JtI8JKiaqHs
anV6Kzrc4mVnKY5ulsIP0+wHGqBh2xob0VG8NgeduhwHCzHAUotMI13IemUM0Pzj5y4EWHIALlFV
5mOPYwFKGJAPj9qA1sckUD6sSK6vWJBsgya9MxSLbPNwaByhZJFnh5myCiv0kEqRCMcyiy9jIRKH
q9pWK+1wTe2dGY2KF1sYwGK0GM5h0KXvK8m4IBFSP2FWGnAtKkr9hpQx9yNIKpoVqk+DSfZRpjq9
0GOvt3m9m+LgWeGJ8qBlU4iu+2Bt0qjM/bzW1HVs93sjLpvdMKBYCHjp7cizcdtS4paBcceB63ZG
VY3uA/jptu2ELMA0un2ktj14b2rsFlk8udd3sHzawRsTACxmAlNsmmDhSGdtY7Yx44ZaP3Uxw+jt
CKsfKjVHcpFbvlFxALHiN8sk7QoDcSI3CAGksbIEKLgCOVuVt8ONovSoRqGznCd1sI85SnDhZK4w
78IFlVU8NJpVIAkaIf7WlRgfplSBB/aRtvAOkHshgEoDLArCF/Yfs2Y08+nDVu0H1rGsZI9xWRU7
hfcvGlLNzLT2BgLJLcyydlPebowJtVI6GP0+iwBoocROblKS+G2vxDc0jR08VAsPcKfY0yiu+88V
/39+y3/N5+7/zm9Zffz8qL41Hz8/udgf9czK/uT55B81/3ZMf57/zp/kZZP+SwXeGb00nOuANyIR
6j/q5r//i1DrXzrgwTZey58EZTyo/yQvE/Vf4C9QCji/gXMYjI2/6C4E/zIz6lRU0YFsnYE+/2Zx
3/9xhoMpBHr45dmrp8nozHVhpqmrSITB1LPxd0/jjdO4yFiZJ3dqzV1iN36YKOhl5k6aaU7Ino9W
60/rx1yJ0xv9T2ugmpmEgWoGcsaptYmPRBnjLrkrlG5TtdTX1YX0/swCOJpEnwH3Ju5R/TMrPbrM
h06Iss0z/Q5MPM2Nsh4Ff54u9VDOVg3FVdzX4F4T4PnOlKgy21I6w06bu9JIgcNrDXBMqqxd920Z
+WIqUFgWRF9Ih6REBauH9zr+g3NhtowGwunqNTznZWGz+q62WuWWBPmv0hpTLymYjVd1P3oVAYLf
ABPZGydwQtCuRR0k78zF5uXpc/rPXwJEPQUvFo8oWegUmPdeYQ2t7pqc26tiAsAwoBV5UxIr3AR9
E/os1fSVzinGGDEFupJWHvh1VwOSqHZkOwxJ4o8pTXaWEVhOxzWKJFmUm3Do3opcB2636GsvF629
JpnR4Sg39W5nkip4DNCtixxQshq0hgfykMYsWAgi6e3yb/8AVUStABvjs3ZyFEVTqzANRGOwGYvG
o0HVuwZyUa8Im3AVDyUFSHaASmob976BYAC3RgSHIKbz+5mPvqWNz0FrF2+V0Mf7IEsaD1kdEhpk
K9u0t8319W11mq7NPxecMYbMEck+egrybZ7l49hmuFHuQFM1172FptoARLhb0Z7h/qNLOKxzexbR
KMGACdxSwDhJgTiJzMpAH+N3SvwuUHAmDXcj3QPpcuE6vGQIjwCwiEF8ZiCpnkZ8qSpmOIBrfseb
FahwtzyHur497kZQaq8v4elrdV5CCyti0jndxclhSgkRBBtyLpKJ39F+N+IeLXPTV6oGsLJpFXPL
iTLbRdftutGzw8oGrR2JC8DjSByR+J+6p0+K0IKWD3eNyH/pybg2gmKJHXa2hJ82LAoOO/h+uPBP
bZC2LtWcQk8AJQeUuzCkC3j4Tr8fkoWyxtkKwtAn6c7EhYLmplTWCMdMTc1ZuCDWBWDLoA/g4U/G
b930ylH8S+fGhLXQSjs7hz5t4u2Ah6INIJB0e+npRIMuL4c7lmLwCOqmgWX7VnRns6c6BSJCLBwM
S/bmxT4+F5SGso7AHh5HAPcVd92Ur0Lyy2yCbYjSopYsGLwUIXO1Cu9T3Pr4v1ODqtZZgzCL4Y70
0bDtoQfiWqm9xGM4+3SQVkDSqQKdDUEVJJ6nVsK0aNPeqMXe6qCkHNV48dkeA8yuiDK8pULXLqLt
ANrF9fA/W81Ps0hAkHoAxiXnulOaU32IhdgrjD+oSrJqAu5OVu0LrXhnKTqEABZeN3nBU9T90HUF
F87EswFp1fEHFJZC9GD2FDIWfpEFW4Pqq9qwVpNauYGWPbRGflOz7XWrZ3uQmZaFC8LG1Y2NIZPB
Mg56Zl+a457rgTfqox9UawsV1bjMf1y3NH+pvx/uNnJGCMKggwwAqg5OtKxFMxR01BgKOWhSYEol
UgIjZs4IBGoNckfVLqlNXjSHewDgZTB3sOtPlxMaLJwOIYjEoY3Jhf09eJnrtB93nKLPIpAw/5Vq
/x+Sx0/fjozN4XS0+UyO5xIvP43tbOWdLI2hkPeaBh90UATxqVDRAQf99O9rVtlQrprKnegDzKIu
JshijUBnXfdiPpJOv5Cuz7kb/gclE1S1Tq3oBAVoLSvCfS5Yt8pF/V6kSbqJR05X1y1d8AdWkIvh
HYG9LUNuCqAmsyma+L6pY34X6bntdRFdasXKsY2T19QYRU8FgkSog0irFpJx4oYy5odIoeY6jWz6
PHUl+c4jIO2Fmr5fd0o+M2AOLx4GnQpEN9HkjECvujiaUlYd4oF50M859CBVqiPxxlp76kuCVt/C
lrrgIF4sn58L8lJIEU4/WCmiScSiqw+UpsBQkH5rhBP0wNFBEZ31eN29s+iAe8hzZt0BEHaZLKRY
FwUqRUFVHxociaj2QYFat24yZixg+c9iAwf+p6ASMjgbgjqz00d7KUjKPOW0rg9tWux4u8tUtr7u
yZIFKS7GJokT1P/rg7BsoMoOdp4sXB8X1orRedMi6lDnlhHAZdFZWhc29cFCVqOoN1q9VXjpXXfj
QrwhuKE3gcYh/iMf3SAciNqeP0gB3Jk5FPd6oPToxkKINK98pYHab7+ER7y0dLYKuTM0pxDqcvFe
r7K+mjqjOqiAB9DiPrGq/8ArFCzteevOwl7SUZoFRd91GSzgEPIi0CiTDLN6QwPz4PRpH4z5e5Hz
hZ0rdaNwN0EmDXENMSmIeOD5LGWiKAjYWkeV/jAQAi2e7t5kGlrOtUfQckNTDKUH0IOT90FNfLNg
Tt+D2ZkvXMXnQQPdGBWvOmj1oBmszmt/FPhKlXcjwMbTgZDctVDEa4atwX5eD5rzIwNGQAuFlAmu
FJR2To3UJBF50IcwkmOmWr7KsszJ8s4xjPvrhs4jxQDbC4+xWX+IUX329sibAKooYaKO0yECCEYd
XktQb/6ZBWkb13UZAso4TAcW8Rtt2Fhm+ZspLsICGREKKVC4ItAYkI4iQwkY42MwHibNdAbF1aal
g+LSKh1bkKJ97KNMy6poOqRTqjjloKxEmy4heS8agVLYfCAh25OJP3YKvYu8aqeDotdODZRPLV6v
f4pLoQshgb8sSG4oWSeUMq2nQ119mXiyS0drIzJ1c93K/EFP8hNccpYOzQ6UCmycPVLsTraIi3gM
pn0Y6vsxXLXxSx41D+N0yxTdv25Lzsbx6XEMQHEHRbRZX0369PYEQHDMcmOvxcwlXfQysK3KdywI
ULkDYKnJvalbSsAunEOzaBhqnVhLihqPtI5iTJoqFi3Y4i3ZlNO0HcEuDmwFuNjtaDV+1mAGeJ6v
uup7B6KHbmsHS+1W110/PyJQW7IM/Ia5ywYtjNOda0a0tKtEHfY8QD1DG60VSgQQ6xb1c20r3Ltu
TUII4uwF1pSiroH/QtkIr4NTc2WU1Eo/aOEhwMXsDI3uF0q4bVLgfNNgHSF7H4P4XdWirR0+dlXr
lyxcOEnOwhcFFij3z1qZKP2i6H36E4IOjIci1NmeCxu7Qy9RYDFASdWTkC9USi+aYmDkz5cOkgPp
C9NcDD3HLbQPjMnw0xTQB7UOgEss6uR3Qxh5B/JrC51LZGuoip16lQ6NyttQHQ/9BCQZCkZD9MGH
l8mIb9WsQycQAisLRY+zXTObnLMefM65YCUdybqgWoUK+3ioRePgvboZGPG4Tu+RT7qj1mzHelpP
fbsQQ/OinRwMcx0CKntkzvOBrJa+X8FLKwX7szp0mtDcUem6HUsDzPoBH9OJY3XP0UvcduZYLGyV
C8E743UgY4ItqxufsmDHtxwKYyK0U1HDcrIuuLUxcpAACXKw0Ii+o9Tkh7G66kIPgbfuAps4Zmcu
RO8F77GmONihXYOUSQZUp3U1jJElqkMyKWqH7oie+JAzKl0UWuufaE+ij9iU5L6D6OhCnit1mOfN
C5laPAiAUoA2GtKn0xgzOnRPk7StDpWhcJAlTCWFRk8CIrFV5HcQehx3Foum3ViNmVu2Vez0UJ7x
4EflizIf3CEeX1VuaAB9jwCsBp2OhqE5rXgRA/ZftcM2qczBscpMrK8fPGe34vzT5yMOCiwo8cjK
CsGUT1GVBtWB9xgo22cx9wbFZAs7QkL3/LFCeMYgn4MKFqxIK6SLchpyhqdAHDNkEA0pfdNo35Ik
JrvOBnBPn6aHME9B64ip7cd2JX6zlDt/o5nYgr4Q6kpnV9nE8yCCzkx9MLuy3U5Vmq+G3k4XlvN8
6+N5OG8CIHvmZ5vsJ0Mt3w5ofahrUwf5Y8q+9UHOXHMc+6ckTVrXilq+gdhnvy+Enj5e/5qXNgH2
IVRmcezMJZLTQKz0XjRtZtaHPtZnXK+gXlx00KZFeZCUfbwyO3SlFV0ZF7bA/IelswfHORSeQakG
uFh+9dtKMERB0pv7pEE9q4WI7lqr+xYUIPCkMBaTbqBf+eO6s2c2Qc6AkBjoWbgwTey/U2czFNpI
ZIUUu+67otzxPnCJqnok/dKH/cLpcnZhSbbmbXSUxw9QCVbaMtAODFiFxNZ30AreQQHwPzIz1z4x
hY+iwnBqxmRd06gx8plODJuisFze3UThtFBbOAtSvF3Rm56LnYAyoOt9aoUkPasbGDpEOqSJgzp5
SYDRsdFEmfTaDUihOvWobfMqXLihzi+KU8tyP4V3UUsmJlTk4NBMaQu+wY3vKtOPKuOPhWpBF6P2
NFPxm+mdtao3xnQBDXQhaJA7G+A3mQTtUfluxj1lJ+FQkgOz0pWlYKouex372G+zhyZcmoZ+nsnO
/s7nDbrByGTlN0eFNAtkY0EO6UC83jLX0Ov260jz+ib+og9vQaq9RcWT0ZderwDm2lbbEZT16/vk
LJPFj0AqMsMNoUQOwMLp586hr5rEkUYOgKR4df1OM7A9659qrSwcApcMAaBAkCzjiJ9xDyebhKtk
rJOE0EPe2Y/WpO76IblrquytSqztdZ8u7Ee0JP42JW2UIeYDZ4NGUfXRHkMTzP1mAOSpXwjYS9Ey
Z8SAhsxC9DL4QmRVq8cEusEs1qGqFbO3oGu50+jtF5r0G2GCJnjdsbPO9gyRQgoB7pmJgDlTSSyz
vOUJgfSKyjP7LR0JtHqrbLqhWjS6YZZVW8qsj1RNIEaU6IXfAybbRd2tURrQVlFxDgY88yYIS9+N
6RTdlUn9oyApX3Oj7l4Xfuz5Z5gzeBBygaWdG87SFzcSiNcBQtfgCAYOS7fzr4I1pQ8leMMNqwHC
rMhzdp3GFCdSG9VPrbLzRwEmMcj6EP6KekCJ20xxipQt0aLPvx1kSJD6Qx6c4EqSJSkqdUp6sBdw
FXc2BAGa+Dau0APvjAH4UVPZ2UG8ROaRKBtYCtQfZ4lL9PjRrEYOfroDWKQ1PZ+hBn0wWu+h3UY/
+6RJn8a+VTDfknf9+5BRVrjTlGVfi5ZTE6B2JYEkFKpeT4Ow+d6GElPtFAZq6M4IjfmXJI2V91Ko
JENObQGNoYyMvwN3O5VOjyBhICpp2kMcNRCbUSNtuunjxnjQS02p3SpMoUHPtBTqyipLgmdbxxQE
Zxy0KQdmwqj3uVIm+G2EJ1/pUI8YwWor1ruOoWoPCZTHEqcp2/77WJsFCKdZnD2D1CgAlUjN7gv6
NNn3vm8hNpOLLDwMPcpdCzvi7FRhOK9nZBY0vDVkFtLLWLcV0uQk7g5pBgx6lG07zmKHVTFgtgkK
EddD+iwfZgRt6llSHphLYA7miD+66OMc/ccy7boDj/AIHlWg+WobmKHrVs5uYNSI8BZFKgpMMxDF
Upx0pjl0ROGo7kedX9Wz+EhjPTaiX0Ha0xm7CQIDNmZ+8WR93fDZhv00DIEvDUgUtKylnMnuzaEp
RIY8HPpZBUQqLMGdzl5w76IVNILwEsRy4jI4XUSkvuh+0hzvQaXztPZgEw4uK1kIjPNPhUU8sjL/
iuNPxQOQo8wCGX2c5n7GgldUMPvV9QWTYN/Y0vOKzdk0LCHblMttrTH1amTHSKmbwEtj6yCKyWma
DxSQ3WQq/djUN1AkwE6EbjB0LB1KhwH/0m9KZYkkcR42aIqjbA25TPwu0NNPPR6ztC0GPYjuZ+mF
nJk3SVF6U4Lemta4gaGvRPNQa+y3twQOULyeZvzLXKOS1lnPqppoucLvU9IoK3UyUSs3QD9bWOj5
xx8/IUAkwAAR7RN7+NlEPnUuNFOLp6GG85qywdETjXhF3I+gtOmO2ltQQRC2jhdq/a0ekaryolzq
lMoBhV+gYW3nvEKd56pIjuY9Fy3EMaB6BjyLW4xZD+JRViykLktWpL2PaTQAjRRqcxhYeDAyQJks
oO1+85vNrkDA93NNUfb6pIAf7Y2hz9J0QBnqQEMTh3Oi5uWLMhF1YXfMv1X6ZrOmM6YIgKuFoSra
6TezcLXaBf/cHFa+Ej2vvCxSKgCvbb4StRD+9SA5Wztc5BpaN8Cl4ABBYfrUHuZExEZOiTiEJuTN
ml/CeLluYP7EJw59GgAEBIFgo5wl7TBkgGahdoY4pFboMI7bElXu6Ms/MyLdaEOVIwIIjHAwbWPx
2k9Pwqp+NwIkT6RPkydGFULSQxxI8d6jL86nceH8XVqr+WMdxVgRDHaKlqQ4ZPSZJKVT9Du8Jf+h
G9JusTOIMAMPKA5j9x0kbIcv5WxLXsxp5JEXlEPpFiM5xcFG5U7J7i3jmdi//tkHl8I2TZWMxyls
hCOwEPY3mn0BTfmf2ZjvjiM/eGFiFkFHxSEGWaQlaGumrylZwnte3oB/7Q9ZY6uf6rguGTzpIImk
Q7tOQInnuiNnZ8pp4Mpd6LSGE6XQxMEi8UZYvUOAIdFKn5bfrxuSHwhADQDgY+A6nQFnaG+drpja
BBF6+NghjdL5NiqzRv9ujRQqP4+BsVAAvRhlR7bmfz/6OjbPAisvYKutGCR1bkn3YoJrdN2hJSPS
Xqkg4ZP22rzlu9JJoRptQ9r0t/NxedmkDdP0CavqTysa5hYbUJVSoF+icrfNfz+kgQNAMRPFGrTG
PucVHi2aqWgQVFNUnJNm6eqQ48EDBmKJ/4kVoLAAb8RjFvDK008TCBqgHdYj3sTXCY/7hEL521r9
9qdBPoFeInIclPZkvHrSYAKrFrVwhaVeEPQfJhQP9HRJyPdCBOBvq7MNY76YpUPfslFgQ5MC11f8
bahSJ1X2SfvzuisX9ueJDXq6XppOksYA1/MQQ9Vb1R8q8oKRiOsJQgH/zJD0YdQyBDeawRDKaF44
gAseOjRqXNL/5qMIEX3ikbQ5e0XtaypgqLVVD4eBa6cHBj2O6+7MP1dKLU6sSLszpyrYBTmsGCpw
8hCGxmwi77qJs3qj7Im0N2kd911T4+zsQRbS0AlwJnu4q3rtrUhDj0Ivy+zaNXpZj4ZVulC7uuks
uu608PfP8BNfpQvPKhIUzfp5ReMG2jaaB7aog4bp2i6XJG4WllVWyUiIkiZ9aOHQiyFcBoHVbny4
vqoLAS+znEOC+VQMrcUD2HxeMt5pPAG+LIdKyVKILGxfJm0tbiSoSHBY4prwdX4jkm5Fki/X3Vky
Im2rLGvDqv5csHzYGO2OQiFQjVfXjVy4W48DQMb9B0qt6QVFAKhZvyZdBb3A0Nfa3lGSfUWWhlDK
72Ip7OWyGykrrhjzunVEuAOEF+tiXU5gV+ovFpgvGrgALSZqXHdxKSykvdZN/zYKaBf22iHqX+zh
daqXUHnyUs7El2Muj7SXenXE+9AEl0e/AeBf9SPXdDEKZMV8HFQORCZjp7opvNL9ed0/Ol8WxweW
zLiRDGtNlFTJqPG7ZmWu+WP8zA75rXkDrhd5i29Ralznt8NBW1urclW/hB+Q43/Yl/tiqx2gH6a3
rvGr75zgsIiVmd9HJz9MYsxIt1wcR3FgViCyUAcTFG+MTez9MNzKrQ/lwjf+LGAfm/oDro/nINrW
M2hf+sh2kVZ6RCd6p98pB/2m3yc3puFqz0GOtNQl69LPfd1ygNuHmNX19T87zFFwOobPyrl2Ruop
YAl65vpLCYCTM70mhatgTOkD/wHpu/QDeiSoyV63KkebbFR6m1pDOhZZAaN4azVoFRM/oB4kZo0l
9+Q9OxuyANVAtRz0EjSrT9OIKCRpULOpOkB8XgPNfk/jTU2dEm1BiOMsKrBdMoc+2F+QXSlmzCkY
E2YAUKu/GJvyPpwcqJDvpl1yF66ndbKlN+xmeld+9rZTfhSv1xf1wqc8xZtK1kVlDxzYmfFANMxC
cRhxdepoP+y3Yd874nv3pXrJl0QbzputwG0eY0+lFRYTBy+2JNMhw6eExohwMtvTflrvHQREMq++
pS+T5V/39LPpfrJhJKPzqXmUs1P0OKJUV6cDXdUu3Ym7wcEsFRdkrJ2yVTy+xcS+NcagclQkttU6
+xWt2bOdews/4zyM4ftM2bOQ1WPUnBTGk2YlLboZ02G8gcS7uS6+RD+7ahsVDmb69Ov0yX7aE195
UH9gupHyoDzE++pL8iw85kNNatcudNzPmMEzhhbAUH1OyyHaLDcSpwBDEYWRqYfkCwh3GIVb+gRN
nyeqONbXJTbTxXA7tiZ9hKTMtMZSZ2u/up8G3RpizYB5hdDqPF7GMaBbtin4Kvh2fdWlMSIo/0le
SqcljWy9pT3sZr/4o7GKVrqXbM17axc98dtoNwlHfR0WENbzLXQWcIxp+ND43GfUWjWzojFUYFP9
pVu3SbfJtil9AgVgcQjNpZgCggnYW0QVRNnoaWi3wiiA+zfHw/DWrPg363n6wXbFI5pnfKe+jJWH
ISl4c5nQk3xrNwtLe35+nYKwpaW19LS0IMEyHtQbw+u8YTX+Km/zW21d3+TbeKuvk43QfbrP4y2H
dtTCrSDnOviwYOVhVhuq47h85R4c5+3UjPOubtmejau2f61yf7G4dLbAnyCbv9EvUtgWUwgNnUTX
DrqBMQkhLgVIGt21r9eX8ixgZk1XPIJBI0Z5HHfQ6WcEnD3B2NtEO/TVypw2I71Bn1prfFLcN8Pv
rtuM/0BXA5wK1JeAyjy1pTRjqqbWADzPW2a6RuoPX0K6ve7PWWTM8A6oI83wBIIhx9LdMiXMjquq
Igf6FHertnoXfFf8TINHoR/AJL5u7OwTQUwBI1JMCyjleXSfZEwfmT5iI/B7E8cIW/HhxpjcEDPH
Fj6S7NRnkcn4q854hu0SkVkOEaqZBRL6LYZF62gCxdhbTtD4/RLWW/ZKtiYVAEhJxzyeq/7lD5ia
tkJ3BguInIVouOAUcCQ4PFCf+RyAehoNoq3joKxqPCQZkMjoq2PIsaNBhpMCrevaS6/Js2vg81l0
VNmS3LIHA3PYk14cRObPHdh9eZ88xBh6Ujp154gf0130sKxePqcVxwey9BiT+ZPQuSkIuHfiUEMo
vvLywGme60drk0AqyqWZh01dQOd3FWQLsXkGMpUsy9KvQ4vBouh6iwPkNthbC/HI7xBwShpQXT0W
rjJjwaB8kvxhD6AqsOpnert0XkFEOc/bBmHT5MUqMVQHd7xj4pq1WLlCn33fTgvb4rJFC+XquWSN
A/k0gjDcORZZOqFWWTKMt49vy3x0cwxmUg37MWEMilxLuOqz1OUPL/+2KV17TchZb0boueUYo9LT
twGq+zbt3Knnq6KA4oO2Jcyn9Q39bfYyNGp1kDAgGwUcFFrQkrtxXBSspIqx7y3d6evWocBdjbpn
qz/ViCzkjGe7UzIm+dmFIbHzNDT3avPd0oINBCUcoModtPH3YYB8GYKZVlNtrx+o50ErmZWy9Izr
CqEBzLa/7BHTj1zThhqj11feEL6xj2h93d5FL1EYBu2NEND8pAanqti0nzSYw6i1pIcEtjcWjlYA
eugFtWvlC1tkydxZHm5kAA/AXFp53TON3Yithm8YeFRARvLjumvnkTov5UwdAi4YJXuZVZLQjNo1
i8z9AGOdwzBnp/EqxeeNj4n3hqfdmQvPnbOLQ7I4u3/02lHTcaRJAYtiZA9a/kwmjhGOnVcFXybI
ll73bz6uTw7WU2MyoE1leSSiGmtZgZ1pV745o9mqfCHTXLIifbFUmfKgSuASpp2EcYWCXegU5Md1
V87OMckVaWP3IFbRzIQrPMrWWoNRcTnb0GrwqwxKPKLC6K9qoQMnp7CfZ8k80R4QHnBq5ewdg6cr
FOADY5/aGHGOUSFG4inpTbTE+Ly8fn/bkfYzT1Otmybb2PMQT126L9U1ZnNeX74lX+bfcBR2fZFO
pC6YsW+KZ4wX8yjUFW08qnNjdd3QGfpJXjXpipsClRY1MGyYBuOoD+xH85SrDr/Vtun39kf/BjUS
G0LBSzf50hrO2+7YP2MY1ApIy31eQxO5hxzyPPzv5bpvS0bmGD0yQgUJ49LA5aIrzLc59MOzD4hp
+tet/C+H0t/xIB0RigrsNdMQdzWUp/UDplOyb/ZPdF/MV0X1Wkx9XZq8dT06NFU64osaBDQ0Qoy9
KNaU7VLruQZfMllCKi+ZkQ6KaSz1KA3xkYywdCFV6fbjW46ZlqxaWMKLd8hfO/fszaHicR/TER8K
GtiY14vzaC6GriECoyrzmMnrH2zJLSkNaFRFLRIbq9foPwJTvynFd/Rs3R6zQK4buuAWZD5BFjJM
8JHPCqCZ1Sl9UQ84kDCooHOzRyjioyj2k0EH/7eRbYDkQwZOIyCyAnYqU7j1Efy3CkjNPaP+CJ1/
Fbv2ujcXdhMszOhA3L0QUZTCnIHkRhUFFtRIBAAfpPVqLCCzZyXG0qW7YEpOYTBgstMjsKP32Sy/
K/xYw2wG/usf+SNXPGw7VbkAPnqvIjlK6soz69LF7MiF2F7yRboItRiYedrBF8vCUCu8O1X+reiW
mL3nL8HP7w8GLGoRKFzJ8AOTTVneCNXYQ157H3wRAwQ/8DrSPUzyQrmoEo7WOOhj/Cdr+LdV6YQt
plEt6ACrxQx7f26MN7PZXjcx36ZSToSw+9uEFHYYp15GZTGBoJ59yfi3cuk2X/j7MmGpz5s8K8sR
YRBnHgMCGHDhhQPncgj85YIsTzwJiNRqOlwwta8pezbNjTryhS8huwF1bnBYwERCIwuYc3P+DUd3
XSLUoOGhaO/reEo9VPo+lEFdEiaQ5gpB1hBbf2asQMlu1omWYd82qCYkrUl3nyi5Ok+GD5R32666
t2Sc2q8RdE7BMDNJA3mWNEOlNNPb2nCLIey/RG0r3AnMtMzhPUHpb0y1/p2YpTG4QD1j4F4JGYpX
WnIRuwOwPKOTQZAsdzKlbhS0N0SzkKLKqf3szFxZw4Am5IvQ/DldMtbSsgn1tLmPtHR67nLROXEl
MoAloKuck2w7q28ufCY5Lf60CQ0b3AcMwoPyzU3TNisEo809Duzug/Rx74JCxZ28n6cRl3T6mqjd
y0CNhV0khyDsQsp4FqhECRFlvTl8jsIDJg0iVLW/LxhJdlEWg6zWoioFubel9+eFZZ1XFEGIUR94
qElZw5iCjPM/7J1Hb9zatq3/ysXp84A5NG6HxQoKpaqSw5bdIbwdSC7mHH79+6hz8a6KpSdi9x9g
QDYMe3GluWYYc4x+Mnr4pyEJDf3ut9Q6nq7JnxttOvpt0q1cr+V7Ps/t7YALCysMeHNLzerPZN/C
bZ9In53U7F11pEm8rv1/GGUwGpOCktSk4w8BooX3oNiFKQJ56M+OH6rE8ZV4Nv3+a55Y/q+66tZo
gt6ZHBl5i7wv4wGMXhxSXg/VTIKsPxsW7E3aiKJeAGEe/POxj+5kae8/Nrc33ixlALpWaHGigYRc
5vKKB4ZRF4i2aefE+hNpwbMBz2dc6IdYxiXzZ+UQ+0Ht06Moi0ddrGF9bu4HDSsU82DtoYIGVfPC
jDmVbUiC/v+zNorvg14Hd6McNBus9FfyRKULua/limKNKeumksqsr8adt+HN/eh9s0/GQWPWQvlr
GPVdaGgPvaTClFG4U964NX1cVe3fiV6hf2rQaBFey6TcmPCZpwgEAiWYmWd1CX2vEluWoskyz0Ys
216uGRkZsfGftj8Z8ygcGrKLqKDTIns9U4XdreZywzmR/HKfpVqCB0c/7soxujE4dB+RmIajAjJ1
Q17WYCw719q8laILyJb2i5raiBn2mYXaez5MsStDBgLIhY42BMOTxoa73tCSl8nXxzsHrqAHMTZ3
QZ3HuymQ0YERkviP9f///On/mutD/5fU0fvR/Piv31kTNePTj/T3f/9rV/3Ofob/dcbHumVM51/+
hzGdjKT+bxTmX7nP6Gp+NeP/oUzHxdf/TbIYs6SQEacDjH/1P5zpkvVv+iPhoaTzHBEA8o+Yxzpv
m/C//yWp1r8hOKWlg947jZ9k7xYs6R+xpr/2cf+vYzj31M2KFTMXCkcZoPfCMWzEAOcx7UPHPmr9
XYlr8tD0gla0jpsZV313bIem3ypKY7vAVKb7NsuzrSrHCalXpK+EUQweUQzABT2Ud5KpR247Jel9
acqIjIdR+zlKTUQgsulrNbRfyjH60Yuh/ezHrb6XDUI5SaLF9c1mzIse5NlbevZFtphpYQJ4omF2
MFk9nrbr+9mXgZMXFhhoNJjsOwgq5e8FSRjo6KT964fKxBFBHYVn3YxGgtd8raSpXRsiPoEvwK8G
zEzeByaqxRNnRqYjtEKRj1PY7V7scszO0PmI/NDF0jazq2GnDD5SU4GuBi9WIxGk2cVovsRN49WO
nz/JSv65D0doIXNzRB22yVFjT2OaFl3YWbOXNjfET0Ad6UlocXvfa7WluJlsiLtB64Gah5O4o3FV
f6yqMkdtNXdqBKpaMdRuWSOsoKiJY0B5LQkLO7yW9lg8Bq/zxxDDmgBb8wxgWngwVRm2o1JWwzE1
HO05CZpycmFWklo31+vyjxKFqkkVqB2pjgTmwfAd7WeXWf4uqhM/9yySGZ27cizmNb867RwHeuZg
lCW7Savs4pvwJYMCEln16Otq6cVhlv3KkhChIAt9nL1Rjjoqyb0xbuNKC04iKIb7pIM5caOrgFgJ
bQeQZcS8+cqH3Z4VC7VBzgh0E3i1y/CpjmrHjKu6P1aR+N7MBarOXu91mxNa17NH9R341KtzAskL
Fuft89z5RgDxTjkdZcKOTVX1eEG6xM01wk9xWTb3+BPTbyVUpW04yXSOpYlU7dKiST+nSR5EqIw0
ybxnnXAndDo7z9BnqupUk/ZaM3W4plkJ9tyxxJMJVaunKWMDi3VmX1IFwkKka5wfo5HDyDWEI2Xq
Won0T/pgp9+ttPoeGd0Ez0QEyzxkG6GnN1nl9QloX5cWVuR7agvV1Sk2y18ct9jj/U3WPKdFInc+
tRgNDC/Njfj5FH6u16iaepX3dEA8us2bFzUedRRHx8yo+FhN2kh5VO98s9vptSgQO5ta65MZlik8
YFYaOV7/OdtolUh+rRzc+WBebx3s9JyO2eegzrfEONZ13cR94YzHrIC9WvIn9RiPZur5qtbepb08
bdB96e+mvOu/TlNe7kZhWIcxidOXlS+5vUJgewwTpAvdhVTnF74lYouByApJPkpDXnqNnxgBpEQa
myRqvfUcXLydCHKBCEcuj9+5csj25jULGA9GXmxjk2vktuNgeh9/2bWPT6mOo43fB+6ITjRghAt7
22hJEySN312sOPtRqCyTbYTxRoYKdxMP6koouMBwvQ4H7HSmp4arGid74etKrV0FCEB1l1QtX3gD
5H1VHUNRQRWfdbEnSidChLP9Jbd6cdDkl9L5mxQW5TUNx22oaoeQ3F7rJ1jakZmCjxQpqStEqGBX
W2yONBgD3EamfKkHrfymD0m4S8Vq6evmdSVvQEIWFiziG5zSZSuQJKlG3JaBchlloKhdnUjbukwB
rvm43GMnahfRvO+F5SM8DSfmd5H22VqEde0az+vPRs/gPQVNNegdFyHd5OAk1Fk7XtrBGfZWnRW7
XpfrraVyN0LLfuoc62jXpjhYsD4Awul8dDzjp5T/1819BwiCrHXTxtf9tea/RfQ3fxuRB2kRy2Y7
YLpcfpuojVZN/OTiZEq/iRvUXCN7oL1YR8upD6M5Y2AhzRA2xnOsQEsPf67xWONFbT++E+/sFF/C
WUBOineP/+XanOlBNgyprCUXJVWSvREA8gTuqXi299QZVC1R1RMPRqpT5kNnZm2PllbrdR3ejL64
I7qatZoq5ORCn3XlakUtbwcZLbMyzcovfgkpdJQVChhXAXxaQs080rKdLZzgsLIMN7YBtl4OKpBE
PGZo/xbLMMSKPmSDFF6sooJ9AFfdK4asOfitll8ykeVeENKSm0l+hlDdt9xovtUUCYfKbL709WSd
BRQkR3Mapl0fUqJf+bzlw6zOZMLzaabiwLv8ep7exM2ItGgcCBFdtKANvcG3qkuvTQdjMIMHRfS8
PZXcPgnROA/0JRk7JSjWKKfmI/n2gZk/ASIKkiQWoQXhwPVBsaNMhBoK4xdZ96nSG/KzHoz5lnjf
v6sbRXHz1g+f7NIqzh9P/r2tAbtCNmgmEUVg7npgmJ+MIJ18Bi6Neqe1HI8wjaMNYjvhjqRNsnIW
FtlXLuc8UxjXcUMgpQYucz3gmIi00SshLoaT1JvOF/1daaIcG5SpeRc15egWNYKxPv7NvprsaN/L
CPGpqantihzZ4FKIdjdWZbY1uh5RSbKwnixy3esLf/xeh6npGUPz1awKZReYWrBCCfrueuHBzvwL
JKlvnLgIPpsqaqOL2rbRVoq1yYsS8SIUgPFKquubj7dnXo2bc2FC5E7ybH5iF6tlD7LfSlMiLmVo
faZtvdsXqR3CbhH+nQvnMXe0VTjejWUH/i2TJFeJ3Bx4bBYhqRFHUxLK0MYLoyKv4asv8pwz6uk7
BxoI+1dkNdBr58/SpPLYCg3CKdmETKndVyQct6pbS6z9x+twu+yE6IQns0giv1u2TmWB1YVSjgVR
6sHe6Ln1VVW7y9QAr5r8fE3EZ9FPMx9S2NcoQUAAQ+SEh3F9SBEeiJt2bKJLJk1GsqngKYTv0ghU
GSXfqfqFCOyZVPUO8Twcr0SFoSYi31hv5Dqc9h0ChY2rGocuGI0vFGmTHyy4sUZm+PoV14djVi4A
4TozLENyvnC5iAbSMuonAToy1U7doExfmq4P70InoUyRkYhHoDrJEyTAqRNysX0/3bYDwpicWT/9
7oh2eFScJPlpU3QhUafQNBXXZqt7ap1pxwzQ4GNgSuMlSwz15eMd1edwZ/H19Esjpe2QaqHWM2/5
G6tr2X5OAJIFlyQbJ9cv7XKbUMM4ZA7nKmoVzSO+UDdpG6leEMd7f+y1h7FGe9j0Fecw9ip67Hl8
qEo0n9VWhJ6sIPZZUNIxQ8tyVTvu79X5WRukZlPXyrSJsKbO4PueXpmOm3eGviEK/01mWro3qmfb
zOJPcKEXnq7Hg1cm0qcgy5rjWMWUbuOhOPTo2+7KzEw2Y+Ogs5mIZm+3hEUra/PO0pAfhqALRnbc
29nPfLM00hjLgTVM0nksghbbVxdeZkzRCjzn9VFZ7gBRFiUwmKRw2xfhuBPUSq4MaXCprXL0dKOw
7tQMTd+Yl8irIGdwi7hstrWkTJ/gxtSgIo/aE4Q2n0M/m47A8PP7xEkAsOrFD9VKv7SxY3m8sp/N
cfjm92m4nYJ0K9dlvy/Vxt/7KvkmvWNLULkrV57xG+cbsCCMqXMACfSbUtD1otlyO1acKOms1UgP
TpWanJ0p/J+M6/9T5/DWpSMChC5ZhU6G+AL+tOthfKkg8SWb6TmKuFh+Z+HTBgMhu5ad9Lqh3Ty0
dpCpFp6dykejMtKVF0i5fRP4AiaIPBaADBzc6y+QG2CTw2ik57KzPkfFnrK85I+u9bdAQ75srG1t
xQ/KtHVgJarG4VErnX0/tMci/BOoESS+zgo1wa3Y6LwmVCEhVp3lgpbB2FQmvkQ5KT1PQaMdNJ9E
mDJG6m4Ss657nKUP0O/In7uyTD/1Ro1mdmNOG9nvck+2m3Hb91VNR7tR/Jratj9ncS5vC3BPeFqx
/Y+PyfyOELbQrAo2eWk0ATDopRLr6bkDmrkd+7rfRA6wsY9v8O0jytbALukwAAlmdfb33tzgRIZH
cDS09GyHXb2P2z7YJIpWe/7Y2itD3T6NaOfNfjWgcY3fLo5D2EWmnPeOOE9RGnjqCLQaHDAFaksV
m1iT1zb7nan973ik0Bdvo6oLUXVmFJ9FYt9Fdsf115qHOnYOoa5sCy08ZnZxn2jFBgiMG0noJ2f7
Xhtduyvvg2HFMZhnd23DSOvPDwjJfTTwlp0eQdo0MGpXybmI/dAtDLJcugj3fd6FB9WMcRAju3Hx
742NkIbVAO+94amgU9ecs4fEwdf7bFRdlpTGIM6Rrk9706qqT/5YWkdL6+9DCIVpTVW1Y69Lrerq
Sgt6dERpN5OCx6yrwbpJUTbej3GlHAKZnETmI40hFWNwdBoRPTaK//njc3kbZ0DZCT8c5IG0eFDB
uP7evDB9TSOpd64nOH7YwXRjdsLwMrqCNkGSTbvakk65na8RJL1jN0lakLKZ+SbJGrzm69/cCCvJ
es4HpHAkFMddD5FuZ+vTl65Tf8l2MP3VKE7hapWsbdBg9mk/NdIVX/r24PIF80lRZq+Oyuz13NVy
oD2im8KzU9fPWVGpZwhi4KbMsmxllRdAptl/ZChWmBvJM04T1/VQoxB9WbQ5Qw35QVhQwEl2rB1b
Ka8frLR+KmDFewq71ivguYaw2QsqwHuUDZ5aZMBX5v3OnivowCPQhOGDm3J2xN6svAqh79RqY3TW
kFClMSmun2wzNi6qPb1EVX2ozCz9JKeJWKEEuH2Q8V/+A3THuwPyfj0u3Ghlaam1OCu+Yewlk9Zz
R+2cFXt+a/7YzTmvQD4M/NBrovDN7ICR+lOsZeFZVEN354gAjdUwLraTqX+qlXFFZOadM8Rbp5Nw
JP9Kamn++zej6aUZ97TRiLNUOp+TrIp340Q+lQxCf/fxTb195YmP7bnMjTwDDaOLm1qpZT/UcKqe
u175lTcQPim+Wn1FwOBnMjbyLxBOa13R702OQWEfV6AVhZfvenJ5GaVqL2BQVIQmPZpa/TVAI+CQ
mPLvj+f2zp6R4ae8CnUdscuyIynMh26qeZtPZaR2uyJpzIMZDb9btS8eRvBSKxfgnUBpTpZzNvBO
ZnjC4joqReKTZFKV0xRm1tFQlWpnh9H0NNXwzzhGBPeL6A5hbE2P1Ors+5La1YvTFl4VldZdFfrq
oQqMidpKZQU/26YZ9m0x/NHCIX4GQlJv0imOViA67+w/pmo+ZLgQDrtyvRlqCEG/CTnJqaos3Su6
QlykXH9sLPzMrJJqb3DgJP94X95dKDAPlMxJVpI4XVzZ0Y+KrGlL9WTE2R7Qyn1Tf47bP5qk/sah
OjQhihWj7+ppilSx07gigKM7v9f9fZ2lbmx0X+xJcrAx5kb3lYPo2xWbcrsqBIykQ2YokQXp1mJV
Uh8OVMhvg7Oay+e2dZ7rXtaeStV+1OUqfe6zMlxxr26t2Byich3muIJk6uLsFEWNum7pB2cyaMLN
ncxGCEZp9x+v/G3OGnq3N8MsMw4Zzn6fm1ZwNsudWjVe7CT3neGIDTWzFzOZXia72aeB9Fjpw980
ma+Vb1Y/YLGyxhgFWtQ5wZnTsZN6kEJG5Mgu8eCuLdRd58RHKXFeUv/ehyMndaZ/1rw9v5m4JZx2
aO6wXaRfrg9875ex3mk51qfU4KmFxDwd2z9KgIh3Wv/18XK/Zhmv3cY5x0PQQqM47CVLPyhpNBFF
qhyctVI8ywpOWFIgvTJmqUoPh5bv9FFUfwhagoc5C/1NkUv7odHN7KDXmOIYxUjYqnXnsR4D+Y9o
ChOyigQQgVvY5e+i9kmut1P5ldRCX8OEHewlK4YTW9eH9EFywjD2fFjGPXiyxTYKVEiioTQ5CpvG
M9UY4yfVToqd36Xm35pUJpumGP0XeIT9R5tNWjE17+09NwolKwqLkJws3RVfK1snLqLo3IKDujfT
6TcItvLeV6Wd1qntvWF1ZN6niKSWFeRbCtnKl0IrDh9vyq2fQnWViJroGp4EaGyuD0Aj66R7KyU8
GxxDBFbiP85URvuu6uNHopzSU5r2V5o08p9/PC4OBLBja5Yf5em7HleFaT3I6i44B4WJTiaO/iVv
ka/yR/Us48TdDUiVHDLRWGt0G7cPLgU8Mo3EbbgU1HSvR84l4MQlxYSzrFK0A874p/FT4aWamhSb
MqDZp0h6/94ppK/y0DiXUR3VvYIxOokmDLdGHYEKKvSTsK3Lx2vyjgdLShH7ShYUjQR4Zq8/LZKQ
1SA95JyEo/4oSINsir9UYAFg45Hjjof4k9nEj61JtNmr6X1rxb9r9ACOYxystfa+Y4HnZAtZTuQJ
wYbP5+aNz5VDA1aZ6A/D9RMPP5x8Rt5ZU7xyCt7ZCwNni4B2BnwpyyJQnkTkeyFAOaV5e+qScHis
hVPt+64y12Du7zxi6IwSrZK9xdAt0bdqNmnQ7PT+KSXTto2dTuyCMsjc0jI7r9TybpMU6hoN+Ttp
Iy44qzcrSqJ+tdzRrFQjs6LJC64z+LhdvdKNTZ1DkJDr0TcgwJabdma4T9oR8ysy1ff6yb9okx0e
HL0sIdivLGdTN4V0jwY37CGFLf+pW/3rysmb7fzCNAPYIzfDTUTpTV48uFMvld0kp/Yp6M30kKul
CUB5EpumUtu/MCA/MkUrHodmlO/5KvvOLpHcFm34c+U75nGuv2PW54JFhWI+gvdLJ9WJ6RNqSr84
t1NW/GVCUnBHAClwxareG6nseibB2kE1/S+SPvbbDj/e68ZhU0hD5qXFuFUHYTz2EloFzZREu6GA
1ycbB+khScI10obZM7v6WrIPeIsAVREBsdEEuL4kikHCPMeYnOVyaDfyUJH0b8QXZ5qczTA5//gI
MxzCP9hpnDEc6/lz3tzJmFDB730tIIRuBeDFKd0Nkl16dpUlOzPMao9HN1mxlzeGYB4UPDVGgOYD
a+khVBxhC0RncO7JxGxISydopaXjyjP0WpRfLOV8K+dEAewrqNVdz424FXJtuXBOcS32pEnIaGcu
lAZu2945EawCgealwb5vfyfdQy7dDbF86rovap4LdygepCH2Amgrhqjf56XYGcUX+NFcPer4qa98
7A1gCteFO43Xi/GiMWXZbV1l0O2UaS6dGmoGWyvtULSpxH6Ogz4DnYsPSdRK3lg5z9ZYG/ddiohH
lviUreRBzsjyy9YhAsl+t3J7bmwcqolsF7tFvAznyyJ8JSKP+2Ecg3NLGX0XVH50CAiS7mguQPzD
jA96QRmYkCF4smUh9mjM9Z7eh+2+AT8VuI1tt6hnsGjNGP0OKEVegIFN+48/8+bWILXIPpNBpLJI
wmY+cW+OsZ8FHfIjsvrcN5GzM7rzlN4rMYmoNFZS7+Oxbp9UYiocDS4oda+5Gex6MD2eYrxF4rhC
ss1TlesnKxrgVRMdbmNQWPehWasPs7+r57Z4gMxCpm1Z/ltrIyRVKDXuPv6g22gP6l0eOpW4WAUo
u6z921Pr4IKozrnVa2c/tPUEFYEckKQENfTcwpxxrDrnmw08Zt/TIQUNQ6lKHr2V7GE5pHsYdnwE
Hcr6sw0W6GdRSmSD6eGqyq3WBr47OvYfsMpoA3385TfbxoeTQqT8ghev3ISpeozaqiL7+nkK++00
RNZGUvMLtTmeC2o//3wwIJvksnBC5gGvtw0gFv1VlaGf0zgeH00jyzZ+RqGxgUfpAI+DujLejZVj
ciRfdEjhuKWclevxmqymbtu3TA69XLdQYWK2OnnNyr07CqcQIXpOIni961HS1CxKuzL1M2zTw6Yr
SpA3jlauJBRes1RXthQLANUFz6iMMjOZpethQEcLaOUH65wqavcoS037JY+D3mvr3ni2tUyeuXaI
MIQ1SfQ5xf2mAWtpbXsJSMy2VVoF2SDd7M45zkngTuHo/7Ga0Xqxx9r/1LcVTNhBJpuNOzusmyQk
fUMUJ/eZ2w2VvVWtPHiy4jT+4vg9IG7Tau2HLNNF6kJyVO8yP6N3RB7zGOZBx0jvBByIbiDx5w0Q
zuKHE3aHQiaNu3H8ig7eKVDDwi1NdHFoh05UjwKJzwMI9jJGidbKFanZFvGg7Hw9AfJeBNEQuJ2V
0OjEsxWs3OGbm8BLRdsfUEDCchj7Fr4xUcsUtoUjn/Uoi7Y1AGD4mmqdr0piT6PQsHI4XxukrzYU
OD0CqjPuEmcZ8YnrDW1SI+6aBB1vpZPvbeub0mnfm9Z+jMIEfHIFzet9aX/Pw/G5T2JXAdtdiuSg
DZHrOxsSpltVaw4qkouS9btu/yT6b+rBlIlVSsKRW5TJrqGgHPmSl6gXjRoFvAQPBYWkjKRdKn2x
u7FBEEq5wFC/y5VsKyeS1/QrpfGbYGCe5UzNAkadxOGyLaPFee/lvoBIbuyI9NWqfhyCMvkVgbL+
2Lq8OxIdEv8pjFDVvV7PPtDCzg716dQJC3FVWX/gZGd3U9Mk249HuoXMMikSyrPmJp0RN01TQAEV
33TK6ZQbw3NU6z/rJLnYJgjAvKsPUZdrrj42f6IKIWejdhORnHse5TjsvcImgS+XK4fpFmYzfxGP
In4k3EmERNeTj1U1kkcZQfWwtppN3Kr6Xa52oWs1uh+44OSKbaUO5j5NFPtRdCm1GvO+Tg1I5AYp
8yyFbElnFvaTpRWql/dJtVJrv7GSM9U+7ZG41nwjdvn6A3OZ4M/KLeUkTY64M+wSDzCuzysbM0/z
+k4Bv+MiszPUSW6o8breadQS5v9TTNy3U9S+j3k6E+Ouxxd1m9C3v7W5c9ZyRz2YSTRs/EkO3J5+
lL0ZhfSnNkVrHbvQ/9WHMxgqikK2MlZit5P0dOUYvYJPFl9L5ZDGJ55EgMhL4rRY6IWih1J7skxe
wc4R0d7SI2OXwqVeEnnUyb1jSOMxQtLNLfRa3hPBowWVIVDjB1p1TqB72qdaZWKlANIpQwZXRlWh
I6dU7bgJCygzJqVNNx0Fdhed5mDftZZkuVqQMaVcJ20mJ6iH6Hm6d7Rp52Rp/TNWa2hDQYH4d6Xh
B17WjM0+c5KMumtPF9BoRTvSCOod57zfho2AuQrW6HuKj7/TMWr3XaE1n6Kxt3eII1/sUXE4iIUS
fe8H2Tk1RZ7vKOgPW78znni1H2tNOPtWQn3p4+Pw2sa8WGC6USBteA0+8dCuD10RV5Eca81wMnOV
580xmuASoLbeB/4E4r+UPfTvvtaK8J+ovlunSNfHB7CD0bmaSvukFUSdbWpF+zIc6v2Ejt9D04b0
ctTB8FQALXkY/dj6jSae5pHwl91SKuqDQ/Z15WDfRNAoG87OP78A/ZDuuJ5IZw6xMYZhj+xir2xD
xAU9ji+wzkyRf3O6fpZNBL1eM3bNLh4qZQ2poN7eKx04PloZKO8Crl043GlJjaNGPf2kCmF9VaQa
wLM12PdDj0eKAzLuFRGVX1ojqL/XElFKCyNXrfi9G7T2Gh34a0p5sa30YYG2gi5yRtwujN0YaGrX
Fo11onlP3MlmmXBcJ8N6NIfxebJbuePrmsiLRaeRahf1j5Tm059Km4zPFBzqz1rnm26Kc3gUlexc
yrjMH0Yts56kOk1nkdx4R0NY6tqFnNKqbopdM4luaw6BukudETnVog6pqqd6ZdypUWN+H1FI/JQV
ReGsnOEbt2QGagI/xzsnl3ZT+s21gJRnZbcnDdJ7GItqcQJzI/ZAf5VNVfbVSmbgNgx2UFfisXYA
F4O7mTs23wZyPcj6AvU3+6TA6b+zimz6TgARHCOnQL0wrmRPVEq74/R3e32YShhw9e5XG1r5DwB4
1RaLqm5UJD9XFuLmASGBANMbdWlwQLeRythpQs8QZD0VUB7Sepibd4XarxGnzM/Q1dGiajIH29SK
CVP0JaZJA4Urq9FEX7LaHLtclb42an+foWX498e26f2BiBRJIIKkWBZSRRoaSReiu47eVXaERzLf
WH5Y74taFSuh+W10Ogtqkn2h2v6aJJ+X9k1sjmSjNtpqYp+kbkx/ZQCNL8Sg8jezQhfSEVP4mIzR
iyYlpTeU+ewgps6nQB4NFxqZ+rskSQJQbmEexnRMeVok8WLmUnfoCcI7VyOlSAuQ4fz+eIVu3vLX
vmBK26rDwccAXn/12CY2UuaNfULKDu5AWaldM0IU1x36rn+M7dE5SkY2fpnKeE2t8yblwtAzXpuD
QD6Dq3A9dJcbIYFe7JzsdhJbuX+2Bkv2enjkqsYM3Xj017JP703W4qrPSR5A/UuTVhlBpMWxZJ+4
nbE3dZLpdUUWPLGt6GbTlhc+2tSWGtcMh7UM021oyXTJodM4DcpG5iuupztUwgnjvLZPTTQqn+QM
AjYthFliquz8GHetQier7+xGu4LBNrDtyTMSJd9kWh1ACFziNgRl99gbFaW6cpS/T2Luj4lM6L/h
gYFVcyxDlm6iFbKNG/lxMhCkNUTYeUgCpICpRxQEjRDeqIkOzkPThNZrO0Kw5RA09BmNya6rq/Ek
wdcckMxBolVIMNznBazUXSrpboGq2+QCkIwOlRxF9+E0FRtjollYt/07PyuLOxF0zVGgiLvJyx42
fhIc0Sa1h3FjtrL2+ePDewvk5GoDd5/Js+lc5vpdrynKw0qUtDF61ZJmoBXa0cSIDOsxSicEX41G
jTcNS/uAT/+lbBJlIxoz8mC/6e7wFT9FjSq2IQ14NLC24AT8tK+Plq9HW1lR18AKt7aIbwWjAPaR
xJqyJItSOrOV6iih+gWZzw/fzrbaRCt3MEXPH6/K7WNGEQKmoFk6Epd3SbEzTFEB7qfRTsp0xln1
78fesg6NWnweTWXFZbp9LxhgBo7yZgJWWxpYKx/yUEsMtMn7sHtS6sbYpN0gef94RjzObBKpdCA4
S6CPOag6VQRJO5Wjiv/VtUhep+HfoY4gm+WDPPh4uHcmBYyd0j6mHATOkg64VNIWTVTqlJPUU+e0
Wp+Smt+3K/t0CzGkcYp5QRxm8zgh1nF9ese86luT+OAkB8F3ow3Bzo8+jNK13AhXNouHaBzEbhqS
aivqVL+oYfzp45m++hnXLzE1vRkmggcPrmnJpJ4MzdQr5aSdmimOt1qa9Icpi+xzY/gX4BTjN1rx
eBKMKk++KoVZbkyy9oNDy3crRu1YqeFfkTH2R5oX2ody7Ied1Mj2XoOteucUfn0OlDxww0nv7vyk
J3HX1Q9jortNUNGgXavFxu7SBxEb+VMCVjvfWuBo3IrWZa8KovBeZEq+5nvNhnYxZ1hYqEPwThMt
L4PkKhzLynFa/RSlLUpeljU8JjkulhYn6imw7PKvSnLOZKSweFQKgDUoVvft44W/CTXwBmjcw9Ui
iKYtdWG4jBA+oSrVtJNNZ9JdaxgteelUf8hTu/UglfvRGE22A618MstRW3FV3rFEKALPdTfieIAr
C88+V1QR9VahnZLQeFS7Rk3gDUYRQK+AJH88z3euEpE3FGS0NNMsv0xGK1Y0jpLI7VPej9HfgZN9
L7tQXjnF710kthE/cqYw4hDPFvGN6yWZhSxJGqNoo0lvTdJLIBx5/WbmREpItXi0pC6HmCqz9kbq
/y5jWnY+nuitazEzfNFKAUsVrqaxiN1iIWl2q6XOCdG0R1Ufn9QxTS8mWevNWObpoyN4EtOi2348
7DvrS//CnO/Bn6YbcmFCpqaOdLKNzimnArQrnEDZBoW05q+/OwraDth6DisY4ev1TZW0C6vWd04S
HafnJJIfNWVILh9P5Z2YiM4w7vfclz/XSxZLaLSBU9PtZZ+KRDtTJQxchd6dey0sisfC1MtnLdfH
o251X0UwyBcjTI2dX1v1LtGz/i62gua+NZqVB+72oqqkVGedTHVWvVnCdUtlpGYELgvx6vG71NXN
gyjpHPSdvBMbITfQg5k9feECE3Qv+bq98hbdniteV4fhNfrmWf/F0a5sOVBihahC95vxvs/63Ksb
xOW1+FLWsHBnmUfScg3aNG/otYmkRwDHaq63wI6wfJmSMJLtsVSskzXlL0ncATeDyCLvxTOl2x+a
1HUrJumG/gWCR2VutFWZ4lwXWGx+3MVKUFfSdMI3a/djZUT7wpmiGb5ZHRUz2Fl2pTzoIoLqBS2c
rY0gp9eDY9hQuF8T/b3FnszABDz1/8PZeezGjbRr+IoIMIctO7cCW5Yshw3hMCaLOaer/x/qbNxN
QYQPMB4vZLvIYoUvvAGKyiy7epsVyVLRk6ByPLdFZuzkiEvKtUWUfo/prNzV2VhgTmArv2UnkBAu
aDfjFG+dYQBqBHNce9VlFHVUf0p3pS6Hl0LTKCVp3Ov/fLxi0AO5l+6bwsF3y+6NRFrJpUpMqejC
vJhO9pC0bbiyBZZwO1QTWeIz0VszwD/ffBtAx22EkZviBXk6JW4YYkERiWbYp2NzF8ZptjWaadxl
razuHa19ridMZQvdd/6snBDvLEuuS3xmWJhzOHiTMfoSSnxqISlePyrxKYim/FToBgkQJaQIZXqp
0L/74dhtzayND0ltjRehlacW5uC3OijsB6dAwYacryKtGbMyPQVqmp6ddi2rXp4ahBbI5VPYAQq/
FIal4VtLkWJ6kypN/wU1ckl5p2DaobujZh3DIfqc4EP3PUfxamVJvBVPrvcuY896weh50HC+RdZI
7aRFvTOYnuNELjWR+6bUCjd2ENKSztP0q0p/l93wK49sF4DaKTPbs01Bws0m4jzoLLh8DNGD1dRu
Z99FJmoCmIzWBoqSzppA5o0XIhhaMmEqvdSOZzQxwo7XF4vEMZOPWmN6gf9Id7qoil0+hr9C/auU
KluB8k8Xm3ddlt3nBtryKMK4sfqzMaYnM6jvaulo2ojuvEgQX6VicB35sVIfhP1kdkA/w4SMUNtW
Dk1adIgG4KBDfWzyQydZa7P+TgjCmxDOWRpSgtCc5yv0rxCELHPKTP6j0hO+htWsgj9VmNFEbfEU
+Ha8rVGL+NqaSr1BGqk41IW0QvVYbg5CWmzQqFy/JS3q9ROgQKU6QWSqntkL5b5IpKdUc3Ztrz8o
XQnsTPSfP96Ob0Hq7UojiAaBC+oMjvvN3RQojVmFQ0BaZqRn3ah2HRXz0Mi3cV3v4vYTtlMHHcuw
Xhb7acw2bQhGz8xPaZm/BrK5KadPg11sZOMc+ve57ruRVHjjsGvicGM36jHRcB3FmDhrPn385O+c
aMwVBB7Wswpo79bdtpRzKwtjDbOqqB4eQ3Q9PwXdEOH/UisbDlVuGqsLdoYuyYe61o2dLyChYxy5
puWsv3NSUGlgG4DSIgm7PVsHVWS4S6e6F6oTDXD9LsJdHKO5Syz6nRN/UqKntI22thQeS9QZ2US0
rMedZJQ7ihcXJ9yroXTpitdBOgPhM6rXSDpUhsnm/SXkRwM5t+KCmcaLGZTH0smOvaW+iuxkyhJ/
JPCsqN71/qPfIe6FlrEbhHTkm/iXrxqHUp2e4HU/JxnWEUZDQX6SrNesdR5m9jox9BqP/E2m9mZF
kZC9qYqQ6sN6vV7DJoIZhlJ0slchD6RLnD+T75rxF2noNy13sLAuY/RC5amm64Vlgibwpr0Phz+T
9mXALzboPMo6Qx/uiwDmNmzePJNPra19n0Z68laWPPUi9iZchpvPOeo2snFcWVrLWBmBAyD65Doc
bZo1Z59/HQQolyBrVrWTp4fGdB9KKrR70pZLWvjpXkxqcojqvH9ocz86yFLlg4qO09GF2NtuJUNO
7qwuaU9h0NlrqPl3nkybwytOWkSozFuB976LtbEAmuoNjThHmIu7wuyNo2IntjvhdUGVMW2+ExGN
e6KJ7leTTWJvTJHsOk7+kvvp8LWr6pVD5L2Dk+4jJE/a6VTQ3zbIX/PVD6qvRwncKi5l5Vzr6jfi
rBDJ19x56tJQHEwTrxmtUgFLUfI8W6G2pvM33zI3qw7SI0o2UGKZGvMmrOgkJzJyDaBBoMVHBao6
zWqoQ3dTGK7deG9JzGIsqksE14j9LqgLhm/kTtf4o1fbY3dG8Ol+0svkbMCfeghiJNrKHr5Glcnh
twBUZwMcJWXBduF0V3Vlus2ihFux0ET74HSq8sORAuuoVoH5JI+T9aAJX165V5b9XXJaljQgGo55
FTW56xXdKrGwy9IZvFZOz+D7B080dGDdUFYpTAnDTTihXXOw9KdaHsM7WdDB9R1M7JouDs4o9AlX
tcPxsa7SwVPSyH7sDWvXFlZzjyVOuSOUPwRBnYKMKuNL20g/AxNxkJXAaPmVCZR5Bfg66HzSpLl+
jTDMISIEof6IneafrBPFY5oExdbRu/D08Rkw33vX33guVaK1M9dW0He4uYnlIKqltOgxqVEQNS7x
T9r3iZXvatCdu7lLsPl4vCVShrFQzeQKoaTlQFO8fjVDbkBfNIn2WPW+DaYg1Q9SItAOEYn5S80c
42yWWej2c3HRiG3+54c7+i/6S2KG0vfAjqw9q0ugDWyuVSjemwyELlBrAh9gAxi5fra0nXQx1K32
GFXpFpEEfwuMx+smrd04hb7yjZdHHBNBnkwfC8gTdqLXgwHds0OjLLXHQWqVTSlp1rasq/8+nu7l
QoL1Q7uYo5yshzjiepA4GqMCKGri+XqYeaVdfxqFYzxMcfHPuf88EC1S6lo4AMg3dTqY736nq3Xi
WYGUHZ2y+10lzjnqBarOSnyfEfu7VZz+s4YTcHWDZiDkFaCy7Jjr9+tyP3YiOc09YTnBqzYZ39Qx
fNGLGDCLY7fHOMz9/cdTuvxu85DwALTZtmXBpfNhZVvp1OSeFNjmvRWU6n1jrIGjlgHyjAAkf+UA
gC9q3W7LXutSBD4IMYF+7KJmtKm55tHOMlPVHVQVS+Wki1dOz2V8N+vxI44DXY1k8BbwaNlZ4KMv
XnjZaPQHIh/pU13o7WMV2T+cSr+nPa5Qg9bG+9ynxLGyH5bcAL7l38PPj/fX7SqsSJqiuC68Sa7c
Ln3ykwcJVFbfYS3Y43AlGy9+2h114O55+zO3O4ppyAZV2XMZNTTKPpekTHFzmMr7Djcsyurf7aK6
OIHAXEz5FDprQo3vrQSOQGTcaNpDoJp//tcDO3KWFfYocCjtEY5ufEfd2U6+5vn23lKg40LaSeTB
nXazs2QZirQRygUKOHFwSgRO7F2cvY52mrlj1FYXa9LXwq93xkS1CPY4t6jNy918CrUczXoyjdSb
2/sm6FfdqD8ZUroV2riLSn9ThQVB7k/EJR6j4jl17E95J22Imc5I/190LTxk/dqeWJ7O4BJmtBFL
EyDfbWV3mPKxLWIl86K8/9KYVk5FRDZPk56iqlEWqzfVchJA4HE6E4XSg+Fgu/68hVqVgnduvaTT
sy9xkgT7qrSnVzGqQK5UATc90aP+Ma5V/9TozqeMDf05EyVBqIXAYOWDMXMdM9A+pU0mTlFhTT9S
xwhfPj6Q3skQZwA9By9hKbpJs9z63+swFwZAsKpA2Zwb91jjXHnf9JpZb3Qz/jo4zcXP6n2VU+Jz
FcnMPpeTUW5y0ryVO2D5gagncHOSSIBJoxZ5/RyRrQR9UoNelCtkSTWpl/Zt7ZSHvDDoFir5mkjb
st7MeMR681FJj/q2MQXisIxyKFme6IIYKa+y2BmNHT2klb5v7EG5z3t0BVoxRNuVGZ/jr+uoCQwK
DVEweHMHRb/Zk6o1aZLdWa0XC9nYiaxWD91oSGe/huGRNr30FAYDlKGiQR0NSu83wU/BSAjDm4DG
b/vUWZPLeWe1ElMBhAIUxSK4dVWJsU6UU5o2Xtqo5pEEwj8bRplt6dLl3wDbOrsuGb59PA/LA5C7
AkzMXHg2UMu6uX2bMejLXAwdhXAqAbYSWxj4IHf28SjLGAak0htJBJ1T+o83gVJU4vhRJVXpIZZR
gx9M64OtFPLTFDpipd/63gvN/CHYuQAE+MbXK7hoknK0bb/wBkHc4INpoRRXTSv37Fsn8Xr5zNRf
4BUcrszbrYIVfFCyyEz2H6OaLrQ5JtmJAOo+Sw1zo+JVsyty46dUx9lTHDjNp2yQT1VbQTqwKG4k
VQx7g07CTkrSemMa04+B6Gjfq75wodFr6AkkSFQXZrobpU7/9a9fg7VFRghpGPwnofz1FFVmY42A
KPzHLmwpkcVw93Izqw99RQn346HeybcJROagUub7c+zffI46Rc8XSEzpQff40ZBgfxJV5+/6OMDK
WdiOm3B6HzVZooFvT7MUY1OvLL55iL8/lYZXHuGXScF0tkC6fd1maK0qM5rmkTRE2ve2CHbCGe3X
zk7EsY9zceyMuva6ULvPO7wQ16bgdltrqDnNpwwKx+wv/RaJJUZhicLurccWwee73lbLkyiD/eDP
Sm9ytMsidnao6RNlkfibaE3/JHVQABtyjk+F1OFAlJThfgzVr4Of9cdcKO3u48+0eESmhpybLJWl
zMU8b6q/w6AggDcy6uLSOeXvsO8Nyl12dZKNOPe0CtCsJrL268djLnpws4sZNWziVIJOfrsZNMgQ
YodXHl1STQ+e+8CBY2REqMgktD3tAf41eqrhUdLUZjPUUnaPfnq6ic2pMNzQKNaSgtur7+1x8Nn8
vwiFjOt6DlrgBMDybHHpJednpDZfU804YDOLcVeZdytrcn63qzU5v/tfg91sQcoVgizaEhe9Ffad
jwg3aAHEcj+e4uUrQV6c27kEuATmi9tV6QJ1HDpxURsnfbETnzyEr7ypMOw5KmSVK0v99pinwqQA
XiSUYaehznNzzKuU0oSf8VZ9YPycDD0+GXFTbMJRWrsq3x1pLquQpnJ73Z7yuS6Rw7WDuOAXYhtu
hn6XmwydNrkkkNHm42l86z9ffy3ei8gX+N98rcg379XHsDk55mEQKM2m0KK9Zs8dLIGMYD8M02by
209FDPKITgRsHGtnBONRTqd9kcYP4zTCsaAfkZDEENy4SKvsAy24R1HmLIJ4JfC/jajmbzCTzvUZ
lMedfvOsSOlZfmQ64hIWowoJJLM/TY2a7YoOLYpcFv02Hw1/pxfDWu753jeh/mQg50hGSy/wegNl
sV1VeNyJi0gN3VXaSLtDR9d3A1nP/pF4NL8k3eH5PUGjcM1fDyVN5mhUAimuUFgplrWDuZGc/t/8
VgnA5lFmJX+WGZHibWvTD2OpiboguhRwG+nTxIRisAn3H6+u9zYpVwMpGksLEZP553+dvSZCh9AU
e3HxHf8xCfzOqyiHn0upHx4FWmqn/89wM1cXtQtcXW4uZMA7OJ4U7FGoHuiQmn8IM8udI9k/1UQd
dh8PtrxXmEFaE7Qo8RsgGrt+N9RW1SIaZI65oTPcIQr/K+USua426g9Jal8itf7H2IagCbkFJvKt
uA/y9XrEblKLsNV7WuG6CbY4Gao98p+t22llv3K6Lqod81iQdyh4cMDOUOvrseLOgFSVqQawDW2v
1v5+oAC9HewaSnLfnKW+kbZ2aP808mc1UI+DeEj0Sz58DtNLXQE71M8KOGY1pBKdTHshDeqmsrLP
WC74rtI3ezvRUJPKVx57kWvy2NT4qFfOUn2AfOa76a8F1xfCHBxSTC/GJceNUq3fOkZO/BpG9jYu
jeJLhGqgazaN+ajIXXfuFJReIstpVlb+8sDgQehB4jnKDBKJXj+IUTWVGcVoc+NsptzNFfPjIAl4
rQC4V156fqfrE9ya7QOAKnA4kYrclKzR8DdKJ5UGLwsDVJtQDtwPcpV9+Xi5L7fy9Sg3L5QHRWFW
fjBSyrTBp2sq7g22cog1+ol+sOYQ/tasvX2p2YENejpWgiDTr+dPkRDfsat69IJM2Uu1/1LYqr+J
a4iFIa4A57L/JkXBfavcZ9HF7M9R+UlEr2PkGf69OvwKbM+ILupsvzpu2rLbFOYFqJyXFD/q+Gdd
ndP+d9AEmAwjwrNX1d/29HNq7/PmexnhtW7bbut/61EXH52zY6Pp0qD9/bUpLsFwL5yfvaO5vVnB
uj7i7LdxlGfNeJKmF1nekd1K/VPjoBkWHYzyj9OdeuUV3fyOkiTOG64V/pGcTW6kbhcdzVlr6GcW
fOml2M2iX0AZ4hAaS/3DEv9l2Z8Ulrzt64QZ57E+K+qXwnm0W1BQ6jZDTlgCw20lJ0xP3I+/9iK3
md0zAZuiZExtnhLC7fzbhhhCcikQhC3d4dZRXlHhN341zhDclWoYoA6fKicoE/p9DrTPRXvXWrNz
WTi58RSkFTNikMgdge+bCz+NBxtCl997TYWNpZDPUXEcjeYH/hEUi8LkP/qvyXZKjF8K/oyy8iMa
qfZlbgsYp8RFTzt3YrpP6q/28HtS/nOUY2LD6ZAeW/2HBKgln4qHOL8bmn2UW1/0XH0y0h/WQOMe
dYwNpbuVU2EZwAATJjel4cGVu6D7GnIYWr2ZaJ4q4GBr4YtE9XQjIOrs9czI7pDsdzWnNFaGXeBB
tbcOKZjQ2Q8OfMlNSK6UGTJnxjB6rc5Hiqy6PAwTApiJ4TcHPQKVh/5wp3wVmn9o0ix5jlvNeBB5
UlzivNMfmrb1Nybw2H++sCnN4BSI5ii45gU4Mo9jI0ywo/VqRGlzBKz3epfZGH3kbjmD0T5e1MuD
EocXzhJKf5ozo0CvzxQs5QOMq3NGQ/Z2PxZtBgl2WMOhLPrSTDa3NEf/LKOJ6PHN1rGg6KpKoUJt
T6WTz4ncnIAzYxP63KUpa7ALaacZm0CRgk0UgNCclJ+Rn/0y80Jzs6p+Rm/0UMXJphvg3WvTqqX7
8iif2XXc6tQtSJxus0ER8eNmROKgKIwemS9NejEcSWx83IyeabNofz6e9+VdyD/I1CNnChoZaPf1
vOOsU5qUx2VPlWBnN05Y77sgH3aauRY7v7O/YOpzURk0E2eKy/VIU6pPoRSAGLGQPNsGAmgj1N/W
9cPpPggPFNb8X73Rfv74/RYY1/mLE3PQMgZwDfZunvC/og4tzYF1hcnk9TDEX1OAine0v3L09pXR
yyhqe2FW9jjekOPrkvQrbyT0q8RYbBotAMVCnnfoYKWeTFjwrpxUHYZRffz948dcBqw29yknAbWQ
Gdt/EycIzD2isTbR79D8HHJXrTxlZW0+FvokNr0wop3WtWsd0He+PUUQUMhgr8lmbvUlM+TcKr9X
+CJkzNOg2FS8sYMAhdGtrLJF656vANscYAL0G9KnWzHHURpByNkOcCE1MrdKJ+MRXE2fkyKeQF06
jf7fWKPT5RTJE10A18Qh81vhGMNBR1vxWzXEL1rQVfuu0bR/jtDgppjkcjwe1YpbGpmKl3xYD0Xl
0d4I0EcyJLcYinTleHtvGc7dvre7Zf7ON8swKQswS0ZZeaKeAHQl4XhnI+LnKtAHHxpN0vfRUO5k
tRF7AhFzK6weOfCs8tCL0Hbg4bJ93srfoJ5Nm2Q2YBnjYVh7yPmquQ7sUMEid6djyExQl7veK3bT
cuebbe417VeB6NdZ9avqrCdG/zXLQCtlgQMR0h+N+wkvnkuD+cpOTovwayv35z79Z9tJbZbNA99A
VYEuGtn99fNYjYpcuFEVXgg17bNu9MXjZEdf00E4X6U6sp67Eey+JOx7qQoTzzZD84eKZijug/2X
SFT0TUo5+ferahb1AQ1Kz4T8/Paqahu8b9qarmoShMWLqPNw32XxtPv4RFheiLRGuH7BpKP9ANT2
+t1bcNxNCdTes+w0vG8ngfKvOdorq39edrdfHPNXwAJUAJAPuTl3kgSkg1zmJWR88iEIleWutI1p
a0ohQPsh+scmyfxBGYtaNIGjBob4+qV6wy6moVBzD2ux5k5uZQLA3lrpJS6PNc4ZGr3ELbMTy+1W
Uxs5IPM2C4Q6ggByef2UD0ryy0GF8eNPtJCO43UoO81tLK7sWfrs+nVUZQqtRHJqj4sMIY9W8Y+q
FR3MqB4POboQv4tKPYqmGb93wyg2IIzbTatqMWrR2ktkZWsaZQuo8vxAc3FqDm8Qg7JvwpuiAYcR
YSrr1WF/bHXDtaMCqS7shX0IzWksb/K0155DNvI2d+Sd3PTOdpLb9guuizP7U3dyGvZ57zoh2jUO
Crz3/F3bjdOm20U9orjcjUb33U6j1kVecnzpGkc+1bmoNnLSVJMbagLkYpJqPz+e7Dk8uFqpdHMI
T2YkPX1TPu71XBftMKH4OcqeXANh0cNJZLN587lV0ApJU1ucOoCwL7lSiJOQpWnz8fDLb02LFMk0
muX6TH67LcrZSVg5U5QoXjKk8YtvO8cimoajn2h7QK6A0LraPyD59T0ronhj5J25tbB0UKehgTbT
ZyuNwMUi53Fm1hKtduwIFk42gWI2NJdSxaOBn5wTNQjvRyiAP8rUX8s3FyfRPBQ9R4h3rC8kcK5n
3m/DZjScXKG6kE8XybDqzaDSJ/94ghfhIaOAI2QvYQbCcXSzl0D8JSES97I3E4Q3idqkRy1XejTH
xsFja1XPpWF0uxLR9ZVrb0HPoBFEUZcMdq7hMfTNC4LTLzvbaWoPO2dc5dK4/irhFLId0l69Kxtl
PFqh8SWTwYBGeQBsFa8/b2xD+3m0MJSlodxhHxL4zwmC48eiw+s3r8rv0AUuZOmyi3Rlcx6dIfWk
sOYepyzzR09mzgkiieqxQDprrw14svaFtC9ASWyTzJC+0TZR92PnrBmPLGJNXpcqLIRVftEsuQnE
k1w4HY7XdB7LCmlU6ldba8LsMxoVzAI0p0XbyooPK593Ptqv9y+jzi0a4IQ4Ay2sNK3JjtNOr726
rg4gO6z61aACKBUd6PRdS2xd6vFGzQ9p9YI2jtv35wYejJR9DSJg+elTUNfb+ZgtdJ1a55PfIxqh
FrMG2lGKsLJyfhS9uo+baJvkj00o4YKwR8I5bOl+KOmx8DV8LBHbEc3G1uNdoDL9IdqHD/DOg9jY
SE2+Dbt+H1nRHjbe0Ur6HVzcLYp4KRCFsEL2MwuPg57t6ijZzoFigjBiwl/zjV08HBs9APQJZAVo
t73TjGqf2Zhh83vQy1hA23s9EVtfOgGcPySWsomDnzJPM+iHVlUPtT8eUmokiEhVXRhxMUKP//gj
LNNfChz0xyzyyrlufNuSzsxapldVyZ7fTm4hTZjv4jGIfptzL2lj4I3M1mEgFtuqZlJBO6onRCjj
8jya1h9JK/NTYmTW1qdFscGsOthJkD22dWVrD6Rva8LCC90LJPGQ/qLUxZrh6L8123Bi21ekRKXE
ZDT5MStEeY9Sq0LRsJfu9ClQHkM5EW4Iml7pbX0nV42/qxNNucP3+hsQBy+zaJHPgjLlZoqjfu9r
TnbR0mnt5l2ekWAMaPFT5qXrQB/y+ow0J73R6hG8VEG1YDumQ7AfVat8+vj7vTfKzBehWUPgSev6
ehSnkI0OcmAL3c/GTizv060po9L28SjvXHVEM6DWkEeaS2K3QWHVZqEva3V7wQrJOtMJ+6bih+BW
qfrfIMPp0/QU28fuQF1uE1c1IjZWNOHcHcTijvlVVmLUZeOA5BSEAC1l0if42TdRTZ5WRhVIcXGp
nEzbaHnce3aGcncmAmMvyvAHBsXdrgfkt8lyQi8J+eWNiJvnj+dlOfszjOOt7AlFHCLo9ewbIhgi
vF+yy+RYPxwdd+YikPOVa3AxiA4LAQcMpJzoMS+aJJlTBxh+RJI3Ibx5DyeR6l895Cun8SKYmkdB
2pDFDzeMBOD6VSLBMtWUUfIkPZ92TdIVu9bMu6NTgIOw7TDat6I3T9JoWwcwgtJKhL5AMQGKBP3M
ITTXPOCb3yxkTZ0yLTJ649HoBYLsuLO6yoBjTZmHwZbMU4ccR53QdQQVfHtEQU2kv0en01wRJxet
Rq6sVuNxgyjOl6jrABIFUoe7YmWpl8GJrKNN2/kurrveHbF73328EBYXKNkfdDrEvfCdmbWAr2cv
H9K0aRoj9uK0VLZUnzKobBEFo745VIo4maKV1/bk4vpEdIa7etaT5ZPx5a7HrPShYhpp8aQ4KW0a
LE0ufYR8iDXk+i9LaOI05NSmlWkyHvDEwObSN4tTPQn7MCLxuPl4BhbRJ7VJjmMehqiQ/vFNNcNB
Z98vxFRAc7FxXDGE9qVEVPiPNEr6yu5fbggaZ9DmYUNzlywy1HAwdD+WgCuUUhbvrW6GKyGluDLK
Ivpk1liUEIDmr0pb5Xp6WzgOI7WCyPOtNttHITaoMRJme6TOg9cy7cWXOPfDfUXba2Xk5emGKBi+
oThvQTGds8jroeOh9/XWbAqv7RtjO4Ry+4ALQ4QHYbTP9SHeB1Bq3SoJ85OFz0GHYOMmyvTu58ef
dHkkzAJHXLgAaCjC36LFfKvX6dXUqWcY4ESQFWkOjWFtlGjsn4poHJFCp8GT6z0yy36trszCckuR
VCGTD4DyTejjJibtVZwiJrlPPeg1oZvBVTvordFt2YGfoi62d5kSrfmqLWtygB84f2yZrIYay21F
GknUCaEvW33k4tJ3BKjFjkivSLdNrAffAklOj6E8QfLPkT11KfuEbj60SLIHZvyQFbG6yZupoPmo
yd+NomXTx0Ws3WmJ7PzrfpsJT8hiQHqi4Qq0/HqNRFPW2cUwyI+6pH6mS95RcdLR7/G7letn8R3A
Z5AEAW+hTAvVat6Nf1XLpRS8RJEz0CR5Vpp+s7CezHLkJ6oqfvVTf62XPP97V1nBPB6dh7kANSvw
3yz+qdKzila//Ajrt3FDaxAbM0iSlbdaHFfzKMhGk+tQfqb6ev1WWZz4CMb18qMkpWhh4w93Ujmx
Xcrs00qFaxk8MZYOneWNRshBcnM0FoNQ0nSq5cfQVJ+1GViLwUu80UFE/ae3Q3foavnBL9RnYdau
Cta+dOMqcA5BSrc0G+zfH2/rN6Xq2xnWwTkQUtBcIHS8fnettSsxOKX8aAfFuM3M0N8hBxKdlVxr
3UT2nUMkh/Fx8uXoT2HijulCBw+/O+qkod7epM4OU636UAVW4+I8nu19WhUH007KI2qTvwczCY/A
J6WDHBv/+XFcbMtKHTmmJO3O6OP0UUx5+KM0/fFrhX77MclV464VuumVWaNsOM+xYNW78p6LzHlR
snbVYWc+u69ngCYm4BziDVhs2Mdfz4Bl5VHUqgXETqU1t2YPa7/vlKc4UjdO3htbxjS3dV+h3afZ
waaspHIlYFj2yikr4NdE1AUyaC63Xj+Cb1qRGmTwQdRMOmuGdN9qQb0rK2u4S9HrO9dh8qOfuugu
k9ERxGSygHsQafhtxKm4TxImVAsm5YA7bffHbBJ969fVThsSlA+iIjhWBDmHiCt7VxL97HplkO9r
Oy3OpdCajSwhv7+ZRsis06iZD5kvdNfOU+le0ZQSz8WMs95Ct0lkl49X3ztHLOIg1MlnTR+E22/P
k3KQiqgtY1g2oybtddTofVOrEdsQSslxKZr2PpWcalvF0zHpp+emTLaJhv2t3NXGKY3owRIENv4z
/U9nS1HDa+1eWzldl4ceDwkPhLSKGIOL4Prr2AE4qsquJbDienmuxxDZxAT2UmSDURFVNLh1p8kr
N97y5KNSS9OJkpfDxXervhdhR1TMnAyvDILpGd2w6kEOo7UW37y2r9b+TEDSwGTONF1E0G7uVTSc
S14C7QqZ9a+Oer/Lhz7eNX1UAihd9SFYnn4UFRDpIoyivg+kYX7rv+4P2+SkNZJR8aK4QOO7qE1q
Iu1Qf817XdqVfoU7gSYex1pRT5EWGps4RztelYZ6q0bJ8AzsbS20W3zd+ZEQ9CK24GCjoXL9SFmN
/Io1oqaDBN1XfqWbJC3SX2kOTCXQZfF59NfE2Bff9m1IEO0I+JDnvGno/jULmEQP5pj7ijcKI9g0
SJ9uoyHv/7UEjBISPctZ6JUmEUXx6xeTZaSrYxqinl4pwd6eEvtri3z7MZVy7fnjfbwIDonMGIZO
FBMIW+xmh0RFHyE9jJSeXMXto4jvWqfCDNBxpGSDwJAmb2ix71QU388QhVcGXyJkMPp6E5CkGkS7
5RYTMcV4mgmzSb0eCbwD8ov+MTasioKEokDexOJK3vWl/CLbYbHr6kTBqSDvdilFcbfoDX8TBOa4
cqQvw/b5oYAdMy8zrfBWLsCOO4mLPUw9oen1iaK2vM3z3DnEQWW4MU2jUyern0Jj2MRyhHKTiI++
mqyVVZdYMB6D6sisLEQaQSJxvQg0IJWY/PSJl5XKwyiL4AG9TW1HlA2QSSnzbQKnY+u0crwdMgy+
kzhbCa6W+4uogtSB5IFqwsIqI52CmKulgyfe6s+6LgWnJkI5SwqLZoue1y7RyrUt/c5bg9MCIA1H
R8YoR58Dvr82WIJkZ1OneeKNRVYhxVo436tQwpGuiSld9rYMvIPKQUTFjEVal7t6cCgSfLwplrv8
+iFu4oqUGlFcVW3iSbGQ9qUpRbskj4LP/zwKBH96PDRoIeLfwsPSxlGkOI1CT+1DMHayIm37DBLT
x6O8MVKvLwrKMLQMoW4jBEjN9XpGxSjrZTNmoRc4/ZbLHKut10QTW7hK+8H46qiXyDg32qveZxsr
0l1AtK6TtNtRwm64fbT8EU1mgVeh7DbihzrFj1p2NvT/2kDHNP5ZDT/7A84SMdDLtt/YNVCTMjkS
me/trP8MEereDrrXovqe45O2q4qfKB7/+/eCBMgdCLaBi+CWmQzppw1aoQYevip3diqp+EXUqxHP
nLHcTqQNiBA5wZkkcBtvozM7EKGUoRcjXn8sjNHa+LD0jqOT70PJCnbYdFSb3o6cjQWW7pglquKC
u6hXvug7q3NmfYFvBjtLMndzO9ToqTgt0i5e30UazQ0MB+W5QvrxullufrhlrJv5BECy9vYULFqn
C4SVBV42VS+9PDnPZW01LxIHFU4owiLFYQF/+udBCadBqRDXA966DejDGhBVaKPqNMl1cpowi7gD
WI4Hiz/sk1jqtkSia26nyxclJWYiSVWx1Ibgfr0/an0I6Qo3GYI24AMNMzJeZXtqtnY2KFuWUXAn
yjQ5fPyib1Yc14uJUQEnATQBMYdSxfWoTkofrRyrzGscb8r9jRLicWgkiL2lbg7DYOr3LTzt7GUA
gyv3L4lENqfv/P5U+MeCWpUZPzbtCc0c17KfOvFdL52NOY7HeDwqGg410L/gZqX5XutDN9KelfRB
Cx8thzJw8D/2zmy5bWRb069SUffwwTx0nL0jGgAHUaIGyiXZvkHItox5nvH0/UG2q0TQLR5H33R3
nIsqh0yLiUzksHKtf9DqO32S1qMIZr1O0Hms7ZBj1QrTtdekmxq5zE5q3AbJTKOOn1KAz6sxATNr
VgAWgwbHoL7qt28PyXxTej0ipCTI0OE4a8zIGwCSxyNiTKxtsQ/7Q8bhsC1FvNFKDCG3Qi4q1ObQ
UWiMzlilrXpui3yJ2o6aRu8WMBJB++zpQCrhuGnTSoOJQyk5IJYp2w0itPdtot1WcuNf4OFCCc1n
rD0z9VZKxPLW217dRg1I8lQfUSrrUhlnXj3c5YAGnCxOrXXJlmlg4Ho/pVhvDd7D24N1Uu9DXoKb
vzmrATGLTuweh8GPA7XShTuu3luEVIpdDlzqpgiSeiUUWrUV2tpNNLFwhZ4AZhxEc+WpgnQbmaG1
HRpcjltS6vooYzneScr9aHaV2+R+fJvKkXxmup+gBGfEDqR8DErYQSl+LBZZCU4vT9tKuRun8D5r
sAbKBBmKAYTND6DMPwleiwgcYgaOKHv53p9MzS51q3VQIfbWJXZVDtZKnTN7yty9PZTL7RToHtW9
+So7szjIFh+//DifhNzKB/nOy/1gFelC7bZ+4J3JHv2yFWgy2JzBxadSe9zKUCRB1k+zpcYYFmts
+Fh6ZdlcnOmLwte8nskk2gBfAe9WXm4Py7OhS6VEahJBuwsMiVuZqT8kmCRkQZ06g2FQ0zbFJ5QC
dtSEvrS97+YdxuixVmqOGkfP+izgMdbtKuuiYjUOKAJbZlOt8nSIt1ZmSTuUWB4rLH7sNrgPgjBA
R9n8K9LEwe2ULN+RgNfZNrgaIbtSOrIvBatMNcory0u1bRAUmSNNQrwma0uLYmog69mgxIeJtZOV
qvrejPWERzHKVSSayZkj7WSdMzoMDaUGdl0C1JfryKvgMiz6yWrwELwjCFppa8TgndHpLsIV+f/L
wcn3gQv376b41DyH996Zs22eR4tXM8PuQfTMeUquj8czABXmRg6qRr4DCbqF3qlWhqurG4l7xNuT
4IRF9tJN4BioVcFQBwJ+3BK+jGbKtiDfFVfmRt/E18O6uJDWULBtfyXZ4jp1lE3x0K2MO21j7EQ3
2/huYAvrt59jebAuH0M+foxBb9uwE0v5DglhW0OeL9E+KcWmknXgpucmPt91NLgzb9eYgzJCFnRG
Fl1WlTnNEqCAN0iZtjdM/6HOLOvMtXy5honUaQRQNfk+TuylAQaRVll5SQqqOsRqMQ+jcAW8NTzT
lfnkP+4KML85xIRziGeEvtgptD5Aem0qshu99bF2hoSNVnTuz5R9z0VJ4xM1g/S2BEznCPF0bvKc
9nEGGX5P85DvXlL5yBqPEFRpvRRjHVrlmM9Xr3OulotWQIHN8APMeee6O7m9eRt7tRDThJRQiiLF
DandtLUn8L/bhJv2ma39RTPj1Vh+b4fkOAIhJMlY88ftGBW6GYD+UgQzASYljdlu+ry4kzPtqzhp
EkqhejjawYiSFCQ7zx17vdtrRViscFrSt+hH1m4pBb0tdlK4is3GRdYRpGevBGtVTDbcCtdpFLoi
5suO5RvvJSPeR2JsuVbZrEeFHHxuCdqZ684iUvreK4pGFLhm1PZSW2GEUu41Gb0qLf9uVMkFV7wr
DZaojcxPaKs+2qGFJJq/t6Bf2lUpH7GLE25Ruz0eTcv0h7a0qvTGJ7f3l1X02c5r02c9ST27FwYK
aWF7ZjH8YqIAVwG+TLaN7i7hDLHKYdKXYXLTGGqw9cbJdBIF3tTLTvUfX4b/4T/nt99nRP3v/+Tn
L3kxUtkNmsWP/74pnrP7pnp+bvZPxX/Ov/r3P/338Y/85o9vdp+ap6MfVhnE0vGufa7Gw3ON69BL
mzzD/C//qx/+8fzyLe/H4vlff37J26yZvw1BsuzPHx9dfP3XnxQ4X23H8/f/+PD6KeX3ts9P1dc/
LurkKfv6x/zf/oubZ0/Jz7+rT77r+alu/vWnobwj8zXnlUHAMeQzOr1/fvlEfgeukEwreSmqLeoc
w2V51QT/+lPQ5HdcYuasGdcZrlJzKrbO2++fKe/AB7KV4ZPGFR2Uw58/R+Xozfzzpv7I2vQ2D7Om
/tefx7vjjEngYoQaHcEvuzG7/fEcnNS6qb0MipcieuY6s6ZpxxLZWsFUbTIpaG3Ji8N1J1Ufc+uc
ptYLiO6f7YTGZ6Qal8E57454x9J4xWooJOeWF+26uK5uC7G20GzovfwR8l/6lGSBcAClnK86w2sa
1L+GsXMYTyl2UF9ZBVnegcEupMuo1QmR5mLjZRhkibSuEjH/gCgp5WUlh6Vla6Nnfkm6ZNz5lj4d
pqif3itRLX/pMiv4a5yC8psQIU6dTAPGK1KLAJsUAy+Y0v6J8On9AG64dtLJFJDGDWXhwyhkIUag
4SbLWuDVusK228k9pVlNLKmDBIIn3hhop3xPcv3W0tqHX6q8zr81x+voeD3+v7cAZ3TQf/ycyicL
8DKsws9PTXi0zuZf+b7OMG4RWRfzvoZTExv5bOz8faFJuvWOWuIcA/B/ViNr4MdCU99B3uE3iQtA
zMxO7P+sM0l6B5dm/mvyNgR9CJX+fLj/wjpbaulA42CnB5GAsPALsWOx2WthTOXdb7pbSkvyys/1
2MZG42uXhP3XsoyNC6kE1ILKE8U+Ua3dSOKOATlDvZTLVlq9GrofT/d61S9hZTwNFdo5WUJ+hgNo
ea+RhhC/LG+Kb/ukmOxKUHYEDsnDoOEGL+BEvk0ljERaKvRrXDcwBMdXzQ0laytM2SfsBHS7oWrq
lqlZvx+UpNp0lVpeTDnq7MEwqpelAiY466wPQ4jJ3NsPvyyVvjw8gc5sFgk0DmWO4z0LbGHTGp0Q
3YpFfZFkImuwiRz8E0SXbTi+y6vOvzAns9k1cmfd4svhrz05TjY9TNHLtvarL23a1Q9F4l1rw47a
yPPbT7i8McxPOAu7zBAK8gps48dP2OWJCh6JJ+T+KB5UFOO+IbsDAb7StRVu6NolKTG44GIZOzij
Cm45GUD3pMAG15a4QV0jx5Wq/V3m5/U10JJ8g18DbH0B681KTLP1EHbJNjchHZdN619Zgziu9N4k
bBmsc3ftF0mOf/ZpLr9AOGfcFbcfbH1B8h13B7cPo4oFmH+xovcw/sVKwbei1dS1SQ4HhmqAfIIW
TIdaEzzpsmvEz6WAiUNYS0XjhN1YIJoGRdRIisj1hRqhr4Yo2PbytkL0vxC+pJFgUlZn23d6UnPC
oAEeNYL2ORtx5rSnZsLpW4wwVi/gqoV5X2/LMkSGFHY7/r/NLPvjIc7lCEUCE35UxNkDREkesfg0
I9vrymvBGoUPHtXW+wS+aIY2oxBZdl0E2ScP2UZXkptnXlkp2UlD7MuN3LSuZ3W2zLWasPigNkO/
8vzOa/G+kc5pCC8CM0QiZpl7iLeUh8g1LGNBICFl7ddhfj9Jo4T1hqSjrlioZ1R5lrvQSTOLi4Kq
pI1m5kF+32AKuBEwId0kU4VRdJ0jaYKO8r6Qgk9MwgDpZz99yDwxe4+Fy/uUwXt7kbxIib6aVXMu
fAYq4jJHzE2JannHNPohwp+rOEzpJCG2pw/XOXbCrm7mJpIYUuqwmVebfggER+t66RuFAeEKSmNy
GVfTZGek83akaXVHM+Yxi/rODUejuUmiJqsdoVS+DgA9NrLab1NEM7d5pdeXEr5YW11tVMdXzBxh
qgo8xdTEj4HYDXt/wMmnMs0BgQtKDlpRi7dW0ksH/kttuYzKBwJLc/v2UCxLpGTnYRVC2wLjAIgc
4PbxAhtGXfGaYPAOZIbtfJz2EeMAdwJlDwthBX2nF53jN9E67PP7MtWdM+2fzD6iSHLFCrgHEnYn
2bRiNlNu1Fg9eIjP7zQPr/LM6Hd6oqdgGMdk24teeB8KM3g81E282QcKWwoMEv6eGo0UJ1dxPPZn
lLJ++VhIHXB/J9WJo9nxsISNJrdKPShEgeOj3sjStRYG6sXbnZ9Pi6NpOPedKglUG/RuCRyOGxmD
2PNC5AMOfmgqG13u7UHPq4u2as4svvklHjcEYZ3LszjLLVGAXjQko09RqzhvEH2mviPkeVDb3DQD
nGDG4QH2/TlJnfkLjxtkr34RHTFha6PUcdwz8jddm0hKc/DVeiV24w1Kj06T6l+7MHarMHWhRqbu
26P5i6lMhZ1qPyEThS4Ka8eNRgWVS0vrisNgYbczVfcBstpT1W7QmfxsRJILJ2DVloorRsE3WU43
b7d/2mfAmHMhTwXJBtJjscGFeqrWgdoPh14AIN9l+ngXhy2V2K7pb+pG/swjyTvVbLvt2w2fYC/A
zBHfzYIocMUAUC4CPDVr6wLn2eqGwu90LRa43ApSvusNWYtsCQtoO6nDaVV4eb6e4tR7VPH0WGtj
jA1La7aYqEX5beSVZ2sF8+n8ahqwtUC1IfFFIAJLBebe8RuJu5CVTWR8ozcTd22z03Zp2ctOmtbe
/dTj7zwkHgWuWFknhXVp1AgGgbX+CnADD2QDb9+WuGUd5FrOfmT0bioyj0pN53goiml9ZhznCXL0
uCjCEpHytLhmU2RfLBNBTuDlxqBqud45tZLZQtdeSdreUkZXzvK138jrXhColU9nXuFi7swF7xmH
RG2FWB3bpEXU5vl4dFd9M96M2FeYzahv5ZpdH/fIwS4SSVvn5RQhu38uR7jYgV7anaklQOuAEp8I
K0hJRJUnCKYbpQ8xFapzSk7UCR0EZ88Jes1deD24SCfMGC/yd5AxyHgtlkc79hLFIj2+HRNRuDZ6
4SqbBNxUEJt2cviwwaie0y9e1Kqop6HXSTBMKYjjhRzsYv4hNaiG0ASnA7ZHqD+muekqcY1OtqBU
EuRBTPH8zk8vlLI1LpD2+OKJlb/GkEnaiVMlYTwudGsPl5ANOPPwHDZlkdN8eTyCdJQ+8WAhCbIE
h2lDgKdsnIwHXFb/yiXkCfy2CjcmTudXbadoVF2QroSBH3yIwrG/8vywvg7btnLjMOkvuePnq2lQ
I9g4hb4yERp29FoyKzvI6uCj2tVAqKfMMaMQfEOo4zIiR9O+ilWypYP6oTWpHMdKO+yUujuroX18
gn7vHNQh0sMkmZhoi00prMnxi343HZIo0R0Ll5hLpQfWWEyQxO0yUKki4Oe7i8zPbZpAFi8GYEBt
esck+ksevVpxgnRqv7y9xo8XGk8134PBI81pZJR3lyLzilZ2ceuNEBaaWPmqmW22RVrGcHDqzlYB
MnsfzZSiveThCfZ2yyfjQcs4vRNmkfNSgV8e74WiMai5luXSAQ/PZA0SyneG0ZLOnPTHC3run8HG
BXgGIASh/LJ/XuPrvVSa1YEtrttUivZY1qXhUjM9l/g/Xs/fW5oHEy4K0S7QxuP+KHpFCVbJq4PW
RP4HDfrFSsusS1kK4QUPwBACi/TU22O4OOnmRl8Kb2RNIMHMiNzjRs2yGDpOg/YQcZdYI4BB3bvM
ALDkQnMfsfmsgnHsH1p51k2oO1jEwaxdo6upq6iDvw2zPnJj9Ls+nnmw45Pu54PNaxgZQUQdFqMx
9Vht1gW1QGApBCChLH0KZbW99DxlusjHwkPHF20yzjRAGmKR7ThaIrIHMTp03nAVcAvD7kLzN5hc
yTtEjj/nvvmsZgKu8dl4jkHyoj73z2b8/XEpXcKpAZLIH4vzZvbhkQSlqA6VjJ7zVPak/HP8tDdG
2a3Nqih3LNJ0oxpICKA+Mhy6zgSb18tT8EkPBBOnU6u+kNDWuPKU2r/mltV81koQJ5oVepepX+TP
Mhq4O7/qFCcu/fASmN+46tQGxepCs64CGdd5BI6L6yoXP4lxXD6wMVSqPcOSrtHe4bib8JgIes86
dE1hroMIV8hW0updUaqlGyiZ7oQtijdnXuXpFkGWDPExxLYI/0FsLuaYPrSp3gXlQfF037bACFOt
KNVdn5tgMfKiufGTQNh2fXur5dP06KWm9RGq7Qc0btM1O2+zikkK27IGW2G04vEawl2wA0eefX77
UY/D+pe3qFuEfRhhzVCbpfRw1MJWQK+rOCSj2mytMSkcJZQLCFCJ5jaTdk7u5nTJE81TwmFwkBOk
eHQ8MlGTaLqvecVhNpz70KKakFskPqrQIhMzNvqFpVXnSNunG5pJYhWtOfhuRPYn0ErDJF9T+eUB
fRjdruRQdoNGHR2W8zm0/y+GEwIOKH8qI0yAk+QeVsK6WtOUiaeCLcBruM4jqoFhEGe7pPVi93df
n0UBBsdHCvtg5pfsAiPVUTNMpvxg1pbwvi96y/GxjLVHEW9uSYiK/dvtnUxs4vGZmQ7yDgFObrbH
r6+um6YKMRs7sK707SQBRzPDoIO3W+t2oaPGHBVpflGJXXvm7Hth2x7tN3OWAT1ZfZ44FIwX+w0A
Ar2IdLoaWkL/cSjD4XOBxvhDk2nXcqkpm55tdY3bhnwt4MqyjrVCu0DNpQeJidSYkMmApMlPPSbR
dkIbA85N2NnIlWG0OtvyTbk7DJ8EiXPHM+tqm6mK4JRqWz22Sec/tsZoJ5mF0OiYh2ulxK7FJjfY
Q2dp2st8ys/AC04m7dxdg7z/HGzMGkrHI11U3pj2HTPJB8Rlm6UXrlN2UGLcZNy+/VJP1uSiqfml
v6q/e+2YTQgwFAd8hwdHQKqzoNbNzcF6bILyA5KQ56j+CwEjth0TkjMRBiQpbpz8fNyk2klRjspV
cmC2irtBNZH6RKQqR8YJqnXfhvD/jSBbVb18W1YTFshhP+4rMbvp60gVnTSokIEImA1WhK0j7nT6
Ia/DitT9gOeRhrPpJDTP81VipXeABu2hmorcnjBdvMShxy0HM98hs3muZwvI+twzai3s+OxwpM5P
0xaaONai1cXEaH2C44Iora22ofpW1P2aUuWAsbZ6H3RKg/lvRc18OEciPdmD5idA5Q8UI67nXJWO
xzbpO3LycRUfBgHJZWp5uvqsREqMfLQqvR+Rh9q8PX8WWZPvfQbJR0lGokrE/fe4RTGj+hOhT3RQ
wlLfmZ23VrjeajlHcdZL1dYXcvU66yrfRedQt0FhTLYWDOdyYaehHT2fS8szZx2QsrXYndrKMsiP
+MmhisZw01pWsIlVaIG26aGL1dbPMoomW9kfQD8i40QmXiOF3nUYc6F92nmV+RREw8Pbo3O6kCnh
cW+lUkVaBTXS48Fpa5TqwBJnBynUzEcggYjl9nq40mJBunu7qYWRwMuLIAXPbZBL8qyHuVjJYDZI
YHFJOBTIJti5GSAagiARJrtajaBRF6b+rlXUbF0HmrUOgVPeSmbAv+kDc5dJReRACoUPamZRvJGw
sEfBMPcYORkzWllu1kGgg8SVskHbep6VB2eC85MLDuVFZUaaowWDoJu2eH5VErxCDUgyqib+ttmQ
hWuSm+fE8BbstZdhQg2Ty7wMvImb3CLLx3YAtqHv8kMn+M9hZ2z70HzMS2V0NNCKWyR/GjsPQu9O
EcLSBo0qbRBqGf+Kyew4mLtWZ7r9qwWEJCjMjJlODF5tEfp7E6Ww0MryA3V5w0lj+J7xKEe7sNDf
E/RN+wyHVWw4L41yei+nfbvtzt0+jhNXTEuWDFAPgkFOV2598vE09QWplZFG6u8kkgWrtplaV43F
b6lmRKvUQMvJR6V6rWRdu0rJX6VpdyZdvrj+8ADgIJFEBWlCYVdZUgqVyI+p4onVoWg63SmmPlnl
dfSQReKTj724U0eB6kZ6ST5Wkboz0cVi4n1vHNo0F19mBQm0494jaadFul7UB38Iv8qomF6RAU/f
v708tZMxngPeeYzp5MxRX8w7Xau6qej19kA+1dwoau+vJ0rSNq8jr+wRODzhk55fSrKfr5swCGw1
7PuVEATee72Y4kOcm9OTHuXxdWZGw0aRYu/DaBWIGNRiuEHXbfbPHto1fiXt2kS7BFksGen/FA7k
nKXZNj0XkBQeh+f1JEtbGDLDLAJmSMGHDujWRsEoaoXtbXWtx2PNxbIXVmM0WpfTNICIHUpQZb4R
ve8GQ7HFWk7WgVxbiKp3qo3C/qeyXOfjZTeG9aYz1PLqLDp/EaywbsEagSPmVZEK4bQ5flNpJ8W1
MijTobTCL8po9o5sCeIuSS1k2/JZ8YmLvJnhgiL3G2B8xSc/qD/GLUniKonDz0WeNvuuqIo7M0BF
yof0vhaKIEcJ3tQvCxTdXS3Ne/T2RsuxOi1zNVSRervNR3mP1qOMDJafbKdyEtdvT4+TOQgamOQt
t38ZsAf8rOOeKalgpL0ZiAcuDI1dR4Nwl4WBd/t2K8vQax7AF9ru7IpHQnVpbaOHYm8NXiUd2mRw
8yFc+aOBAXvu6EG1NqXmPjCRz0esLGTbi/vM7rLsVko3mf/gI7SVYX+sjHuzh81kZSu/2SZV8x57
d9vsQ2c0WpvFZhdK/6Bx4p/ZKH/x8KRioYYqkCBZRksKdz/2PsyQxjy0Rp66Rg5SvDLzLLNVeYAi
pCD8ViUjrDMJP+DAlqkN2pUf5Xu1rFVbV0nndKMZOAUQKqfs+t0UmF+Q3is2WqtZu5Ia9l0nUlUw
BTH5GltVsOYU6uxQ7nxXQxR8H8kyFlmRlZw5uxciaOy5FDkodkA+IaMC8WURvEiR2idBIAmHAWNz
BMzyhnqwf5tM3XA7IcO7r4TAeqj1sXGVvoV2ZYzadV92k5OPlINDNVyXojiWdjnJvmKzpUSUjCDj
4ZCcuG9PokVMw7NiNMpBPZdmyBa+8FFe3RiMODfq3mrlQy4IEtnl3LqoChSsY0EWzlxOftkUScJZ
voUQakkK9sd+SnywHQc5jTxuXGWCqmCtr2Km1+HtXi3jx+/dol+z3TXhs7gI1QatkfqpKZSDEk0Y
A6u+5Kaj35EnEi+59NpBlYcXiRn7m1GyHhprlLeW6JVwHPzJlSVWhxjlZ8LHRTT/8kzoFSDaCwyb
pMjimdR8ZkdMlXIIg/4bsXSRYSSpe3eJ0htn3uovm5rJCJTwiYyWeZIYSR5DA3hwGKT0LwHurR1n
IUoagujbRu53Z9TBfjHj2YHATgIegHRD+f54w/PVnBkPFvtgtUr+WRcsy5F8M3azUO0S2wTq8GHo
YUy6wCIRLjGFr6bWmaBosmGKbZ0rx20x+isVHNejIBrexRSGUBvIeFJry6Nz1KDTk4eEB6UkSsNz
ZXqZ8Oy7ISWJOEX3kxJkrjDJ/RdFKpQt2CCFCpvcXlQZ7p1n5uQcebxKe/D+OeVAiZFkJao/cTDt
im7CriAt7+sWqkSUU29KM71Yj6kw3lQN0I+sHZQntuXCjXOrupnSIFipwN6+v67/xm7+CaT81Us5
wW6CawvrJn2qfwCojzGc/Op3DCdVwndg32Y56h/2R39DOPkEiQwyORJJTWpWvOOfWGlJfDdzgIg4
Z2lagJ5830+sNJ/N3wW1D8kkpgEy2r+B4Vyenaw1ZhHPxymDRg1AnePlZikw+KEJStuyqJUdGgVV
b5dCagRuUYDdDK1ysikrjNcIPQQqmjkPia+al2Zbd4e0U/qrtOKstaVa/Ix2anER6P7t4HNpintU
juA6UPPNuuAa5sX4Vyn245euHCRHKyQqkJk6ZheqV+/zro+/F6x+a2b+z7ZuqqckfMr+sNvq+an9
I//2x30D5LZuwi/1Ems8f/ffiP7/SyD8s9Dk/x5BTFH2+Wjmzf/8J3oYjDDH8EzxmqfJCxD4O3pY
IEp6R7p2zjzgiQESknj577lnvkMuhvLqTN+Y+Zjc+f6ee9Y7ONCkEiBDgi2a953fmXvHu9gMpOHJ
iBWIb7nknti0Tlpi+IklFH+J6K7Fdqgb8N1AmUsrTwu0z7KAoEUDyFS2U3lEjaft9AhwmyxtAHZO
qDvi0FxikTf5Vz2KJJ2Nh3h2MKOp6R0hbW4DsewrQsGi3gN6Cz5PE86IL8P9W7Ps/1Ps+nzVeGPm
PbVVezT15n//Y9PTdeYQcBcynmDTecF/b3rzJ1wvgGmgMwjUmcn1c+Kxr7EJIojEocbZj2oUUc3P
mceHkOBngXvkTiDvkcb8P5h6zDoLDDzIX3D1IOJJzB5ve4RWSRCWuXc7y4y4chB1dl1/Hstq3OJn
tlViWbAR+ZxIMKCzWxjiVWj2H9XGN2wVhwQrAU3r91XwqI0o4VOr0gsBNQtDfWwFQAcisv/fbzn/
PdP+hDzw1ky7DZsvT2GV/Tho6+NJx6/+3O9klf3uJUoHBATw6O9ZJ3BDeAeCDXDEDB0kEc8t++e0
k5V3zEdiN+7Zc+V6ju9/zjpZeweAR6KChpMyEelvHbXHgTSnNbaNmDGjRMUVSQKXs5hyVlMWXQuO
ThtyAY2C1gYT5JPPBLnoCwjWvBqk2+/B4Gs+xBIXTXsmaSWYEEAeYZMvQaCVCqxYsgIKX1E+woAA
mqhVeyvB86GXP4lSkq9zDys8wbtN0w+CXyp2VcrjmTLAIsCYgxSCCxYagjhcVbi0HHeb0FRv+jrP
rwskJ7iFTraXkT+V0iG4LOunOs28jcI1xs7VwNhWlfbNr/t7gNCKqw6tdp0Z9R1XyWyDZeR7g3KO
PaSqdJBVb9tEKDD7OXKtZaVUKzD6itv4XXgxfZTJjOGV2+dnOPrIYfK8/4Te9AeY0AyGgavGoQVZ
47g/hVYGqTaU8j4NHD9w2spGvV75giiIjRaGKu9acasmO0yV/GZdkQip7wCuVLdWcRG1tqFuNcHR
n/MdB15VbWpsD83VJK+qwB6QVdeuyzi2CYhQcrqKQvRx0Ji3awHsMnplrrbyL/TSVQzHVw+pRRbD
LiNbz9byVw3yjbBGjnu67iO7AH70KH1KAAoYm7DeSeNelZ2+vMjR7LqxsgddwF87/wIgTde3gNSM
AZSN622hrhrY/CSu1bmWuCHF05KUrNYp7nwY7xkuYMkBSInO6Wun0D8Ac4ducWhvAbgBo07uir+M
j8pH8PcjF8RbC2Js7fhwYOvH2LStyM09V0Lg9or68Oazv7J8G2i29JjfCY+WaQPaE/X1gMoIKcb6
y9CsOtnNg/2kOM2XsAK6jWqkm14WrvepFLeaZccJpT08SjYjTgGSLe+jvXGhucY9SWFULr3n2lib
sQ3+Pb/0P/PWtPuaXkXbcUZn2cZ7xdY33kbdIKJY2sE+fJx81xtJ5nGxsq2b/mHt7cHNXXrXo2Fr
7/PLZp1cDR8syVb3WeY0YHJ91/9MQGI6465aaxfeIVExnrXjwBmKPYmngbTsbSfYEt4qLgD0+Mb6
mGyEq+lj+jnbm9omLRCJc+D0OPKm/0ZOg7v8FXzhK+siWIlu3dm+U3waL8z18EB2y8H0b0UfL2LW
VGAnKzA0OLoib1d8i75Zgx19y0Y7Ei8609F2qJ6u80toNiy+6Tbaq3gd7KeP2UZzwouycanwtGsc
Cb7GF/mHMdpYB/Nq2lh7kPEX1nN3nVxbdyT4BCS3r6cnli2eCYpddrZW2eGttMrusjvsG6zWBUIf
xg4KUUrv6KJTaN83tf8+BP/k/Hm1v59cN2+fivbpj+vn/o9NG2bPT0eH4PyrPyIvzXqHiArIHfK5
c+hFrewHY1AV31GKBecCRnZGkvPJzyOQT0CXU48kKOK3wMVwdv08A+EMostMkWU27Z1hB9LvBF48
2avdEwz9jAcGNMsfHAZEiMe7Z68MojCAx0GgVMZVoFEa4VsGK/hMfnBRNpqboWgjAX+lyIqf2eLQ
Sb0pB7FQYA3WFMlfCiwrV62a/LoqsuyRqpb6iNOffKFIqfhYBrp+Jol12ktrlgiiZDTLBALLPO4l
YjFVrWWav8/EqdlIMbTCdOgPrybALw74XzXCDY3ghKoTEpeLEDYQjSbJJT/YU/L2HIHYFeOc6lwY
cXzczS+M024WCAG4N/85P8WrpK4wjT56D2GwFwcwMQKZ/tVkTqkrmOk5mNSvOkStE5ijwtXAXIqQ
x23JtK7aYB+NUfvFyk1hjUeh8ntKcN97BAwDNADJl1lb/rhHmCpoo9XSo6FLm1XQQ7ZLtLg5g9RZ
Vm/ngSPo4v3zdgjElhi6sKtzQerEYO9bOWeAkk92js0RMZf83NcDMl61jlFM25rrfgxyt8OIE3Mh
3fr9uUjmidIiumczHJ91//oFdoS3Hu6LwR6BpHYXmKnmtpORfHp7Mh4Hty+Dyo2NCoA+81Qo5hy3
Yo1Z6g2KHOzLWPzao6dkW3pxpyHdaY8y5Ya3W/vFTCEhzzxhqyJCW+rktIw52ECds7pVW45ypbZT
KB5nQtdfTH1SFGgBoQMEgEJZjJwHpk2X0yraK9PgbeD+EGem4zO8sf5MrH7SHzS6YBChZDJbbdHU
8eilcSUl4NjSfZPFXofJWldvPauWzuwYJy+JKzUQPVJCXL5hJy52Ra8he24aBTvGlIau7qfxV90v
GltvU/MODFT3u6+J9kAgzi8IAiCqDMfdGiUFYe06CPfexB0H8iGa4or5e3q7TD3UHkCO8c4pGEAI
WEy9Mml7+LBquh/A3SIIqHROjhL/6u0pd7qeX5qZIaMsaVJWi5Mrn9kgleGl+wIXGLsaUEyL5HL4
Gma5tQ4aX74Zp+5OMcv6W9FV+Y0ndxByEV1cv/0gp3NFm2UdyRnPYCZgEceDGiKwnEtBFuzVQB1X
QSt89YRw+O03Rwe5MoL95fRChue4kaSW87ZE4HZvwUtfeVkVuqPBxeO3u3LUyqIree17+DWNwb6R
Y8sJZHUgp2Ke49afznqIliwu4g6uboiPHPdlFMgLgO1P90avlVtcE2rw/UJ4AfN2dDG+7M6gYU+2
DY4wjhfW18sVcemYJ+Zmb+aGmO7HVNLvFSXoPFi2ffMQQzxQ7d8dQo4ytkF0QEhhnECLQfSR1BSK
fK/XwXDZNJ6GDlGSnKk3nc45WqHWyEKed45l6kKJx6FrfKAeyA4I0J1ClCPH+Bxs+XTgaAUcMQVk
NkGm+PGLQokeXXRJy/clnOLC6WShTS/LqfZ8B3+I8Jwe2Lx9/3ORn/cNdDJmTWmN1LP8Uu55fTAa
kTLV3RQXe6MmLbnyyil5SAK99dYpQgvXPpYgX0eh1fdDIYT1mfd2OikJQIizYd2/MIbmsXgVVvmV
oeIEaJT7vGmkzI0HUuEgiavoI4hJ5VOQiJHkvD1VToaXaIdcJ0cmAiA0uxheGSGwuvTTGkK4VmP+
kPh4WUWA+zzpXH3yV03p876MViYbyTLmUAw/1LI2b4h9pP4ZVwRxXw5Kvxk64UcC/kiW6XWa6xdN
EdfAqWAnhJ60dInrxxaX9izp9tNgqBdqbfSbFDmMC1/wvA9vD+DJO5sz1vJLpQwdUETXj99ZbsWV
KmhVu6/MFOHM2XqzH0rBQUGn2apSY56J3H7RNbJc3LoIVKm9L7Fvft4UWmDV7V6Q6VBdWI37vzg7
ryW5cWQNPxEi6M1t2e5WN1tmRu6GoRlJdCDo7dOfj4pz4qhYFcXQ7I1iZ3aFAggkEpm/UbUaKCmM
7sP9qV2dhWVqS0eHpIDH4VrSje1Xj1rWdS9kQfq3QZPpXkR9/jzaOFGj7lskMDJ654jRpb0RLq9i
yzI0CeEvBfOlA3C5qvNsZChx6d3LkCntVGEo8VWZ8bxBX1u16RdfoYtRVt/OqZIq6nyjezFz7Qtu
LOPRsBA5RS0//CtN5bCfw3T40/zx15jk1zTTwOqvMb6mMsvZCBlz8DL3YCXic5XG9VGE0xb+7eZO
wR2PaiR6C4AIL9fQMeYI6LjbvfhlDvIHE95dY+fwoxx9K/24OdT/mlaQ5q8xkWooRrBSTvcyA5V9
1AtN+6yF2vyUNJba+GarCjYReiF54hpK12eBAK8BsI3h9EMEyOrFEzAdYJJ4KdZETvakm070onWj
oR7G0rUTvET80NqVESaFboViMhoE+rs6tqWxEURv7FZ4ETyjaJ5S0V4/h6FCVBqXYf8yDUXNphmQ
6+iT8PH+cbw1iklQW8LMAqVafc85gaYwt4wy9yAURdWNEFd063h/lBvxbNErg2EJhgQC5CqjReGm
7SbDHl6MgesWuW7zrNVp9ejqsvrcNU36x/GMBgAeAYtQEwpVa2m0YfLjRrTa/DKktrFP+VB7txF4
c+o4uf7p1Ng0NLh5FPAm4I/LAzE1ripmaWkILdaErbwBqw78kDrGQVQDbjcyxch5Y29cB1FIV5jJ
cAxBMAHauxw0cnOUDvTIf7G60Z9eUhiFyVm0StZgEL2wPMIbVT0KawhmvMhFu3njB1wHOV53xlJ1
Iq/BvWf54L8lFV1saJXeJeLF8WoPlYYSD5JcNOe8ASu0Ayk+gpVu8P/ZGPd6u5JK8XRFqYw4jgjO
5bj06kOqVEX4MrPLjgpX0F2NYd7GHXU9ynI7UMnAxIna2joaIPo8oWLihS9h1s6nyTLio5sUW0Uo
yoT82ou8ECowYD8NGa5FWW399rFLgRMQvejXqmfB3o3uKKxj4w229y7yVT2eliKpsRurWZ+fI782
rKe8VgVsorT0aVykVZn3+1zPm+E4YwPgtDujll4BPyksuzRoOpOCCDhvTTyS0NTmwa5ToMa5icXo
we768KNwlKBMM5mWfMhK/MIONXQlPqQe1QpYdVkhQE13bzxY2uAl0NuL1P5ap1iy78swnz9JZSTZ
26xLOGNGUjbOGxU2SSp30ZiVxQc96fwMWA9SAKe6z7v0W5L1Q3sye9pqb2NEG/3XLLWbn3ZT6/0u
9qWIn1WBeNMjDN+ufdfJqKwOsx3l7c7ClVt7MNscl5HU6prPUT677iGHuh89e14ofdofJoZrTmPS
o4il4/XPiS7LZ00b5ce2dbEsSalQJX85k51wp5A1fxvNSRpBjJh08ho3cpyOiZq9rw1lpU/CoIB1
nv2sjU+NMxTRec6GsPskM8ymnsd0TN3H0QshGB2nKQz1d+mg2xXdEc/1XmerF8MJ5JX7zbQm3TvE
ufJofKimqA7hiHbBQ+WirrurUEHAjzTtDXfXA7hs8ZhPkxwAypB6iK+J8YPoR10eStQRP9dtXmKG
2bl5cWwsrip6T1jlHiI/TL6V+DqiOqTZKt63VHIfRRtl6UFvGq3ZlWMuUhw3wuafcDCc9+0wUhgk
neyTZ621ivhYlhZtmFZ68x6jnz7ZJy2vhnMYwwY8zI4orRdkjOzhlM3ugOCa35AnHmMKFe5rbgqn
3VdCdu4/3IcWnbfM7SJwNNKuvGPpzmayL4QP1HL2mn+cuigRDW4z2Z2sZoiyd1mdGGNGd0kzvo6U
4+Ifs+sPxoOAuFScZaihJg93vnR3ceTE3QndCCjnrp1K7TFEvcU/NXY26HvPz1zA1xTrkKPwtLga
n+gaN84jLka2MHe29Dq6Rz6iNgfVVlhutZkm5KGZh2raN2irtW8c6frtrpcYr3ydJr1qTv4wmNCB
0KhJjhAmyuEJymvVNPAm7FG98exhkXsSNts97Zs8eVM3SmYvtiNa/fsQNrMqj6mXxuVLB7d52BeN
10fcF1VoPLa25iRnOw1L8c3p8wJHK3ha/aEwtELi5Jf47R4Ak/OOLkIMfDyh4KvtnLCK7EeHxnt0
QhyuqM9zF7blY5Lxf95NaOvL41wjcLcv28XUhZvSAk7bS/p41CqS8Dh0WvnWiRSKhO5Ac+O1qWuU
5ZzRU+XXdKzw1oEc4tXq46wD+v0+662KPk+8koZ6N8poLA9K0/K4e4Qd4phU7b3RbL6VsrLb9xmn
fXoWJU+3c+bm1L2BNlM32KVodZX1Qc1V870zxoZtodJCI2adNKXweX6abXMCGTP8jELxD44Y/T7T
ZYsZQlc+1crQf8S6/aWtXVxkYnlwSvvDhBwaTCmETJva1o4uDqM/m25Up1YZ3cGnDo+xgBnkItKB
0ZgoKiHdGsyG8Uk1FlspiRJA+cZrmwiL1ism3n9PpCi7hJr6U9eVZ5jOzdEPqTJrHeorZhiVQVjp
w8mfLWuXVlNxSgur2xk6WkX6GFfv0lDQ8JxnOtVJ9ZqUVotUsyse0M9WQZhQrhOT/XOMgEHaifOS
1hFazqEt3udVYT1Kw381VaiO/YDow6yb/+AXNxwyVzybdtscPaXKE4KT1rnt9OhgTrScpoV8Kqk7
fXbM9sH10hISTmL+1Q3Fs9+n83GcqvAxmdP0gYS23yvdeDtbcXroWqWfJ5yNNZiryz9WuEGjYes1
U/OKRiRdfgc7AstR5Yul51/N3IaQB8K5cjXEuLDVQVIxrN5Q6Ig+h0MKhnqcPmO+RpnN0IYdfhbG
kxNLda6r9DR7yDRbdPaHMHywWiwbae2XYDUbuhKATB70Di+nfe3kUJ2Xxh2ybWUbVeLQpW1XvB3y
1J8fWplZ8p3l1LaPWl2ii8Xeze+QXQOX8VBHOeIzTh17BZ6A4aD+HWc1j28xOXHtgybqwhv3qYaY
xo+pnor+Z5ZMRv/ez4qoDdLUmqm+UylBmR7ag/EjN7R8arnH7Hn+a6Er92BVRdT0TxXK1vW/Ei/T
+q1W5Ar5bU50emzKTvpP+dSBRcGFQb4X7HP3jPmgOZ31tMvzBz3VebL1lI3sU9vIqPiZVzlkv33M
XZt6YP+plHV79LhMdHNc6199dhP/W0iQjo5Oo1Xd0VHQ1nYFIp0gMWp8Ds2HFJAM1UZOlF3uy9g2
5H4M3d7ZGd7ofO6l6IZnbi833OG/jd+CMKIsKDCuqo8UqoCouU3vf8zj3OPCFU3x3fdVaaDoJObx
jZ83EGjHwslB0YyDZx8pS+TWQ6z3Po5M9lxCWopzl89maDGvJaVZP1WLftFuyO0Kzg4ZqTwOMk2+
cqWb9Q4eRIWvtejip7gGvLzLKhOYhwE5Oz9Vg9Tejl1r+nuv6ixm2hXC+stq4/hf3JIBzWk9t8pz
pfuKa9Djoj548OG1AAdRKfeeSlSD6eOSvE3eaJU8A6LyOyihUD9gAYKK6BhN9MVGEVvOWzXmc/3g
J1Oiq/0oqqw9hTL2p3Mdzn78XGOaDLShqHVzfE5bN6IoXiCBcMiNWhePHn69w16rTbPZq96pM4Q3
K9lau1xiG3SgAKZHI3ZUKReYk9v2u6oe02gf6Z16X/qUfLiZtWx6jXPStgMu2431vlNeVL+tK5nW
B5STHfeQmgNwGMJ6UwQ+NKds19aDz6PfrpzqIdEHPTwPbjEYT24d9+Jdbpaj3OWVVgJisZ23saTP
ulPGAGsuRUI9OUqS/K9k+RqmehxJHvSGmbbfOzCtzwjO9G6FEI405jOXhZ3u2y7L+nFnIgy3qIaG
tjqDUWqdPe4doXXOelLQfd8XmoHRD7w3IiK3yc4cG/J04aVQmnBJHpyDdHtEqndN1TraG1pjw7Tz
BZW+U03k+jn1Rpo88j9PPiDA135s6nKs+10/LrlEXI9ltvfKTIR7a8QuBTUp7KQPtlXn4r0yq8o/
utPEvVBFYS+9XaM3hAmulhLCoZLld3tJNB/7XrkLVQ9DTMVOQOD2YHBMh3NV6JDMdG2ECFliIj+f
Q7q33dnI+5RjgfN5vs+xvsoP9eCU2aPfivhj4uY1eJSicD+oWUu8XVVUVXH2utD/niQ6SqxNbQx8
vDak1QxhKfpG2aTCs4ucXp1kmhkQnhGq3KKtXVVSAKECK6QmuwBbnbVWqOyp46EJ4L50hdRwRnVc
OKwg43gwGhsv/aun02qoVfULoywcpKfJpQXS6S+VprxXqplbIkrXoyD3yZYEf0LLlLbR5TMQi+G8
stTgv5SpcB+rDqm9kBxpozZyvWz0oyiaAwIGYGGsexE4QiAHIusoKDFD309FbpAjWhV6dhL724/3
6wg3poQoM7bkNDHBv6xf1G7vGlmX+1EgZKTVrwpQSf5CT8A63R/n6uVOV/H3cVYv6NmZcz8WeRyg
7uzBrRRHvfkh3ALAYGjPp8aL2vP9EW8tI31EWi0QnHnmLjP/rVaQja2XLBE78CZL4qGUDfkTUilG
8jDYU/zv/cFuLCN8FjbhQs4FD7r8mN8Gm4whFVmkxUGSu3rg6m3mElbH8uf9YW6sIqin5Szxfgev
uypo0QFLPD2BbKJgoQRpURbc1rp6JTUMj7nR4mNv4cuxuz/qjZVcsFYUQxe/V9orl5PjmZzVxdRh
nEZi+FjbKjmmyegeqkJshYylgHNRmqBGTyGU1hh6YIhsrj4aLSkd9ek5DnyuISTOtexlAjAPEHPG
ea02imQD7nrrw1GGNDGzRXIPvNbl3NwIoRa7MOJgzE33cwRM6EvmW8Xx/greHAXsA1wTaEC6t9r9
WjV25YiyS6DPRtU8CBvNoFd/mrV445jdGmhpqGCLTGWFZuPldFBh6uusbJMAZaDq0ZDNfDSntP7z
o0WXgno/URDu7ppLXbZNLCaAygEosOjBB9jD2y1VL67ECv7+yt3aEGwHuJILsIPO3uWEZD3x/B2G
JLCRSGilz8WrFvyw1X0BMPH5/mC3NvrSI3J+nS06GpeDpUXs1p49JYFqpPWqRUP179yM9d6cjK3W
180PRYUYxbvlc63BU0oqWZitpNyvmxFpa92HzUfhu3H/1/053RyIdga9Q8IGza/LOUkrSZTZWkkQ
hqrl8S5c56MJF779D1t8Qd9wZdGgQZR1NQ55FgzUNA3yIus+uZMztodixiX7T4ukHsBD6qMcI/4A
1Hk5zlyp0Jg7NoQb290hinXjNLle/OFPVw2oAmRBVEkQRaEMcjlK06I3hWVsFnj1OD7Lqteecwe9
7PujXO83ysVAyhAhgaQGfeJyFIqfml+TrQZNJNMvMyzvk90VvPWlmLekPrbGWorCv91QqSexQXEw
ru0TY34HptQ6FI02HKWE131/WtdbbikrI8zm4nWD4/xqqI5qXxiNYxK0uRl+pDCAtwtmqX/abIHy
h4kdglqL8NFVMyJ3StNCDzsN+gzF1KPuwMx/X4Nmw24mmz1zIyu7OSk+FdBepBi45C/XTwv1yLU7
zN0pyFERGMdm3+rdlg/rct1c3n8AvQgInKMF8bV2SDSWer/dERbCPhl5DAIjqcgx7f6h1rziufOG
9DkVsQgsqxipfui5F/7xbf9LpQwo7CIgDOTmcqJ2k1IHmqo0QM24H3iyzWGy74q0+KRHmuUd7u+V
5W+7mjACPEvXg+tkrXNgRVY5xKJOAwvR+BOvIJqcDv4TFlaMT07atW8i1RgP9WKkcX/kGx8UHt7S
0uE+Xv5zOU/k/BIfP5U0SCcJGaTC26wbjGljl94aBd0OsGzAlxByWIVf2xszLUcmLMApp//koJ+e
H/iHSfTH9yQKbPQdl2Wk5bneOCGljtAeWUdhDvMHfAHKD6kbQaIIyRFL6r9bcms34glOKSS9QOoB
Gq8dg3MXhYpoEElQNgBuJw+5Z9kI/6mFbrYRjJcvsd4ji4oYwlgA+K9yNKXmtEqtMAmyqOlOnIkI
7OhL2RvaxyJ1+0M691sNv5uzWz4YdwDm5OvreaAaLxORpIHd69YJBpd6csUodrXpNhvR8tYJWPQO
EfYh6sIku9yHddKC2xiJY13Syg9OXMk3VSvyp6FV2qHX7dTe1WHpPzWZ2x/vH4Gbs4RHsEyUcshC
rf79Thgpi+P2FaYBAqHNV9NvUxgDDVIgNBcgzm0chetUji2KNCCy4gRtItzlaHGcV5PHGIHXefo+
LM3yEM9ZhuOQrt442mx9uT+7m9vmt/FWqX1e1hS2qHsF+YBSTOrKH1Ensl0+pukTjav8GQHxfAPR
cWtF4VouAtKL1OtaAddUMh58sVQ2w3B6E6axN+z6uFNfQsRUjI3Y+YuJtz4Yv4+22jqUnehupUYa
6HVTWodRVd2O5l/4Nu2QyVKpiukpUgie8Hx0d41rqk/QRrYyi7WuHC9DjMoXwjxAFhCU61epH8az
PyQuN/EwUPFUuO1+r7KYelLrmlRse0RU5F45NA1pYaG1VqMt9RYB4+gBV+30cay1+Rg7yi43Qvyt
HYCQNxBfspBFm/Zyx3leMzhhqqXBpHfxMSvSoTkhG0+BGBxDl50H5f7DZV9uvClvbgLkuhZ33QUZ
tdp4QBPCsOtohHc2vZ5CmR/nNNSOlXTERuy4dbvwUibLWuD1Vyo5lSfq0GuJHeZIc6gPVXpwpn5L
oetWhOIpTtv2V2qyxgu0RZOpppvSoAA4E2ix03yQcd88G9aQv5/d1n9jhqgo61UYbcByb64khmF8
O4Q24W9dfkCrzrSyUXoaZH6GB1czV8fI6M0nMCfVxl5Z/qr1WQJQgiYJNHzY96v8jgusS0jDs2Ae
6x+5z1Ztm2r+0VSm8YVKxXSOY2/6UnhF/oOeZ7OBEbx5hjBUXIQyAXLbv0jGv6XnUosq/k2YBbgg
+meBuANUljnF0skYy/pDVibtJze3JV37Qf8+5vaXSfXWqfQ680OtCbq/sT3MX+5H0FsfHhYKho+o
ZJP7Ltvvtx+VTVNN6ZgUScN3q97VqJafwnJuvxnD1FNYkOorXYXmvUBne2NBbg4NYou7F8s4JCIv
hx7MrPcLDTicW4SDu4+RXqEFktInO9S5NiBEZNo0fnUtc9E3zrE/2Dhat2IHAkSLRAgy/Tw2L3+A
MMOYx0CTBsac6a8V0Iq/4RelL/ooogNaG/bZR812+g9pHBh+uCsUPJYzfTmqjwsltYIyDaSyymhn
F1axNK9i8dpT13s0lb5lUH3riCEMQHWA1Sb7WN3K0RSPGR2tNKhNvYr2Qw4V/SBHYYc7HJ7lVrZz
a1ktg4LOYh2K7uUq5ejnUMs96XNlxbXHOEP1T5NF4HZ8jNRPwzD4P2NeWh/vb+RbqQdkBZ5tCCAs
+n+XywpbpnMSSJJB14/0U+dI5rTM6bmiJUl/5WR2evP3/SFvresC215qVqSs63UdWzQJUhigQTea
6tWNMSk7lHXUw84OsTv8D4MhmoT9DYBSnm2X80sib27xv+Fxb9fyo92BDjyhcSj/qd2MBvr9wa5R
q9z3DIbDsgPzErn/y9FGXzUVGicAvQreMWIRehfgWI90ZOe9o0f7Xlr6u0Rr1MFNjfgwzS7F6qhx
kYYf462S8TK3deAGlMcNAWqKYsNqRy1dh85N8ozea5d9CfO2DbIiptdEvuMFZjZWr12Xhc7OpO/6
bHuULDeujmvm1LIgxCqIuNxUxPDLBamgD1W24CfUWYOCFFJR4/Pc29MhrZL5tfR8kezneHjb6q31
LBJX32mx3kFMGIatd+CtuAlCmqo1TzL6bquUp4/SuDKjOgtSK/ZO9CGKeG/NUfWmK73p1HWx/681
5vKlLApna18s3339JRZWMFgJDKuu8sCm7qZIikwGKgeduiNqWZ9bL+0+C2Rm670zNc3Z7LFo3M1D
2ZZ7qarRBvwLk/p0f4veijKLTiY1KN72vL0vPwiKNjLL5i4L9G4C3pfUVMP3VtLQgp4n6pOnNovC
n0JIbd7I/W6N7NJOQA0Ew+6rMmjLvJQgni0YHx1Fi1Jp8bETrfVedkATdnU8FIhgtNNWB/RWvIFR
vDRo0IFB8+dyytboo4c5CG4Ou5DP+lgNe0tT1fveSLYEE2/NEQ4nW4zEjKmunh3CmeMEKAfFUcDt
p3BsMUqis/gI7le8afL4Y6p6bWNdb0/v/8dcpWeN7QELLFUWaFTG3gxT9B4sgXoTFmX+eH/v3Lor
qFrSYUOTGkz+8kt+S3oKIH6VBtogCIvKHTFuyab5XKmu8/euoaJuN3Si3sh2bo4JGREfbHhuQOIv
xwx9E4rSVGbBoGjH76x27sSOEw57KjP9Y9G7W9f+rThBQrkkVzha2Osa7SiSrspMIwvGBNxamJdW
sjdUWD0YRua8GdwkRpSFW/Ig/HqrVXBz/5BRUVZZsu21x0Pcg97qDfaPiOqnQgsDJx0hdTjdO5GE
zWHKt+ocNx/Ki/7v/424Wl/lu1L3xhT9aAP8LKKcCI6UVXgEUF4/uU3bH2ZXfcmN0T8bbT+fE/Sj
N0LSraca2kA0LKBWAHhcnU9qtoBh8RoMjFzZ58TXsBBxwn6jxnLzsy7EtF89VKqOlxtJzrE5Y8iV
BbHCm9imtr9rMsdDfqmPn3sg66e+nbwSpROwt/fPzc0T+tvQy1f/7dw4sccDKtRpZtDLEjvfkfHf
lQfmcae5C4j4/mg3l3NRHVgODe3O1RfFzq2vrUZKHIJmXC+8viezKqth3Kpu3JoWQLkFKU9PFUvl
y2kZLQV5PVkeZl6pF7vUsccW8K+eU1CoNTDx9+d1cziycXpCqLbBjLkcrjTQE05Rgw2UQ8cBzVdZ
fQIE2/wUTtjJ/7AnedstjbSlU2Ou0kY5prHASpBQ18ny0IDX38/FGG/syZtTQgVxgfnSPlmT5GEG
4FPsJzJo6WloeysGG3s2Vdx+GBrXa/7DC4pUECY8HCaEPVbJqWjo6fldLYOuMLMPrdVOX2rTjz8j
y2J5+4YSwn+oMvFgQxtCh/jDW3WVbIQKXwgMVmRgu8Ilx8/Lc+9j2LiTQNP3Be6Mb6uw2XKvubGq
6OlbPGYowOMbsTrprR1Kz1QkW9ZshggzuaakeQg+DQ3vxth4X9zKcH0aoctjHGlB6LWX25KIHTq1
QfWnlgreRu80T4kl5WM1qensRLVxao0wf05BnpU7u9aqg4Cp+hl7d7Wxm5Z5rZJM9BXpGKG7QJhb
93+dJhSSCCqDtLfGEsffcNHhzzWwojU6hX+1qm6+3j+TN+4r9IaW8jysLrbV6kzWCsJCjzEDvfq6
+Ucv0MGHM6Adc603X6F8hScA8G6/EQluRDjKlgtflbO5WJtcLnkTl37RjRofWM2TONSx24KRHAwv
O96f3q3aExEOtUiKPIvMziq3goToikLVeTDWk5Ud9dqnAecYhfx7bguey0D604e0r/Zpb6dH0ob8
EFcRDGtUV15C2VQPjhrF2/u/6tZ3Xrpmi3IvOeaacjXXfljxgs4DYFD6sa36RGJwV1RniDTaI2TU
8sv9AW8lCcggLsU/pMA5zasb2giHts9n4hQZUIh3YOvv59KYYDpow8Kq0PYZDeAOCgyoWI0V+0sT
mdqY9q29Rqgk9aQfwyWwutfoLwFm8DnWlFXnv5Jq/uYJnK+E1bsfSvD6J7bblsTCspPWRwqHDurk
i/slZrqXO23MJHZgdJ0DLzen912kOfObkvJ9vfepKRwQKPqU0ZKaAG520bQbfTSVP95f/Ftfm+SM
Uja8Qpr6qxhaDhBL7JFTnU1phJv8qGzraPM8/OHWqm/f+HOHVcP9MW/kSnxpal+wKHm2rzWs6tqM
ncxyZNAI2f+Nv6t4DKXpPRZJ8uxOfXlosdt9iKEEnu4PfOsbUxOC60cRBeGd1ftpHO3JrNsoD1yj
L46QuMRZmxK4xlKroJ+I9Isx1/nGxvq1fddfGawWBU1KItBGV9tbyDaUrbDzwEyT4hMF3wTQuDt8
rOdiOGtmVO29ZDoC3593wgqjg4Oq0562DtLycxsfvbqwzkUJge/+YtyMPsgxU9wn7aaMs4o+YSES
4raW4+0CjaAXrX8ASISphgcuYC90uF+hCVOoxxbiYBkNjVCU/2CBhvuiQhFR1zC8vP+bbu1Gnia8
pkkjEKNZ/SSMX8rBiKs8oNXsYi3fQ0dldbqFiJhoGDXW/bRpoXbrFC6th+VFzZ/rmoXeFnGITVEe
iKnUTzZKpY/+YrwAjb86jTa4Ad8Tzr7PxxDZyXKYtjbIrW2J9DWVYBJCxCZWYUAmQ6wUnefAsRCc
wI2OXt2uN02oBGDakUucYvuFzbWvYHmiY0Px24GAuSOwoEEtsuopberpZzyCg8V3ziu+46lbQlwy
Bvn9/gda9urlXubULa+cpeOIY8PqRkYcqLbSEFBbV2pDt4cxof9tytra8jW/TrJg+y49TaIjhc51
FyJLR3RVlv5aW1G5m/ivNhdh2RVPunShLP7xrOiPg/teth2DrbZdNXc+lAUH+KG0nOhQxViXn60o
qYY/Ti1YNxAVCNYuCeQau2GWKreQqKUTnwHHN0M8ZRBY2JKhu46v3Cio87KjoZ3Snby8VoRhNsyW
EgNNcLwjoT6V3gEoSdKhW2vGH3Ohclh0DYCVXaX5Wf/t/nJeHyjGx11red6QIq8xHGgG28DDkiwA
bYVMK+yl+aiMXos+l6IuqUdCP/63EW7C9dK2TXMcRIFi6v0fcX2olmv1F2UATXpkvS8XoYrpSiQC
7X83meRRZkgF04hPCrxfhT6Beqo8DksljS/3x70OYVxqABAW2CdnZJ0+oU8TFaQrPO3q0QhRvI3n
6Dg2Xj6d7ZzhD3FvlX8O8mdQyAsW7y4++xr9oJCELI2RL15bcv5OSXDeu73dny1pVs88zpPPld/7
G5/5xkyB69Kko9myCFOtUgchIqfsOgqf3aC0fJcMnhnuM6mgXpqjn0CHkpq38VVvxIUlJyVbRFIb
2P8q/iAYOc8FVKsAyuqoFvkw6Z19n7ffTs+MYeP9cWuGNDYWRCUBD6Os1R6iIlCEXs4D0xlM6MIK
jtPsjeJvr2mHgIp7u+VQfmN+dCHROcRu7BfA63LEAjiFU/qhDHSj1ZzHudWq4djSgik/ovlQ//F1
u3gjQP9BrIOS67rLP1tpZ0+GqfCuxo1WQ2ch6PMaihrlrLNFp+LvPz4bFObxVUKNjGbNGis3jV6m
PE/Chk0dLM1a09zlvjH9UE7TjPsWPutWKLwRBRZbeaAgvzTt1hmfkLGeJnOnAqDghjiUY/gaIt6x
y51JPth957/xJeLiG7v0xi1JiYAATFUCkM4al0O9IgZAO6uAAGT8LSDN/VNV8fR4fzVvjoLyFiKg
kKOulJX0OrK6FMZVUIxFcYzNpt97Aq/4+6PcOAOsHWQDsokFkrf8+9+qiyi3qsqqxgJ4Bm/ik5WA
OdoNiZ0ap9nwYuPUGJOebdyT14OCgYUViEwPjxPQ85eDmnFUJ13jqyBuE/u9G8/WBxPhgR9zHNof
ZNE59sYsr9cSTgWvPoCiC3NpTaxI1aJFq5lF0DmOOHYlFPGwb8VGL+XWtJBupfJOpw7dwNXFrCLL
SmPHY5TchZ1oSJjgOaLlLhZ/u2Y2zNP9b3dzVguUAxjIknCsvl06hW7roRQQOGIwX7AfjB/MYtq4
Bq6PGH//YqKJvwFkpbV6ZSsEnbY6q4JBqvRJhbM8hlHfc8/mBpDbJhk/h5EX6htb5DpSLsNSPkEM
F7Ljut9ahuA1R9MvA0RU+lc7SvUn2uOIAjiOn4k/3x5AjdCKMkHEAA5ZLWTS8YYzorgKaqf/tyvz
7jxhgPfHUQNxQvr6nDTkA692RwU9fPL7oQ7SrlLmjvJ39XlqqP4d7++KG7uQ1BrfYnSg2BVrZs8U
KiuSFLUCw4AA05du9KR7xk9DlioYRbkF974ejghMHR/zdsA1xjqATIWF8EY2D0FcRNioe+5eaM07
B2e1fSunLdrSde77K97/ysGoDa813/K2Uhr6FmOgF8IBsxZq5T7U0jY7cn37z6rPYx81ryqvjoPy
h61W/PVhIFhCvqW/x8VKVecycHkKzVqVVRMnHPFn5dWfWn3+GIGp2lf28KpKrTr94dekcATcccG6
UGDgYXY5YmfjV2xWvniJa5zr6tE6CgNpi1h53G+z/qcZw6/RXI7d4ooJvP5yNF1roBXjb/+SSEN7
4IHWwipO2vmBC98pdyHxYWPEq3O+mPoAg1seggYNp9WKJmOnFbLixYmc2+wcMDjBLDkKDfd7rcWj
vXE2riImo3FvL48mJkcufTk/GrEmSIqFQdNPxQ6XEPHO6qYt0OGtOS06+QifcyDwP74cZRzqyCQK
JMEwzkh8eJN+8HJPPAmphj9NEpjQQg3jvC+i+OsrR8Z2qtBJToOqGMsn0DzyOOmDsdFGXz7CRVmA
UZDaXN5zJD5XpDqifdjb6DEFHeWVvwpAo2i5Jmnt7No8CtU/g0oyTWI2EunRm84Mx2LnZrXhb6nb
3VpY8lgaXiwfUn2rhY2FFkbZCK6esmNYHDujKpoDUg92/5L6TvcfNgsQTfJZ4ihlxeXX/JYa+U1v
d67d85pXgK1xSS+SQ1uott24fW7NihthAdGRidGWuBxnqKd8AmsDqEa66byj3et9Tzxj3ush6jX/
aTDwIxTgeNqtMdRhG+qwOhgMIGhP1cBPoyP85vr9nOfTH2vV/poVlypgvSVarx5YA2o7rTMIOpR5
5cO3smsMdUH+pv9Cc01eDSdP//g8sI5cRHSxqE1gSXy5lnmJoAmVqzygl7CwdAZXiVObFyh0/Wlc
Bk9CzILiQdCDynI5UJ+qMLZrqoq1bPsKJRk9x6Sld4rp4PZlgrtOtVQg7g96df2wnux+AKw8IZnm
av87M+/HpMqjICosESSa0E4CBSx0Wer8YS6bL0YTmxv539X9TouOx/gSYKghXzWxUhoYaQIuN7BS
zJ3burS+FH41vCempwcRosu4Mcnr44Db1uL0QTsUfPLaEKD0Cn8cB9oH2UhV4uDjDfwvlrHTX7WY
0G65v6LXs6NTQX8EngXZJq+5y89YFZoVO6DagnwUotgbRq2Vh6GcRIVCjhsjGGXn1ZYzxvVnhAoN
XmUBYfMCWpPxU9+SjpO3mOPMdviEujICXnKy2vcGid2uTccIqbIu0Tei+I25gqQEP0jaRLdrrSrr
KGBss0vnL3PnH60ZJz+l+h/OzqtHbmPr2r+IAHO4JTvMjDTdCpZ0rBvCQWbOsfjr36fmAN/nJhtN
zIEvLMCwqqtYYe+1116rHL67ZtlA4qT0/PXx2q4+JLVV0iDUECV7FuGN9VlcYBF2il7Nr9xDYaDJ
upeLItEh7p09hWp52v71QMmh2Cs6JR/oog6dKbefUYV0pNauLV5Ly7W/tkllg0IuyU6scm8Uihd4
z/CLgahWx69f0FcqezG/qmYHxsCdfUxNI9/Zkqa8FVeTkUcNZBVOB02Uq3fHCqe5rWIL3y0Cwyww
tLTRjyXe4YBwDbv44I2dMwdO44h/ol6vKx+KiP0xIqEyLhN6hr9rUeV8qdS+mY9dWRg6Cml5iJRS
0uUsPyJOCpZgSBr4XQGN9HlSkeZ6MatU6V+7kb0bVFPR5CeqtuZ01oVRxSc1Dwv7OrRTMx50M/Z+
TSUZKcWjMkYVTJhOFH1MbaeLX7Pa7cqjV4t2CiK1VVkpk4TnSYWuIp5Lrym+4Rvr4ObW1sZ8erzn
VntcbgRJgSdSBhVC3H71iRZdqxE3ctXXZig7yo61d9SKHI0yL21QI2v09zXSyPEAmqHFUMYgP14j
GVqRKaZSTNqrMTVmoBm1dZSkQH9YjHRvX2y3Ba4KhAi8p9JxcLXHQfNHW4SL9qpmfe8PEWyBpYv2
3jW5QKvNhyG1VL5lCyLKulpA00HVLWtn4xXLDwVlwnYOT5PTacdIy5RAF8M/farZ1UmMtJ49/nZ3
jhcLKYMSB9LPplxuKNNYJHM+vzZWWRxKpYw+q3ru7OyQ1eXLFwMKhKsE2EUBAfju9qrgIKj2jLzB
KwpVv9kJ4lOzq/pNGf+KEI/wBZ7C752WqXPyKKtJ4gFlz9sBlXKY7LZUtNcUub2nLi2/CbPeayXb
rh2DvOkaASzIgOt2EK/qhj618RaMeqjvQ6TFJ+6L5fB4KtsbHTxZB/UElfGoPq3iuT6vewNbdeMV
8kBYncZ66SwfUjKYMiquu114dz4VwBPN5Kj2QmhdT8px+iYU4Wi+zrGn/T6g+Pds0E7+QpU/em1o
aT/N0Bp2PtedOcIjZVhaPiAnrUV5FEvrBAJ35iuJpPK36bbht2VKaIzCb6R5H+eKvQgZmtMmTevp
o1yXpq1JaEmbuuYrUkBogitWdjDrmK4spPMOIYWsnRO2vR0ZTxatpAYBWILcRf/KaLLCnqIQEOM1
DTPMGEOrCJy5Q3uxGgcfScb58+P9sv2AMlZ988rA9IBi3e14SZXQcIfGxCtRqjMGoTDq/tlR3LJ9
1rzOaT509LdAcs+LzNqJIrf3mGXg60MvgAmjHjDjduheJfiaFs16TZDyDMJZDf+EQAzJCH7ReW4j
8cWkCzCYtXFPKujOIks2JpRWsma6K43bkVOqwJFwkUyjBjnhkBj2CDGK0Iel6fplOdvv/qggDdzU
FuC9fB1WdTr0rpuaBlIQIicq8bQssnO2JHFgJHk24rUoxn8ef9XtXcN4aIWTPEI8JUi/naDwltjM
k155ZfVNv+9xspzdZg+yX1MjORwMQ+uRnBi1go1c27yYmZPZyqul4OVqZsuhG+s/Jkv9x+qNyHeT
/msSu93BUcV10qwnN53nnU20wj3++xNo+eCQMlvuvduZwreGKElkcxlMe4hhT4X29DWrOGNILnpu
j44q/fhYgnpZHP4aNA21RUdFhHDn3t2eI/IuihdkQyScVJ5vf8di6k2cJVl08ZrQ80U71Bq1bRxg
7ZrG1Tql48+MZ/w4H3/o7fSlQyBpEege6cpaln50vJniYpFcKlvYT5DqO3E066JW/S7WbYEqpGr/
YejCsvx6MfpvpdaYvx7/hO1eA/4HjDRk8YbHenWMHadVnWSC0hWjofbaZVqK2Wwz7ezo7ZEFf5Fw
ORZFbLg1LymdnTDL4dleSkVX/SmdXqi3YDk7Ki/U3vey+Dtz4koEfSQeMMklVgeWy6pv0qgvLljQ
lL9nRmkeXS+dnh6v3Fs2chvJSZciFg8pLMQO11h1jAa3uehKdUlSd7F1v2H1pHMwYOJ5GLTkV1Wa
Kobk5VQj26kgJj69RChJTAe3RJPOrtXRCewCt6Gv6GIrsW+JCThY8+DtBmmnNtVBaF5kPHPlOOlO
08O9NQKi5fkFa5d4++2OL9LBqcrBKy6pNtgBFXMlcCqkcR+v0fathxUkrQfp1IGou0H4ZqxdhBeW
F0fRTYwwXfswhbkd1PCHT4+H2kwIOB3KE/xXYk5yu1WANoSLXZdOWF16zUuCaYyVwEVhdacCubko
GIXDwqYiCaJotrqwqjAdSi2fak5skZzwtiaWaIWt+GGIS40Pi3w8DbYe7+y1O5OTQhAETPQ5M83V
jjaMKbeRAGkuvd1jfK8MtKua2nx89xKSYJEQYygLoLhGE3NcyTOBe8BlCrUx6Ls+Iu+sk8PjUTZ7
ArFOec1SPuNBxXDkduchi24lTTIxF7RznxZhp685sc0BUGavUrcdCmWht2CTBlf6xVbLNi94qIze
Ul+WqbPP3WA6+EHb9Psp8btfECIgejboawBYk7Sx21kBxWRYpafNZdBm/QffJkM+BK++I0rnc+I3
0xCiF7Po7w1w5bAYX+Gz+Ea/W81Q7dNSj+u2uaS6QSdaL1L0z8Pl9zCLi5NX5Mo723xoh2RAKv3E
0iRbRBC380z6RkIRZXNR3bx+cqE3n+Ms649D5ryzVvY2FIspCZOUWQH0boeaLW0w81ZjqESrn9QU
Rb4uMYdjBjj0IUWx8fPjjbk9ZIiREA0B3ZHi4ZtyO57p1KmnhEZzgdNrH6vCKk+FpryTmfnfWQER
cgTgyoOh3I5iIcud5KPXXFAaVA+RqxV+PtnLydJFvRO43p0QOCS1JXxf6QK7HcrRMnvqF7e5LJYW
/gE9afrU9WLZueO3VyLL9q9RVp+JOhGmA2gWXeivwLXcdvo5MFK9xVACMujfijX9Ndhj+u1/+FjI
ucu7ik+2zuwap7Q0OqLbyxK50cskpcoNnCDev4Jsd3A2EknECda+x5bZh0rc2u1lQMGTo5ziQxIn
4t03IiGJ5ANLzS769VZvcYiKfdO6bPQuTLPARCXy4jbR/OKg6//p8bLduRGx3qbqJBt2eSJWe3xE
VYGOr6W5RKMXfc3bRX0WWvwhEsm482TdHQlQAQ6pJKyusdwE3M4qe6dBxVgdDm6HOKQWp24gEqD/
x5O6s8+lmRT3LhQTyXm+3eeEMb0xFml76edICYpaL096ZHz5HwYBipRwAiXLdQhbqPaAkWfZXjSZ
2vfFMvm90PYO0yZQftsJxL6yxQIUcnWftyMC9fUwsuE4qc9NjUB+I/D+IFhrnqOi3LNrvveVdMku
kWGs9IO8XTonAdbyBsGsknBOiQPFoJxKJemvw2hVw86euPehoNtB4ZLqGyB2t6MZ9GiGhVha+qaN
+pxEKm69FqY5j7/U/Tn9v1HWhKrQo6cLcdL20iVJewDnL4MmxdSliqNfj0e6Nx9KCAQxBGYGhfPb
+dC81y8gk+2lVZLxOZ0WM4i6OTz+D6OQIvKR2H4bnnCklxUKfl57qdGEO7Sa+EsrsGP4HwaRKjOU
Q4jY15F60jaTEk1Zdwn12DxEUz+dY2G9P0gneObl4+NAq9sQZpHsc73BrboLLAP3p2aMlvds4nCp
n/+H2dA5KpvDeMvXWS0eTr29hEWHxCouvL6Xzartt2XZ7GmO3t0BcFHfmrGohsi9+C/Ar/esni6o
hGUrhDiQGjg+zl7vTmi5s+mjlO2rNLLy5t2Okg/WnIwmmmyYRBnHsO5wXXLgL7x70cjRpBoNGk6Q
//XVKCOEYqu1UX7LRy1I00Q5GPXw/huOYAQShrSlk/9ejRKNqY33pgXVHg+HT3qSqH/RPmZ8jpY+
e565hP54PCsZT91k6eBKzIdCH3gXsPrqcXXLsXJmFwbz4tTq8JQUw5R9KbBaKq7hJKrmtZzD0D4l
DvbWT9SI++jdITrQIVCwQYwkFZlXE54Klnw2x/qStR0YbRxF2q86x44xoKVK+Q/KPMPeDbh9Rch6
GFEKDbNn1gGF6aWYTAmTY0YEMwRlqZjFCYrBcjYsXER8Ry+KPTx4O6YUjJJMZ6AbIqXVSVAHOixT
uGWXSKhTfPDUvLF/5IsxRt8Us1WMP+osjXZADPl33n7b2zHlb/rX6Yu6aZwBfftLP6j6Rw0v+4MF
oPhTZMSgj7fR9qDL64SrnpK7htrd6iu67tKZCuKIF9qclMPcQj3Om6jeeSDvLSJbFU8LwDIUvFcT
SkatH9WuGS7CyL4XZjf4eE99HBb9eUirveD23upJm1iK3PTtooN5u3pVpS0ZmO5wwaGte0GJ60/o
wOLsLrh6P168zUjy9mJHQ9ynrsUTczuSYgD91f3cX9yqVg4pMpt08Ridnyyi3Rlq8524t3iRoRib
hDPA6LdDFaKpEhuD5EtYIpeVpd5wSPt674DdmRBRIKxpGFCScry6kLtmHrUERzAkQ5JG96M++XvO
wgK3cAvv7ncvHvC4DWOBs0wRcrUnTKymm8nVR/hBdkV7d02DJ95BnlYHDZaPe1Pb3JdvNHSde0rm
wWDDtwtI3GS1XWFOF92deAYG+HllgCi+3T5h42VRNxYdBlTU6sbvDSnfsBOIbJeWQFTKWPIOAXZt
CJcCkX4+sXqx8zw5jkAtQaeFw3larD2hgk3mCkTMxqS7jbNN4XUVbMM7WuJmKgyosbhzYuJWkZ24
6QlPY/Oi563zZ26EyXvLn1TMuJt5k6RmMqnz7fq60dxQym2dy+DSUHCmBBRZZ8TMNfxvR0XsSRZt
zwOoK7rF7B3KZRRBb4ebp2HMor5y6Qge1aCPNdtX9d3bcfvRpLcBVXgayzh767RFMRAG84x0ueQx
/diH1u3ZnU7fuSWWiShu7Rxyebxu7n0UVSlcUY2Dhy+JzbeTqrVUGtUI44KHt3mIKzhPtnDbk27N
KnbMjR50Q0JBGRD4qWv0vbdgs29Q63sTnqYayC2z1oWxY0gcxeAsF9TR2ujkTi1DdEbX5x+oc7UW
jpzEF4clxlbi9Pgy2JxOhoY1AjkF7Jk0yriduanFGFOGlYa8t1vXp3Q0Yu3k1XGsHzmp43zg2bXc
wIrnfDnWSme+U6VGUqZMemIBRPjSqA+sEsbGJoqqtNG8pAu2bVbmuZ+0eFhe46nTvmJiuldl2Xxq
eGeQcsgV+IdS6Oqm7YfCS5bFtmgsUtonXQkz+9mqrJw6JW/kMSsTHO+mxoEbYfY6lmEmmbJxfLzq
m0Mkf4R045YtTg6h8e2qK9AkCpFnFgADijVcSfnLUlr6Tm1hc4jgzaO7TL4CxqrDmLwdpejqxR1d
VMWmWKteJuFkhxrc/zBYu/7td4eS9Vb45lyy3uoAUSkhadHc8GJ5vSlOPV5aRRDh2bcE5oCQqv/e
9ZNuO7B5ecXemrdvZ+YYjVPMY+9cZg9tWDtCo7hJknon6dsET1IVjmQP0icoykZTutY9ik2Z61xG
cLqr47b6Xw5Mlud6wtTbK0p1p7t1u4hsCrJliJcsJB/udlb5qBhLP7jeJRZuRu8GGgIBFd38s41e
2XtvPF4nQHdZrpcN8GsTj1a3cvwxu/BCA3qJPLki2oNSt/VR7UwLn028ceFKKm6hHzUltnNU481l
Z33vzJfiEyVPqZcuize3801ry6WewqapEEt/qrRhOCRF5R5HZxA7UPxbw/XNDY8XBGA8BA9wSqry
q7FsI5ctClN2bUOt6f2YAml9TvnwxjVTm6E92gkX7gEfQsxGWiKF/qS2bWue61EI5YkbMTcPthV1
tC9M0lgzNeJUfEMYpWxPSppMoa+XvZ19aBejHSFuetY/bddYlV9hnCBwYM2LcfTtpka9Oc48Y/je
isRkFJTE20M65EN/EHlaoWwkOE2mn0UtvYi0RpXhb5lphtOTmlVu5LdcKIo/aXZ3FgDUYYAej2mc
M7Ofr1oBe/9z6Nlh+JwO8OU+apPStK9a1LTtofNqRCjmMjGN51K3qhR7TrMvYNDlZvGDpjCxnFqz
DedApMtc/DY4dLSe20iNomOq991yUC3yIt/N7fkPRFHKNFANDsQxKQqU9eqUbtejW0Sz60/uYjSf
s04f8UdubUt5Qo43HAPO2RSdWFfVPC4ZOjefh5LSXedrQkzeSU2crv0RDxl6135ONmagu9E0vXlt
lan5feB7jd/SsXWLn7M+DMUnJWnBgaM6ysLf5gYjJNzYwzkOX1wjKYdP4ayr4otnVJ2AlJJo0fMy
tVrt1+g61WcYThbxL5Gn/RnmrFs9Pb6lts86FRnyFMyoucJpA7jd36FhdmJU5KVo5/oB35zqt1ZF
6vVYDgomLmZXehZAbDr+5/G423MFngz/H/0m1tNYd2ghNpC0uOqkV6VJpznQMAcKdKRKo8DFjXjn
EG8vSSB5BEIRRafERW30dpJNlZnqwHV/nbKe3TlWev5PTvvpd7YNDJw216z6+O75wWcEviLFdBEo
XcUsRqxjAdkY2VXJlko/6Th458eSBtTx46Lmi7vzGbePNfkBIoRSeksyXVfXclKBbrgqrfgFgsnH
fBTaKSze22FNHESBHH6JjMX4g7d6rMt5ihZ668JLZpj9uYZV+KUalvFJRWXtmEEeGN79hjIgH0zq
U0gIXe7ef2EdupmaKT4k4YUmLf3spTgm4D/0TpMyOS2a96A3cM2/CT3djlKA3ZS2naRXbzLNq7HE
duAokbPzibabkCoKqDktElAAyBpuR4Hm3WG9V2RXEjvj59Q0y/fYwAfEqN3ipKh1uZNzufx9t68J
OBGlZPYFVVBkam/HK2dtQStsrK/VlFsfNGLj8RCiwP+DMk/8wkzVV26G8Vc3a/MORHVvaInds1ck
23sNfWR5VGDDazbXkt7P8akucyRckb9YsMgRhlOdBRIZ/cukzYt3Xigx7fDnt6fBpTzKq022Scll
7W43OglRU2XU1xiLiGOHBZ5f61G3c8S3o6C5Qd8uACfHjnzzdoELqyvqfMinK+ji8LkuzPGYxvpe
6fzOKHISgCGQ/iBeyf/+ryOQR/oCdGBPV1MvxQtK0aFfgM7sbM57oyANL3MsOcia2BpmIPm2lc/X
N5JnUyjJr7mulz1lDbkkt3sS4IFrkbiR44zY9+1kSohj9AWN8zVtyw9xqDhB1kcpxjO01jy+f9cC
ahL1pmhAWk7+Akd4DenUtjXzAqXi6lkKZNmeZMY9j/q0uJ/qLmrVI5GH1XyaM7vX/IkulemPqFBA
zpppKSM/tQbFPWJ0P320pkix/l6woCl2dtCd5ZDtRUR7dNnyI1e3tuLkkUa8I66EPhKDzNWnWeuH
q+sQxzxejzsfGGF23iNJ45IliNuVjwx1HBZ63a70XzitH0amUx4Ve2q70+OB7s2JEId8DqEd3r4V
vmSEWTtlVrpcx2wYX2gdLAIBoHhwF0fbWb47c/JIG2UHO2I0UGZu5xS2mRKZfVZcVaFqT320xEGU
5dnOym0jJKIjngY04oE+ybVuR3ES1ViUaC6uQzMOT3pq1t/pXrSOCkCg76H7eMiHQezUT+5NDdK1
FBdH1GeTq0rt9Gj2egataVevk7IIdEDRvUNy52NBvQDCQl6EGGUdhUXtOKRKWpbXpAY/8KhcnCEf
lcGkGtknUyz1z4F2+cKnTWw6h+30Mqvm9NNMo/wlx9HwA+Xy9hhV8Npss9jTgNisAeiklCGWJBHa
796kCP918yFCLHThDNp1LEpQAcvtfFVx9OfH+3U7isTM4YJC5wGkXB8MynC0lEU4kMcClu6SZNrR
hWm/s1W31xEcORliyw4kST1d7aKUJLfK9H645HohbN8zibp/IYQwdB+jxWrU13Igh32iBi1owlsc
tz7niru4L01URnoQDmnaH3FYXmZ/tqcRvGQRxZ782WY7SO0hnn92OSgjdM/brW5rVAWHth0uuqI3
ON4bEOuQvvEVPdN3tt522WVjAZgabH/A4TV4Cm2AjIue6gulkzYYnbg6G2nmHd77ceWRZQQ5iJR8
uZ3QWIyV6yzNiGaCKA9FSqSF+rP+3ihVdvtKIg7UYvDBtSu7amadBntevSyKrb1UY1Yc1EEoO1to
Ez++jUL/B8AgPo5r8nJDFxvM+JZRSND8IbX+HIzlqWqwaLHDaM/adLsVQK3YCBQkZFVujctZU0q2
mRsa4LYXJr6R0QBidU0EtJ0bPx5/pbtjyeK4dHDCAGR1Nqqwo2kTUciLUqbocLexGVQK74Zng/A+
Hmq77ZiWNJ9B2wve6jpPwlkuH5Aq0C5TH9mBpkbhIVmavbLw5sngU0H2pWUYnQ4u8dVju2T51OsL
i4f7WnWYhlIAyAzK196gWac1qvqk2cle29fdqQHVqjLB3Wbys+3GHVihdlmE6E5GCQgYZ8MeJnd3
FCIJukYgNPPO354obeijLq5M7RIbdhEMXdl8MIZozwLi/ihwZpDxlm0aKwDc7mcxNxA4cYDqrSBM
0+ZZUbq9nqq7o9DZzS1Ey8SGTplZMUKWwmXftQ5K9yn3ctMre9yPu5uBji3Z7AISsGYfFiIr7ZEk
6YLf0hLoRXK11fA3/MR/S6v6dSzD95laEtux+f7/eGvcPlZTCycZvlBa9z/LCFOQwYvqg1UOe/Tv
TZlCjkSSRZGbhHZjYtMhMjyYQtEuxoRt5ai7T0lUPjkxohxGs3xrlupnOISfcUZ4p5rD2xxZTXpf
gT0oY8ov+6/QoMtbq08T9gfa4OFZH0YBqdgrn3JS3ffGs0xS8qlg05BKgHjfDpX1bItlYZPEg6cH
WEq7fuUZwI9Tv5ez3NuPXLgwv3lGiEhW96AKwtxRn9UxwPTw7/MK5cWmb/r8+Aq8d9vaIAKS9wYK
seYiJbM5WKJt9EsbOu4Rw5pfIXyIgxtle1X1tfUYnwkKEEg2hVw4JFQpbteO7o2uDodquZRGFqPy
OUM2ErUe5JVTnieMH67DEs+vw6iNp1rrwxMAZ/1U9tEE7uns6Q1tlxdWOHGkdImX8cDqSxalISxz
MZfLbEUiKHMPSeqlNN4d2JB0QrqSJB0KtmtdZoo9bYQYp34pWdZD1I8/rbnZEyTYToVrkf2IAA4V
g41WJDXeDDDJEJdIqZWTFo04hrm9ubNTNhEHMiKQL6hvyxZzHufbzxeG8aDFXuxcksb+KFzrdaR5
048RuaLevLdZNlOyKK8g3kxPJCQgOBi3g3kzoptj2lkXhKfMw1SYGMQUxp4w5b1RaKSUnELKOXyj
21Fg+o6pN4/WxWqtxrf10TuZ2bDXEX13FMBmOlXhH0DpuB3FdVvYNzQGXGhsT2gTVgy84KPw6+OD
fGcUqUYhH0mEAKiQ3Y5Sw7MwF9pCL5FRLQcs07Xj2Cvz4fEom+uCGhzNL4jZSoL2JoSehdd3s5K6
6Eh1/dcmp0yUGFn/F0oow87RuTcUOku0ZPJ5JCfzdkJuguxxyw+5FMNY+tWij2fHpKqYeGn73rIz
s4LBJL1CiYnIfm+HAu7NUXUqKC0qWXzAqXTwhYqKd1csezywO58JayDZB0pBnW23Giqpqr5QOqqY
kYo16hBqw6vm9uK9r76cEO1CYP8kOpRmbyfUxmB7iZEwIc/8PcFA+dkYPIQG3Pm9SKGUaoCKhNka
sSaSBrcDlT3KLUlURFdD0YajW+t/VUi37WRUdN7x19wghWQCFBjI3cDuti1XakkspduDe5naVlSH
WnejTw2ObnMwUBwz4TXrlXPlMW3yQyyyKfqeiGp2Pzu4KeovERWS6UeeqFl5FGWDBJlN+FgHVBX1
S91mY/hDm6Z68WOjp+JZacpo+Xo62sZzbSlu6yOnT2+K39vdjLUwyrzlGYvQrDsUnhC5X7lqpBx0
3GTmILOJiE9hn3e2r+npZB4rdZ6MU+HR2HrytG4qzhE+gvPLMLp2c/acsDglSHs5wqcsNOtfRFEt
039gt1FRtZvZfYmy2GyekCr14ufJy6p/cs7gLwJYQzstU+pGH70yNpOTlGEfen82FzU5TDUEli/z
TNz+OczMOD6LSWvBaJREtB/1ybUwBQCBpbBcdpmgybxKflbFwIYnQPVUmvzxSfCTqizwtYfxGcy1
qWd+haRu+ZGnfG5PjZkuX9S8c37PtCmv+LV5HR/mRTF/uibgwdEV5aJ/tUfD6mEdu7ke0Oul6D56
EA0SwE5Y2/rRhrJQ/90VQ/YZaoimIfxB6HUqewtT2aLFa+qaamiOvYi2nqbz3GFMdMpSGsGfQrJD
JB8QKRs/T4k2/q6IoYccw1to5YEXK6H5C/gxUgN7mXPxD5Zmjh6kGHb0QTkXdRfkdho6XxZCLO/U
jGY9BmUxLuPZ0korfeptZ6YBv6jEpLzyJNLAaLZm9KliiZI/PWcKs6MKahafGjcz/hNbpWkEdPPl
9dGbssL5rGYip797DOMv0aR4eVDbXa0gtKQ2zWF00kllYwyjfpjmOMZ1k25t80OWjZn2UkyhSEgU
hZd+6mlLFk9mW2aLz8dQqLt3TuMGBS39IqC6n8b/LCLq3cCL2uKvMOrKL3aEP5dvEWt1QR1N6ZdB
GLP6W74MxqtQ5xyPYHaa5qENZqtpIEpLqQ4Yj1bLc9+rRY+4v6fHn63FzNNDH5tKctXMXEnPKbll
dIYWYsfHRalc/SjifoCGIT/Dj6bWOv0EQKBbgZqmU32aq7RWz5BCBj3QMidufCrc3nymFpQKP07y
5SeCevYojTE4T77ZhGZ+SFCW+Tlq+PocOkgQtU+b/qwfXKPRrEONebp1bPtOtX9pWlOoQWy0egYh
w9M/NYaa2J80teqqzKcFq/tPxrnVAtvKIh26WK71p6oz1b8ev4zbix1ciVY83itIeQA/tzchveQh
kPPYXzNvdK1DMU3qB2v25neaMNOWQnstSChd2FQQgeVux9E7YxY1zUOIAtIfV2fxiHn8OKffwKrN
4wzF4xTZQxntPPybIh5ah7CWDTho0lRlTSrOk3gO+4nor3HG8Nlx/ky1CT+nqKOrMispZse97evt
QA//e9dVmjBQqCBxQE5m/cJEKkI8S23bl7LW5rMpDaxQs/n6eJDt7Hj5SX7ewkAL6tntorbGYhRS
B+piuKFyshXT+JBS5jlYtWue8kz/kCfIgXjdZLz7/STmIP1AZZBHiLf0dmBjaLi9jN67TA3rF0Hj
+dBhT7UT32xDd3jMRNNE1MTuG9814tymmWzFu7RDmH72Mic9aWat/OhjyqA0ni/fHi/n9izw1EKT
hEJC6+gGqx+aKKHQoFHcnsoveATH3xS0Wr+8cxAiWgpKGmCrQ7l1zQeDRzIkY7aU11GFMtJ2aPM7
ujIFj0fZRKE26Kr0UaBPH6L0GrzTJnWacqVqrxFw7qn36uTJShT9e9sjAv14qM2qycAd0xMYfKSM
YCm3ewGvGivWu669WnVvP8XjVATGqBk7B3mzF+QosraLyAHR1LqCXPaUe7FNb68NmMAL7Rwt7bZk
/PRdnJDK//u9c4KxB57PypGbkv3czqlRvFDNp3S4etUkUOOzK1+N1Ob4eJRtPUUinWi/0mor5U7W
lFw6KJ0h4lNdhVKUk68pJTZTTR3RWR6mmj74mWu48bHLiqH4W/OE1FTNlBAOXTZV3ccyz6r5lDd0
ir9mTm4NPt7n4V4Vb7uV+JHA6LyMkvGxbsrUav7iOPSmKztOJWpp00NKKOzHw7znsHpnKBI8qktE
/6z9uuwaRdwm8awO18IS4wEluuwbOpnGh7pShp3a5N2hQJihKVIxpLf/9gsrcSO8KTaHa5tEsxPw
CAHpWFE0ECuqbWOfdj61fN9uUgFAFFmck3YqJB+m/D3/AvtEnfeqLpzp2vMVaWDTYwUTqSW30IB0
MUALuoH/7bm0Wkf3K2NUm2+uibstdMY6dRDJ1pLoCe9wKiaTFid7WMwmU+HnwdLmjWYbSmPW25/n
TkrfQ8Qfr46iJYExpcStlNE+JrpHH7PV0I85K3sVhu3N8ebNKlXcKSlS/74dNDaQ9RAUXq883gMi
OiilfgpZk521335qeZbZUbJvcZuRixylzaxY5qs+UBIODKVarhiWeslhEIsZ7VyHd0b7b5uLI/nF
G7hQFMmigZ0tVzoixVOSDLBWQ+z9aP758/Ge2n4z2RoJzCqzZWSo9Nvl8yosYAsRzlduK+Uz6oyR
9Qxmrh/KwjWKE/ovjQjybGrjncflzsAU20GRubreFGxvB86dCKYJ1NQr8EN9AFJX/FhTpsOgetVV
a5r8aZLx/OPZbh8A2HM8NIDlMrJyVleysyCQXY2RuJa58L4k4xJ9KBXLQ6AvGT92RYbu+uMB73xI
wEkSdK4IHFHXeqmaOXRkhiUDsvivkZMiYoI+97cw3KV2bg8CwRQ4JR8SrN9b1yntMtSMxSnEtVPd
+IOeZugOFsmen8C9FSRao0EY/dIt1FaZRqSRnYmrGcbiu2Ml3SHSrPysDml4GFCrfi+BjVuO/U9D
BEVEGFOrL9Z5LTaYSaleM8hxX7nXCj9ykub74890Z+2wckTSRsqaSxLk7WYEIBJlKBr1mg8FkntG
Up+8Xt+Ta78ziiTPg1JSLuSaXAe8RZ7HJbrTV2vqzeds8sQrMM6epsO9UbiEwfJADok/Vys2lV1H
ZbrVrp0DUSLL+5ku0rk4PF6xN6uw27eIGQDsovbKnU/d8HbJJieJFNcJ1etIudA4hLUBR64Cc0Ex
sJrVP5XZhb7eQ6b+LNq48U7Q/LsoAjCqFe9JtKqeBXrozd+FM4vlD30qc+dYqs5gBfhnTu611Us1
D1QbJuFLFrbtX06Y2P1L1SSj+43Qu1bREUsoUhpWHKcnEY/KOz3UiUYpXEgvY0hzLOeaNNGjxJaP
ZaNdzSJxLoRyyOtndSLJh5r24/GCyvVaradsbOT0Sq/qTTY0twX3R6pq17xS6dHWLHi+Pn10xicw
4rY7tnmq2zu50Xar8BxyqgDCpEnbukDq9kiVzXOJsYqS6WfdTaAwLWa3s1U2CaYEsmmZZhlla66+
2vaZro1lhiDD1bOr8c/c6sYTG9f4Ui5AWmJu7R8m5tfPmlDNHfbt9vYFMIAvSl6B5gQv/+0eHUID
tlDMHkUwo/6Yt0L7PmQwXyYBfvn4891ZSoaiBExKRqvTmsDIW9MrXcVQoZFPrwZb5SXRB+f58Sjb
R5NggESM7lEuEDS/bifk9AhU45VuXMF820NpTdapmEv3ddbb6GuW2PnfHgbrp8eDbqeG/DYKalBV
6fKE4Xs7KLLKeVuVunGlAOMFuAcm310vtt4dS0sSFF8J/Xcq6GsLMVGnpqjwVrrieph8xLqWo+5O
9qvdOHsU3+22IMuEZsolSTzNn28nVMyOVyvUP6+eGv/ZLl7/rA61OE1xt1fKu3NLojwHL5rSFNKE
XJi3Q8W2ge11Y1hXCPeZgukvzXzpMUsReXrWTAwRD4k51XQa4TqkvdjxsnSHxm6qq+o1bnvUk7kW
P5Jk/j/2zmM5bm3J2q9y48yhhjd/9L0DoCxdFSmyRGqCoCQK3ns8/f+BR92XhWKwmj3uwTkhBs2u
DWyTuXKtlRa2pK06Fbd6VQw3ntEG+2KIvGExlELxi6bIXnBrQBHxNjJ2GslST8XAR45k0hFZapLA
sqGrFC5Sp7gazkU50wM7PrvY4Gju8INjDZBbH88SM/bU7cxM2ZVV8DurC8Ux1Gabu4h95KB6Hlp/
O0QlTb+EM9HrO0tz0hGA7RCNTFyw44H1uBo7AG95p1iZfjWqgvAca6V0ZgO8UvBm86PIziWA/wrj
zNGJFveVcjRLbYf8yXSA/rWb2NSbhRfW9a1kVNVOxLJ3PWhN5vRDl+/pMRAsMr0+10jtdOVOfX25
04knqURK0/nwJgEkf2sCLAfMnUGPCRtwRnDKvsgA7sdo+dldP6n8ps3IBTg5ax0PVeuZl7iU0Xaq
YAZLhU4WFESoinw8yjsTgk0MbwVEd2KXTBnvmwkNnlibvp5opB9+7YxxKtpZEogUmnTrTMJxeg0Z
UwGfmHUCqk9K0Ri5RVaTV9pO8gxhMXhN/aBLUet4pQnoIZk+6r9eGsJFr8T5GQXK6TplbDBBDm5W
KyjU8TStpCTkw+p2lwtZuKBHqbc2u2E488refZg0L0BkCwKIMfXxKCY6NVpQtNquy6H0hbXh7ho9
LFZFZoVnTuvTHc+EjIkDPvVlgDR2PFRRCj09R0VtN8DGxCeUO+LOCpLqm8+yXUSKkvyKy7B5dInu
PdvzdOucW+l7k5062NLnEpT15L5QA9Vv81zgkdK4+2sv+O01voreNxbTOQj5nf3PlYsxHywTSNgn
jUmyUsWWwpX1HeY9rbEpiyby7NylyYwtGWFoOJnld4esCsqE4LWP27VoVUFxrZeSOS4KuFjp+uN9
897zJ2DmFiN5J06dLSg1GgzcPkt9p3rVAKwY80nk4T6viqWa6ZpdudKPyvJWUhZ/2tQXmjzKLRgj
ErkZpPzjVz/S36Sb2tHsCJ1Npw1EFzK6V66Dsm7OzPK9dzx5rHCH8vgRABwPVYETg9r7xq5Ne9mG
zqTvhFrHjyRy1buPH+gpQ4tpYVLDgiICAeiZjVV3NC0vvM5gPdWtsGjGtnsJ4wJHxkRIxttOqobB
NsYm3g1dFPQLFLVutKqzurmrwkTv10ok++dAknfODdY2gRcAAujhnELVpl5dFZlv7jqxVG8yWNzX
PUSy+4/n/s4o5DiYNeJ9OnVqmr1RPfBy5CONtTO6poduklbZ91bTh8+f9ZOEAb0TWTYva8Y40jPf
aEYhMblRkgjG0TDcdZrUrSRfV8/MaAo4ji9sICUyU7h9k0n3HBQ0QnU0mlY0d7FZtw+t5ruXMOuo
3BqxaIuq2xw+/QQxrYEJjHKE4o46O3lTIStk4CxzpxtubOd1jLbQrM91DH9nO1DsYb9Plprcy7MH
2LSV4llmZO2iJG2Wrtk0jpQZCea7Ynkm5HlnSbwK0+ADTTZic39VxK0NPK3Y2umx1C5aldKmSy+i
M1fye6MAFSNPxO6Sc3V2inmiUApoTFl4kV44WhBYjiKqzaezXPIxthFhDFcjkfjxKdJLfkr8EXn7
MW+0dZp1jS0q7jldyztzgUfFKmC9TV3kZqGZjncwlhrYP+WdEjtNYETbiBPyDBz22pPlaGWzT18N
famSEZzNO4iaYScZCT1n92piNuNi4NAaH6SoSmNb1ygJbieqS7FQ3VT72SbSqO87LRF7J8zkNL/F
sFzu72gqCe2CCKuMHWJzulNPjhJCaGucck+BiL+KXdDj1VrQ2sni31GTCpvYBau6Ns0ug8ohGikV
lUDTkocSz5J9zdES0JBWr0XbajoctzBSGOIfGR0ty+vMwD3BljwvvkubqBnuuxQ//MiW9VBVHWag
VJd56cIGUjwhwEyBfpeWHcla+LOL6L95F4RanW1KOZO1pYqJUXfZY19l2KIERvzUlWIwYk8lDfql
oAaSsQusOCu2AU0TXAQoHSZSqTxYlLLHahxsOl+0uS3gRhqVCw+moPpDqum78/LJQ8GAVPwKrXPm
nVpptUQAGIMM5q7h/l/oSuIt6gTH+I9HOTnqplGQ9KCNm+KTeSRWCYIkI4Yyd2bWhHud1kR20nrq
Zaz0/dLt4urx4/FO1vlkrw/maoCroPSZn+KWWlgZ35V2YRNkq0LGndYvVe3Ts5qUhsSYwA6A2vps
N2nINUQ8JuRd6RnlIjPCfIUWTbjU8l7YanJxTlt8+hRJIScNM7xoCQxulu0koSg0elkpO3otqXt6
3Vm+7cPSPniuIni22NDw+OPnOM3geCMDczAzfBgmCu4cmxoqq84jpSWCK5PEWGhGXrxAcBaitZzU
mrz2ZDlLN1pFYWTz8civzn6zoRHkwGWF0YzOaF62hEc49Z+zrF1S9c1wk/dW/DMy0uixNLrIWxmR
3HyntRA1vDjqvR4zRwsjlcZym5e8Tipha8W0ibIVPRasBWvShDGoUHd+8HWzktfki+W4CAJ0tU5X
9HX+pBiJh2dcEw6ak0dlEywzwJ5y0QRaVn+1CKR/u3JrfENWqrR2MGBGaItwEJ/biqLtmavt9Zqc
TR+KBrUulBqTy8FsbUmCNDQ6UvkdHgS5XVBp24VWp6l2OFjaD6UdDqnZLgYs9H+WWVs9qaWenzvG
5y9/wu8I6YB7oHgT2B1fSaUPlQurCGsnhFGw7upSKqkYy17kDHUUnUFBTxJfqicKsN3kBA8+M2dH
u51C6llW1s7yIDF25Ew2utXvek+pIxWKdZrKt57JJfDxMjs5KEgMEVjDmIJThARs2nJvUvtWKZGg
gE7tZBb0qq5ISRMPuchnRwENgfkAHEpur588ydJIRC0Kwn0XZM1jJ2SxjXGxfPh4lJPIy2QU1BIS
RAtmMkd3tWKkhVeUhvuqZYMaiSReoZ6MViBc59Krk5OIvJ2BQApADEDT5ieR1VUJjmrgLrFF4wi9
f+ojz3BcNPh10/pnTqHTiaFvnbAt7ikZa4XZaJ6f9pmX596+7NrcaRnyKo9z5UZKmk+3HwT9gJkN
Ps6kAJXk4/WQ9D2GeLSr2Id9Ro2nKJNVG3fqp1cds8AvEWwCMJKk8XgUAayOSKfgJizd2CHu8LdZ
6Fnrz64HqhmU8SaiA+VddYY7Fr6RGVHnRzy2SPEWeWbl380RIa8dVqkvLj4e7eSqoGbCTcuMDOyA
KWgcz0lzg05POm53UfNGW0swUbMK4WeZt5dC2GZruKTnLBbfWRfchPDNMdKZbuDZkA0nkj5GdbSH
4J5vXa2m8jXUQszuqt326eP5nZ4U2BlSPOG6nzSIrwz4NyeFb/SeKno5/lBZ5V1b+FDfh2qSLT8/
CrVXmVt+8p2ZP8VWHkCkYjPZ4wqLi1ZVW8vWGs69q/fmMlVfsahkWwFJH78r3wulFMuCZC83prtC
maI/ezSR//7ZueBmo0KQmjzHQYJno+gV/S+Uzk32uttH9A6hX1pU40X58SinFwejaLwUZGI4V853
7GiIo5xVabrPYmVcJ+i5ltYQjSt8suqtKtCXtsAq/LIuEv0cAeZ0yZPovTaPICOZpBzHj9HtpBzm
tJ/sM8louzu5TPTwBlWM3O9L2nGl94OcNz/03NXCT3u6vzZfwDMF00LQrflqrPK4ksKuyvaxr3em
k+UWTedoqPv5LUbxnJoQoRFvEJOW4ynGweAao+lle7cdU9wFaBapJficWbFufPpQnMwWuL+4ubBo
nceaSphkcM/rbJ/mY7MCHNH3WVhnZzDhU5h08nRAHIWhDdELDJvjGQVVqDSCEGf7Noy6jR6p0co3
BHdNLhYs5S7XF0kCTxt43HR6ekwtW7NTb1LOvDPH8+kdil6frU5ZeypgzFcPezsGpjSyfU5XnXVX
pLqddH66VITSXUgRZbSPN8rppmc81PqghiDvJzhGVgxaoXlhvnezIESkVQz0D07PBa7vzYqklgt7
MgM5qcOmcqxyfDX5Hl2P54yKFTqp5aImld18mYxitfl4Vu/sQQSCEO1JU6A3znMiUpexHEoj37NV
FIfrSVkGVLdXVgy/0RxFHBCK2nv+eNB3HiXxwQR5ToonQLzjNcS57WKoONkRubLluBhfao5MBGue
eWXvPEyQLRBs9Ft0Y5qTzyV49L02iMU+q1Pxd6Cn2V0S6emhopvfUs6DT7NSEYkh1OIupQMifn+z
uMSUy44T28z3sHOVi8k+eyX3KlUaRX38+AmelAYYiXMFOJLji4h1hkWWZQHl02NmwDDKsvLionXI
dtBYFXKEhUkQJ+KDPqDZtlq/3pZhnp35BO8sHMBkpGqw0DhBren7b+7zqpGLdhzDas8ZlylLzutS
XipS1yQXViblxRZXA+EuzUQtO5MNvCqXj3K7iTpDgZTLYwoB527pvh+EcIIabR8X9MwwuKC0HMNU
fA9y7wKvzyLYWjnEqCsfM/Pyd270o7EWuySsvqbGiHjOjjJ91H9LepUVl0KvWMO67uWimpRJYrr9
+FXNFyFaGZYC72jiV0wp2vGDajqY1u0oxfvWSKtFO0YXnuDuU9X7Ru34s5nSNBgEHLCiKRs88VSV
payRjDFM935WSbR3jVsaroqfTV8YBZtmDqmJykSuNJtSFedynaR1uadToe5ommCtWWoPmpVnDkyJ
+sydM1/s03Aw9sjjySyo0U1P+M1Sy1VIm6Y5VPsgF4x1rXLHxFYrLdGFtU5n9vG6GjpzWZa658hD
4Z85ReanFcOjyiNIIjziHp/73cR1XtUEXvVeEegzo8SStxJ0BHYfL5PTUdjHryYPnIocybOzQ6+w
+lVGr9ljUGNeF0jekk2fFN25CPm1LPJ298io3CUQEewQwMv1eZygV7GQWk3T7YGH6JgjK2Fvritr
FC/wlh3TVWyO4ZOqCYV065d4TYwL1BpYxcIMqLFJMsWmKkAwZNS9ce4F92GriOMadV7YO2bb4S4z
tBjNIBS1wtBuIt0c156b6D8iQ0zuAxdswk5KP6StsulZjwO+r6gaROFB0Ss9/GRQxGSBDch7J7ui
CaQ4XjpKhGCxL9J+n1nCd7lV/bWfhfqZHX6izphGMTkFcQ9gKLb5bJTCk80kyAeQ2VaSlmWv1apd
QHobFqOQYvhk9T2omNDXFs68Xu+l+1hh969DzTOrFU2tQ7xYSqh1do+tjbCg0KR0n0yNpj4LrGS2
LYVdUJRZtpcXZgfoN+b71jIJthPJuBGShsL96zr+j5/9//NeMrIAePZp9a//5OufWT4gevDr2Zf/
ug4Azarsd/2f06/9948d/9K/dvlL+rUuX17q6+d8/pNHv8jf/zP+4rl+PvpimdZBPdw2L+Vw91I1
cf06CJ90+sn/6Tf/8fL6V+6H/OWff/3MGo4u/pqH9vevP9/a/vrnX8Cob7b09Pf/fPPmOeH39s/x
c3Py8y/PVc2vKuoXuOhUc17xJQKfv/7Rvfz9HekLBYTXTFIDaZhklWmGuOqff5lfJioSMAfcMgW4
iPSoyprpO/IXWu4CfeDgphK48QN//de0j17Qv1/YP1Kcl7MgrSv+Lqvz3wcCeSXcH6AoIvAJrD6B
xVsZ5/ssM4YruB31gr4Lle2rJhUUKcDqOR9qO1foWR1AOHvzfP58kLcDTyvueGCNoQkD4c5N3S9m
R55lRXo4JF15lcpN6LR6qCO5kCHPy1hNfzzU8ek6zZGhiH+oZ2DBzB10vEPbuPCHpkvLq8xFpBzV
rb7qNT04MyF1Ok5mM8IAGS7q5BhM1Dl9jDc3VeBVXkN3hubKRIBvi6XprypRix/oA9pe1IHYrbQo
luRlXfYgfXKIpWKvqz5SbtXqngNMQZadWun6YpSLci2Msls7upTlmS2PhrwrlAYls5T14a9cUajL
+EZhp/UwPEjtUH2L2qL71Qa+8GQISmxrY2FpdtCH7U1bChl4Uu8Pd2Eiyw9q0xVPtScZl57f/9Cq
ULylc1q3kNu+gejjikVqu0rSf7dGSfgcZvz6LqaggcCcxBin3lnkKEtVIiM7rK+KIM02oxCMS7fp
z3U+Og67/h6F3cPy4j9YArNXoYcirJnOrK600T+0xUJpbmgEk68V3T1HC36ljcxeO/A+bscTQRER
77TQ37z2qvH6QMvd6gpF+6oYREf2kkXhKqsQWU3z0wtXuazRoQ6hOq5Dg1aumrYmaBFts8aKqARH
eo7EcBsU2YsnqEu/M0FidkrV2518o1UWZkKD43fKQksOJv15miKxu5HgR7mSyn0bXIi1k1d3rhja
vvhdDb6F7UWVOXHqCPgd+Ia49CJ5Sd8fxwybldCGdjiuJT9n9X2r3F2YDbc0+KU15FVIiNOHt4P+
4taHYQwvu+COQ2kVSxcurVdzfL2Mwen0lWJ6S7nt+OezocQ7nDE2aXNXhuXi4537Sn85ebjk+RNq
SJ4/7+BDkxfau1VSdZX5gbTmy5VupuIqjNKXIMoGeEJScKV743NSZMLaGC1qlXXr30tRdBOkubjS
XF9YJL6rX2Zl0tmJK9qpNSjrBLKKk7RpeRtWYrB38Sejqe142QtBvKx9RXGkqg8cs5N+xblWbyND
ay+trDWudbVi3xEhLUp0P1+VSM+3UR90vJ50WFOD989EGK9JwslDAEGabMfA8s0ZVAaXWMzDRq+v
tMpUFogkghWH0HAx5qPmqKnS/ra6nnPbiFsbK0PlEYcEeZtiiGB7naU7rasXdiCF0kKDbOUIxIa2
JLaWgwtE47icMJverfjLk+uvqlIy//gtzupxf29HBOg06MNdkatrFiIJja/5tSHVV8nQqdAWvcKp
PEtf1/mgLiuzS9exOUSXRPO9nUvNN/Spw/rjz/DOdQMvZDKoB4EGVp3lzF2qtmIkR82VYEKAci0h
vMStXlubmnvO2uzdobhPJ+EMgef8HkhVvyiqsWmuQj3xnFjxy0VSSODqFHfOPdnpIJsvDYRaZGPo
RSeC7fHhI0q1WWlwXq/iXKxvEjMxF2CBym3X1t0lD0OxI380HaMroytfEvNl3pSqDVQIr7PJ9JVX
hbSDHPzkTEXyNS86/mBoXbgJYf3y/xPhiWdg81JhK3Plla68rABabaxp/ZjySW5i6kFbMcMzsfSo
lUe3CJQFYlJ3o6Vdt0rhtKz1uBs3QI104RtbkT6HwzlX1tPIBzzvNUUgwZzs244fnep6Pgw1Jb/K
+hpoKC2zpR/18YU+lunaGPxoG2LccSVRW/1Utsd2ADHBNA2+EmEColWivrc3RuGJUmP4aXqJSMVc
GkOULzxqCZ+NegDXIJET+MBXIi6ZRT15a+Vt0YfqZSKW/UpMAp69kQqrj/fVyU0LCIAHExky0RxH
9Gxf6Z6oj/HQjpfJIK2VvCw3zSgCPkhGgb3LH4PC/8sv/gJbePPgT/KL+yydcNa/U5UpH3n9+b/z
CwE6yxfoHlRwJv8UehHwkv5OMPiW9QXoD9UNuSkMvEmR+CfDECTty/TTxCxQNqeglVjsT44hyOoX
Fg05iYmYH9o+btmfSDJmObKGNeykGpkSjImTgSbneMUblO811OjaQ29m1pVaZ9XWChNhkYa6d4cV
f7uRIzG9J82gpyMWW9lGTeV+C7egdAqxhUdSQ+JAPlyOZ6L24/XLJ8Ptj2N68sAAANfmruBJn9NN
JxDqB1fknHbrtqEiX0j7Qm+jVSmo51Tmxwf2n/F4HZT+QcFReR0/Cb9Vuxa4pH3gjm6W8aQMApqU
zuz92Y379zCIZcBmJ9eCk+YDvptHkpv67UNuRNEyFSz6GJW+Kaxd3+ru4BWaDr3auZDB/Be1UbUO
bYma/Zsl+k6KN50w/74D+BDscnjNuL/gqTNpwI/nGkShWrmWmR3ILoZNVQ/e01AMMS4FZvNNUHNp
kWaueysXGRmI6irnLsfjhGwaf5LSTU1c0FtinDEbn/701ShlUn9Ia+wJ3CzBxFfuzb0i4r+caUa7
aLRQvlSKqr8Je/WxicrPpZ6vHwE6L/k7YRsYgDK7n9M6EsYq9upDKcuuYyVytahL43MG1n9Gmeyk
J0gWhf9son0fdoXk9/Wh0HFCloOos0UfJmwZnjUsmrHop7Hgv2KEzi5WCW/mFhBj3nYS3K7hQKfh
cTuOnrAWMlfZipFpXbQySl07y33p0appfdyV+ppe85FCEwZXTpxAifUz+PB0dBwvMtQ+pJPYg+q4
2cy5v6qBi2zSlN1BV4TvDZftsnTTTdhrt32M4UCQnzM9nR7mfEAubd4psSxo6uwsk024pXoeDwcy
8XoJ+9VaeOCh9IQMzpkOnww1aT8kli6oHeXAE3VyoQ2VFmftAdF6bifw7RYjJZ1lr1afi4Z4rQyF
6y9YE2SAycvgeK+meRHmvts1h0ZIkxX6SQH3HL103FLT7rJBF5eSURpQapNzvRffmySKO8AvonLW
8CwOC+vGz8k5+gPAgLqhJYiwoDQTr1RtOMeFOjnsmeRENcXQBf0xAoLjSfaQoQJrlPuDq7pXRhU9
ohiI7Z4WOrZfKT8+Pv1OFiaDcXcioEcMge3ALMozcpl8rEWIEPU5PC/o06kTga9t8iHJr8ZASC6b
1MzOHHrvjAraRW2Qc5f7RZ69x3IcoyE1fPEwRon7I+rSnwp6wrUSyMJGaKYkbxCU3x/PdHpsRzuC
4IJiIFQsKGbAy7MdwadQ29YqxEPrea1j4RvojPyBzadHea05ETID5cGnOH55aduBJNbueNAr31r6
WlXbptKfk0LPEpfXjcBzo0UGkQr85zni4FLPbHOt1Q9hbl7T5RWFreiIdU6ps7lqy6WkPNUGeE64
8eNDT4kcw8VNXw90vSR06A8fT/qdzTFFCShuicVAamebo1DwQ4yzRD+YJY0IoSKOWb+QKdR8PMy7
s4Y9yjUpT9LCeUl5iAwQJcp4B99fyMG2i23lMrg2v+LwqdzyEORt8RNevffLmpLnM/nQe5N8O/hs
p0AAitFPVvohta7V5srA5dc/oxA5HYK2VbBOsIaBR0+N9HjxtKhbRewd62+AIvE6HqEmJhEmDGGs
RZ9ep9zCbHxiSsBH/nU8lICds0ozAuuAKV23jGSjt5F7n2tnM6N4T+tUfmXTTSuD6H1Oi0WVWAYo
+KyDabZYQfpxVr94yBBcWggYYbYoszKUnV5Lo21e1/5v6m09L1CJMpqLF6r6BOMd5Yfk6n60yAQ1
/ZVoKX4eaS2N+IoBYnhOb0ZBvfa12HDtsaDTg2Mq9XCp5kW7LxsdFzJTrxdYrqpT5weBpqFeULBM
KrUGZ1Na3/ptZrQQPXPGnZ43TF0htpyYTlPiefyENSkqvFHpjENaxdkyR8TslHl1rmR2GkPzhDm3
yQ9IcEnZZ6ltSmW/lM3KOuCZpCwiV0pb263pPnghW0G3VQYTU91B1dxmiWPUuA/dKCqWUhUnZ/yO
pzP7+HxFzgyHhbYKFG2p8R/Pd8SFBSxS8A5aJ1vbvm+qhSxG0UbosnQZ+dGncxScjChGoUjkQp4a
rh2Pl6ljkUhlHR3E0osWxqjiMItz0pm3eJIdTKPw56FwIA+35q6Uci+5fShX0cHnrkZBrOQakHnh
bqKu1fap15aXXpq6WwXbYHvwvPzMkfDu+FNSitP3pFmczbLEID8e0UQcgJ2Dmz4ZEAyJnr4JMuIc
nfZo2Nb2hm8rmfBY+NI5q+wZl27awMwfZ2ksKhie+uzxU+7jzhR8Xw8Psa/anSisuWHLSwNezxLD
g/w+9L3A1gc3vGoUQgcdx7NNMUjqmcV1upkAv7CIIYaG0QHF4vhjuIWU1YrLazCHMnJaszGXUj4O
Zy6Yd0cBhKJfJ6piUojjUbrRs4rCYEllRZ0sq7jH3FUM5TOo47ujcOTiqEYfSJxOj0eJuwTWrBlF
B3wZaHTX+fkiTIxzHdJfVfbH+3EK5zDBAM+egrzZpdy4LQzpVgwPQd7HlS1LYfRSC9Rw7NgIXCy2
u8K/jhMreYDULf6clOIOiW6Px4L72zD69rchNkJh9x02JbYwpsNvKRLktdorY2Rr1KeXcRBp3ys3
khy3lYrc/vi6f2fpMwEg6mkGU4Z+/JzkHpHpZJxzSMYiXjd0fJrYmp5dCZJkN4OsOoKb/UhQjeTt
0JzZ96cZJKsdFSVxInghQdasnJElVRygEQoPuM5oyyZIQipRrXFhuXSVjHIpXOPlbGxGSvXX9M6U
11nrDne9KwYr2gr7/4v1T114avwOHQb7ouNnoQP2WF2ShgcrFo0ttaAMmxj1nJp/+isnS4aQ4HUc
ULVZiNxaRl/W7RgcRrOLHDfq/VVgecmWTs0k0ZnWrz9+w+88ZJjwEyQLJwxXunm0TAW2ZImW1cHq
2qfc0FAf+ZQhaVM9bMde0R+lun1s1cpbtFkXbqVGFO1ebKtLpczOGY2c3KRAL5BPJqogPsCwFmaz
94PEiMMhrQ8eerXCFt26uiA/SpaeVflrVn31jQdHbc9TE2wXfO/gB4V4ZtGfgJDTp+Aah+0KIEOa
O3vTuLV2SaQY9YQUmE6DIeo3olJv24lZs+zEprCTFDQDtV66GijV/6gbZbh3BfklteBXDPUdxVvr
DEb2ylR+szI4/ydIBVoC3dvgCVqz3SBlnYkRo9s+GlzxV16Th496VdWd7WI4JNulYSatjbhLSu2h
G7Rrz4yLR70Y1NqWwlH37SFW4psibdzvvlSLmKJj8XqtG75S2W3XVqqd6LGe26PXSveJ2sPoEAY/
22HXhak9kbf4KHtWg4Vc3aX3SD8l0RbAdvZVV0m3IGwJfGclUO/lKld6rNgKEUuazCu+e0Hs/8y4
Ru/jJAsVdHZVylYmO8OvIh/D2pY1t7hrOyH9nialdBhMq9dsLHT8wFYV14fNgPfbsyzWI63PacJ+
mfV6ek3k6qFsVlKOVk3OfijjkN1nkq/8qqE2KHaI/foPpUWD6Mh6j7LX8opb2gLUpQ2v2BPtPBcJ
ZEfW0lVAP4OfuWUkiZ12xOSKhu2DjTKyvMfMa+gBXzHhdDR/FHwn8/PwSUwT9++M4P+qFrCiuFr+
478qAydVi+vnsvKf4/gf2yp+Tn9VbwsYr7/6hyBlSF/AKzB6gZEIEDWFQn8IUrr4ZfLymcpY1DeI
lP67fCGpX8D7cJugoAxB9NVB9U/1Qv0y8dwgttPIFG4yafxnihfHRzeFQWyvJgwOjjxjcXAcXxCd
lMTc4kFyV/Zi6UiFZI+i+bXtdECjvjDPHNxT7PDv4+Dv0RAFTteRRoA4j7310OvALfPkzgiqaJXc
yqO365QQr9/6OlPYOKScwZmM9Z0xKVXjmMQjhoslTt9/w2BJQteXm6SP7trB2PUB1Ze+7td5FSzF
NjPWgRxdBta5vkHvPNZXoeAU+YOQzR9rq7dWk0lxfCeP2rhpa3Nb99a3WjBxo9fPdc+lkDN/rgBT
CA6ouUzPFeD6eI7ch6kZxqJ+Z+20dkULAyVYmNEvsbelnsAn/BXgqZOmj433VQpRvt+Y9U5BnR3Z
peuI3kLGu0p6tkZ7MkH1f5neLzN76ItvPpzddlu3vxV1a4bLpqabxCoO79Vqp/uXMV5i2jJoHcN3
ymRtVk9j7dmpB/eGw+u+KbeVv1CvwtvMXw7KL845tf3qpzSi3I3Gky6sx3xtmmtXu1MM+sLciuqd
qYV2RaxWyLLd5bc1iQNdfRpjE6x7eSN4/oJ00VHuTDKntXGhICX0E5v+MdZhfNb9RaLVDlXu4En9
Fv2QcycS9qP2MxaS60DPHc7NItt3BKxq8mKKT4P5VTOfCyRYA5Ux/CXk4geOOYsqAxiTX1r3O26E
MGpsr1lVyrbNUlqpAh4Vj+5466YLusWIHbYTTcuMIcEOj0YI6KB8E4LLsr/Q9ZH6fm5b0qWY0+7B
rvZpgGkobnlO5nmOZ61YC3T0K6NL1V0Y3VMjOLq6piFNkG3Jit6cTvu/t9lbTuIsUGH3sUoIEKbQ
6dV0YZZAFKFXegmUmbsuSApH113VVqvBXWBc6bMQXHVlVoFylXYFYkmhuM9q9Zwj6cm+YDNMyj8s
RpCun1DBB6NGHz7o6l1tPtdD7Tt1V42OnneWTYFAPhOMvzca4s+pazhCbpRNx9tCE+SannWlfhc3
1oPr575t6E3upG141Zd+fWa0k4MGmetrm9AJzeBAnT7Nm4PG7YxWaJQ+vu8h6thwsxdqbTwYubut
u+RSt4KHoSSEOPNSp+jy6EhlVGSaxMEIF6ac+3jUwfVS2tYa0T0pP9jtxk+wl7UmhCowJ8AGmge1
Ub3HQL/bUJ9gLef+fZC0t3qXmnbVmMo2qaNsid4EQUV49/Hnm0WALDqIvioqXFacAU91rtAOZA23
JGKwr2l+bTRr3rahOLW50eSFBQ2NWEncDNFGWvVbsVvmLq11bD9fCi8Ri9CyxcZu0ft/rTeh4ISr
5Lq8lC6KrXZhwMu3GwhxhWNd6w1zdPjBsrT5PalbFFjQOnQsgCxK78WVaIfQ1on9fglX1UW20XJb
v6l+eF/9C/my/B5feCt/7S6LpYzVimDLBuHnwr3Tnj5+Gq8H8dHben0a2IuA62FNNL8AvZxq8lBE
1lfzoRsc5SdcsRCre7ZACTPZIYG+zB5iYst9fMmD6MEqxUVOuybLbjK7PBSuLRRO8TW/7i7Dl+wH
8zByG9Ljx5/zNYH66HPOcprSEzsgc9/6Gm7zK3WwEZL623KVXWYbYZNyjP6WeLaP0c24cm/bR2mX
Xg0XzdKwXfcGK15Ufe61v7U2iCXkO2WrZA700SDbWM0yixdCsYj9Bf2mxugqVB2zf6j9RarYHahB
bWuVww3WmnYEW9Q2Nsalu+320m1/h/Fnbdg5BNFiQawd+IuiWce6rYw7tb8ctVXlXlvZfqCvTfZU
13dp4SilrT7GN66drdRNvg5v8+tsh3Vz9rW8Dtfn+EKvqOn8uYFWY8FGxjMZ+x3vxgjWQuL6rfk1
OIgX0k7ajrvwqrpJbixb2wjf1ENlJ7fkYuX/Z+88luPWsjX9KhU9blTAm2HDpWOSyUxaTRCiJMJ7
j6fvD7r3RovJE2LUvE+cKFVJKiYSwN57rX/9JrLT1A4n8BB7aR3CCwUJ6qAzfssnD26rWTrttGvG
U9OQHu4UktO0Dv+/rNkAYRmxD7kvqr0C5/nRiXt3TuD6OUFl9wX+np4UOe1NctBSt/jGuUM6qBDt
64pF52ff6ouw73fmc/JNf5aOw23uCycOHoWc8HuELrkJXmfHl160NfViDbtIc1kPdblVVFcofWKk
xsW1Bi8jQKuz88hOvnCb/M0b+HwXqVoYYjIgum7v54QaJ+c0uwTH4Bg/9XtlFz0GTuVmN3XkiJMn
YLNZ+lHrYKaHGD4/6rvezw7FId7UrnVf7iZP9lVfLGz5mZYwO5ZfFJVIX672XQBrWlpobujkrc+s
hEotyTUO6vk+MzdxvimlfWLZZuPrrMcwk9n/D2kV2K3l5eEuDPdVvMuMe324T4qdaO2xgGqrV9V6
NLt9S5BPeNRmR1TcOdgmsVP/qEw/HGw0zt37fBcFLt67yn3R2Y0IImerP9Patr6Hp+pd1r2+fAzn
F7O5kyaPP4cKnc12EhFs65i9pxnOOBKM5zelG8uXpXTb2p3HfZncIntoMjeINxmATbjtjILaJnIk
lp2lYOS9H8RHzEKcObld0mNVb2hq1924vYsTw16K206Nnd6wXLl41BUC4F0W5oDLjunX3QZqdnIm
x6x/gwGk6Je0PySyX6b3g7DR57eZWlEvsL3Cmkcv7NpQvJQADPzy7UzlK3Ixaon0saESTJwgtwX2
SEVzeEWLKMVfh3wAM7Q15umhPUYSYMJNPp2N6DT0x9aM/cF8io0HHOppg7lbX6ULXRcXgHwMUNel
rqBnxhHk41IPYLsQJxyJ50KlNx+nZBfos+LVgdxiCWZ8cXJ8+jQYxiCLSIvJ8gLouSouxDxR9TIm
iCk0zZ9tQ+mmpGliiwQ0cVx+BTVfoUkQ7cCRVkuu1RVZWr0TPn459Bx6y1A8vMDyre1eqjFEKpi2
6+pa5++jBFA1NnbFMCg3IXl4KE9ddQmbrVUZ+6ZUvgor/4cLWs1KaFTXSTEepivo+0dxJYyJGovE
4pwlM3huxkjzKRwhhes3odLDPg6DTadwqAo5GVkCObfGvaaX4CKheG/MavYfNrJUeJQ1EL+ouuA+
XeNa7E1TSOrYcg6acaOSnxqpY8cklJhIZCXukpeBvQrTvziXPw5618ey5sRSPkB9YKZx7ZsxxUpn
4JMmnvu4aj0xbUVnkMKWfEfevL+XANfVLLRmihSqFCYa3PhrSrkQZmoUEip57khSt8vA6ybUUyhO
IjrLb4qS6G4qqf7fP5Ti/HpbZWIGqYiXnLsKg/vqxZsauVKaqpLPaYp/upMnu0j9aWWKk5a3S0a0
+7a3bo3wO1GPjGAtxB5sCuKtKR41K7Wr8lWrH9TuHFRPhXiapkMxXebqaW7f6o63ZLpE2c3YvcX6
Qe1uqJbT4kDOiDlvi/o4L1v0m5KKmCSiiWvtWM2dF7zNunxwkp1Rb1O5ZPOjwzPvFtSOyxZG3VTd
GzGr/lT0R03f5uKrWLOBq8JtvWzV+ZgK7yU9x0KmYivHNhF1Bkev+gI1tLfORvlUG3RCW4MLMe+E
0JeVH1n5pM1eOd2CX4/6ljNuMO4zcWdphyZ3peLdMhLqgRuMJ02DL527AgEm8WAP2Z6dfxE8S3g2
k0d5uZWjMx22obsB3ynmLgp7Wf0V9Btt+C6VpHnfx/VDRntLMkUibaKxcod5l3CvQAzFxjUEQMbe
rXI0yGbgKtqRyOj+R1QKjll8l1beP5OcKCa80q70TSY5UUvO6H0x0+xsm9VGcVdhSKDu6J9142Ho
HyL+apzqTqNc2pkh/FNv+ZLiycoWjCIOaJzXvbqtPAWFzlcu/Z9O7d9ANK4zvznjrKeP2wiyrDEk
aF49R3GY0bDr6H4qs7OLUqnsWYOQG0vVV/Yln6pplKkaaxYrIsxCNaqFj58aLeGIMa2onBf9J2P2
vFnIK/fEOrTN8pDW761wi5BdRZHTh/dKtw8Jdys2UnBU66cu99lQ2ulVMP3MOObTkQC0WCbkVbs3
aQW0+1n6FoSOqtoVeAJFY7MfM0RRdqPvZxy/1ATRBHd23telP1jusJeNm8LOlUequuUUBI5u3VtD
74mRvcqwQn9QfBnfScFpzT2x1HYl7gtxP7W/wgLemtdlXvkz0Dci907cW/dDerxdIOCOd1HyAmJu
a1lj1zGOzj2W9veVARDfPBnKHvpU3Nxlig9ppIi/GHhDaf60dUARhwf+WwcD4nfVs5gtoXFzocjn
WNmjRaNaGG6yHWlaXuaM7wOTyyPoePMCz1BCGARdJMQyT7eH4F5c9lNZ2wS6Ks5kHKvoJlPf1v8R
JrEd50+oaPLBzQp7qVxZISbGIXNWuMy35bJPjGNUHO9KsLbUEfuCqlndqZzNyvxrGkiwUV56k1tQ
8gtqjF0uVT4ugVb2zYq/z8nRAvPBKaTczPElwmdm2gpv1Ulqj7i8S+EhHNxCfwrmx6EfHDMkgXX+
Hqr3CtRqrT2qy0bQ7yrFVqgDRCl38pENobmb5+9mf2OVIg3TWYhxjIXe5UKOCbqzKIDZlQ5pcoUp
Q+pyQ81GCg+ZNVLsPHxotRLV4puE6CsRmNg2D6I1r7dsph/s0+06hWmOMs11Qg/PFD906hQakOHO
T9JNLx9rZSOPti7eqvG5+T4SsHQa8VxdetsUjpmu2mF9pwW3QTK6MXG9zU+FvS06yv20jTsygUft
pmhOrfYkhfAlQtrx6q7uvO9aGjla/1ZO2g1JNjui02xzqu1qItDUzY1fIvOiGippu0QYh2+KhuC4
2je6HzhBGnnAvu4rRrm2QgFhDgvxxQ17ZjrbgvqQV/tg3k2pW/Xgen1/CpWZ2dJblf3UlAcmVYMr
TBstRaVHzbxNZjc0OQso8/3StB95mJvi25P8JlR+hNdU4Iuim5yFx150pZ+oJE2al9pH+W6VjpWi
oz+m0YbzYLjvbqeFFtjHtBsPDSfJNqRNJH5gbEoxJk3Aq9M9tPLqsUsPwKo+HmYLHFkOHlsJd6KL
4d1mJLXPIck1bI9x70WGr28tt/XYH6JXrN7Lb+HB8svb9LtwqiM7l+zhPHn9btwiiW3verBUfWeA
u5yjb2FhT4ItbutLnHB1s8pZ5sS76pA8q8w2nRkyu6s+F1/0fFccvbW0gTuxuh6txkt00FcwfUkt
n6ekWp+TBgebIa6Y2OL8QoMY2bqiklMnWbARC1hfBrhWmPUuRq4HQqBVO67120iVHlvBuGnF9AsO
9lpy/NmNrvgh9PbfjjSwFK9DOiyc/mIBGe85ibLeCRnauWkxxP9pRclXV+gijJVdh8f41RmhdHFQ
m8ksnhPCJe1K65/ESDyp4kCTv3zvYGCNifXFnkmmwufvhtHMaj6y3nlmCB9PJsa3gpwks3TOMcFY
HNFwc3ELEBUv7AR+Xbjg35OC5dW2kG8TYRPxni5PGXssKHy1M39JsfvG9lN1K2TRZwdDOocJKSII
tevamYbbWGPPOMzRr14/LeMvKX8x2oOYvQ39CZfDEp7E8L6YPlq+gYlp45ALUgs2k4Y0QcDgUHNK
oPC2Ufu8A0nkF7PTzLhOeCWVVLKPm11huBP67t7JYocVM+LsCkkvcqNsbwIr+6hIt/IBQGNLIXLf
ejSTDnihC3S1kfzZqb3Bb73w1rwPvpXvwWP6Xr2UnuaWB+Yo/D2mRn7t6d7wmj7nb9JrfZB28rf5
XuBX7TQGTozYGRYtXShEwdItwu0i+elyHoTtXOwU42Ya74uNqWyr/G1If8w5eUcHcUCsfBSTu27c
CW1hk2dpx9V20C5JfSOWL7lb1Dcs8EX243ovpQcLECfcZfG2UHwr3SAm5cAu8PYl9zxkQYsP9WsK
j/51BuYuSbCxGeYJKlugnU228Rq//b1Wp9H9/PIg10VmuCIgn7uRuYNeaGb9co4kV6m3k75NkhtV
9aXJDyyPopLfV/WVccsIjqG5w4utfrNqt1G9oXoojLe+vAWLN5djR2FNfLi0GWIYEl60+Fpsh7Rv
iR1WTnvOXoWXKnfK29ahuAYhwC780gXeKMGB8uS74DK/6LgfzH5Z2tq9+jI8Se/RuXjKeRvuw5tq
ywXt62Pkp/wA61s2uhOkkRsSRnzD4xp3xVP1XXsaNqWfFragOemF7f4dZgmacFBlSXdjye0rO+YC
t9Gdsc0qW/yO7ZGx1XdVYzfSA5ESfrWPvhXI01U789pd9w4SyMEp2e2rdky5tKNy1DzLEbx8k250
t/XDG93mMHFEH3fC1Ba+w25tWVCJo3wDaxEvwU3wICJ54d79FH/Ku3CTgPFAKUjs+ljux1tlO2z1
ny27tVf68pv8nBxmGPn3+EapDzWq8BfWVFF5yeKilhrnvQaGKnlLsRWZWQ0/K+N+HnazcomqZaNN
N1bkJ63Dn+Fkvh4KhW2cxdfiOT3qr/1ow5cOj/ljXdv8a1Qe/+JKpwtbvfSJapc6u9WdKHWI9Rn5
uHFrtYdBOJjDsRxF0LqXdt5jaWSwv78NW2Nj5k63gNp7Y7RBKTvco9aXHsef2q/hKHdMMeyGn2Ta
OTPK1ANBEoZtoztZCHnMr9JNq23k7jbNjqLpGyrMYKdMnUK1o18wD4va1hNnSlxzdsXeD7R9YLlN
clAkX5N8hD2S5JvlPhrvIaM14Vbv39WYeuqiMCIetnG9adVjGThKezfSmiReByO4hlRmm9WmLN1u
ZKuzEaqngQOwzRBxZGrB+I5J5Be9/2cIRMdDSZJBm2R47NB2P+7VqtbkuMvlyznvDVKOR1Z4EE+Z
nQ7MO7AL3HfpWWpudLk/FaWHl4LsCvzjYDAMxKukX5zYnxApLodjQ0GWJDNfu3Z1apRmIoogks6o
oTAd8EStYsJaMtaYzC/Oqf/SAn08g5H7UhlYFpgL0MAV2CZmgTKkMDfPk5tv631/O92MT9g++JY3
nlgacW0vkpNH+356qFIHvzaIPuWjfFIf5sQ2T6DkyXAiDCUBMRfoR+iE4ajZbeHI8caMbPPH8jiL
tqN9R0enaLbeOZlhZ6ULltnybp9kw8u7u6x1xsEz8vWA6hNvgolOW9bZ4il5Xxf63fzaD1sleQjV
23nwYP6Kp/lUHeTXZhvu8pvOW/bhJt5Y53QjeN1hPqluugFbfebv3bG9PxXfx5vqVvZH9iXlFi+D
Ork1eCUDt008bSGHez/Hmy49Lt1pSo+5ynW46mlKHBBftV63Q7SG9eAJxr3EkSM5qsGzccaT8Lju
jUfxxOWH30rK8EfxxHxNfFHeBfbI7ABObIR28LosLnMYGiL2GP2knHVXd0tHsjV/uaG+9WH0urIr
+8s73lmiZQuPxRtujlXrcL3p48i6M+36Fzd63Wq2y15/ic5taccP5QOtkLCv7rOaBToU66lp/bRO
o+CoEsJ5m99v3wY2LUZJKQ2G3b+XXnGs7+IXYJO9edvvra1+Tn6FnM/jvrnJHrQf814+pm+WAnBs
GydAYX4Vpn3yCJ9KxuK9p4W2O+mgKetSRfaeDfdtcDDb29FyBT8t99mwnSdS++777hSrx1D1Y5xM
dFdQ3EryY5NNh+3BzYSN1W4sxRX67RJv4sjHKgwUQ60c/RuAtd6ycbt562gJb4udPiMoWZkFgq17
c3eq+qMsb+fel+ezrB7T1ol0p+V7FzdCf8w60oEwF9OOVvyE3V/Q2sYXFOJ/WLMwYyEhrWbZ0GOv
GAAmXGsrmLrlvGAdfycocXEgZGMiG2VSvbrT5v94j0DcJ+EPC/aBFPt6OJ2U+pyMo5CeAwBlp4sR
hHVNvS/F9OdsCl9ZU0ifEACYUtQcCPwQ+bBPXO0SVlIpQx+Z6Tlpg8pd5vxNk4v+pBhpg63bD5T7
QTzTJUVdiRMwjItoKnCSKThSEbE4XY4lMKeVbs3CBueyyKks/GGssP3x99Lp+jFw50GDVnRdRNsC
Mf3jTl5PeB11SR6fq8UqGe30vKY6WhOaHWcZ5X7394/7raP6c/dcPw9XTWaSKw0CZ/aPn5dWVr5U
8JLPZryMh6yeb6YkMP20jVpyDpYftU5HNSdK7M3mwqAlMg0faLhwSjVrDkNDz8j3aWwhUYMtSTE9
sF5l3FRfmsf/FmJ+uFIUCxKcUZVThXujXd2ZNhdqQk2U5SJ/6/k8ycb0JXsQ7tSNdgk25j73ynvm
pdEl3Je/lGe2eoai8bcsdYQcvNZuMI9JTmrpkw0AXJNBgOhvcwCX2BdiH5UHJYkWuDLQjxRz/l96
9VYdttY5Tw6hdEBfpNUHqrw6c5LGRgKkaL5FStjiaeaADGkndX7fUET4jD6tkfrarfNjIQPe3gvB
eaTcT7y49sAEKETmA/9VEez4rfTme4yNagPXsXWXAMkYFCASJ6ZcopbjPHqGFZvBsTIcPHijxEUS
VxE3MX5VRqykl+tbjGycsQ7/rH4FVy+DLhnAr5l4WSrsyfo8dRVj0pws4qCshEm2WbXfh4Lzs0qp
rnLxTpWC98RKyx1DkdPfX83rFasjrUTJgAYQwyz4yFc1Da1wpLNki4tMfihTnOxOVcdhE8Q/JLmn
an2ch3KbjNNXorz15368CXwujg1sTrDHUXh+vAmFUuWW3sbFZbAEv5MgdVVTstixHti5HMuAWXrr
/f2rflr0fNU1y4uGiQnHb4LohwmWKnWtpNT5JSmTwWuMw4xfF00e1XySp/5//GHrQiISBv4NaVtX
aAKpJ1pcaRr3Nalf4qigwFbMX6XUP85Z/FVleg2Q8OMBEaA2UA6ux8oVdKPUigi4HY6XYEmB3IqW
WltmZPP3r/T7sLh6ZvDbUTOtaso1+OTjM0uwu2wlnCsu5AUDZpW4eT1EiT3qtriw/Cn6HJOmN96a
2Ukj1l30SMTUILQWj328K4tDEp0F666aDpXmJcGmtDRHy/xM8+TcrRC7T+5Y3yrNQ9W6Gamz7WYS
XEvdtqnbxVhtHTrJM2gUrUOoelg7NcvWCjxLY0TtSu+0k0ytSUOnctRDN37IH6QnY3JE3VNip7ql
9uLPs6d0sMXSriNPqh1CZeTB6TunZGSY3eI13MU4o94mBiqNtYnH4cwUHOJnG1IwFS80Nsmhy7di
sEnHzXAsNv0XN/l66sejXPlyqEXYHsxP7k6qKORRnIn9RUwXx9KHO2Z89mLJkzN0zUuvlXdER3y1
I60P7uODRdPEnJnXaH1Zr40AEHQTno5/0oWZZEIbOLlzbkQehp9wu4ZWdVGBAAkN07YQutBDbvrV
ePnz116TShBvrEJI1fh9LP0xXRbDJYxGbSoumaA+ZXEeO40aBU5SF7XXJbLsJuV7b5DN8vdX+vOW
wBYMHxOdFSl1qEg+vtFtT6pwPFTNZdabdt+ZGwEunhZpTi4h1fj7Z31if4IpUgOgStJleILwzD5+
mNCJfTCiPrhgKHypRWlL5lrCSOA9Gk+lUCDVkshMWSxGSFlVflEI/sOnwzxdsxBgAa6K0/Ug+OMO
l5z32BPMzUUoRIuZxeISDnlUeq12yc07zjdjnSQMAVdxTPjy96/++TaTG4S0FM07JiVsvR8/W1bj
KhzMorm0eXuo299Ovxb7Ra/bk9V+uU/x0z6+zXwasNhqTgPl/BrItkaxgeKntReoFd0WIGvsdhNe
hXYv60/KmrGJi97MgDk1v3idfptzfPhoHMNB49YhmAwrRZE/ftGIb2MIFROwPJ8huTXiQwQfuugv
fScciobwokFmJD2hNMGykRQDGKIm9qc73QqhYFaZ6HeL6Bujql9a5ux/fwyfynMY6li6K5z2DPYV
ltvHy0uqTICMG4rnue5MB8H2ezTUra+XFVqYlOk+xYABdZ1RpoVXGX01TXQdPXexzLBLzVW/M/vS
Q/GTOpVyxlu/95ocxluVfHGpn94Y6Ko4KqOpZ2FSqV9d6VAsoz4VenWxKvjbS8vExKpq5Ipy+iOq
YZT9/c58OkBXTjY6YV5QCRm/fLUPWG2PAApTuctsTAqUcngrWdBnX6xB7dM+iy82FBpwGwYBMHGv
iutRa5SylbP4UkNWi+3ckl8VaTq30bKL6ri80VXYauG8MARW6+qga1yHJWTKcer1u0AMrRMWs4RG
LdB7JkPbD3o63lZarBxSQh1tfXlRzZzRbpPod1aEBLRfeslf5B8mRF4hCt6sMBJ2XAZoKaCwnE23
Vq2BdheW6mTNDNtApFDpVGEvpEF5tvLCTZSOB7As6qYyxBazhhIbK3O4XwwvI2HhDK1gJlvxZNTd
fNvFX5Sn//DKruZevAwrE4rD6erJtDEC677NksvSoRQLTUbCg1iXrpFJpSMuQH5pMqiO2OJmS6Il
rF2lzBm6itYvsROPRFt4yqQOz+Q/O0sDFNDIVuNj7qp+cXBf2WgSoczDXTO3WGIYadDff1xctVyE
vWUW8UUbBRxRxkG5k7pS8MKhQ2De8Ub1QQmhoKIrKsFOFQaMYsPyj/pacCtFSl2hHSAEkmK5pEu8
W8jSyg2SclK138RZ296oQnjoAkne/v3t/3T48i4iCUCUu6YBseg+XrnSF40QaeOwUrusjcLbccOQ
zQ5FOOymNZZ2Zk5fyXT/6TPZKSUKjzUO7bcI+o/jaJQ1qLrm0JzlpPuxZO2vPMqesyDdIVbkNGQA
JojRFzW5dCWKX5/RqsTnTaLYsdat5eM3JVa8kfWsm85F7CoFXqsXwyK6HQuvwg6b3g6lFy0/Ikjq
6n2uQ96BpBnb3BWa1dAZ69qLY7wEEPbMuSMizojN1lVo2doZgkGw2OECJ0N+Mzp4wG86kXilcmhA
/hABycPdQHxepm4TtJb5WZ5uB2g+VboN5lOXucbsFSlNJx3RU5vVzlA95tLbWHstc7xe26mWb0Xv
8H+zCIhQ3wRA67n6qJdb87nQ3bF4UZTDiOJmze902pNmev3MSAzmD/NS3dN757dp/vQuVGciuO28
dosJ59mjqt8ZzWMAkKc/q5nqmekdPvJ2c54Bz0q/Cp1mApK9nSt3Nm3hle2XyVes7QLDx4eRRUW4
ZVqgsmAMByNyI32lKP98HFh0ojgIiODvFGtXG2cmok3tdZJnW0WBQjGBcgbxbQi/thyHr5wj2Ix5
DT4e43wcKwGHDg1l8LV3Z6zluRjX6njuVX+U70vdDpa7tuXhiaQMt56WgRhoL4b53aqOAQ+xDC5R
9xL1+1Z5VdRfkvprGsG6qlNY/cqEYxSgXvXU9HnpyWpk6HYIRIYxj5L5OM89YYrP4SA7XW/ZRFn6
MfMyIXG6gNEG7IoB8siY7oL+PEbHklxP86VH1z9XP+W2IcUHIIMn1PbxKne1O9T80vRsBfs5amwN
Wc+oa85cALADqUxttxsiwVNGMtCdESadOvZgKCPoHAhz2rnzAE+CoZpVImxIyPVFxBqIKkRh8hZQ
TwvKL0n7GQuVXUgn62Wiq2oQgAkw+gtgg/ClLvPNwKXPANsNfyqjZRoDEaD1CXqMLcaod1uOlZRJ
9/CqfUNDMALKN3byNMBayhzZvG+qc5L+VJkip7IFMLAzcXa1wgcrvI+b11I/i1BnopcSEo9+qC1a
XpRFMN7y5BxwMaq1s8pNX73Co4LPPLmZAo2CN7bfCJprQlAHkq53pmwvTyWHnxNEtmU5AC4M1PpH
+V26TJHLKFxSYXmlNzKSBdUxuODI66t74Z7x4PCmHPAVB6iPN2XhqI03siN0tgqfA+AGGpvsllD6
OC1FNzXfRvlJsLwy9BgK5ZE7jG6feqHikCii9xsj2WbFxqJJDvYxfMbxm9WCTe5kY1fPftL44yrL
mxuYIbhor789zXfEhnCH+f3pWYxmBnOvffk6MdCFjjtGrvE0/lwMl7leb25QGTKpbeQHK90Ta1jI
+7B7Cc1dtnwzhu8Lb6aJisWk7liH1n3kpexjvCeMR60N+nXFdM3pADGerZB/i+GmES4pFKl0R3M2
yXtcYkzlJu+9pLrVYYwU7Vu6DpYnO213hXSvcvFC9XOQ7ofsEkyXhKljSxbzdDCbnc7RXqaPRXQs
gltF2sjhJsr3arjBnSTt90m2r/u1z1eWLTTJYrmTioOOvaPq59p5Hp9R9CnDY5/5+a4v72ZzM6l+
FT80KRrBs9SfehgAwTNh0fYy7TTLs8wbGO25tiUQAAPrCD7UXmcy+VUeym93k6uNZHVoo9kjqpW6
71MZW3YlERPDeWESGEMyzZCtG7jq+7MkXpIkG3dLrY93alerdougvJjk2A0I5dpEInBK3ePoGKfT
mmW9CstT6mBjUDrH0HMIDXnALMXureHBTIqHLlgHuXLpZYYIDWJlhBWwtro8mjb1FALFDDiWDy3H
FLL8FFX6M/bIkl3hcQhtlpAnihG97pw40yF+LuUmHeBo/b3W+NyHUhkhPVwbwtUu79oXR6hIBJAi
IbvIgTie9Ghwa6VwZRVjk2WQOIwHVC1m+IYNESkHYth/1YavddiHZ8IFrELBVQS5tuFXKJbWS4Ox
aFp2oYtTb8LqBCww+1WnvsctHMKu63tUPqDEzTyNTpEuP1GPM3yqeNH/fi/Wp//pSnAqkZkDYSQq
XdW245JFVoaj+mXJxNdQWzi7Z1qvkpp3o+PNb7Gv//0Tf5dVnz5Sx+oHLr9GH3jViRe5krWLrIKB
tmPnmmUxOl1q/FAqyzzlaoiCopd3elPkEGPbwAvU5q6Z5AeFw3Bfm3gYtXr+GJJFhoJwbiiBisHp
mtS25F/GxKGFDHr64i79pnd9vGbkBmtOCdU/5LTrwjpegjid4zqFD8f7MUhFtBkmUXbGoB9caYw7
r8qGxZYx7XJ1aLukc4anDq5FyNyxL7LBV0NL2syi2G/kXrW1mviClJxzPwxa3deK0tqYxiqGyRNY
GW3Xblqp0rdzCf2KQLAfOB62N7OUb8ZZFr/4dmvlcv3l0GbySDD8XDtz/vyPOridqynAESu9yKgr
bDIlHmYx2X7x1D/VM1hv/vkhV089CLVUltMARk0rMvFYjNyPpaaCUMN/qCbSPyOUMf3PwGQzkkv0
1nqp+7tiyio/McTGJ67bkQhTn0yEQuMA94vxkyPCaXAXsmMpYjkZJkRMua6i8hPMbaWG6BMqwfAt
l6erfFXKf17FK6ouA2eZ5NZjBP/xvlWxqeP6vwhnvYPhRDrl4uHkDEpghuMuqmhadOqCPrzRphXn
DcMGfa2pw9QazS8e4XVmHItpHWHosCbXWQbt6sdr6Sw1mGmThHOP3ZHWKcOm7riLwqLuSk1GrSBX
s79Az1NTsgilWbmz4o4iAcGEF2oUYVrOyCUxvmI0/uOFYf4FiZDlruBW8fHCimoskqxphHNtzYvT
heNZWeod9UHmsrehAi6616EP3CngGeaRcBABFBxjhi41CFNLYk50KfPp5YvXce0nr955VrPMSua5
0dVf9ZtNTybVHFbhJQvM4nahn9WVfhNk5nhYcGTTA2I2qtTEIFCdREflbzl6W+kHTZO8RDhM5Y3C
uFQVC2Ebtl1OraC/F1Y0+/VcYDWFQOL3Bf9/g5X/RSf8x7P7ZLBy+U6q07+2v7Jfxff//a//0/74
VbQEV/0Ls5V/PTRx230v/vXz+7+cvoi+/2m+8vvH/rd7vPpvskYZgtFOwVUyWSX/474i4LGCkwrt
P5gJ2ae/jVn+xz3e+DeDUZRI6OmBUWWm7//PPV4V/403skZDiOEbrlr/if3KVT0CqQmrsnUcuLrG
raKUq71xmfIJC8loL6bRkPmtUTI5cwuEpcW2KaQhf2TEV5VvYapOqEkjAeOrN0XqKbMS2Ygg7P9x
g0//tQo+eER83NgY+yAwZF3wpVGrrGjSxzUr6/KM1TVC0yxaVRpm3VO7D0mVN4qjK3MZ/xCG1sQF
pNTyAd5Cu2hWu53aRREyNzbKoBC8SV9ketbG+oq+cgWgYGGGWfRvTzqSYgCM1KurC608syhAe7tk
KgNtvsr7muK/M6KMmMYZ/wW7iBjdQPFdGSlsOlpm1qekyCbLJ6V55USFoSl+Qau56tjhKawWB1DT
ALbFFSFY7+ofx6jMCLQgOHHfFBhaz94i9up0I6RWzxS5HjM8S1DjyAuNbC+mRf3E7qcOu1SyYsN0
pCEJdNNRRmFeoFtaBeE7qj63yUMuZcYzFSkRAi6WcjHE7GbQekhGgTSL/x1w/3/ZO5PlRpItPb8K
7W4kmQk0xByx6DYrzJzHHDdhSBIV8zwhQqan0aoX2ukN7ovpc5DIYoAsZmaBfS+7rVFVacUhPTx8
OH78nPP//7+DnblNIv7d1bXr6eH9qU6e6M532bz3oX5HSv7JLnlmhm6TYLWjf7f5G9/1KZC5AwAs
fESgXWRf/rAwhnwI3bgmCPoFUZM4AbcWxjxkjynEHknWPGpQfNenQNWCKC6JUG4qFCdQr7MloXrc
wg+qhH+igSfO/z/OO2AVZIVw8Um/DbFm6i6kErZZjl89Hd7I0pWSXcTOxJ758VUrnyTySeMcKcPr
1DkFOTWyQf/r5ykUlv6sO1atUf7Jgu0aNJR1XMXzJD12WND2euT8ToErVW63hAaSCd5Z7V8a63OQ
qFU4cdSLyB2vEVbXBRTbauZOO10rpxkakAAB9Q4BFZ+7xojd6tsf3PzL0BtH6Tibg6sqa/N2oKeT
EhCl5B9r8aXnfR1IX/T4Yj08s7pFkV2E8kUMzHBItbupn0kBxHvEwGAvatVFSx2jc0MtSTDJLors
GBP+aybycTw5Y5hwcjWQK/Y3ezOUy8R0o+FN4WmftdrxJmtHNU6UzvhqrCvyFxZZ1cGs+YQopnZm
KG098Rtqip6swZcsdd91F90Q6WqymZRMcXbt6k/EcWGmSqF2N4Erf5QqybyGHc47IeKref7nxkyW
eqp+iIbrATGtfC4PU3msKWF7k/hUG9TSh9f703fy6Q4XSBYXiSV4EDk6RQz1iQlMElN2WsVsbnI5
H86q1LNmRad+LpV2Hvn6MYzHgyMq9h65r/4djNZ/NE1OjMOTGXhulap6GVY9t0f8he9GyToUxohL
tjjJSf1vjRLE0odDHakyUh8UeGzM1dYmaXg9nF7ooVNCCX2qqMTYauZIw0MY57i4K8jVwQyr/IpN
Eoavb5Mo2QDMj2nDzYC4aMcHLww1LbVUK4maEQ+MiK6frBXiclpUqQuvKsyjuFhHc93Jk0u5VtJj
NbXTWdjq3WWhrOuTKghCStbiueOQUDeTLDi1rDK7laR1fGrEsAzrMJ8t1LzoTjypG4Kf0wob9hAw
3HB65T8IbPRfR/DKY8eBymPoKX+ClbS/+IdqrsGmpag3Ghf7iRPF5tQ3zTvIwQZHTyb5hW3f32aP
TxJOBqoz+EK7qeIqKiy/SSvtRo4oXHLdtQnhKWC0WEsjYtGufpZWQtfUCqXuBxbnhZfkiTg7Qqwa
uye69mSHu2aarM1oaN9oHuwv8HY4J6GtEsPS9Hb6+ls+exSLDK4ysNIWgnZkyvqP8lk3tVVH2e2g
0cuZ2+rLSHeHqAxL2g9mblMT8cfpyIDC4wLRIssQ35d43I7dwuHWnUhvs9vAGM4ipzhCrGRmduVp
nA2n2TqawcE40pSj2IE/Wv0EP+iVlMhjn3pRewnoVFXNcT4oFm5THrfR5TAnul6rR5EKB394o1Xu
h7UGoiASgKHihKLfk7wmPuSC/axk6Qf5atHZ/stw0itsTyKLPHg3uGiuW1935TBAIbIBHjck0rS2
Y3kUtWUy9tTBj5QVnq1G6okEUQisHJxHrIz+PKUNWEwfgvxb/GJ93tlrSuIGa4AEkR0fpevGugoG
BkGH/IcrpH/6iWmjxgZ+c3YeARC8r/6TDd9fU7QCcWtloEPgpDH4CNmOfrDbdkMYPIasH1QfKDyR
oR4aohtP1ryUSpyWFMXeVrZEIerADRYqokfzIDJAdZnhhERygfwP2QEnJ+hS2K4+ytUCWq8o984B
EyvTAbqZVcYN9jvV6M/YAQCblkEsm3oqwT+yY0DTdRZWiW87HzzbScZ2WFYXhkTe2k5JY0nkhKe1
RLmjwY3n9QdvitN7awxXlrMB1wNVQeqNdkJfUtmhdKhr+YdSJW9Grg5RJIoVm/gqK9pPuVLf+mHb
jg3HGgr23m8l/JKNAowyUm3AfNWl2yjFiCDPMinTeVDJK0dSyhFYo28JZWEqmurrFJZ4AJKv93zn
rs2aEdd80K5cYgEjkF7tT+aAKLPqIATyIdPkMxsZxiZMJ4lpnRcWbGqxOtbKeOQN1E/SYwX+f3kp
f4OC9sksPPNSbpZRwsp+ouwnfv+7kyIdAnhG8Bt7JS5OTMh3ZT/5EJojND/xbtnrHBBbJ0VSDpGW
5GggWEEYht35xElR8W02NydCPixQ+D1+4eakCiPyx1KnR5g1Qv4wkNEJXJ6dE8/JqkEUmZ0EiZRH
iDKnsokiNbtL71PPBqVaatpo4EjOesyZHCZjU+psMttQygpqpGHWQHmXxiDwDAuAcdNE3agIdf1S
JXQMz+BQKYKxE7SyMUESNrnxu8HXvC6As8Vyk3wbwpffCmYSxD+ouRpcU3bYuUK8pI5Gcli36bQa
au59pKcQDTUxsQdYv3LA1FEZppeewhGUlU2djRshfj1NvSwbfKHUxrrw1g6cVRFE/0dBWBv6yIkB
p2btuvvBgdQ302IEidQgu4W4j8qddrMln9jPnJn1YOGXbsOhZ0OAU+XjKFLryZM19YIx7B97D0+h
kB8KZTxKEJI7GzvMMX9Z6km3UawW09hN8tlaKVCDptpyqtTRj2j+NnGm/sLgVfD0BP0T5XoiqPj0
WKjkKO4Uyjxv9WHaIuSR1F/WijlQZo1tZfooRWsvBCIYeGdV7ij2PJaMJhoVSkpdzTpBdSgtbbLB
ntKcgEOiIqstlHMqJFTQo5lpLAjNJ8a4NBrqtpw2UW9UD37fsZyq7YfKaDXq7xSCcVMvJVUWt01e
TNG7ocSGaGGQTLpOgtckqJquHLupEesjiif9i0IqAF+rStqCxoaocWBRnzfR1RR8om1k17prr7+C
wTBA0xSVstQ8Pf9djQKf00wlTTtSEfyKRr84d8RFqMyF+UCwPjyLTiDtjCjaWl/flk78u90lJ86A
Uepka0ENoPdwBPyXHf4bddUYS/IawmXm+s2F/Mk8PLPLcCGk6SoviaY/sJc/tdEvtrW12UPrEOyK
iBM/xr//sNn8CGtMOgohCDxqIdT6aLS5PCIDw/ak3l2kXoS78nix5Edkw2UsOuzEIudt/orJxvvp
2+zdYTB3ah4A63mVV6n+URWduKo/MqRVhL1UwXINgLJL7TmlP3IzabNx233IHEgipyR8fG1qwi5j
HyMb4ALVYPep0yRYGHcBuwd+Gv06yy51+7yz5gTi1XBhdJ+g2PGNe0GmE5Oz8sq7TL2S1FPbua3t
I5eLoDGGE0jSlp57Ywbng+rcSI8z+aTQLxPzVPUvUaQI+PNkYJ903kWxhg4bQKJ9IlH9I3vn+YCy
PlJnXXluCFpoKH6Cb0a8sEGaWR817yKBJjePR4DYciFMZQFZAxMfnkVg4OojXZrV9glsPnp8u9ZA
AI1lZIv9hZwfuc1SrqEhTUD22cXYr66j9sZVbrvh0SD4JHVf6+DIcM/sYhGVRzomrpmjIK03Mz1d
wFCjWae6hGpW+NGCHDQYl2t0bS/W7Vz3YIi6cK1TqZn6IRSXi7V7rDRnbX0JurqwSWhDKfVFlBHC
eYGLpxA4HIxsZWGA6u8+Qz+1ALkr/k1mnfrJXV9VwW3awNzrn0Qg7bTzXL3Jihs7PPPdBTwNPiyx
5tSLBdQ/6CYl+ir6cT5YQMMpg6uWZnI6z9yLzWb5JTvychBcNPHOwtuYAuwBWB64A7mrAbR71WX7
EHvl6v7gplyWq+LgzGMLH1xUZdh6sfOS1MGLzT9aC0M7BHqKGKVJ7gbch/CgttoH+qEOdSZXFxSo
HpLDj8ZCNg8JWFH+iEAANfG93Bt2hOgTL4PiigiBkKH7JXPR90+o8ceSCeEFznLC4OSE+ge5XFH1
VHu68yWrKYyuc1e7lgr/PCVsNMiyVRaV8yxgk6ydsJwRUZr4ajQtzSwfUQ3STPNYuX9ihl9wZfpF
OY8doowbdV8QdcSS+h1qcqrf27Z2vkRBms0Gjg4Tn/gjgB9mMgjg746q4afXn7lzMRJZTgF8gtuI
IBZk4rvX+EKR40E78JTbVh+caFI+jaIm/+i0bjYqczec5tlaHccZzAhZ7H7UQay/3gHW3xM/W+U4
wVvndCAGAyjzGQtR5MYVQ7o2rzutHVkQGboZNVEqTN764IhbggZdnHJO9Ut39KsPxvkgAkTIhKp5
/umPdl44LrBGRbmW9QEcNgbgvIYM9Eix6xuraGYFQBhNShdZon55/cmcfr2XZgkzwcTMmWdknEWR
RP/ZwAY0dGPc6CoYBSNoE0ZnZ1+PjqKxMXbmSPGdaufWVDsvF+ZEP9KPPBi68hNYus4HUxg4J9bY
mkIcx/fF76WLfBEvytFlvij5X2sqH8mX5QhGUn7xrh7fXeoT6F6+5CfWVJ0Y/Nj/1nxpgStw2YZY
G+Gdo3QqnXfnzqn1YX0FIswftZfyUT0ajCkZHNcjY5pP7y5p9O6u5H/X42rCOI29yZU2qcZwE83Q
ZhzDODxVRvBlTPPJcD6cJ9PhvJ7ls+h3/wgo3aQZWwtroU38ebKAthfKhO5+eC4doYB1sb4YnMCT
PzVO5bPBYjiHJgZuJrDmtCZBPi7aN6fa0WCmjKxFd6meK0eipWpkj39fnCQj6ODGxkT8mjXJFtlJ
sQjHN9GIYukxBNJzsN1H8ITNrdti0Yx+pK6wybc8uRM8zCegdQtSWEqpdh0PD6oAO9MG4dVscnEL
B/0JSpRz56r+5lG9Xo5cEwjRFFg6ROULZwrWeCqNAITOuoU3Teb86hQ3e7aanx+3I8qGxzftqFk4
E+6TI74x9afBhNvgOGTIY/HfWSuNm9GVy8k4gns2/mBdwnrj8fWkWQwmziwei7+7WLy+cDeh+Z33
RGbEAKeBYX+4fj+9+6Rq1HBvVCIUqC2HuvzGPF7XmU/NczxvPBgFktYX3IomkZ8yO334A2YWt4rc
o81XRdt8QQGxmGcR8Hf4ISvO77YeS+sUMvg6obxcl7LhkS0141xeJ8ebPySQGq5MTaJRsUPJexBo
MzANbCMVaG5zYcf+8Nhm4x3jBD7+ESc68CHbMSZ/fG/ze3AwmD+wYiKS8cSMbXY0lRMimgHdAqUm
4rB5ctm1u3jtt7C3XZHvOB6og1M1dq/90j01o9WgLG8kW5uAvT9XBtKZrHXkD82ZKIhyLMr+srEM
l+Tw3nFR4FCbW8OPl0liXWWGB/uXdVJF5aeKBKldIF8bf/PU5gvFR4uEUnGtzaErqc6tRJ970kei
EKgcKtYlCPF5lq7hjOncuY4kDCR2p+symMGlPG1Ue5q4FyQs4DRKpzaY5sSAo0OvFyHsXVRhTFS1
PPHxMpUQLzELr5GZvWmgJG8QVXh9Ue2cQJuhQy6PRPVGP5E6y/7QRb5ZWbIcuVfDgKOm9I16BG0G
RPS/D0v44tBplbRLQAIzxP3qX3w4U8aMcQQK3kHU1ncrPNe5UWhpKdnQ5iMSY2ceiAUgiqM1pwZx
FfuDtL5y47C6zlUA4XTuBwtnZ90I94wzEE0UfDTCGLsJeq3JzWJNxfOFX8irIMKLBxcJCsuB18wp
tJFfKhogbNRrLL+Q5j8Y+v7Tya6QaIFPWtC0kLjFUewPfapWSIhUGvRxUgA5jepc+5EZnEgVQIKh
PQhnEHPDRK8lZ0maHHmdV50FGkyyEvcriv9AMcVLVe3iiVN2IZIG6V3qp8VtZOT+D4gYX+4pwVvo
5qj+kXd8o9hEvjDEj7itJO8LCFxw0kMo/j3FOKFw7EsVaBQvUzQbduGPkv47ER9CxyRUNPIAWHcF
GOuGnODJ3paaKDdl1GSuwriahE1jT9O6O5pR8pRSAZjDNFDJDmmfoEPtwXPh4TMgr2DREB0SEJSs
sk6NBMuP7sxJrUqfzTZurspGzud5DhHQ5ks9QdNBU6HQilvKMcsh0R4nCs8VbXhhZqp/ZZSp/UEt
z7uoaU9959gy3PoG8bicMA9iEr7aDifuWvPHRRPXxx2y0BPoGMprw7HPh3qtTUjRf9isnze4Cj29
Cf3rf7Tsu3C8v+djnoVP5itU+rxeYFv8hYdbj6ofcpeg4Bm0PXUQhI63lx4qB4eSyEGQN0H8bJNf
f7z0qApFhVgi8OkyPvBmcW8F36RDot2k5FHEJohK4OVXrjx0pXdMkaYjnk6ujoycyISAhehv+Cjz
NzV0+bQzyyyYh63PPbwxUv2jpxUq6dbKHhbjzKkVfaar+fqDXIfmkh6vj2wzgZKrRpgR/RK3UqHm
pdavOqbOQNz2A8X6jGA0bCplGVE5ZHpWoM3JnDZgwbq6vljLRpHhG8hctsi1ml/LUKear7CGLdxi
VmafxaZVgCtqSlew+yeDZIySOQSjwbBZn5alpNgjk/LHsWNQF3fR1La/8OoheysvbaQAGsfFIfCz
34m7C/pid7jsuhYathw1pC+JFYcKEZWwgdMwdIfnHuCWL2VWGx+sOGq8uYtsYwIRqYuoiN46cD3a
jWoUoyaMOjw3JyqWUCVJ924cSVCMdV70SS6Z69Gw5dnoZ3cR9LlSndkT0y2QRpFAJ3zWXL07iSHd
0Y8GKIRyRocXsprDzls1Vn4su8RY51ERD87zUKN03Ep8/971g0E74uRoj3M9JZc2rEtDRxGnLUIY
hFG7GmtyCa+ymg/qegL3TOGNSjtWUFQaUKVD+EVRgFDEVYr0KIQ3mG/PqaH4qeSvahFLqO7pYX5F
WNERSCsoR/2SnP5kGKiYz0wuzYs8UJAqCx3T7cZZVEBxslZRPZgOBmr+SUk06xuViQG4NSVwiO5E
jbSsEdnNx44LjnYSiJx47eamvrCBUMJamfpUhklyXIJxydTMHBlR1V3qhUyVVty0TbowfdUvRo4R
gK4aNLG8IF7eyBN92KA2l+DZfCCzF8dolMgQK60rrQxGZim1OMRG7A3m1dqCN1tVB0Z2nBUp8MZQ
G3KRzOIkA1OWgLUfE8VO5UWZQci8Vi1AN0QbzHrqWi6N5V4OgZzl5/KN2UCeHa9LFwRZZ6LRu8aJ
9+RYaSmFZY05jtcWMNQW9Yd1kHfo4Bk+5KuSVUX6cefGfjX2SSkvQ6elws02dOMkMys7n7a6mURU
Zdmi+F7XjGiqRSksMQAKzDOjS/RgrDaG2UJ8bUsAOcOBjhqSUXTdws9Q/BqpXq5pi8SETQFwJagX
VPACyMNbVVp/jZEa/JIOZISi1NIMGZ9CLajHtdqa/w+bdjZsc+tb3pW0lFXAPt02zc86Jaa6wpP8
4aKMasR9Gj9h3yr6upEBOrowspDbb38P1py+RtVxqoEOL1Es9cmEHLkInGlja4iJGHXDLP9dQstV
GfuAqYOJBNxaaPGSzh6FyiAJx5Vna5+MKImDsaKufZCjlpoxmKqafyxiL/w9rJvB16goM2Sh8tRe
lWkK4zg7sDnXarnzJ2EKj824KhIEaiiOhV0rsPKQy6AnuZ/MwJKbcaNkujQ21u7QGZelW1XjwJOc
juIYH4IfytN8eK8ksxuSy4/hEwLpZiC2pPmFcYyqSyaP1NJV3bES1PBspioKu4Q+B90lhRYNPLSa
G0WToVmC+GePQlhmmAMKEShONIZHemE2/rzkPoByUUiB6CzpErmZtQMH06SjbqssWisA0I34LvZQ
cdScUAspddDnakpBZJc2gxw6cbzhmZ1x3ZoN60D9nGg5lNymufY+alWDa4jWNeJoEmC1/EQL1Q52
pKosb611q3vwideBvqjSUo6nSlsVsJ4OfKOBR1lyUqzOUPHv6Mq6OvL0yFvPEH5Rv64tFaZXXrq6
do3AcadROqibRZ5UnTJ3wk4qr9XcZXUMBq2mX+ZUXcGobtlpMorhNghmTVMgJWEghn0/8HUCzEZm
zfxIh2gpda4sX1ljgbPKRy8iMaIAFvZ0EXO1Hmk2bl3eecypAsgKZjILfKSGRKOuRXOP5Nlpl6Cc
3XA7yCL7SGPeTWgMzaS9pFpqajktFFBSM5Ki6jxwgGSxh6O0vlCz4V2ReldDjSCP4kvHQV7NlYqo
mm03I1ePykUdNBPFBNu58bQR7lYscNcpsETPSU+KXPuMJsx9W8Q3a2LpapPiBMtLybmsy+wsCloo
tNuFUrhHRYlsGre6lsRDB8BXgtds7bXTKHM/57U5mJRali2MvLmtYhsJPN9bLxQdcvE4viZb6Yyh
xYABxDyLXUUeh4hsDqFCN6o7M/IQA6mhmbZ4WjiEuDAHSd/Y5rGl+J+0VnFnZTis2ZOUpsDkMACg
2QQId3VBCK1we+x1aXCsFsrg2IyqW2AF0UhTiwm8rcmiCRZyErFN2/wocADvu7G5QDJyFpr1dUFR
RK1bxxbhsMT0EZxYf+vqIfQyjdEe8fc/2bnzqfBVymFi9SYMvOPacE/MQDkN6hbSK7NDzW/Yzuts
TTR/SLOpo1654fpOG/jxNKrdwho3moTsnZYXH2OYQeOIXZqX04Eqz9xaZX92Jz6aE2EsnTQSimlR
DH5UUy8qt2HVYG6orj8SsDoqg83sM/mTSYR8faJbwLPCReXLi2FrfkwLsA16h9vcctX5SF0+NF3p
RSETk/HgDO3M6AxDBEHfOvKm7tpPYKRG2dyNofRKKBIpJeHGhOWdl8jXeRYhuF0m1rjqhnCYhLMs
yW5r2f+MLR1Th+keDRCbr5thjl+UYAA8yK3VDCTXDMfnJjOSkywLl3LoflpDbnKXJ5J0u47dWaVB
yw6qxQIdJQGUN9dnRTOsJr7lQsmQrK9qYLoEUKJgmlQZxOeDgayeRFV+Z6qgIROjls4aSWpH5fqz
msKHaPn6isdNfLJRrpfDnF7WmgVXsY2DFklnPuo3imtncxNfYyKng/sOyDpArmkXdvaxnObpTaEa
+CVyRyZb8LRcqj5cZbFy7Q+BZ4ZWhWaBrMNHMazVL1Ved6dd4EyCjMhgmFEdHbdXstrMIh+IeyyT
sDKZQ4pvLqM45Sp0nju1c0TZ0XncwfIzKI/yMLYYee9b57lnHayqnc2ZsXbOB7p2VLb6pVH6SJ1x
wq7T4QSI6Y2sQRLvNnDU6s7UVQ0UEaDxEeyGzgh0C1m0rJQnamLLozKIFiVKd/IgOGtz5yQIYPqV
ouvYQLrNgCuyqOfO0LqUOWQ0LuaBJFHjbgcLK2OxWRml7RMIR5GZ/OoGUFPnxQc8jM+kUkaWexen
ZPnCK68l9ZeznJObqlWOdZvpR38HD3Aw9oAJKpC6K07XXFbOxxASe0Mi2JlDNGndD5LytIUUjdii
fRbm2smw9GeDkEi82dpcOVeNpMBgqkrTzA2gznXXUDMMMOzAbKFPzKsF8lBTn2KUSS0eBeXhVxuJ
RDV1htLcVqClAq07cQLdmtVNgHowB7Slk52zscxydxdkLex1gdZNyN9XozbHExl25X2M9m3SpJS2
d+BRmlgFyR6dN1qB4lIeT4IQc1J4n6PGzSe8GkwkTQCMXMuW+NUQbibLtSwS/fqwFRIioMS/crmF
4N7phsa9Aheu1NiZy6WgLOGoGQzlAvF1cxgjIFflLQzgUfAVGDnknL4emj7qdmgCgBkbQvyf6E0D
gUU1mFG8wFlQpJUHzWdTROPa81TE5vRIvcs1P1pKagRPM2WvdjrVDVvPoc2IIsJsQLTxs+LYyycg
FqWFptdQ2FprnSOxpDZ/REVycZKaEUKYgBWVY64v1YqxDeojWbcNb6J7NjD/dWrqV74TRb+HyNQi
q1APoX0ZmBCbDs2sQQsJbrxPUPUg7eT4frWGR6PRzXPd9spLw6qpYCnCWr1JZUcyR0lqqSFXfNQR
0a5Zp/dsMDiT1nlI0X0EsjwCLQet3Ght8nqT1Cgpr5Y4IK6aRi6KsVSW7QUK3OjSRFJO8nZdRusG
ycH10ASU6cCm2qi+6CbkcOHxMNUpSXFNWfiWVijrx0ngDT41XTI4xzdps5Og1YNpVLTGvVTqHDZp
WlGzAha7+/brcYY/BRX9Q0INjyEREQyYxiW8CVfVKm+vV0UVlt8BOeKnlwm4xVtoqf/KL23r1V5u
6LGS7rZNV//yt7ukikvRA4ec1NMCDhFx6AUvNj3adPe1BsIlHa7uaZkQhqiRFAw0fzsIk9h5/L58
SBIZmiYyho+fp5P4cpcfBuj11/qZ33mt56vNUB/d/8vfAFLu++5EYgiPaOATSDPzIRb9ZAgk+ZBs
MR/y0JsPP2asnyyOP5v+f9QQ6PuOgEbtpY4x0kVeVHzIij8ZgYFxKDLGlB9vxoGfv7shEBWAe22A
gahY2nx2X15TDuXNoGzf/uFR72j+gcbu+faSdkgxAAVcSDJtPrtbgLpdsMH6hjf5fS1+QTmy18xr
Q0BQACUpI34wcX0LqB5SdkzlCdiKhw81w+9rBJ5h6n/V+A8U9XBTkkGN60tDMND5OUB64O+PBuDd
jQFUGHsuA9U6VCkJoaT6xWWgSIeUb1DYTJnS5vNgc9+TFaD6cq+NMJAM8g4C67V9RxIFT48BsQws
0O5CNOx9bQGmZs+XV9VD6NrJxvL6D5/eu8tQQAA+QoCXPLj4PDzvPU2/0PbYa/5VDgHIKUDGgQgV
n74hlLGEFOAx/ZQDbz7vbRUogEb2GwGZEkWqs6Dm6M++hm3QqGgUIOf3tfIp/d7zpWFFEZA3yAp2
vD5TP8TlY72Dy9x8WA/v6+VFSdZ+E24dQvZsiSqMh1fkYHti8XCLoK1miLfn3vvb9eq+Nz/FOgQl
R7WDKAJ98u4DyyJ3DeAFONTDdn930y/Q6ntNv0ainYpg8GMv+j3iSiAIXoyt7/fupl+S9t39CiZP
FYIEj5O8Y/k0KJOIvUKb9XgzfH9DIBiU9loFqiHoXJCSftnzk8QGYYFQtPtOzz2YSfYcAlmGgAax
cn1DHPPg3jyxBQb8NKJgGbjRg5l8f8fg/peg4QbmxOn/x6dnECnUA9uAV0TV+ma435Hzh2e65wpQ
TU5CCRdYQBufTD2rXwV4wey/V8cXavU9311ROAaoj+Kk6727uBOI0KeO/dt83p/xk/e2/xLRTUEe
IcKoT+Zd0YkIQV0PoczD591d+Slo3n/euc4ITb6+u69oh8CmKLyj6PTh8+72u6An3OvQk5VDClvR
VhU+9JN5Jw4KhRlQLPHPu3ttQd2512sT6aa0DMDGdl0/s3YAUrkAP3o77/Cav/clVzG55nPlEfQm
W6v2ZAGw+IFly9QYvFd3BzTxnquAQBZhLtjxSHhtPv1Ih2VwFoLo4aR/GKH3F++SHi5jpEHhBPye
hvuVhB93G6L5XG0fTVzf/A/IiQngKJifhyF4hztBYDf3MwbYQBU0hLz1+XbGAEOocS0Gbvg4Br+w
Dn7COfyeQh6jsHe/SR57KxSNnueY/+wXtgnG5z9/zJ2KBKlQA/iDT3LzqyKb/PD0hzyq+Ppfe8nl
TXrzyQ+36c6nf/3xFZ8//MVubb+58Fb5Mr9DIGKTwn3s6PkyIgs9WoVet3qa2BZkRH9041kG/Pv0
v9bqOIE4+ODau1tu2xLDIpRm9215Gh7cLMN6eZ/k28ZE08KF3rfpeQUaO1qGvT6Ly/m+DS+S+L7K
l8W2pU0OXQQR9234nAHOl07V67EkpIf3bflyGS+jfrOCyun1Zl9and+z9s/XbL8g4dd//tibzfRj
mLar/el+wVj/0eUfbLdXfrf45+zN30JnlfcRMG+wg36LnWRnjf9oYh/OvNc2PGTQRcOa2ba0WeJv
sHVGq9jrld0IQNofU/rXrNOoyqv43ts2JPoqSBP2bXbsLu+3rYg2RX503zavV2n1LfTuDpLfD0p3
dTCmTijZNrt5CI7Zvg+ZrKLkLqcw6e7gx897gxU45uRBF6o3r+obLJZxEiV50jOzAmm57/CMaSBf
hge//Z5jb+PvY7RtWUwDJGj7P2eZrg4+rvL73nGs4Xbu+wYTH/XzquyteJFR3rddhCrTctuMGAZB
sLB3oxnncILdCw/mlRevejZFhA32fkDulXm/WZHL3rvZ0oVprm+ujTfYnbds+/ky+tZvWXCo7tvj
+fJbfxMKPoW9G3V3jgGBfdy70WcLgTvS/s2O//7/ytXB/X87qhMv7+06gNr7N3+yitve6oXnZP9W
T71vu14B9QNv0O6qSEq3d7igZ/YG7XrfdkZBiC3uuyLOlvdLZ1ng/27bEvYHcZ7tly+W7/7U5eVs
2SZl2V8O2hts5DOuFo237d+muyIBvP9IhDuNvsEuPuMgvbvrL4YNq+jmBrnP2FZYX8jFt++9GQb9
Dfby2VK0vIz7ZpJw+vZJe3Q66YT9zar+mhA1wPtO3rmHi79tZjMWb3FkbFrdGQgRdN63tw/n8WDk
FcWy2ja36bUIXO/b+vXf/62Kd6rsqRR4g4a5mdz3DLEs5GX37e/Nqr1zV2G46i1mefgGPb7BW3Mf
Hc5tR8U4Ixmw/fKvL+ebVbxyluG2oU27gixm7/EgzJQvD05XSdzbKLLIle/deEJkpr+kqY5+g3ar
+2XvIkICav9Wb5P+LW1Dl7v3EPz9/yQHMCL+/d826lyX+d//b3znpf2xVt5grEHEesXOWAvCnH1f
4HYZd7sGmkDw/g1/cJ5tcPUNFjRxgsCLlwezZdE7CWXBXLPvYBB+9XZ8elhD9m93Shym9OKeSwD1
0v4Nf312B5H1N1hsX73o2/Jb01/F+hsMxIMNvXm2v403sBojLz+4xZnrGVFNeYOWf/vWrnpzBzkn
jL3Q2FAqBSpCGv74PvXPi8NSzEQOi8pWFc4bA9ZPohf7xmWfvo049MiiPP3WVHik2yTOKz96w2gz
WTxj+FPvRd9iDMWz8HE/1pzcrZbxD36nlyr6Z8WjNwGwrSURfsOGzLVvCR9f+Ume8LW48W9xSWaK
yGPPPZM2gl97tbt7fr1w9f61nk6rPOmftdQuPQ/x/lqj50ku/DzCoTsjwBYSGnd7DUFViLDlzjlO
ZvLZgftrfX70TZ/3GaLV59eAX2v7QuyEfo+hXkDsTIYdDkotxCJ0gZHYZ1wuQQ87ye5TXjBcO0+p
/sAB4/D/VCSBNbPcWYg6BOwqcj6gpyDiERURr/kSP/ug0TIU0fsHPunt8Gw2qOBdpvaEEhtqq2BA
fDVQ/bOPOyNUlCYlHkxv2wrGMwTPYBgeSmjVgWt6toT/wiCeLR03X33rvRWsb+IfoUJioDK/QWP2
18RfeNB4mXvfvrEAD85X5FryEKeSEXloVwwmIimQ/zOKiszRxkXh1ajQw2C+dFT9Y06pBxOy7+nb
P6newyk0Jr7cv82/xRVinq9WsZjxpxOOAN+fG4GftAFnq7W3E0gTlYR/ulp/stkH3eZLceVeba6D
ZyI+RVHZtunNtf4tigx6XPW91gUQZt/3+J5ce36ePFTR/PkTftZafd/X296KoSF/IDgiX7sX/bM3
sKCKl37KzXxi7J65kU8N0I/d54dMf68WY2tBXnPjRks3R0i8N8DPjuknvfzJRT6GE68fKn6LGPR8
2S05KnMv7fVXkBDsu5qP8n4waQMW2rvRIl+uejdNSdQi7t1svsy2rWx2hCjq37fR4yTfiadJol5+
32ZPqmbpldt2Nr19i8v26erbMu6bzE2J+77dvYh2lsFbxDOu8Fv7qYLnnnD1h4/6k1vsZlndewe/
5cvdWNSrfunPNt6Sxn86a5T+b7/86/HrxwNJ9PlgGnkUruxE4N+igvHTqigPRss42PZ3c56+6j3/
5KB8WUWrnqUE3b19yF8flPPkgEX334qDXR9Gewu7NqdiLD64qb7dw+7FXbW3FVGfewuzTNT520va
N6JgGgHDNxij375VB2dV0VuRj62/wbL8X9fTm+n1x+nkfx+IxbPKGbDd9c8NCYpzRbCbCHFfFU76
H0390/N7ym1axLr+MReIl27eW2fgP1GR5YPjyWTtymi+RU5stMojItDbSd4Ykdd8zp+0ITdJSK3b
VlcOR/XhxBLNC63Yfc+vcXKXFAf//WRFcXjs/I+XduVb1HBsol9in5xx8+ZW99JztDfYmeMkCV5s
+w0ytTPP74fr36LN1T0F+08Ewij+3NDyxaudaNKr95efXEuzfBXfuQdCN+t5+28w+o/tb8KGYrK5
Yx98D/senD4LsrwWD/vJV6KSP9ruArEn3sJRWqyW+f3jKnq4cN9NkngZbr/X24QbWOu+u/DEIx5F
Lu/pm0hvkd8duznHeLQsHl+n/4A3GP/zVXMwXoar+90wK2Gz7cP2cHW8nUKct6je/LiMKTuttr0T
qwYg8vbLPTpLWVK/1bfYs2KAv66oJ+vHqzYS7fsuu0s0NJfwEr9kMQlY7z8kl8u0WhJjbV6o70Uf
5y0eEO6WJ73BouaQKtxlGL44Lm8BE3oI6S1W4Spe/s+D34q7FYo6HPLCYN6KHYsLfr88gFzW7TsU
gohh31m/TYLVzqiByH2LdmOn31uhO7V3b6t6Gfa2lfwW8YBPTK9XbAZ8VpVVH85CWmP/jj9zMjfa
7vsOx19QGhY3ifavm7VeUBjnBIWdvyBg+mon/nkXn4fE7n/Cq05IuKsfkHmDJf1bDBYz7+3xN/CB
fxPZ635fpTc4GoC7Ol7Vcw7fIuw5StBLWW4Mx//n7lqS2zaC6FW4TBYpB5QpSptUidTXJB1FoLQf
kjA5JiSw8KFDrrLJIXKE3CE73SQnyRuAY6OHkCgLL5ZLG5VkVw0GPY2e/rx+fR7E62AaLQEcs+Yi
j/oINxA2r5x8OKOhoJOFUxOAlbdrKA/qWqXj4O5WxSKBxsh0XcQQg/R7GEjskwSD2qUQGM5qdx2M
Z86yBNme6q1ipRlGX/fITlUcBVUOzqOV/CdGZacojowDu0nzURgO9bpbPtMjoFyc1PghwXM5AyvA
XRKs7BbzQJIQD58hJaTu5LIMOaCALaXLgM534wgRqDANQCBakTzffzjP4BbGQgggQq6/7sV4yziA
ToOwbqpCuVtD3lRXd98FsaNgXnOPsCwCBTQxySqDZyjU6m64r9Klow0MoHVfYzCY65p42+C67OvL
W2G0VHN3ywQZ9zXseooILQ2cujcDHN7Pfg9u0bIbT+2Z5QkJTKWsfYSDKJxAJnahfF1GknWAZJiD
c2kRPhE0zaVyswzQ+QMAL4+BDUdW+5OStoJxNSM/63g9HqMmdgkEauZ0A2HmuFWP51v4KzTsOP4U
qJ3qr+vjiw7chT3CveznVjNGKGs3ab4NcHPbP58vC3/hgGOAHySsihzICElpu1K+3SZDxJ9QgJAl
akaQ5H/S6bqAVcotE7Ttem7wR8K5zOcT1L3wNnmOHspgk0iGjYye6xtDugG96yIZI2TyKLL0if42
LDIuqGAaS4VmRDV+EI/kpZqPA6gr7YskDAzTycCBz7QoIKICbD9Q44q6BFprCJdVL0qipZA2hje8
zac/1xXN/Z/G/FeFZmBTR97/8BBdQgcAe+y93Qb4u37TC6bWTGfHK8ysVbaxgNzZftQP3R0vdxJF
t8YrPIp4ar41mX1jVEg6Uaid4IcBbezEai37CM1grbrmwuBzxG3IYPLoGtSJY/dbXv3Nnowzl8+P
AZHfAA9AWuAw0jC8/FMVzh+0yIRExlm2cnbtGT7QunrhgyQDzH5CNcDEX3/hy4KIUHgx3gEh5XAZ
uPVzgut8HWdgTRSbzQfN1BXvDfytNdowRMSKhqFd8n25a6BpGiNf4S3wYQoeqrxmbmVvwiNCpHGE
EGak9EfpohIU/SgGLlg61QRNB4R5GqpJkMzKcmBkGQcwUKjviGUZG55lADqUV2VQT3TA+Cj76vcI
ewWR4SiayDNj5EP9WBtg3FyYEUa8CbdAOkaMZCXobaeNnvnhH12VD85jsOxcoLy8hUv0GA4dVpZH
lw91qXsFvFMLqb6Y3meF8lAUsJtftYfB6Ku1gQDZtfLELQOhU4TFvcihRPQYOJ2iV7xibUJSrYc2
rvlsWySE77qvJIsoImsr9ucfIRIPKtr6RBj+MxI9oPR1dJnBJYPk+0QvZXeNt0+46wwV3srBMnsM
8tD3wUIyW3ltwtEZ5xaFxarsi3dAWX++5apgVER9nbtEGKgXC2RGE7tYniWmhBLIiaoFzIZY2SNo
x3CmtFvsaJop6XVt81B91NuSBsEOY2kNljm7Ti5khocxBAWVcQtdM4dhIfZZz7dI1+tRUCEORpXx
Rgcp4ky7x1weDFP3K1Bh0bJxkQJVvWi8aZyAKThKs82XWX6c12r+TFCZzQN7AIMmM7A+vWnYX3XV
Q9tvGeVJf4H2j3BVZW9A58HwfQZ6MkGu/UQlaVloRcv5w98ZrMiTiE82UvNneg6akDtI7fOvyPE7
dUykhMEWsjNG3u0k5beKwgHFOvz3j7+SuVqpxlm8Al0EdnAOtuNbZU9N2EOQ4uzvMTJkQw0G8p/6
pv2vLNY2pvvumRE6dQ0YqBvnam7VPXlzrFW0QrykG7+B0V7J0kO71W62CQ89juaTCAIcqjnCSC3H
QmBUG5hldh7eyyU4PhM91E1ylF/B2NzHujDFs04+d23uVuGjOBuJqI+QmkOzlUa2K0endlQ8cvsR
66slRkpkOpRZL4YjYHaLzLD4Vhl1OkOpDsoKTDgRSzMCta5aAfdQZbkZ12rX0Q5GS8JxdAu6SEnA
xrjE7LrVAxMYUQQ4e1wqIAYkBt2DEzDpZJLtbZvaLPtqNNo5SCy0/dzyAJ5xKbyDHjvn5zEoENDw
ZIhEXdprxkgNA01IDFuw8D48Br3CJWC7aWRmT4nbsMmgQSg6tHo6TYsmoffBUksLwnA5i6f0s7GM
6JsUy4fyj56oSX4ZDKMRmPDK+thkgERNzFLIpwu9RCN54fJJQTEaFwpB3Wigyu/S/I3MiJzCKmyF
vIyG9Y7hrk9mjRsdT3WlkQe/g5VnjbjMf/QJhHRiB2BNZ+JFkzFCrQvCQ2S5rAjysI/hgvpKekVN
Rmuur6E1J+gzAggrk9rJIMsvtBMuTDq7/zsMbldlqbQYoPT8BQYKT5BoPbAFM3JpxQsUt0Djh6J7
48fyS+yhnfs7RrgY/rhXWds0rXEusSsDAYtKwIcotFQZ5ZPeBwIPbHmH+/vAsx0cgJx2Z2qlHC59
iYCq/rU0frMybnrS/29Ca2NxqihWxcKb6A3RGO6NTRvsjuGA5X3/b8HfWRDhXhHhHyO7fJUlTqo9
H+f75d2fN0VveP8P6PFXItEBzlGrNg9df2VJflu9aFdw4X5bvah69ydp9y7y8pL2V5HwvsK3rGAA
fn1vWUU4/J295Q6V3iTJxiHYc375DwAA//8=</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_xlchart.v1.8</cx:f>
      </cx:strDim>
      <cx:numDim type="size">
        <cx:f>_xlchart.v1.9</cx:f>
      </cx:numDim>
    </cx:data>
  </cx:chartData>
  <cx:chart>
    <cx:title pos="t" align="ctr" overlay="0">
      <cx:tx>
        <cx:txData>
          <cx:v>Most Effected By Continent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Most Effected By Continent</a:t>
          </a:r>
        </a:p>
      </cx:txPr>
    </cx:title>
    <cx:plotArea>
      <cx:plotAreaRegion>
        <cx:series layoutId="treemap" uniqueId="{ECD03A44-C279-426E-B5C1-EC13A556133D}">
          <cx:dataLabels>
            <cx:visibility seriesName="0" categoryName="0" value="1"/>
            <cx:separator>, </cx:separator>
          </cx:dataLabels>
          <cx:dataId val="0"/>
          <cx:layoutPr/>
        </cx:series>
      </cx:plotAreaRegion>
    </cx:plotArea>
    <cx:legend pos="r" align="ctr"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_xlchart.v1.10</cx:f>
      </cx:strDim>
      <cx:numDim type="size">
        <cx:f>_xlchart.v1.11</cx:f>
      </cx:numDim>
    </cx:data>
  </cx:chartData>
  <cx:chart>
    <cx:title pos="t" align="ctr" overlay="0">
      <cx:tx>
        <cx:txData>
          <cx:v>Most Effected By Continent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Most Effected By Continent</a:t>
          </a:r>
        </a:p>
      </cx:txPr>
    </cx:title>
    <cx:plotArea>
      <cx:plotAreaRegion>
        <cx:series layoutId="treemap" uniqueId="{ECD03A44-C279-426E-B5C1-EC13A556133D}">
          <cx:dataLabels>
            <cx:visibility seriesName="0" categoryName="0" value="1"/>
            <cx:separator>, </cx:separator>
          </cx:dataLabels>
          <cx:dataId val="0"/>
          <cx:layoutPr/>
        </cx:series>
      </cx:plotAreaRegion>
    </cx:plotArea>
    <cx:legend pos="r" align="ctr" overlay="0"/>
  </cx:chart>
</cx:chartSpace>
</file>

<file path=xl/charts/colors1.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3" Type="http://schemas.microsoft.com/office/2014/relationships/chartEx" Target="../charts/chartEx3.xml"/><Relationship Id="rId2" Type="http://schemas.microsoft.com/office/2014/relationships/chartEx" Target="../charts/chartEx2.xml"/><Relationship Id="rId1" Type="http://schemas.openxmlformats.org/officeDocument/2006/relationships/chart" Target="../charts/chart3.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microsoft.com/office/2014/relationships/chartEx" Target="../charts/chartEx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7.xml"/></Relationships>
</file>

<file path=xl/drawings/_rels/drawing7.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2</xdr:col>
      <xdr:colOff>571500</xdr:colOff>
      <xdr:row>3</xdr:row>
      <xdr:rowOff>38100</xdr:rowOff>
    </xdr:from>
    <xdr:to>
      <xdr:col>10</xdr:col>
      <xdr:colOff>266700</xdr:colOff>
      <xdr:row>18</xdr:row>
      <xdr:rowOff>38100</xdr:rowOff>
    </xdr:to>
    <xdr:graphicFrame macro="">
      <xdr:nvGraphicFramePr>
        <xdr:cNvPr id="3" name="Chart 2">
          <a:extLst>
            <a:ext uri="{FF2B5EF4-FFF2-40B4-BE49-F238E27FC236}">
              <a16:creationId xmlns:a16="http://schemas.microsoft.com/office/drawing/2014/main" id="{85D77F15-5B22-8094-24AD-3A760A5AC5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472440</xdr:colOff>
      <xdr:row>13</xdr:row>
      <xdr:rowOff>91441</xdr:rowOff>
    </xdr:from>
    <xdr:to>
      <xdr:col>14</xdr:col>
      <xdr:colOff>472440</xdr:colOff>
      <xdr:row>24</xdr:row>
      <xdr:rowOff>68581</xdr:rowOff>
    </xdr:to>
    <mc:AlternateContent xmlns:mc="http://schemas.openxmlformats.org/markup-compatibility/2006" xmlns:a14="http://schemas.microsoft.com/office/drawing/2010/main">
      <mc:Choice Requires="a14">
        <xdr:graphicFrame macro="">
          <xdr:nvGraphicFramePr>
            <xdr:cNvPr id="4" name="continent">
              <a:extLst>
                <a:ext uri="{FF2B5EF4-FFF2-40B4-BE49-F238E27FC236}">
                  <a16:creationId xmlns:a16="http://schemas.microsoft.com/office/drawing/2014/main" id="{7313CAB4-9B3F-84C6-C7E3-5F3200FD5853}"/>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8305800" y="2468881"/>
              <a:ext cx="1828800" cy="19888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15240</xdr:colOff>
      <xdr:row>5</xdr:row>
      <xdr:rowOff>91440</xdr:rowOff>
    </xdr:from>
    <xdr:to>
      <xdr:col>15</xdr:col>
      <xdr:colOff>236220</xdr:colOff>
      <xdr:row>20</xdr:row>
      <xdr:rowOff>91440</xdr:rowOff>
    </xdr:to>
    <xdr:graphicFrame macro="">
      <xdr:nvGraphicFramePr>
        <xdr:cNvPr id="4" name="Chart 3">
          <a:extLst>
            <a:ext uri="{FF2B5EF4-FFF2-40B4-BE49-F238E27FC236}">
              <a16:creationId xmlns:a16="http://schemas.microsoft.com/office/drawing/2014/main" id="{C9469F9D-DED2-E325-A8D9-13CAA0EE78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106680</xdr:colOff>
      <xdr:row>4</xdr:row>
      <xdr:rowOff>91440</xdr:rowOff>
    </xdr:from>
    <xdr:to>
      <xdr:col>15</xdr:col>
      <xdr:colOff>335280</xdr:colOff>
      <xdr:row>26</xdr:row>
      <xdr:rowOff>60960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89B1849B-A8C6-A800-21FD-6A5E9560B7A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93920" y="822960"/>
              <a:ext cx="5715000" cy="39928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7</xdr:col>
      <xdr:colOff>312420</xdr:colOff>
      <xdr:row>13</xdr:row>
      <xdr:rowOff>53340</xdr:rowOff>
    </xdr:from>
    <xdr:to>
      <xdr:col>12</xdr:col>
      <xdr:colOff>495300</xdr:colOff>
      <xdr:row>27</xdr:row>
      <xdr:rowOff>160020</xdr:rowOff>
    </xdr:to>
    <xdr:graphicFrame macro="">
      <xdr:nvGraphicFramePr>
        <xdr:cNvPr id="2" name="Chart 1">
          <a:extLst>
            <a:ext uri="{FF2B5EF4-FFF2-40B4-BE49-F238E27FC236}">
              <a16:creationId xmlns:a16="http://schemas.microsoft.com/office/drawing/2014/main" id="{CE70E349-0509-4862-BE60-4F64996730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0</xdr:colOff>
      <xdr:row>13</xdr:row>
      <xdr:rowOff>60960</xdr:rowOff>
    </xdr:from>
    <xdr:to>
      <xdr:col>7</xdr:col>
      <xdr:colOff>335280</xdr:colOff>
      <xdr:row>27</xdr:row>
      <xdr:rowOff>160020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CEA3EFCE-1436-4064-A5CD-5A3B425B9C7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609600" y="2575560"/>
              <a:ext cx="3992880" cy="26593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495300</xdr:colOff>
      <xdr:row>15</xdr:row>
      <xdr:rowOff>45720</xdr:rowOff>
    </xdr:from>
    <xdr:to>
      <xdr:col>18</xdr:col>
      <xdr:colOff>0</xdr:colOff>
      <xdr:row>27</xdr:row>
      <xdr:rowOff>152400</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122D54E6-08C0-4D0A-88FF-536B795E90D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7810500" y="2926080"/>
              <a:ext cx="3162300" cy="23012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7620</xdr:colOff>
      <xdr:row>0</xdr:row>
      <xdr:rowOff>304800</xdr:rowOff>
    </xdr:from>
    <xdr:to>
      <xdr:col>5</xdr:col>
      <xdr:colOff>556260</xdr:colOff>
      <xdr:row>13</xdr:row>
      <xdr:rowOff>99060</xdr:rowOff>
    </xdr:to>
    <xdr:graphicFrame macro="">
      <xdr:nvGraphicFramePr>
        <xdr:cNvPr id="6" name="Chart 5">
          <a:extLst>
            <a:ext uri="{FF2B5EF4-FFF2-40B4-BE49-F238E27FC236}">
              <a16:creationId xmlns:a16="http://schemas.microsoft.com/office/drawing/2014/main" id="{8F563FDE-3B4A-449B-94A4-87D79073FD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7620</xdr:colOff>
      <xdr:row>1</xdr:row>
      <xdr:rowOff>0</xdr:rowOff>
    </xdr:from>
    <xdr:to>
      <xdr:col>12</xdr:col>
      <xdr:colOff>472440</xdr:colOff>
      <xdr:row>13</xdr:row>
      <xdr:rowOff>76200</xdr:rowOff>
    </xdr:to>
    <xdr:graphicFrame macro="">
      <xdr:nvGraphicFramePr>
        <xdr:cNvPr id="7" name="Chart 6">
          <a:extLst>
            <a:ext uri="{FF2B5EF4-FFF2-40B4-BE49-F238E27FC236}">
              <a16:creationId xmlns:a16="http://schemas.microsoft.com/office/drawing/2014/main" id="{208D9FFE-286D-48CE-8B6C-9A61737F3D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5</xdr:col>
      <xdr:colOff>548640</xdr:colOff>
      <xdr:row>1</xdr:row>
      <xdr:rowOff>1</xdr:rowOff>
    </xdr:from>
    <xdr:to>
      <xdr:col>8</xdr:col>
      <xdr:colOff>15240</xdr:colOff>
      <xdr:row>13</xdr:row>
      <xdr:rowOff>76200</xdr:rowOff>
    </xdr:to>
    <mc:AlternateContent xmlns:mc="http://schemas.openxmlformats.org/markup-compatibility/2006" xmlns:a14="http://schemas.microsoft.com/office/drawing/2010/main">
      <mc:Choice Requires="a14">
        <xdr:graphicFrame macro="">
          <xdr:nvGraphicFramePr>
            <xdr:cNvPr id="8" name="continent 1">
              <a:extLst>
                <a:ext uri="{FF2B5EF4-FFF2-40B4-BE49-F238E27FC236}">
                  <a16:creationId xmlns:a16="http://schemas.microsoft.com/office/drawing/2014/main" id="{52A66665-0E5F-48B2-AF23-1F27B0153701}"/>
                </a:ext>
              </a:extLst>
            </xdr:cNvPr>
            <xdr:cNvGraphicFramePr/>
          </xdr:nvGraphicFramePr>
          <xdr:xfrm>
            <a:off x="0" y="0"/>
            <a:ext cx="0" cy="0"/>
          </xdr:xfrm>
          <a:graphic>
            <a:graphicData uri="http://schemas.microsoft.com/office/drawing/2010/slicer">
              <sle:slicer xmlns:sle="http://schemas.microsoft.com/office/drawing/2010/slicer" name="continent 1"/>
            </a:graphicData>
          </a:graphic>
        </xdr:graphicFrame>
      </mc:Choice>
      <mc:Fallback xmlns="">
        <xdr:sp macro="" textlink="">
          <xdr:nvSpPr>
            <xdr:cNvPr id="0" name=""/>
            <xdr:cNvSpPr>
              <a:spLocks noTextEdit="1"/>
            </xdr:cNvSpPr>
          </xdr:nvSpPr>
          <xdr:spPr>
            <a:xfrm>
              <a:off x="3596640" y="320041"/>
              <a:ext cx="1295400" cy="22707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464820</xdr:colOff>
      <xdr:row>0</xdr:row>
      <xdr:rowOff>312420</xdr:rowOff>
    </xdr:from>
    <xdr:to>
      <xdr:col>18</xdr:col>
      <xdr:colOff>7620</xdr:colOff>
      <xdr:row>15</xdr:row>
      <xdr:rowOff>53340</xdr:rowOff>
    </xdr:to>
    <xdr:graphicFrame macro="">
      <xdr:nvGraphicFramePr>
        <xdr:cNvPr id="9" name="Chart 8">
          <a:extLst>
            <a:ext uri="{FF2B5EF4-FFF2-40B4-BE49-F238E27FC236}">
              <a16:creationId xmlns:a16="http://schemas.microsoft.com/office/drawing/2014/main" id="{98935A2F-66B7-43BE-BF89-99448D6477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38100</xdr:colOff>
      <xdr:row>5</xdr:row>
      <xdr:rowOff>60960</xdr:rowOff>
    </xdr:from>
    <xdr:to>
      <xdr:col>11</xdr:col>
      <xdr:colOff>342900</xdr:colOff>
      <xdr:row>20</xdr:row>
      <xdr:rowOff>60960</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C8C65B40-110F-B5B2-B2EC-5880BA467A0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94760" y="97536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2</xdr:col>
      <xdr:colOff>236220</xdr:colOff>
      <xdr:row>7</xdr:row>
      <xdr:rowOff>15240</xdr:rowOff>
    </xdr:from>
    <xdr:to>
      <xdr:col>9</xdr:col>
      <xdr:colOff>541020</xdr:colOff>
      <xdr:row>25</xdr:row>
      <xdr:rowOff>91440</xdr:rowOff>
    </xdr:to>
    <xdr:graphicFrame macro="">
      <xdr:nvGraphicFramePr>
        <xdr:cNvPr id="3" name="Chart 2">
          <a:extLst>
            <a:ext uri="{FF2B5EF4-FFF2-40B4-BE49-F238E27FC236}">
              <a16:creationId xmlns:a16="http://schemas.microsoft.com/office/drawing/2014/main" id="{1945B3B4-3AF0-E205-3668-3A56C65FD0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320040</xdr:colOff>
      <xdr:row>7</xdr:row>
      <xdr:rowOff>15240</xdr:rowOff>
    </xdr:from>
    <xdr:to>
      <xdr:col>10</xdr:col>
      <xdr:colOff>15240</xdr:colOff>
      <xdr:row>22</xdr:row>
      <xdr:rowOff>15240</xdr:rowOff>
    </xdr:to>
    <xdr:graphicFrame macro="">
      <xdr:nvGraphicFramePr>
        <xdr:cNvPr id="2" name="Chart 1">
          <a:extLst>
            <a:ext uri="{FF2B5EF4-FFF2-40B4-BE49-F238E27FC236}">
              <a16:creationId xmlns:a16="http://schemas.microsoft.com/office/drawing/2014/main" id="{84C2901F-C5C8-F3EE-EAED-A48F386978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518.515978935182" createdVersion="5" refreshedVersion="8" minRefreshableVersion="3" recordCount="0" supportSubquery="1" supportAdvancedDrill="1" xr:uid="{00FC76AC-3FAF-4D31-9B17-4ED7ACB2A228}">
  <cacheSource type="external" connectionId="3"/>
  <cacheFields count="8">
    <cacheField name="[worldometer_coronavirus_daily_data  1].[country].[country]" caption="country" numFmtId="0" hierarchy="1" level="1">
      <sharedItems count="10">
        <s v="Australia"/>
        <s v="Belgium"/>
        <s v="Cambodia"/>
        <s v="Canada"/>
        <s v="China"/>
        <s v="China Hong Kong Sar"/>
        <s v="China Macao Sar"/>
        <s v="Egypt"/>
        <s v="Finland"/>
        <s v="France"/>
      </sharedItems>
    </cacheField>
    <cacheField name="[worldometer_coronavirus_summary_data  1].[country].[country]" caption="country" numFmtId="0" hierarchy="10" level="1">
      <sharedItems count="10">
        <s v="Australia"/>
        <s v="China"/>
        <s v="China Hong Kong Sar"/>
        <s v="France"/>
        <s v="Ireland"/>
        <s v="Italy"/>
        <s v="Japan"/>
        <s v="Philippines"/>
        <s v="Sweden"/>
        <s v="Taiwan"/>
      </sharedItems>
    </cacheField>
    <cacheField name="[worldometer_coronavirus_daily_data  1].[date].[date]" caption="date" numFmtId="0" level="1">
      <sharedItems containsSemiMixedTypes="0" containsNonDate="0" containsDate="1" containsString="0" minDate="2020-04-01T00:00:00" maxDate="2020-05-01T00:00:00" count="3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sharedItems>
    </cacheField>
    <cacheField name="[worldometer_coronavirus_daily_data  1].[date (Month)].[date (Month)]" caption="date (Month)" numFmtId="0" hierarchy="9" level="1">
      <sharedItems count="12">
        <s v="Jan"/>
        <s v="Feb"/>
        <s v="Mar"/>
        <s v="Apr"/>
        <s v="May"/>
        <s v="Jun"/>
        <s v="Jul"/>
        <s v="Aug"/>
        <s v="Sep"/>
        <s v="Oct"/>
        <s v="Nov"/>
        <s v="Dec"/>
      </sharedItems>
    </cacheField>
    <cacheField name="[worldometer_coronavirus_daily_data  1].[date (Quarter)].[date (Quarter)]" caption="date (Quarter)" numFmtId="0" hierarchy="8" level="1">
      <sharedItems count="4">
        <s v="Qtr1"/>
        <s v="Qtr2"/>
        <s v="Qtr3"/>
        <s v="Qtr4"/>
      </sharedItems>
    </cacheField>
    <cacheField name="[worldometer_coronavirus_daily_data  1].[date (Year)].[date (Year)]" caption="date (Year)" numFmtId="0" hierarchy="7" level="1">
      <sharedItems count="2">
        <s v="2020"/>
        <s v="2021"/>
      </sharedItems>
    </cacheField>
    <cacheField name="[Measures].[Max of daily_new_cases]" caption="Max of daily_new_cases" numFmtId="0" hierarchy="36" level="32767"/>
    <cacheField name="[worldometer_coronavirus_summary_data  1].[continent].[continent]" caption="continent" numFmtId="0" hierarchy="11" level="1">
      <sharedItems containsSemiMixedTypes="0" containsNonDate="0" containsString="0"/>
    </cacheField>
  </cacheFields>
  <cacheHierarchies count="37">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fieldsUsage count="2">
        <fieldUsage x="-1"/>
        <fieldUsage x="2"/>
      </fieldsUsage>
    </cacheHierarchy>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2" memberValueDatatype="5"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2" memberValueDatatype="5"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2" memberValueDatatype="5"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2" memberValueDatatype="5"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2" memberValueDatatype="5"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fieldsUsage count="2">
        <fieldUsage x="-1"/>
        <fieldUsage x="5"/>
      </fieldsUsage>
    </cacheHierarchy>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2" memberValueDatatype="130" unbalanced="0">
      <fieldsUsage count="2">
        <fieldUsage x="-1"/>
        <fieldUsage x="4"/>
      </fieldsUsage>
    </cacheHierarchy>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fieldsUsage count="2">
        <fieldUsage x="-1"/>
        <fieldUsage x="3"/>
      </fieldsUsage>
    </cacheHierarchy>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1"/>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7"/>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2" memberValueDatatype="3"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2" memberValueDatatype="5"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2" memberValueDatatype="5"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2"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2" memberValueDatatype="5"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2" memberValueDatatype="3"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2" memberValueDatatype="5"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2" memberValueDatatype="5"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2" memberValueDatatype="5"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2" memberValueDatatype="3"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2"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oneField="1" hidden="1">
      <fieldsUsage count="1">
        <fieldUsage x="6"/>
      </fieldsUsage>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518.515965972219" createdVersion="5" refreshedVersion="8" minRefreshableVersion="3" recordCount="0" supportSubquery="1" supportAdvancedDrill="1" xr:uid="{D9C96317-F4D6-4303-A181-0BCF7B5A0A5F}">
  <cacheSource type="external" connectionId="3"/>
  <cacheFields count="4">
    <cacheField name="[worldometer_coronavirus_daily_data  1].[country].[country]" caption="country" numFmtId="0" hierarchy="1" level="1">
      <sharedItems count="10">
        <s v="Australia"/>
        <s v="Belgium"/>
        <s v="Cambodia"/>
        <s v="Canada"/>
        <s v="China"/>
        <s v="China Hong Kong Sar"/>
        <s v="China Macao Sar"/>
        <s v="Egypt"/>
        <s v="Finland"/>
        <s v="France"/>
      </sharedItems>
    </cacheField>
    <cacheField name="[worldometer_coronavirus_summary_data  1].[country].[country]" caption="country" numFmtId="0" hierarchy="10" level="1">
      <sharedItems count="30">
        <s v="Argentina"/>
        <s v="Belgium"/>
        <s v="Bolivia"/>
        <s v="Brazil"/>
        <s v="Bulgaria"/>
        <s v="Czech Republic"/>
        <s v="France"/>
        <s v="Germany"/>
        <s v="Honduras"/>
        <s v="Hungary"/>
        <s v="India"/>
        <s v="Indonesia"/>
        <s v="Iran"/>
        <s v="Iraq"/>
        <s v="Ireland"/>
        <s v="Italy"/>
        <s v="Jordan"/>
        <s v="Lebanon"/>
        <s v="Mexico"/>
        <s v="Philippines"/>
        <s v="Poland"/>
        <s v="Romania"/>
        <s v="Russia"/>
        <s v="Serbia"/>
        <s v="Slovakia"/>
        <s v="Spain"/>
        <s v="Turkey"/>
        <s v="UK"/>
        <s v="Ukraine"/>
        <s v="USA"/>
      </sharedItems>
    </cacheField>
    <cacheField name="[Measures].[Sum of active_cases]" caption="Sum of active_cases" numFmtId="0" hierarchy="35" level="32767"/>
    <cacheField name="[worldometer_coronavirus_summary_data  1].[continent].[continent]" caption="continent" numFmtId="0" hierarchy="11" level="1">
      <sharedItems containsSemiMixedTypes="0" containsNonDate="0" containsString="0"/>
    </cacheField>
  </cacheFields>
  <cacheHierarchies count="37">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5"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5"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5"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5"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5"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1"/>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3"/>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3"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5"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5"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5"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3"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5"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5"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5"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3"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count="0" oneField="1" hidden="1">
      <fieldsUsage count="1">
        <fieldUsage x="2"/>
      </fieldsUsage>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518.515971064815" createdVersion="5" refreshedVersion="8" minRefreshableVersion="3" recordCount="0" supportSubquery="1" supportAdvancedDrill="1" xr:uid="{96B9D84F-4507-4688-8E4E-88C39164FB4E}">
  <cacheSource type="external" connectionId="3"/>
  <cacheFields count="3">
    <cacheField name="[worldometer_coronavirus_daily_data  1].[country].[country]" caption="country" numFmtId="0" hierarchy="1" level="1">
      <sharedItems count="10">
        <s v="Australia"/>
        <s v="Belgium"/>
        <s v="Cambodia"/>
        <s v="Canada"/>
        <s v="China"/>
        <s v="China Hong Kong Sar"/>
        <s v="China Macao Sar"/>
        <s v="Egypt"/>
        <s v="Finland"/>
        <s v="France"/>
      </sharedItems>
    </cacheField>
    <cacheField name="[Measures].[Sum of daily_new_cases]" caption="Sum of daily_new_cases" numFmtId="0" hierarchy="26" level="32767"/>
    <cacheField name="[worldometer_coronavirus_summary_data  1].[continent].[continent]" caption="continent" numFmtId="0" hierarchy="11" level="1">
      <sharedItems containsSemiMixedTypes="0" containsNonDate="0" containsString="0"/>
    </cacheField>
  </cacheFields>
  <cacheHierarchies count="37">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5"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5"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5"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5"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5"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0"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2"/>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3"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5"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5"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5"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3"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5"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5"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5"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3"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oneField="1" hidden="1">
      <fieldsUsage count="1">
        <fieldUsage x="1"/>
      </fieldsUsage>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518.515973726855" createdVersion="5" refreshedVersion="8" minRefreshableVersion="3" recordCount="0" supportSubquery="1" supportAdvancedDrill="1" xr:uid="{7B08DC77-1D4C-40E1-B36F-6A59D8453629}">
  <cacheSource type="external" connectionId="3"/>
  <cacheFields count="4">
    <cacheField name="[worldometer_coronavirus_daily_data  1].[country].[country]" caption="country" numFmtId="0" hierarchy="1" level="1">
      <sharedItems count="10">
        <s v="Australia"/>
        <s v="Belgium"/>
        <s v="Cambodia"/>
        <s v="Canada"/>
        <s v="China"/>
        <s v="China Hong Kong Sar"/>
        <s v="China Macao Sar"/>
        <s v="Egypt"/>
        <s v="Finland"/>
        <s v="France"/>
      </sharedItems>
    </cacheField>
    <cacheField name="[worldometer_coronavirus_summary_data  1].[country].[country]" caption="country" numFmtId="0" hierarchy="10" level="1">
      <sharedItems count="10">
        <s v="Australia"/>
        <s v="China"/>
        <s v="China Hong Kong Sar"/>
        <s v="France"/>
        <s v="Ireland"/>
        <s v="Italy"/>
        <s v="Japan"/>
        <s v="Philippines"/>
        <s v="Sweden"/>
        <s v="Taiwan"/>
      </sharedItems>
    </cacheField>
    <cacheField name="[Measures].[Sum of daily_new_deaths]" caption="Sum of daily_new_deaths" numFmtId="0" hierarchy="31" level="32767"/>
    <cacheField name="[worldometer_coronavirus_summary_data  1].[continent].[continent]" caption="continent" numFmtId="0" hierarchy="11" level="1">
      <sharedItems containsSemiMixedTypes="0" containsNonDate="0" containsString="0"/>
    </cacheField>
  </cacheFields>
  <cacheHierarchies count="37">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5"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5"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5"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5"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5"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1"/>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3"/>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3"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5"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5"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5"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3"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5"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5"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5"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3"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oneField="1" hidden="1">
      <fieldsUsage count="1">
        <fieldUsage x="2"/>
      </fieldsUsage>
      <extLst>
        <ext xmlns:x15="http://schemas.microsoft.com/office/spreadsheetml/2010/11/main" uri="{B97F6D7D-B522-45F9-BDA1-12C45D357490}">
          <x15:cacheHierarchy aggregatedColumn="6"/>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518.515975115741" createdVersion="5" refreshedVersion="8" minRefreshableVersion="3" recordCount="0" supportSubquery="1" supportAdvancedDrill="1" xr:uid="{58DEFBC1-29D9-4969-9059-91EAAA72A41F}">
  <cacheSource type="external" connectionId="3"/>
  <cacheFields count="5">
    <cacheField name="[worldometer_coronavirus_daily_data  1].[country].[country]" caption="country" numFmtId="0" hierarchy="1" level="1">
      <sharedItems count="10">
        <s v="Australia"/>
        <s v="Belgium"/>
        <s v="Cambodia"/>
        <s v="Canada"/>
        <s v="China"/>
        <s v="China Hong Kong Sar"/>
        <s v="China Macao Sar"/>
        <s v="Egypt"/>
        <s v="Finland"/>
        <s v="France"/>
      </sharedItems>
    </cacheField>
    <cacheField name="[worldometer_coronavirus_summary_data  1].[country].[country]" caption="country" numFmtId="0" hierarchy="10" level="1">
      <sharedItems count="10">
        <s v="Australia"/>
        <s v="China"/>
        <s v="China Hong Kong Sar"/>
        <s v="France"/>
        <s v="Ireland"/>
        <s v="Italy"/>
        <s v="Japan"/>
        <s v="Philippines"/>
        <s v="Sweden"/>
        <s v="Taiwan"/>
      </sharedItems>
    </cacheField>
    <cacheField name="[Measures].[Sum of total_deaths]" caption="Sum of total_deaths" numFmtId="0" hierarchy="29" level="32767"/>
    <cacheField name="[Measures].[Sum of total_confirmed]" caption="Sum of total_confirmed" numFmtId="0" hierarchy="33" level="32767"/>
    <cacheField name="[worldometer_coronavirus_summary_data  1].[continent].[continent]" caption="continent" numFmtId="0" hierarchy="11" level="1">
      <sharedItems containsSemiMixedTypes="0" containsNonDate="0" containsString="0"/>
    </cacheField>
  </cacheFields>
  <cacheHierarchies count="37">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5"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5"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5"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5"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5"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1"/>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4"/>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2" memberValueDatatype="3"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5"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5"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5"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3"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5"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5"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5"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3"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total_deaths]" caption="Sum of total_deaths" measure="1" displayFolder="" measureGroup="worldometer_coronavirus_summary_data  1" count="0" oneField="1" hidden="1">
      <fieldsUsage count="1">
        <fieldUsage x="2"/>
      </fieldsUsage>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oneField="1" hidden="1">
      <fieldsUsage count="1">
        <fieldUsage x="3"/>
      </fieldsUsage>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518.515969328706" createdVersion="5" refreshedVersion="8" minRefreshableVersion="3" recordCount="0" supportSubquery="1" supportAdvancedDrill="1" xr:uid="{C97E642F-21E1-4EEA-B7D0-C73BCAA52882}">
  <cacheSource type="external" connectionId="3"/>
  <cacheFields count="4">
    <cacheField name="[worldometer_coronavirus_daily_data  1].[country].[country]" caption="country" numFmtId="0" hierarchy="1" level="1">
      <sharedItems count="10">
        <s v="Australia"/>
        <s v="Belgium"/>
        <s v="Cambodia"/>
        <s v="Canada"/>
        <s v="China"/>
        <s v="China Hong Kong Sar"/>
        <s v="China Macao Sar"/>
        <s v="Egypt"/>
        <s v="Finland"/>
        <s v="France"/>
      </sharedItems>
    </cacheField>
    <cacheField name="[worldometer_coronavirus_summary_data  1].[country].[country]" caption="country" numFmtId="0" hierarchy="10" level="1">
      <sharedItems count="10">
        <s v="Australia"/>
        <s v="China"/>
        <s v="China Hong Kong Sar"/>
        <s v="France"/>
        <s v="Ireland"/>
        <s v="Italy"/>
        <s v="Japan"/>
        <s v="Philippines"/>
        <s v="Sweden"/>
        <s v="Taiwan"/>
      </sharedItems>
    </cacheField>
    <cacheField name="[worldometer_coronavirus_summary_data  1].[continent].[continent]" caption="continent" numFmtId="0" hierarchy="11" level="1">
      <sharedItems count="6">
        <s v="Africa"/>
        <s v="Asia"/>
        <s v="Australia/Oceania"/>
        <s v="Europe"/>
        <s v="North America"/>
        <s v="South America"/>
      </sharedItems>
    </cacheField>
    <cacheField name="[Measures].[Sum of total_confirmed]" caption="Sum of total_confirmed" numFmtId="0" hierarchy="33" level="32767"/>
  </cacheFields>
  <cacheHierarchies count="37">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5"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5"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5"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5"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5"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1"/>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2"/>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3"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5"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5"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5"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3"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5"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5"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5"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3"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oneField="1" hidden="1">
      <fieldsUsage count="1">
        <fieldUsage x="3"/>
      </fieldsUsage>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5517.129555555555" createdVersion="3" refreshedVersion="8" minRefreshableVersion="3" recordCount="0" supportSubquery="1" supportAdvancedDrill="1" xr:uid="{20EA7DD9-E1A1-4E37-85F8-793744EA2D93}">
  <cacheSource type="external" connectionId="3">
    <extLst>
      <ext xmlns:x14="http://schemas.microsoft.com/office/spreadsheetml/2009/9/main" uri="{F057638F-6D5F-4e77-A914-E7F072B9BCA8}">
        <x14:sourceConnection name="ThisWorkbookDataModel"/>
      </ext>
    </extLst>
  </cacheSource>
  <cacheFields count="0"/>
  <cacheHierarchies count="37">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0" memberValueDatatype="130" unbalanced="0"/>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5"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5"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5"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5"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5"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0"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3"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5"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5"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5"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5"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3"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5"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5"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5"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3"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Count of daily_new_cases]" caption="Count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total_cases_per_1m_population]" caption="Sum of total_cases_per_1m_population" measure="1" displayFolder="" measureGroup="worldometer_coronavirus_summary_data  1" count="0" hidden="1">
      <extLst>
        <ext xmlns:x15="http://schemas.microsoft.com/office/spreadsheetml/2010/11/main" uri="{B97F6D7D-B522-45F9-BDA1-12C45D357490}">
          <x15:cacheHierarchy aggregatedColumn="17"/>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Count of total_deaths]" caption="Count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Count of daily_new_deaths]" caption="Count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Count of total_confirmed]" caption="Count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40674027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DF07E90-5838-472E-85E4-0EDB6188C6F0}" name="PivotTable1" cacheId="0" applyNumberFormats="0" applyBorderFormats="0" applyFontFormats="0" applyPatternFormats="0" applyAlignmentFormats="0" applyWidthHeightFormats="1" dataCaption="Values" tag="21f5ee31-36b6-4779-ae11-e0960d32f36c" updatedVersion="8" minRefreshableVersion="3" useAutoFormatting="1" subtotalHiddenItems="1" itemPrintTitles="1" createdVersion="5" indent="0" outline="1" outlineData="1" multipleFieldFilters="0" chartFormat="60">
  <location ref="A1:B24" firstHeaderRow="1" firstDataRow="1" firstDataCol="1"/>
  <pivotFields count="8">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4">
        <item x="0"/>
        <item x="1"/>
        <item x="2"/>
        <item x="3"/>
      </items>
    </pivotField>
    <pivotField axis="axisRow" allDrilled="1" subtotalTop="0" showAll="0" dataSourceSort="1" defaultSubtotal="0">
      <items count="2">
        <item x="0"/>
        <item x="1"/>
      </items>
    </pivotField>
    <pivotField dataField="1" subtotalTop="0" showAll="0" defaultSubtotal="0"/>
    <pivotField allDrilled="1" subtotalTop="0" showAll="0" dataSourceSort="1" defaultSubtotal="0" defaultAttributeDrillState="1"/>
  </pivotFields>
  <rowFields count="4">
    <field x="5"/>
    <field x="4"/>
    <field x="3"/>
    <field x="2"/>
  </rowFields>
  <rowItems count="23">
    <i>
      <x/>
    </i>
    <i r="1">
      <x/>
    </i>
    <i r="2">
      <x/>
    </i>
    <i r="2">
      <x v="1"/>
    </i>
    <i r="2">
      <x v="2"/>
    </i>
    <i r="1">
      <x v="1"/>
    </i>
    <i r="2">
      <x v="3"/>
    </i>
    <i r="2">
      <x v="4"/>
    </i>
    <i r="2">
      <x v="5"/>
    </i>
    <i r="1">
      <x v="2"/>
    </i>
    <i r="2">
      <x v="6"/>
    </i>
    <i r="2">
      <x v="7"/>
    </i>
    <i r="2">
      <x v="8"/>
    </i>
    <i r="1">
      <x v="3"/>
    </i>
    <i r="2">
      <x v="9"/>
    </i>
    <i r="2">
      <x v="10"/>
    </i>
    <i r="2">
      <x v="11"/>
    </i>
    <i>
      <x v="1"/>
    </i>
    <i r="1">
      <x/>
    </i>
    <i r="2">
      <x/>
    </i>
    <i r="2">
      <x v="1"/>
    </i>
    <i r="2">
      <x v="2"/>
    </i>
    <i t="grand">
      <x/>
    </i>
  </rowItems>
  <colItems count="1">
    <i/>
  </colItems>
  <dataFields count="1">
    <dataField name="Max of daily_new_cases" fld="6" subtotal="max" baseField="5" baseItem="0"/>
  </dataFields>
  <chartFormats count="2">
    <chartFormat chart="39" format="0" series="1">
      <pivotArea type="data" outline="0" fieldPosition="0">
        <references count="1">
          <reference field="4294967294" count="1" selected="0">
            <x v="0"/>
          </reference>
        </references>
      </pivotArea>
    </chartFormat>
    <chartFormat chart="57"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Count of daily_new_cases"/>
    <pivotHierarchy dragToData="1"/>
    <pivotHierarchy dragToData="1"/>
    <pivotHierarchy dragToData="1"/>
    <pivotHierarchy dragToData="1"/>
    <pivotHierarchy dragToData="1" caption="Count of daily_new_deaths"/>
    <pivotHierarchy dragToData="1" caption="Sum of total_confirmed"/>
    <pivotHierarchy dragToData="1" caption="Count of total_confirmed"/>
    <pivotHierarchy dragToData="1"/>
    <pivotHierarchy dragToData="1" caption="Max of daily_new_cases"/>
  </pivotHierarchies>
  <pivotTableStyleInfo name="PivotStyleLight16" showRowHeaders="1" showColHeaders="1" showRowStripes="0" showColStripes="0" showLastColumn="1"/>
  <filters count="2">
    <filter fld="0" type="count" id="1" iMeasureHier="27">
      <autoFilter ref="A1">
        <filterColumn colId="0">
          <top10 val="10" filterVal="10"/>
        </filterColumn>
      </autoFilter>
    </filter>
    <filter fld="1" type="count" id="2" iMeasureHier="32">
      <autoFilter ref="A1">
        <filterColumn colId="0">
          <top10 val="10" filterVal="10"/>
        </filterColumn>
      </autoFilter>
    </filter>
  </filters>
  <rowHierarchiesUsage count="4">
    <rowHierarchyUsage hierarchyUsage="7"/>
    <rowHierarchyUsage hierarchyUsage="8"/>
    <rowHierarchyUsage hierarchyUsage="9"/>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EE46198-C87D-47CB-A0C9-84EED03CCE27}" name="PivotTable1" cacheId="4" applyNumberFormats="0" applyBorderFormats="0" applyFontFormats="0" applyPatternFormats="0" applyAlignmentFormats="0" applyWidthHeightFormats="1" dataCaption="Values" tag="7d19ec9b-c48b-40be-9b61-16b3c2fca1ce" updatedVersion="8" minRefreshableVersion="3" useAutoFormatting="1" subtotalHiddenItems="1" itemPrintTitles="1" createdVersion="5" indent="0" outline="1" outlineData="1" multipleFieldFilters="0" chartFormat="61">
  <location ref="A1:C12" firstHeaderRow="0"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11">
    <i>
      <x v="5"/>
    </i>
    <i>
      <x v="3"/>
    </i>
    <i>
      <x v="8"/>
    </i>
    <i>
      <x v="7"/>
    </i>
    <i>
      <x v="6"/>
    </i>
    <i>
      <x v="1"/>
    </i>
    <i>
      <x v="4"/>
    </i>
    <i>
      <x/>
    </i>
    <i>
      <x v="2"/>
    </i>
    <i>
      <x v="9"/>
    </i>
    <i t="grand">
      <x/>
    </i>
  </rowItems>
  <colFields count="1">
    <field x="-2"/>
  </colFields>
  <colItems count="2">
    <i>
      <x/>
    </i>
    <i i="1">
      <x v="1"/>
    </i>
  </colItems>
  <dataFields count="2">
    <dataField name="Sum of total_deaths" fld="2" baseField="0" baseItem="0"/>
    <dataField name="Sum of total_confirmed" fld="3" baseField="0" baseItem="0"/>
  </dataFields>
  <chartFormats count="12">
    <chartFormat chart="45" format="30" series="1">
      <pivotArea type="data" outline="0" fieldPosition="0">
        <references count="1">
          <reference field="4294967294" count="1" selected="0">
            <x v="0"/>
          </reference>
        </references>
      </pivotArea>
    </chartFormat>
    <chartFormat chart="38" format="10" series="1">
      <pivotArea type="data" outline="0" fieldPosition="0">
        <references count="1">
          <reference field="4294967294" count="1" selected="0">
            <x v="0"/>
          </reference>
        </references>
      </pivotArea>
    </chartFormat>
    <chartFormat chart="45" format="32" series="1">
      <pivotArea type="data" outline="0" fieldPosition="0">
        <references count="1">
          <reference field="4294967294" count="1" selected="0">
            <x v="1"/>
          </reference>
        </references>
      </pivotArea>
    </chartFormat>
    <chartFormat chart="38" format="12" series="1">
      <pivotArea type="data" outline="0" fieldPosition="0">
        <references count="1">
          <reference field="4294967294" count="1" selected="0">
            <x v="1"/>
          </reference>
        </references>
      </pivotArea>
    </chartFormat>
    <chartFormat chart="53" format="13" series="1">
      <pivotArea type="data" outline="0" fieldPosition="0">
        <references count="1">
          <reference field="4294967294" count="1" selected="0">
            <x v="0"/>
          </reference>
        </references>
      </pivotArea>
    </chartFormat>
    <chartFormat chart="53" format="14" series="1">
      <pivotArea type="data" outline="0" fieldPosition="0">
        <references count="1">
          <reference field="4294967294" count="1" selected="0">
            <x v="1"/>
          </reference>
        </references>
      </pivotArea>
    </chartFormat>
    <chartFormat chart="56" format="13" series="1">
      <pivotArea type="data" outline="0" fieldPosition="0">
        <references count="1">
          <reference field="4294967294" count="1" selected="0">
            <x v="0"/>
          </reference>
        </references>
      </pivotArea>
    </chartFormat>
    <chartFormat chart="56" format="14" series="1">
      <pivotArea type="data" outline="0" fieldPosition="0">
        <references count="1">
          <reference field="4294967294" count="1" selected="0">
            <x v="1"/>
          </reference>
        </references>
      </pivotArea>
    </chartFormat>
    <chartFormat chart="57" format="15" series="1">
      <pivotArea type="data" outline="0" fieldPosition="0">
        <references count="1">
          <reference field="4294967294" count="1" selected="0">
            <x v="0"/>
          </reference>
        </references>
      </pivotArea>
    </chartFormat>
    <chartFormat chart="57" format="16" series="1">
      <pivotArea type="data" outline="0" fieldPosition="0">
        <references count="1">
          <reference field="4294967294" count="1" selected="0">
            <x v="1"/>
          </reference>
        </references>
      </pivotArea>
    </chartFormat>
    <chartFormat chart="58" format="15" series="1">
      <pivotArea type="data" outline="0" fieldPosition="0">
        <references count="1">
          <reference field="4294967294" count="1" selected="0">
            <x v="0"/>
          </reference>
        </references>
      </pivotArea>
    </chartFormat>
    <chartFormat chart="58" format="16" series="1">
      <pivotArea type="data" outline="0" fieldPosition="0">
        <references count="1">
          <reference field="4294967294" count="1" selected="0">
            <x v="1"/>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Count of daily_new_cases"/>
    <pivotHierarchy dragToData="1"/>
    <pivotHierarchy dragToData="1"/>
    <pivotHierarchy dragToData="1"/>
    <pivotHierarchy dragToData="1"/>
    <pivotHierarchy dragToData="1" caption="Count of daily_new_deaths"/>
    <pivotHierarchy dragToData="1" caption="Sum of total_confirmed"/>
    <pivotHierarchy dragToData="1" caption="Count of total_confirmed"/>
    <pivotHierarchy dragToData="1"/>
    <pivotHierarchy dragToData="1"/>
  </pivotHierarchies>
  <pivotTableStyleInfo name="PivotStyleLight16" showRowHeaders="1" showColHeaders="1" showRowStripes="0" showColStripes="0" showLastColumn="1"/>
  <filters count="2">
    <filter fld="0" type="count" id="1" iMeasureHier="27">
      <autoFilter ref="A1">
        <filterColumn colId="0">
          <top10 val="10" filterVal="10"/>
        </filterColumn>
      </autoFilter>
    </filter>
    <filter fld="1" type="count" id="2" iMeasureHier="32">
      <autoFilter ref="A1">
        <filterColumn colId="0">
          <top10 val="10" filterVal="10"/>
        </filterColumn>
      </autoFilter>
    </filter>
  </filters>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3836856-8FBF-43FF-87BB-C691489C414C}" name="PivotTable1" cacheId="1" applyNumberFormats="0" applyBorderFormats="0" applyFontFormats="0" applyPatternFormats="0" applyAlignmentFormats="0" applyWidthHeightFormats="1" dataCaption="Values" tag="9c22a095-7fed-4138-aaee-25a310d1df27" updatedVersion="8" minRefreshableVersion="3" useAutoFormatting="1" subtotalHiddenItems="1" itemPrintTitles="1" createdVersion="5" indent="0" outline="1" outlineData="1" multipleFieldFilters="0" chartFormat="34">
  <location ref="A1:B32"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efaultSubtotal="0" defaultAttributeDrillState="1">
      <items count="30">
        <item x="6"/>
        <item x="14"/>
        <item x="15"/>
        <item x="19"/>
        <item x="0"/>
        <item x="1"/>
        <item x="2"/>
        <item x="3"/>
        <item x="4"/>
        <item x="5"/>
        <item x="7"/>
        <item x="8"/>
        <item x="9"/>
        <item x="10"/>
        <item x="11"/>
        <item x="12"/>
        <item x="13"/>
        <item x="16"/>
        <item x="17"/>
        <item x="18"/>
        <item x="20"/>
        <item x="21"/>
        <item x="22"/>
        <item x="23"/>
        <item x="24"/>
        <item x="25"/>
        <item x="26"/>
        <item x="27"/>
        <item x="28"/>
        <item x="29"/>
      </items>
    </pivotField>
    <pivotField dataField="1" subtotalTop="0" showAll="0" defaultSubtotal="0"/>
    <pivotField allDrilled="1" subtotalTop="0" showAll="0" dataSourceSort="1" defaultSubtotal="0" defaultAttributeDrillState="1"/>
  </pivotFields>
  <rowFields count="1">
    <field x="1"/>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name="Sum of active_cases" fld="2" baseField="0" baseItem="0"/>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Count of daily_new_cases"/>
    <pivotHierarchy dragToData="1"/>
    <pivotHierarchy dragToData="1"/>
    <pivotHierarchy dragToData="1"/>
    <pivotHierarchy dragToData="1"/>
    <pivotHierarchy dragToData="1" caption="Count of daily_new_deaths"/>
    <pivotHierarchy dragToData="1" caption="Sum of total_confirmed"/>
    <pivotHierarchy dragToData="1" caption="Count of total_confirmed"/>
    <pivotHierarchy dragToData="1"/>
    <pivotHierarchy dragToData="1"/>
  </pivotHierarchies>
  <pivotTableStyleInfo name="PivotStyleLight16" showRowHeaders="1" showColHeaders="1" showRowStripes="0" showColStripes="0" showLastColumn="1"/>
  <filters count="2">
    <filter fld="0" type="count" id="1" iMeasureHier="27">
      <autoFilter ref="A1">
        <filterColumn colId="0">
          <top10 val="10" filterVal="10"/>
        </filterColumn>
      </autoFilter>
    </filter>
    <filter fld="1" type="count" id="2" iMeasureHier="35">
      <autoFilter ref="A1">
        <filterColumn colId="0">
          <top10 val="30" filterVal="3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BA4F97E-F5D9-43D5-9CE2-416044194B1E}" name="PivotTable1" cacheId="5" applyNumberFormats="0" applyBorderFormats="0" applyFontFormats="0" applyPatternFormats="0" applyAlignmentFormats="0" applyWidthHeightFormats="1" dataCaption="Values" tag="22460618-eef2-4930-b111-2cd91f408d0e" updatedVersion="8" minRefreshableVersion="3" useAutoFormatting="1" subtotalHiddenItems="1" itemPrintTitles="1" createdVersion="5" indent="0" outline="1" outlineData="1" multipleFieldFilters="0" chartFormat="34">
  <location ref="A1:B8"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2"/>
  </rowFields>
  <rowItems count="7">
    <i>
      <x/>
    </i>
    <i>
      <x v="1"/>
    </i>
    <i>
      <x v="2"/>
    </i>
    <i>
      <x v="3"/>
    </i>
    <i>
      <x v="4"/>
    </i>
    <i>
      <x v="5"/>
    </i>
    <i t="grand">
      <x/>
    </i>
  </rowItems>
  <colItems count="1">
    <i/>
  </colItems>
  <dataFields count="1">
    <dataField name="Sum of total_confirmed" fld="3" baseField="2" baseItem="0"/>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Count of daily_new_cases"/>
    <pivotHierarchy dragToData="1"/>
    <pivotHierarchy dragToData="1"/>
    <pivotHierarchy dragToData="1"/>
    <pivotHierarchy dragToData="1"/>
    <pivotHierarchy dragToData="1" caption="Count of daily_new_deaths"/>
    <pivotHierarchy dragToData="1" caption="Sum of total_confirmed"/>
    <pivotHierarchy dragToData="1" caption="Count of total_confirmed"/>
    <pivotHierarchy dragToData="1"/>
    <pivotHierarchy dragToData="1"/>
  </pivotHierarchies>
  <pivotTableStyleInfo name="PivotStyleLight16" showRowHeaders="1" showColHeaders="1" showRowStripes="0" showColStripes="0" showLastColumn="1"/>
  <filters count="2">
    <filter fld="0" type="count" id="1" iMeasureHier="27">
      <autoFilter ref="A1">
        <filterColumn colId="0">
          <top10 val="10" filterVal="10"/>
        </filterColumn>
      </autoFilter>
    </filter>
    <filter fld="1" type="count" id="2" iMeasureHier="32">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819E538-A96F-41C4-8314-53ACEDD53913}" name="PivotTable1" cacheId="3" applyNumberFormats="0" applyBorderFormats="0" applyFontFormats="0" applyPatternFormats="0" applyAlignmentFormats="0" applyWidthHeightFormats="1" dataCaption="Values" tag="3f79051f-6bb1-442c-9cb5-2a9752dd1a8c" updatedVersion="8" minRefreshableVersion="3" useAutoFormatting="1" subtotalHiddenItems="1" itemPrintTitles="1" createdVersion="5" indent="0" outline="1" outlineData="1" multipleFieldFilters="0" chartFormat="45">
  <location ref="A1:B12"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5"/>
    </i>
    <i>
      <x v="3"/>
    </i>
    <i>
      <x v="8"/>
    </i>
    <i>
      <x v="7"/>
    </i>
    <i>
      <x v="6"/>
    </i>
    <i>
      <x v="1"/>
    </i>
    <i>
      <x v="4"/>
    </i>
    <i>
      <x/>
    </i>
    <i>
      <x v="2"/>
    </i>
    <i>
      <x v="9"/>
    </i>
    <i t="grand">
      <x/>
    </i>
  </rowItems>
  <colItems count="1">
    <i/>
  </colItems>
  <dataFields count="1">
    <dataField name="Sum of daily_new_deaths" fld="2" baseField="1" baseItem="7"/>
  </dataFields>
  <chartFormats count="22">
    <chartFormat chart="32" format="0" series="1">
      <pivotArea type="data" outline="0" fieldPosition="0">
        <references count="1">
          <reference field="4294967294" count="1" selected="0">
            <x v="0"/>
          </reference>
        </references>
      </pivotArea>
    </chartFormat>
    <chartFormat chart="44" format="12" series="1">
      <pivotArea type="data" outline="0" fieldPosition="0">
        <references count="1">
          <reference field="4294967294" count="1" selected="0">
            <x v="0"/>
          </reference>
        </references>
      </pivotArea>
    </chartFormat>
    <chartFormat chart="44" format="13">
      <pivotArea type="data" outline="0" fieldPosition="0">
        <references count="2">
          <reference field="4294967294" count="1" selected="0">
            <x v="0"/>
          </reference>
          <reference field="1" count="1" selected="0">
            <x v="5"/>
          </reference>
        </references>
      </pivotArea>
    </chartFormat>
    <chartFormat chart="44" format="14">
      <pivotArea type="data" outline="0" fieldPosition="0">
        <references count="2">
          <reference field="4294967294" count="1" selected="0">
            <x v="0"/>
          </reference>
          <reference field="1" count="1" selected="0">
            <x v="3"/>
          </reference>
        </references>
      </pivotArea>
    </chartFormat>
    <chartFormat chart="44" format="15">
      <pivotArea type="data" outline="0" fieldPosition="0">
        <references count="2">
          <reference field="4294967294" count="1" selected="0">
            <x v="0"/>
          </reference>
          <reference field="1" count="1" selected="0">
            <x v="8"/>
          </reference>
        </references>
      </pivotArea>
    </chartFormat>
    <chartFormat chart="44" format="16">
      <pivotArea type="data" outline="0" fieldPosition="0">
        <references count="2">
          <reference field="4294967294" count="1" selected="0">
            <x v="0"/>
          </reference>
          <reference field="1" count="1" selected="0">
            <x v="7"/>
          </reference>
        </references>
      </pivotArea>
    </chartFormat>
    <chartFormat chart="44" format="17">
      <pivotArea type="data" outline="0" fieldPosition="0">
        <references count="2">
          <reference field="4294967294" count="1" selected="0">
            <x v="0"/>
          </reference>
          <reference field="1" count="1" selected="0">
            <x v="6"/>
          </reference>
        </references>
      </pivotArea>
    </chartFormat>
    <chartFormat chart="44" format="18">
      <pivotArea type="data" outline="0" fieldPosition="0">
        <references count="2">
          <reference field="4294967294" count="1" selected="0">
            <x v="0"/>
          </reference>
          <reference field="1" count="1" selected="0">
            <x v="1"/>
          </reference>
        </references>
      </pivotArea>
    </chartFormat>
    <chartFormat chart="44" format="19">
      <pivotArea type="data" outline="0" fieldPosition="0">
        <references count="2">
          <reference field="4294967294" count="1" selected="0">
            <x v="0"/>
          </reference>
          <reference field="1" count="1" selected="0">
            <x v="4"/>
          </reference>
        </references>
      </pivotArea>
    </chartFormat>
    <chartFormat chart="44" format="20">
      <pivotArea type="data" outline="0" fieldPosition="0">
        <references count="2">
          <reference field="4294967294" count="1" selected="0">
            <x v="0"/>
          </reference>
          <reference field="1" count="1" selected="0">
            <x v="0"/>
          </reference>
        </references>
      </pivotArea>
    </chartFormat>
    <chartFormat chart="44" format="21">
      <pivotArea type="data" outline="0" fieldPosition="0">
        <references count="2">
          <reference field="4294967294" count="1" selected="0">
            <x v="0"/>
          </reference>
          <reference field="1" count="1" selected="0">
            <x v="2"/>
          </reference>
        </references>
      </pivotArea>
    </chartFormat>
    <chartFormat chart="44" format="22">
      <pivotArea type="data" outline="0" fieldPosition="0">
        <references count="2">
          <reference field="4294967294" count="1" selected="0">
            <x v="0"/>
          </reference>
          <reference field="1" count="1" selected="0">
            <x v="9"/>
          </reference>
        </references>
      </pivotArea>
    </chartFormat>
    <chartFormat chart="32" format="1">
      <pivotArea type="data" outline="0" fieldPosition="0">
        <references count="2">
          <reference field="4294967294" count="1" selected="0">
            <x v="0"/>
          </reference>
          <reference field="1" count="1" selected="0">
            <x v="5"/>
          </reference>
        </references>
      </pivotArea>
    </chartFormat>
    <chartFormat chart="32" format="2">
      <pivotArea type="data" outline="0" fieldPosition="0">
        <references count="2">
          <reference field="4294967294" count="1" selected="0">
            <x v="0"/>
          </reference>
          <reference field="1" count="1" selected="0">
            <x v="3"/>
          </reference>
        </references>
      </pivotArea>
    </chartFormat>
    <chartFormat chart="32" format="3">
      <pivotArea type="data" outline="0" fieldPosition="0">
        <references count="2">
          <reference field="4294967294" count="1" selected="0">
            <x v="0"/>
          </reference>
          <reference field="1" count="1" selected="0">
            <x v="8"/>
          </reference>
        </references>
      </pivotArea>
    </chartFormat>
    <chartFormat chart="32" format="4">
      <pivotArea type="data" outline="0" fieldPosition="0">
        <references count="2">
          <reference field="4294967294" count="1" selected="0">
            <x v="0"/>
          </reference>
          <reference field="1" count="1" selected="0">
            <x v="7"/>
          </reference>
        </references>
      </pivotArea>
    </chartFormat>
    <chartFormat chart="32" format="5">
      <pivotArea type="data" outline="0" fieldPosition="0">
        <references count="2">
          <reference field="4294967294" count="1" selected="0">
            <x v="0"/>
          </reference>
          <reference field="1" count="1" selected="0">
            <x v="6"/>
          </reference>
        </references>
      </pivotArea>
    </chartFormat>
    <chartFormat chart="32" format="6">
      <pivotArea type="data" outline="0" fieldPosition="0">
        <references count="2">
          <reference field="4294967294" count="1" selected="0">
            <x v="0"/>
          </reference>
          <reference field="1" count="1" selected="0">
            <x v="1"/>
          </reference>
        </references>
      </pivotArea>
    </chartFormat>
    <chartFormat chart="32" format="7">
      <pivotArea type="data" outline="0" fieldPosition="0">
        <references count="2">
          <reference field="4294967294" count="1" selected="0">
            <x v="0"/>
          </reference>
          <reference field="1" count="1" selected="0">
            <x v="4"/>
          </reference>
        </references>
      </pivotArea>
    </chartFormat>
    <chartFormat chart="32" format="8">
      <pivotArea type="data" outline="0" fieldPosition="0">
        <references count="2">
          <reference field="4294967294" count="1" selected="0">
            <x v="0"/>
          </reference>
          <reference field="1" count="1" selected="0">
            <x v="0"/>
          </reference>
        </references>
      </pivotArea>
    </chartFormat>
    <chartFormat chart="32" format="9">
      <pivotArea type="data" outline="0" fieldPosition="0">
        <references count="2">
          <reference field="4294967294" count="1" selected="0">
            <x v="0"/>
          </reference>
          <reference field="1" count="1" selected="0">
            <x v="2"/>
          </reference>
        </references>
      </pivotArea>
    </chartFormat>
    <chartFormat chart="32" format="10">
      <pivotArea type="data" outline="0" fieldPosition="0">
        <references count="2">
          <reference field="4294967294" count="1" selected="0">
            <x v="0"/>
          </reference>
          <reference field="1" count="1" selected="0">
            <x v="9"/>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Count of daily_new_cases"/>
    <pivotHierarchy dragToData="1"/>
    <pivotHierarchy dragToData="1"/>
    <pivotHierarchy dragToData="1"/>
    <pivotHierarchy dragToData="1" caption="Sum of daily_new_deaths"/>
    <pivotHierarchy dragToData="1" caption="Count of daily_new_deaths"/>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27">
      <autoFilter ref="A1">
        <filterColumn colId="0">
          <top10 val="10" filterVal="10"/>
        </filterColumn>
      </autoFilter>
    </filter>
    <filter fld="1" type="count" id="2" iMeasureHier="32">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80B58BE-7670-4E26-95D6-158DB511D8CE}" name="PivotTable1" cacheId="2" applyNumberFormats="0" applyBorderFormats="0" applyFontFormats="0" applyPatternFormats="0" applyAlignmentFormats="0" applyWidthHeightFormats="1" dataCaption="Values" tag="ad59ca17-054f-4a0f-8f4f-96ecb6a5d249" updatedVersion="8" minRefreshableVersion="3" useAutoFormatting="1" subtotalHiddenItems="1" itemPrintTitles="1" createdVersion="5" indent="0" outline="1" outlineData="1" multipleFieldFilters="0" chartFormat="7">
  <location ref="A1:B12"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daily_new_cases" fld="1" baseField="0" baseItem="3"/>
  </dataFields>
  <chartFormats count="2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2"/>
          </reference>
        </references>
      </pivotArea>
    </chartFormat>
    <chartFormat chart="0" format="3">
      <pivotArea type="data" outline="0" fieldPosition="0">
        <references count="2">
          <reference field="4294967294" count="1" selected="0">
            <x v="0"/>
          </reference>
          <reference field="0" count="1" selected="0">
            <x v="1"/>
          </reference>
        </references>
      </pivotArea>
    </chartFormat>
    <chartFormat chart="0" format="4">
      <pivotArea type="data" outline="0" fieldPosition="0">
        <references count="2">
          <reference field="4294967294" count="1" selected="0">
            <x v="0"/>
          </reference>
          <reference field="0" count="1" selected="0">
            <x v="7"/>
          </reference>
        </references>
      </pivotArea>
    </chartFormat>
    <chartFormat chart="0" format="5">
      <pivotArea type="data" outline="0" fieldPosition="0">
        <references count="2">
          <reference field="4294967294" count="1" selected="0">
            <x v="0"/>
          </reference>
          <reference field="0" count="1" selected="0">
            <x v="8"/>
          </reference>
        </references>
      </pivotArea>
    </chartFormat>
    <chartFormat chart="0" format="6">
      <pivotArea type="data" outline="0" fieldPosition="0">
        <references count="2">
          <reference field="4294967294" count="1" selected="0">
            <x v="0"/>
          </reference>
          <reference field="0" count="1" selected="0">
            <x v="6"/>
          </reference>
        </references>
      </pivotArea>
    </chartFormat>
    <chartFormat chart="0" format="7">
      <pivotArea type="data" outline="0" fieldPosition="0">
        <references count="2">
          <reference field="4294967294" count="1" selected="0">
            <x v="0"/>
          </reference>
          <reference field="0" count="1" selected="0">
            <x v="5"/>
          </reference>
        </references>
      </pivotArea>
    </chartFormat>
    <chartFormat chart="0" format="8">
      <pivotArea type="data" outline="0" fieldPosition="0">
        <references count="2">
          <reference field="4294967294" count="1" selected="0">
            <x v="0"/>
          </reference>
          <reference field="0" count="1" selected="0">
            <x v="4"/>
          </reference>
        </references>
      </pivotArea>
    </chartFormat>
    <chartFormat chart="5" format="20" series="1">
      <pivotArea type="data" outline="0" fieldPosition="0">
        <references count="1">
          <reference field="4294967294" count="1" selected="0">
            <x v="0"/>
          </reference>
        </references>
      </pivotArea>
    </chartFormat>
    <chartFormat chart="5" format="21">
      <pivotArea type="data" outline="0" fieldPosition="0">
        <references count="2">
          <reference field="4294967294" count="1" selected="0">
            <x v="0"/>
          </reference>
          <reference field="0" count="1" selected="0">
            <x v="0"/>
          </reference>
        </references>
      </pivotArea>
    </chartFormat>
    <chartFormat chart="5" format="22">
      <pivotArea type="data" outline="0" fieldPosition="0">
        <references count="2">
          <reference field="4294967294" count="1" selected="0">
            <x v="0"/>
          </reference>
          <reference field="0" count="1" selected="0">
            <x v="1"/>
          </reference>
        </references>
      </pivotArea>
    </chartFormat>
    <chartFormat chart="5" format="23">
      <pivotArea type="data" outline="0" fieldPosition="0">
        <references count="2">
          <reference field="4294967294" count="1" selected="0">
            <x v="0"/>
          </reference>
          <reference field="0" count="1" selected="0">
            <x v="2"/>
          </reference>
        </references>
      </pivotArea>
    </chartFormat>
    <chartFormat chart="5" format="24">
      <pivotArea type="data" outline="0" fieldPosition="0">
        <references count="2">
          <reference field="4294967294" count="1" selected="0">
            <x v="0"/>
          </reference>
          <reference field="0" count="1" selected="0">
            <x v="3"/>
          </reference>
        </references>
      </pivotArea>
    </chartFormat>
    <chartFormat chart="5" format="25">
      <pivotArea type="data" outline="0" fieldPosition="0">
        <references count="2">
          <reference field="4294967294" count="1" selected="0">
            <x v="0"/>
          </reference>
          <reference field="0" count="1" selected="0">
            <x v="4"/>
          </reference>
        </references>
      </pivotArea>
    </chartFormat>
    <chartFormat chart="5" format="26">
      <pivotArea type="data" outline="0" fieldPosition="0">
        <references count="2">
          <reference field="4294967294" count="1" selected="0">
            <x v="0"/>
          </reference>
          <reference field="0" count="1" selected="0">
            <x v="5"/>
          </reference>
        </references>
      </pivotArea>
    </chartFormat>
    <chartFormat chart="5" format="27">
      <pivotArea type="data" outline="0" fieldPosition="0">
        <references count="2">
          <reference field="4294967294" count="1" selected="0">
            <x v="0"/>
          </reference>
          <reference field="0" count="1" selected="0">
            <x v="6"/>
          </reference>
        </references>
      </pivotArea>
    </chartFormat>
    <chartFormat chart="5" format="28">
      <pivotArea type="data" outline="0" fieldPosition="0">
        <references count="2">
          <reference field="4294967294" count="1" selected="0">
            <x v="0"/>
          </reference>
          <reference field="0" count="1" selected="0">
            <x v="7"/>
          </reference>
        </references>
      </pivotArea>
    </chartFormat>
    <chartFormat chart="5" format="29">
      <pivotArea type="data" outline="0" fieldPosition="0">
        <references count="2">
          <reference field="4294967294" count="1" selected="0">
            <x v="0"/>
          </reference>
          <reference field="0" count="1" selected="0">
            <x v="8"/>
          </reference>
        </references>
      </pivotArea>
    </chartFormat>
    <chartFormat chart="5" format="30">
      <pivotArea type="data" outline="0" fieldPosition="0">
        <references count="2">
          <reference field="4294967294" count="1" selected="0">
            <x v="0"/>
          </reference>
          <reference field="0" count="1" selected="0">
            <x v="9"/>
          </reference>
        </references>
      </pivotArea>
    </chartFormat>
    <chartFormat chart="0" format="9">
      <pivotArea type="data" outline="0" fieldPosition="0">
        <references count="2">
          <reference field="4294967294" count="1" selected="0">
            <x v="0"/>
          </reference>
          <reference field="0" count="1" selected="0">
            <x v="3"/>
          </reference>
        </references>
      </pivotArea>
    </chartFormat>
    <chartFormat chart="0" format="10">
      <pivotArea type="data" outline="0" fieldPosition="0">
        <references count="2">
          <reference field="4294967294" count="1" selected="0">
            <x v="0"/>
          </reference>
          <reference field="0" count="1" selected="0">
            <x v="9"/>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Sum of daily_new_cases"/>
    <pivotHierarchy dragToData="1" caption="Count of daily_new_cas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7">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5BA730A3-8A2D-46DB-A9B4-9A8DE45899EA}" sourceName="[worldometer_coronavirus_summary_data  1].[continent]">
  <pivotTables>
    <pivotTable tabId="12" name="PivotTable1"/>
    <pivotTable tabId="4" name="PivotTable1"/>
    <pivotTable tabId="3" name="PivotTable1"/>
    <pivotTable tabId="1" name="PivotTable1"/>
    <pivotTable tabId="2" name="PivotTable1"/>
    <pivotTable tabId="11" name="PivotTable1"/>
  </pivotTables>
  <data>
    <olap pivotCacheId="1406740278">
      <levels count="2">
        <level uniqueName="[worldometer_coronavirus_summary_data  1].[continent].[(All)]" sourceCaption="(All)" count="0"/>
        <level uniqueName="[worldometer_coronavirus_summary_data  1].[continent].[continent]" sourceCaption="continent" count="6">
          <ranges>
            <range startItem="0">
              <i n="[worldometer_coronavirus_summary_data  1].[continent].&amp;[Africa]" c="Africa"/>
              <i n="[worldometer_coronavirus_summary_data  1].[continent].&amp;[Asia]" c="Asia"/>
              <i n="[worldometer_coronavirus_summary_data  1].[continent].&amp;[Australia/Oceania]" c="Australia/Oceania"/>
              <i n="[worldometer_coronavirus_summary_data  1].[continent].&amp;[Europe]" c="Europe"/>
              <i n="[worldometer_coronavirus_summary_data  1].[continent].&amp;[North America]" c="North America"/>
              <i n="[worldometer_coronavirus_summary_data  1].[continent].&amp;[South America]" c="South America"/>
            </range>
          </ranges>
        </level>
      </levels>
      <selections count="1">
        <selection n="[worldometer_coronavirus_summary_data  1].[contin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xr10:uid="{AFC6FC33-30C7-4175-AE06-35C6069DEA9C}" cache="Slicer_continent" caption="continent"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1" xr10:uid="{84F4A164-E010-4CAA-A871-2E0276A223D3}" cache="Slicer_continent" caption="continent" level="1" style="SlicerStyleOther1" rowHeight="234950"/>
</slicers>
</file>

<file path=xl/theme/theme1.xml><?xml version="1.0" encoding="utf-8"?>
<a:theme xmlns:a="http://schemas.openxmlformats.org/drawingml/2006/main" name="Office Theme">
  <a:themeElements>
    <a:clrScheme name="Red">
      <a:dk1>
        <a:sysClr val="windowText" lastClr="000000"/>
      </a:dk1>
      <a:lt1>
        <a:sysClr val="window" lastClr="FFFFFF"/>
      </a:lt1>
      <a:dk2>
        <a:srgbClr val="323232"/>
      </a:dk2>
      <a:lt2>
        <a:srgbClr val="E5C243"/>
      </a:lt2>
      <a:accent1>
        <a:srgbClr val="A5300F"/>
      </a:accent1>
      <a:accent2>
        <a:srgbClr val="D55816"/>
      </a:accent2>
      <a:accent3>
        <a:srgbClr val="E19825"/>
      </a:accent3>
      <a:accent4>
        <a:srgbClr val="B19C7D"/>
      </a:accent4>
      <a:accent5>
        <a:srgbClr val="7F5F52"/>
      </a:accent5>
      <a:accent6>
        <a:srgbClr val="B27D49"/>
      </a:accent6>
      <a:hlink>
        <a:srgbClr val="6B9F25"/>
      </a:hlink>
      <a:folHlink>
        <a:srgbClr val="B26B0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1B7E9E-3FBF-4594-86BC-B8CB1A4E8711}">
  <dimension ref="A1:D24"/>
  <sheetViews>
    <sheetView workbookViewId="0">
      <selection activeCell="A8" sqref="A8"/>
    </sheetView>
  </sheetViews>
  <sheetFormatPr defaultRowHeight="14.4" x14ac:dyDescent="0.3"/>
  <cols>
    <col min="1" max="1" width="12.5546875" bestFit="1" customWidth="1"/>
    <col min="2" max="2" width="21.6640625" bestFit="1" customWidth="1"/>
  </cols>
  <sheetData>
    <row r="1" spans="1:4" x14ac:dyDescent="0.3">
      <c r="A1" s="1" t="s">
        <v>0</v>
      </c>
      <c r="B1" t="s">
        <v>72</v>
      </c>
    </row>
    <row r="2" spans="1:4" x14ac:dyDescent="0.3">
      <c r="A2" s="2" t="s">
        <v>54</v>
      </c>
      <c r="D2" s="2"/>
    </row>
    <row r="3" spans="1:4" x14ac:dyDescent="0.3">
      <c r="A3" s="3" t="s">
        <v>55</v>
      </c>
      <c r="D3" s="2"/>
    </row>
    <row r="4" spans="1:4" x14ac:dyDescent="0.3">
      <c r="A4" s="4" t="s">
        <v>56</v>
      </c>
      <c r="B4">
        <v>2099</v>
      </c>
      <c r="D4" s="2"/>
    </row>
    <row r="5" spans="1:4" x14ac:dyDescent="0.3">
      <c r="A5" s="4" t="s">
        <v>57</v>
      </c>
      <c r="B5">
        <v>14108</v>
      </c>
      <c r="D5" s="2"/>
    </row>
    <row r="6" spans="1:4" x14ac:dyDescent="0.3">
      <c r="A6" s="4" t="s">
        <v>58</v>
      </c>
      <c r="B6">
        <v>26012</v>
      </c>
      <c r="D6" s="2"/>
    </row>
    <row r="7" spans="1:4" x14ac:dyDescent="0.3">
      <c r="A7" s="3" t="s">
        <v>59</v>
      </c>
      <c r="D7" s="2"/>
    </row>
    <row r="8" spans="1:4" x14ac:dyDescent="0.3">
      <c r="A8" s="4" t="s">
        <v>60</v>
      </c>
      <c r="B8">
        <v>36381</v>
      </c>
    </row>
    <row r="9" spans="1:4" x14ac:dyDescent="0.3">
      <c r="A9" s="4" t="s">
        <v>61</v>
      </c>
      <c r="B9">
        <v>36142</v>
      </c>
    </row>
    <row r="10" spans="1:4" x14ac:dyDescent="0.3">
      <c r="A10" s="4" t="s">
        <v>62</v>
      </c>
      <c r="B10">
        <v>55209</v>
      </c>
    </row>
    <row r="11" spans="1:4" x14ac:dyDescent="0.3">
      <c r="A11" s="3" t="s">
        <v>63</v>
      </c>
    </row>
    <row r="12" spans="1:4" x14ac:dyDescent="0.3">
      <c r="A12" s="4" t="s">
        <v>64</v>
      </c>
      <c r="B12">
        <v>79779</v>
      </c>
    </row>
    <row r="13" spans="1:4" x14ac:dyDescent="0.3">
      <c r="A13" s="4" t="s">
        <v>65</v>
      </c>
      <c r="B13">
        <v>79457</v>
      </c>
    </row>
    <row r="14" spans="1:4" x14ac:dyDescent="0.3">
      <c r="A14" s="4" t="s">
        <v>66</v>
      </c>
      <c r="B14">
        <v>97859</v>
      </c>
    </row>
    <row r="15" spans="1:4" x14ac:dyDescent="0.3">
      <c r="A15" s="3" t="s">
        <v>67</v>
      </c>
    </row>
    <row r="16" spans="1:4" x14ac:dyDescent="0.3">
      <c r="A16" s="4" t="s">
        <v>68</v>
      </c>
      <c r="B16">
        <v>101599</v>
      </c>
    </row>
    <row r="17" spans="1:2" x14ac:dyDescent="0.3">
      <c r="A17" s="4" t="s">
        <v>69</v>
      </c>
      <c r="B17">
        <v>205407</v>
      </c>
    </row>
    <row r="18" spans="1:2" x14ac:dyDescent="0.3">
      <c r="A18" s="4" t="s">
        <v>70</v>
      </c>
      <c r="B18">
        <v>256405</v>
      </c>
    </row>
    <row r="19" spans="1:2" x14ac:dyDescent="0.3">
      <c r="A19" s="2" t="s">
        <v>71</v>
      </c>
    </row>
    <row r="20" spans="1:2" x14ac:dyDescent="0.3">
      <c r="A20" s="3" t="s">
        <v>55</v>
      </c>
    </row>
    <row r="21" spans="1:2" x14ac:dyDescent="0.3">
      <c r="A21" s="4" t="s">
        <v>56</v>
      </c>
      <c r="B21">
        <v>308306</v>
      </c>
    </row>
    <row r="22" spans="1:2" x14ac:dyDescent="0.3">
      <c r="A22" s="4" t="s">
        <v>57</v>
      </c>
      <c r="B22">
        <v>134617</v>
      </c>
    </row>
    <row r="23" spans="1:2" x14ac:dyDescent="0.3">
      <c r="A23" s="4" t="s">
        <v>58</v>
      </c>
      <c r="B23">
        <v>84047</v>
      </c>
    </row>
    <row r="24" spans="1:2" x14ac:dyDescent="0.3">
      <c r="A24" s="2" t="s">
        <v>1</v>
      </c>
      <c r="B24">
        <v>308306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D07A52-98C8-4F76-ADBF-629E28CB7C86}">
  <dimension ref="A1:C12"/>
  <sheetViews>
    <sheetView zoomScaleNormal="100" workbookViewId="0">
      <selection activeCell="D17" sqref="D17"/>
    </sheetView>
  </sheetViews>
  <sheetFormatPr defaultRowHeight="14.4" x14ac:dyDescent="0.3"/>
  <cols>
    <col min="1" max="1" width="17.88671875" bestFit="1" customWidth="1"/>
    <col min="2" max="2" width="18.21875" bestFit="1" customWidth="1"/>
    <col min="3" max="3" width="21.33203125" bestFit="1" customWidth="1"/>
    <col min="4" max="5" width="6" bestFit="1" customWidth="1"/>
    <col min="6" max="9" width="7" bestFit="1" customWidth="1"/>
    <col min="10" max="11" width="8" bestFit="1" customWidth="1"/>
    <col min="12" max="12" width="10.77734375" bestFit="1" customWidth="1"/>
  </cols>
  <sheetData>
    <row r="1" spans="1:3" x14ac:dyDescent="0.3">
      <c r="A1" s="1" t="s">
        <v>0</v>
      </c>
      <c r="B1" t="s">
        <v>44</v>
      </c>
      <c r="C1" t="s">
        <v>52</v>
      </c>
    </row>
    <row r="2" spans="1:3" x14ac:dyDescent="0.3">
      <c r="A2" s="2" t="s">
        <v>25</v>
      </c>
      <c r="B2">
        <v>102499</v>
      </c>
      <c r="C2">
        <v>3238394</v>
      </c>
    </row>
    <row r="3" spans="1:3" x14ac:dyDescent="0.3">
      <c r="A3" s="2" t="s">
        <v>16</v>
      </c>
      <c r="B3">
        <v>90762</v>
      </c>
      <c r="C3">
        <v>4078133</v>
      </c>
    </row>
    <row r="4" spans="1:3" x14ac:dyDescent="0.3">
      <c r="A4" s="2" t="s">
        <v>37</v>
      </c>
      <c r="B4">
        <v>13146</v>
      </c>
      <c r="C4">
        <v>712527</v>
      </c>
    </row>
    <row r="5" spans="1:3" x14ac:dyDescent="0.3">
      <c r="A5" s="2" t="s">
        <v>30</v>
      </c>
      <c r="B5">
        <v>12848</v>
      </c>
      <c r="C5">
        <v>631320</v>
      </c>
    </row>
    <row r="6" spans="1:3" x14ac:dyDescent="0.3">
      <c r="A6" s="2" t="s">
        <v>26</v>
      </c>
      <c r="B6">
        <v>8590</v>
      </c>
      <c r="C6">
        <v>447906</v>
      </c>
    </row>
    <row r="7" spans="1:3" x14ac:dyDescent="0.3">
      <c r="A7" s="2" t="s">
        <v>10</v>
      </c>
      <c r="B7">
        <v>4636</v>
      </c>
      <c r="C7">
        <v>90062</v>
      </c>
    </row>
    <row r="8" spans="1:3" x14ac:dyDescent="0.3">
      <c r="A8" s="2" t="s">
        <v>24</v>
      </c>
      <c r="B8">
        <v>4534</v>
      </c>
      <c r="C8">
        <v>227316</v>
      </c>
    </row>
    <row r="9" spans="1:3" x14ac:dyDescent="0.3">
      <c r="A9" s="2" t="s">
        <v>3</v>
      </c>
      <c r="B9">
        <v>909</v>
      </c>
      <c r="C9">
        <v>29137</v>
      </c>
    </row>
    <row r="10" spans="1:3" x14ac:dyDescent="0.3">
      <c r="A10" s="2" t="s">
        <v>11</v>
      </c>
      <c r="B10">
        <v>203</v>
      </c>
      <c r="C10">
        <v>11312</v>
      </c>
    </row>
    <row r="11" spans="1:3" x14ac:dyDescent="0.3">
      <c r="A11" s="2" t="s">
        <v>38</v>
      </c>
      <c r="B11">
        <v>10</v>
      </c>
      <c r="C11">
        <v>990</v>
      </c>
    </row>
    <row r="12" spans="1:3" x14ac:dyDescent="0.3">
      <c r="A12" s="2" t="s">
        <v>1</v>
      </c>
      <c r="B12">
        <v>238137</v>
      </c>
      <c r="C12">
        <v>9467097</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B2FE6A-1C2B-485C-A43C-27FAEA4A0EF4}">
  <dimension ref="A1:D218"/>
  <sheetViews>
    <sheetView workbookViewId="0">
      <selection activeCell="A2" sqref="A2:A31"/>
    </sheetView>
  </sheetViews>
  <sheetFormatPr defaultRowHeight="14.4" x14ac:dyDescent="0.3"/>
  <cols>
    <col min="1" max="1" width="13.21875" bestFit="1" customWidth="1"/>
    <col min="2" max="2" width="18.109375" bestFit="1" customWidth="1"/>
  </cols>
  <sheetData>
    <row r="1" spans="1:4" x14ac:dyDescent="0.3">
      <c r="A1" s="1" t="s">
        <v>0</v>
      </c>
      <c r="B1" t="s">
        <v>53</v>
      </c>
    </row>
    <row r="2" spans="1:4" x14ac:dyDescent="0.3">
      <c r="A2" s="2" t="s">
        <v>16</v>
      </c>
      <c r="B2">
        <v>3713600</v>
      </c>
      <c r="D2" s="2"/>
    </row>
    <row r="3" spans="1:4" x14ac:dyDescent="0.3">
      <c r="A3" s="2" t="s">
        <v>24</v>
      </c>
      <c r="B3">
        <v>199418</v>
      </c>
      <c r="D3" s="2"/>
    </row>
    <row r="4" spans="1:4" x14ac:dyDescent="0.3">
      <c r="A4" s="2" t="s">
        <v>25</v>
      </c>
      <c r="B4">
        <v>530357</v>
      </c>
      <c r="D4" s="2"/>
    </row>
    <row r="5" spans="1:4" x14ac:dyDescent="0.3">
      <c r="A5" s="2" t="s">
        <v>30</v>
      </c>
      <c r="B5">
        <v>57736</v>
      </c>
      <c r="D5" s="2"/>
    </row>
    <row r="6" spans="1:4" x14ac:dyDescent="0.3">
      <c r="A6" s="2" t="s">
        <v>2</v>
      </c>
      <c r="B6">
        <v>154835</v>
      </c>
      <c r="D6" s="2"/>
    </row>
    <row r="7" spans="1:4" x14ac:dyDescent="0.3">
      <c r="A7" s="2" t="s">
        <v>4</v>
      </c>
      <c r="B7">
        <v>732674</v>
      </c>
      <c r="D7" s="2"/>
    </row>
    <row r="8" spans="1:4" x14ac:dyDescent="0.3">
      <c r="A8" s="2" t="s">
        <v>5</v>
      </c>
      <c r="B8">
        <v>42457</v>
      </c>
      <c r="D8" s="2"/>
    </row>
    <row r="9" spans="1:4" x14ac:dyDescent="0.3">
      <c r="A9" s="2" t="s">
        <v>6</v>
      </c>
      <c r="B9">
        <v>1133921</v>
      </c>
      <c r="D9" s="2"/>
    </row>
    <row r="10" spans="1:4" x14ac:dyDescent="0.3">
      <c r="A10" s="2" t="s">
        <v>7</v>
      </c>
      <c r="B10">
        <v>44663</v>
      </c>
      <c r="D10" s="2"/>
    </row>
    <row r="11" spans="1:4" x14ac:dyDescent="0.3">
      <c r="A11" s="2" t="s">
        <v>13</v>
      </c>
      <c r="B11">
        <v>174775</v>
      </c>
      <c r="D11" s="2"/>
    </row>
    <row r="12" spans="1:4" x14ac:dyDescent="0.3">
      <c r="A12" s="2" t="s">
        <v>17</v>
      </c>
      <c r="B12">
        <v>137070</v>
      </c>
      <c r="D12" s="2"/>
    </row>
    <row r="13" spans="1:4" x14ac:dyDescent="0.3">
      <c r="A13" s="2" t="s">
        <v>18</v>
      </c>
      <c r="B13">
        <v>105840</v>
      </c>
      <c r="D13" s="2"/>
    </row>
    <row r="14" spans="1:4" x14ac:dyDescent="0.3">
      <c r="A14" s="2" t="s">
        <v>19</v>
      </c>
      <c r="B14">
        <v>155217</v>
      </c>
      <c r="D14" s="2"/>
    </row>
    <row r="15" spans="1:4" x14ac:dyDescent="0.3">
      <c r="A15" s="2" t="s">
        <v>20</v>
      </c>
      <c r="B15">
        <v>223396</v>
      </c>
      <c r="D15" s="2"/>
    </row>
    <row r="16" spans="1:4" x14ac:dyDescent="0.3">
      <c r="A16" s="2" t="s">
        <v>21</v>
      </c>
      <c r="B16">
        <v>136524</v>
      </c>
      <c r="D16" s="2"/>
    </row>
    <row r="17" spans="1:4" x14ac:dyDescent="0.3">
      <c r="A17" s="2" t="s">
        <v>22</v>
      </c>
      <c r="B17">
        <v>194302</v>
      </c>
      <c r="D17" s="2"/>
    </row>
    <row r="18" spans="1:4" x14ac:dyDescent="0.3">
      <c r="A18" s="2" t="s">
        <v>23</v>
      </c>
      <c r="B18">
        <v>58677</v>
      </c>
      <c r="D18" s="2"/>
    </row>
    <row r="19" spans="1:4" x14ac:dyDescent="0.3">
      <c r="A19" s="2" t="s">
        <v>27</v>
      </c>
      <c r="B19">
        <v>79723</v>
      </c>
      <c r="D19" s="2"/>
    </row>
    <row r="20" spans="1:4" x14ac:dyDescent="0.3">
      <c r="A20" s="2" t="s">
        <v>28</v>
      </c>
      <c r="B20">
        <v>83025</v>
      </c>
      <c r="D20" s="2"/>
    </row>
    <row r="21" spans="1:4" x14ac:dyDescent="0.3">
      <c r="A21" s="2" t="s">
        <v>29</v>
      </c>
      <c r="B21">
        <v>260854</v>
      </c>
      <c r="D21" s="2"/>
    </row>
    <row r="22" spans="1:4" x14ac:dyDescent="0.3">
      <c r="A22" s="2" t="s">
        <v>31</v>
      </c>
      <c r="B22">
        <v>295866</v>
      </c>
      <c r="D22" s="2"/>
    </row>
    <row r="23" spans="1:4" x14ac:dyDescent="0.3">
      <c r="A23" s="2" t="s">
        <v>32</v>
      </c>
      <c r="B23">
        <v>53724</v>
      </c>
      <c r="D23" s="2"/>
    </row>
    <row r="24" spans="1:4" x14ac:dyDescent="0.3">
      <c r="A24" s="2" t="s">
        <v>33</v>
      </c>
      <c r="B24">
        <v>302281</v>
      </c>
      <c r="D24" s="2"/>
    </row>
    <row r="25" spans="1:4" x14ac:dyDescent="0.3">
      <c r="A25" s="2" t="s">
        <v>34</v>
      </c>
      <c r="B25">
        <v>70982</v>
      </c>
      <c r="D25" s="2"/>
    </row>
    <row r="26" spans="1:4" x14ac:dyDescent="0.3">
      <c r="A26" s="2" t="s">
        <v>35</v>
      </c>
      <c r="B26">
        <v>74055</v>
      </c>
      <c r="D26" s="2"/>
    </row>
    <row r="27" spans="1:4" x14ac:dyDescent="0.3">
      <c r="A27" s="2" t="s">
        <v>36</v>
      </c>
      <c r="B27">
        <v>264924</v>
      </c>
      <c r="D27" s="2"/>
    </row>
    <row r="28" spans="1:4" x14ac:dyDescent="0.3">
      <c r="A28" s="2" t="s">
        <v>39</v>
      </c>
      <c r="B28">
        <v>148372</v>
      </c>
      <c r="D28" s="2"/>
    </row>
    <row r="29" spans="1:4" x14ac:dyDescent="0.3">
      <c r="A29" s="2" t="s">
        <v>40</v>
      </c>
      <c r="B29">
        <v>611232</v>
      </c>
      <c r="D29" s="2"/>
    </row>
    <row r="30" spans="1:4" x14ac:dyDescent="0.3">
      <c r="A30" s="2" t="s">
        <v>41</v>
      </c>
      <c r="B30">
        <v>216284</v>
      </c>
      <c r="D30" s="2"/>
    </row>
    <row r="31" spans="1:4" x14ac:dyDescent="0.3">
      <c r="A31" s="2" t="s">
        <v>42</v>
      </c>
      <c r="B31">
        <v>7304022</v>
      </c>
      <c r="D31" s="2"/>
    </row>
    <row r="32" spans="1:4" x14ac:dyDescent="0.3">
      <c r="A32" s="2" t="s">
        <v>1</v>
      </c>
      <c r="B32">
        <v>17560806</v>
      </c>
      <c r="D32" s="2"/>
    </row>
    <row r="33" spans="4:4" x14ac:dyDescent="0.3">
      <c r="D33" s="2"/>
    </row>
    <row r="34" spans="4:4" x14ac:dyDescent="0.3">
      <c r="D34" s="2"/>
    </row>
    <row r="35" spans="4:4" x14ac:dyDescent="0.3">
      <c r="D35" s="2"/>
    </row>
    <row r="36" spans="4:4" x14ac:dyDescent="0.3">
      <c r="D36" s="2"/>
    </row>
    <row r="37" spans="4:4" x14ac:dyDescent="0.3">
      <c r="D37" s="2"/>
    </row>
    <row r="38" spans="4:4" x14ac:dyDescent="0.3">
      <c r="D38" s="2"/>
    </row>
    <row r="39" spans="4:4" x14ac:dyDescent="0.3">
      <c r="D39" s="2"/>
    </row>
    <row r="40" spans="4:4" x14ac:dyDescent="0.3">
      <c r="D40" s="2"/>
    </row>
    <row r="41" spans="4:4" x14ac:dyDescent="0.3">
      <c r="D41" s="2"/>
    </row>
    <row r="42" spans="4:4" x14ac:dyDescent="0.3">
      <c r="D42" s="2"/>
    </row>
    <row r="43" spans="4:4" x14ac:dyDescent="0.3">
      <c r="D43" s="2"/>
    </row>
    <row r="44" spans="4:4" x14ac:dyDescent="0.3">
      <c r="D44" s="2"/>
    </row>
    <row r="45" spans="4:4" x14ac:dyDescent="0.3">
      <c r="D45" s="2"/>
    </row>
    <row r="46" spans="4:4" x14ac:dyDescent="0.3">
      <c r="D46" s="2"/>
    </row>
    <row r="47" spans="4:4" x14ac:dyDescent="0.3">
      <c r="D47" s="2"/>
    </row>
    <row r="48" spans="4:4" x14ac:dyDescent="0.3">
      <c r="D48" s="2"/>
    </row>
    <row r="49" spans="4:4" x14ac:dyDescent="0.3">
      <c r="D49" s="2"/>
    </row>
    <row r="50" spans="4:4" x14ac:dyDescent="0.3">
      <c r="D50" s="2"/>
    </row>
    <row r="51" spans="4:4" x14ac:dyDescent="0.3">
      <c r="D51" s="2"/>
    </row>
    <row r="52" spans="4:4" x14ac:dyDescent="0.3">
      <c r="D52" s="2"/>
    </row>
    <row r="53" spans="4:4" x14ac:dyDescent="0.3">
      <c r="D53" s="2"/>
    </row>
    <row r="54" spans="4:4" x14ac:dyDescent="0.3">
      <c r="D54" s="2"/>
    </row>
    <row r="55" spans="4:4" x14ac:dyDescent="0.3">
      <c r="D55" s="2"/>
    </row>
    <row r="56" spans="4:4" x14ac:dyDescent="0.3">
      <c r="D56" s="2"/>
    </row>
    <row r="57" spans="4:4" x14ac:dyDescent="0.3">
      <c r="D57" s="2"/>
    </row>
    <row r="58" spans="4:4" x14ac:dyDescent="0.3">
      <c r="D58" s="2"/>
    </row>
    <row r="59" spans="4:4" x14ac:dyDescent="0.3">
      <c r="D59" s="2"/>
    </row>
    <row r="60" spans="4:4" x14ac:dyDescent="0.3">
      <c r="D60" s="2"/>
    </row>
    <row r="61" spans="4:4" x14ac:dyDescent="0.3">
      <c r="D61" s="2"/>
    </row>
    <row r="62" spans="4:4" x14ac:dyDescent="0.3">
      <c r="D62" s="2"/>
    </row>
    <row r="63" spans="4:4" x14ac:dyDescent="0.3">
      <c r="D63" s="2"/>
    </row>
    <row r="64" spans="4:4" x14ac:dyDescent="0.3">
      <c r="D64" s="2"/>
    </row>
    <row r="65" spans="4:4" x14ac:dyDescent="0.3">
      <c r="D65" s="2"/>
    </row>
    <row r="66" spans="4:4" x14ac:dyDescent="0.3">
      <c r="D66" s="2"/>
    </row>
    <row r="67" spans="4:4" x14ac:dyDescent="0.3">
      <c r="D67" s="2"/>
    </row>
    <row r="68" spans="4:4" x14ac:dyDescent="0.3">
      <c r="D68" s="2"/>
    </row>
    <row r="69" spans="4:4" x14ac:dyDescent="0.3">
      <c r="D69" s="2"/>
    </row>
    <row r="70" spans="4:4" x14ac:dyDescent="0.3">
      <c r="D70" s="2"/>
    </row>
    <row r="71" spans="4:4" x14ac:dyDescent="0.3">
      <c r="D71" s="2"/>
    </row>
    <row r="72" spans="4:4" x14ac:dyDescent="0.3">
      <c r="D72" s="2"/>
    </row>
    <row r="73" spans="4:4" x14ac:dyDescent="0.3">
      <c r="D73" s="2"/>
    </row>
    <row r="74" spans="4:4" x14ac:dyDescent="0.3">
      <c r="D74" s="2"/>
    </row>
    <row r="75" spans="4:4" x14ac:dyDescent="0.3">
      <c r="D75" s="2"/>
    </row>
    <row r="76" spans="4:4" x14ac:dyDescent="0.3">
      <c r="D76" s="2"/>
    </row>
    <row r="77" spans="4:4" x14ac:dyDescent="0.3">
      <c r="D77" s="2"/>
    </row>
    <row r="78" spans="4:4" x14ac:dyDescent="0.3">
      <c r="D78" s="2"/>
    </row>
    <row r="79" spans="4:4" x14ac:dyDescent="0.3">
      <c r="D79" s="2"/>
    </row>
    <row r="80" spans="4:4" x14ac:dyDescent="0.3">
      <c r="D80" s="2"/>
    </row>
    <row r="81" spans="4:4" x14ac:dyDescent="0.3">
      <c r="D81" s="2"/>
    </row>
    <row r="82" spans="4:4" x14ac:dyDescent="0.3">
      <c r="D82" s="2"/>
    </row>
    <row r="83" spans="4:4" x14ac:dyDescent="0.3">
      <c r="D83" s="2"/>
    </row>
    <row r="84" spans="4:4" x14ac:dyDescent="0.3">
      <c r="D84" s="2"/>
    </row>
    <row r="85" spans="4:4" x14ac:dyDescent="0.3">
      <c r="D85" s="2"/>
    </row>
    <row r="86" spans="4:4" x14ac:dyDescent="0.3">
      <c r="D86" s="2"/>
    </row>
    <row r="87" spans="4:4" x14ac:dyDescent="0.3">
      <c r="D87" s="2"/>
    </row>
    <row r="88" spans="4:4" x14ac:dyDescent="0.3">
      <c r="D88" s="2"/>
    </row>
    <row r="89" spans="4:4" x14ac:dyDescent="0.3">
      <c r="D89" s="2"/>
    </row>
    <row r="90" spans="4:4" x14ac:dyDescent="0.3">
      <c r="D90" s="2"/>
    </row>
    <row r="91" spans="4:4" x14ac:dyDescent="0.3">
      <c r="D91" s="2"/>
    </row>
    <row r="92" spans="4:4" x14ac:dyDescent="0.3">
      <c r="D92" s="2"/>
    </row>
    <row r="93" spans="4:4" x14ac:dyDescent="0.3">
      <c r="D93" s="2"/>
    </row>
    <row r="94" spans="4:4" x14ac:dyDescent="0.3">
      <c r="D94" s="2"/>
    </row>
    <row r="95" spans="4:4" x14ac:dyDescent="0.3">
      <c r="D95" s="2"/>
    </row>
    <row r="96" spans="4: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row r="108" spans="4:4" x14ac:dyDescent="0.3">
      <c r="D108" s="2"/>
    </row>
    <row r="109" spans="4:4" x14ac:dyDescent="0.3">
      <c r="D109" s="2"/>
    </row>
    <row r="110" spans="4:4" x14ac:dyDescent="0.3">
      <c r="D110" s="2"/>
    </row>
    <row r="111" spans="4:4" x14ac:dyDescent="0.3">
      <c r="D111" s="2"/>
    </row>
    <row r="112" spans="4:4" x14ac:dyDescent="0.3">
      <c r="D112" s="2"/>
    </row>
    <row r="113" spans="4:4" x14ac:dyDescent="0.3">
      <c r="D113" s="2"/>
    </row>
    <row r="114" spans="4:4" x14ac:dyDescent="0.3">
      <c r="D114" s="2"/>
    </row>
    <row r="115" spans="4:4" x14ac:dyDescent="0.3">
      <c r="D115" s="2"/>
    </row>
    <row r="116" spans="4:4" x14ac:dyDescent="0.3">
      <c r="D116" s="2"/>
    </row>
    <row r="117" spans="4:4" x14ac:dyDescent="0.3">
      <c r="D117" s="2"/>
    </row>
    <row r="118" spans="4:4" x14ac:dyDescent="0.3">
      <c r="D118" s="2"/>
    </row>
    <row r="119" spans="4:4" x14ac:dyDescent="0.3">
      <c r="D119" s="2"/>
    </row>
    <row r="120" spans="4:4" x14ac:dyDescent="0.3">
      <c r="D120" s="2"/>
    </row>
    <row r="121" spans="4:4" x14ac:dyDescent="0.3">
      <c r="D121" s="2"/>
    </row>
    <row r="122" spans="4:4" x14ac:dyDescent="0.3">
      <c r="D122" s="2"/>
    </row>
    <row r="123" spans="4:4" x14ac:dyDescent="0.3">
      <c r="D123" s="2"/>
    </row>
    <row r="124" spans="4:4" x14ac:dyDescent="0.3">
      <c r="D124" s="2"/>
    </row>
    <row r="125" spans="4:4" x14ac:dyDescent="0.3">
      <c r="D125" s="2"/>
    </row>
    <row r="126" spans="4:4" x14ac:dyDescent="0.3">
      <c r="D126" s="2"/>
    </row>
    <row r="127" spans="4:4" x14ac:dyDescent="0.3">
      <c r="D127" s="2"/>
    </row>
    <row r="128" spans="4:4" x14ac:dyDescent="0.3">
      <c r="D128" s="2"/>
    </row>
    <row r="129" spans="4:4" x14ac:dyDescent="0.3">
      <c r="D129" s="2"/>
    </row>
    <row r="130" spans="4:4" x14ac:dyDescent="0.3">
      <c r="D130" s="2"/>
    </row>
    <row r="131" spans="4:4" x14ac:dyDescent="0.3">
      <c r="D131" s="2"/>
    </row>
    <row r="132" spans="4:4" x14ac:dyDescent="0.3">
      <c r="D132" s="2"/>
    </row>
    <row r="133" spans="4:4" x14ac:dyDescent="0.3">
      <c r="D133" s="2"/>
    </row>
    <row r="134" spans="4:4" x14ac:dyDescent="0.3">
      <c r="D134" s="2"/>
    </row>
    <row r="135" spans="4:4" x14ac:dyDescent="0.3">
      <c r="D135" s="2"/>
    </row>
    <row r="136" spans="4:4" x14ac:dyDescent="0.3">
      <c r="D136" s="2"/>
    </row>
    <row r="137" spans="4:4" x14ac:dyDescent="0.3">
      <c r="D137" s="2"/>
    </row>
    <row r="138" spans="4:4" x14ac:dyDescent="0.3">
      <c r="D138" s="2"/>
    </row>
    <row r="139" spans="4:4" x14ac:dyDescent="0.3">
      <c r="D139" s="2"/>
    </row>
    <row r="140" spans="4:4" x14ac:dyDescent="0.3">
      <c r="D140" s="2"/>
    </row>
    <row r="141" spans="4:4" x14ac:dyDescent="0.3">
      <c r="D141" s="2"/>
    </row>
    <row r="142" spans="4:4" x14ac:dyDescent="0.3">
      <c r="D142" s="2"/>
    </row>
    <row r="143" spans="4:4" x14ac:dyDescent="0.3">
      <c r="D143" s="2"/>
    </row>
    <row r="144" spans="4:4" x14ac:dyDescent="0.3">
      <c r="D144" s="2"/>
    </row>
    <row r="145" spans="4:4" x14ac:dyDescent="0.3">
      <c r="D145" s="2"/>
    </row>
    <row r="146" spans="4:4" x14ac:dyDescent="0.3">
      <c r="D146" s="2"/>
    </row>
    <row r="147" spans="4:4" x14ac:dyDescent="0.3">
      <c r="D147" s="2"/>
    </row>
    <row r="148" spans="4:4" x14ac:dyDescent="0.3">
      <c r="D148" s="2"/>
    </row>
    <row r="149" spans="4:4" x14ac:dyDescent="0.3">
      <c r="D149" s="2"/>
    </row>
    <row r="150" spans="4:4" x14ac:dyDescent="0.3">
      <c r="D150" s="2"/>
    </row>
    <row r="151" spans="4:4" x14ac:dyDescent="0.3">
      <c r="D151" s="2"/>
    </row>
    <row r="152" spans="4:4" x14ac:dyDescent="0.3">
      <c r="D152" s="2"/>
    </row>
    <row r="153" spans="4:4" x14ac:dyDescent="0.3">
      <c r="D153" s="2"/>
    </row>
    <row r="154" spans="4:4" x14ac:dyDescent="0.3">
      <c r="D154" s="2"/>
    </row>
    <row r="155" spans="4:4" x14ac:dyDescent="0.3">
      <c r="D155" s="2"/>
    </row>
    <row r="156" spans="4:4" x14ac:dyDescent="0.3">
      <c r="D156" s="2"/>
    </row>
    <row r="157" spans="4:4" x14ac:dyDescent="0.3">
      <c r="D157" s="2"/>
    </row>
    <row r="158" spans="4:4" x14ac:dyDescent="0.3">
      <c r="D158" s="2"/>
    </row>
    <row r="159" spans="4:4" x14ac:dyDescent="0.3">
      <c r="D159" s="2"/>
    </row>
    <row r="160" spans="4:4" x14ac:dyDescent="0.3">
      <c r="D160" s="2"/>
    </row>
    <row r="161" spans="4:4" x14ac:dyDescent="0.3">
      <c r="D161" s="2"/>
    </row>
    <row r="162" spans="4:4" x14ac:dyDescent="0.3">
      <c r="D162" s="2"/>
    </row>
    <row r="163" spans="4:4" x14ac:dyDescent="0.3">
      <c r="D163" s="2"/>
    </row>
    <row r="164" spans="4:4" x14ac:dyDescent="0.3">
      <c r="D164" s="2"/>
    </row>
    <row r="165" spans="4:4" x14ac:dyDescent="0.3">
      <c r="D165" s="2"/>
    </row>
    <row r="166" spans="4:4" x14ac:dyDescent="0.3">
      <c r="D166" s="2"/>
    </row>
    <row r="167" spans="4:4" x14ac:dyDescent="0.3">
      <c r="D167" s="2"/>
    </row>
    <row r="168" spans="4:4" x14ac:dyDescent="0.3">
      <c r="D168" s="2"/>
    </row>
    <row r="169" spans="4:4" x14ac:dyDescent="0.3">
      <c r="D169" s="2"/>
    </row>
    <row r="170" spans="4:4" x14ac:dyDescent="0.3">
      <c r="D170" s="2"/>
    </row>
    <row r="171" spans="4:4" x14ac:dyDescent="0.3">
      <c r="D171" s="2"/>
    </row>
    <row r="172" spans="4:4" x14ac:dyDescent="0.3">
      <c r="D172" s="2"/>
    </row>
    <row r="173" spans="4:4" x14ac:dyDescent="0.3">
      <c r="D173" s="2"/>
    </row>
    <row r="174" spans="4:4" x14ac:dyDescent="0.3">
      <c r="D174" s="2"/>
    </row>
    <row r="175" spans="4:4" x14ac:dyDescent="0.3">
      <c r="D175" s="2"/>
    </row>
    <row r="176" spans="4:4" x14ac:dyDescent="0.3">
      <c r="D176" s="2"/>
    </row>
    <row r="177" spans="4:4" x14ac:dyDescent="0.3">
      <c r="D177" s="2"/>
    </row>
    <row r="178" spans="4:4" x14ac:dyDescent="0.3">
      <c r="D178" s="2"/>
    </row>
    <row r="179" spans="4:4" x14ac:dyDescent="0.3">
      <c r="D179" s="2"/>
    </row>
    <row r="180" spans="4:4" x14ac:dyDescent="0.3">
      <c r="D180" s="2"/>
    </row>
    <row r="181" spans="4:4" x14ac:dyDescent="0.3">
      <c r="D181" s="2"/>
    </row>
    <row r="182" spans="4:4" x14ac:dyDescent="0.3">
      <c r="D182" s="2"/>
    </row>
    <row r="183" spans="4:4" x14ac:dyDescent="0.3">
      <c r="D183" s="2"/>
    </row>
    <row r="184" spans="4:4" x14ac:dyDescent="0.3">
      <c r="D184" s="2"/>
    </row>
    <row r="185" spans="4:4" x14ac:dyDescent="0.3">
      <c r="D185" s="2"/>
    </row>
    <row r="186" spans="4:4" x14ac:dyDescent="0.3">
      <c r="D186" s="2"/>
    </row>
    <row r="187" spans="4:4" x14ac:dyDescent="0.3">
      <c r="D187" s="2"/>
    </row>
    <row r="188" spans="4:4" x14ac:dyDescent="0.3">
      <c r="D188" s="2"/>
    </row>
    <row r="189" spans="4:4" x14ac:dyDescent="0.3">
      <c r="D189" s="2"/>
    </row>
    <row r="190" spans="4:4" x14ac:dyDescent="0.3">
      <c r="D190" s="2"/>
    </row>
    <row r="191" spans="4:4" x14ac:dyDescent="0.3">
      <c r="D191" s="2"/>
    </row>
    <row r="192" spans="4:4" x14ac:dyDescent="0.3">
      <c r="D192" s="2"/>
    </row>
    <row r="193" spans="4:4" x14ac:dyDescent="0.3">
      <c r="D193" s="2"/>
    </row>
    <row r="194" spans="4:4" x14ac:dyDescent="0.3">
      <c r="D194" s="2"/>
    </row>
    <row r="195" spans="4:4" x14ac:dyDescent="0.3">
      <c r="D195" s="2"/>
    </row>
    <row r="196" spans="4:4" x14ac:dyDescent="0.3">
      <c r="D196" s="2"/>
    </row>
    <row r="197" spans="4:4" x14ac:dyDescent="0.3">
      <c r="D197" s="2"/>
    </row>
    <row r="198" spans="4:4" x14ac:dyDescent="0.3">
      <c r="D198" s="2"/>
    </row>
    <row r="199" spans="4:4" x14ac:dyDescent="0.3">
      <c r="D199" s="2"/>
    </row>
    <row r="200" spans="4:4" x14ac:dyDescent="0.3">
      <c r="D200" s="2"/>
    </row>
    <row r="201" spans="4:4" x14ac:dyDescent="0.3">
      <c r="D201" s="2"/>
    </row>
    <row r="202" spans="4:4" x14ac:dyDescent="0.3">
      <c r="D202" s="2"/>
    </row>
    <row r="203" spans="4:4" x14ac:dyDescent="0.3">
      <c r="D203" s="2"/>
    </row>
    <row r="204" spans="4:4" x14ac:dyDescent="0.3">
      <c r="D204" s="2"/>
    </row>
    <row r="205" spans="4:4" x14ac:dyDescent="0.3">
      <c r="D205" s="2"/>
    </row>
    <row r="206" spans="4:4" x14ac:dyDescent="0.3">
      <c r="D206" s="2"/>
    </row>
    <row r="207" spans="4:4" x14ac:dyDescent="0.3">
      <c r="D207" s="2"/>
    </row>
    <row r="208" spans="4:4" x14ac:dyDescent="0.3">
      <c r="D208" s="2"/>
    </row>
    <row r="209" spans="4:4" x14ac:dyDescent="0.3">
      <c r="D209" s="2"/>
    </row>
    <row r="210" spans="4:4" x14ac:dyDescent="0.3">
      <c r="D210" s="2"/>
    </row>
    <row r="211" spans="4:4" x14ac:dyDescent="0.3">
      <c r="D211" s="2"/>
    </row>
    <row r="212" spans="4:4" x14ac:dyDescent="0.3">
      <c r="D212" s="2"/>
    </row>
    <row r="213" spans="4:4" x14ac:dyDescent="0.3">
      <c r="D213" s="2"/>
    </row>
    <row r="214" spans="4:4" x14ac:dyDescent="0.3">
      <c r="D214" s="2"/>
    </row>
    <row r="215" spans="4:4" x14ac:dyDescent="0.3">
      <c r="D215" s="2"/>
    </row>
    <row r="216" spans="4:4" x14ac:dyDescent="0.3">
      <c r="D216" s="2"/>
    </row>
    <row r="217" spans="4:4" x14ac:dyDescent="0.3">
      <c r="D217" s="2"/>
    </row>
    <row r="218" spans="4:4" x14ac:dyDescent="0.3">
      <c r="D218" s="2"/>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F15A8D-1159-474A-8F2C-B06E65284F5C}">
  <dimension ref="B1:R1"/>
  <sheetViews>
    <sheetView showGridLines="0" tabSelected="1" workbookViewId="0">
      <selection activeCell="T13" sqref="T13"/>
    </sheetView>
  </sheetViews>
  <sheetFormatPr defaultRowHeight="14.4" x14ac:dyDescent="0.3"/>
  <sheetData>
    <row r="1" spans="2:18" ht="25.2" x14ac:dyDescent="0.5">
      <c r="B1" s="5" t="s">
        <v>73</v>
      </c>
      <c r="C1" s="5"/>
      <c r="D1" s="5"/>
      <c r="E1" s="5"/>
      <c r="F1" s="5"/>
      <c r="G1" s="5"/>
      <c r="H1" s="5"/>
      <c r="I1" s="5"/>
      <c r="J1" s="5"/>
      <c r="K1" s="5"/>
      <c r="L1" s="5"/>
      <c r="M1" s="5"/>
      <c r="N1" s="5"/>
      <c r="O1" s="5"/>
      <c r="P1" s="5"/>
      <c r="Q1" s="5"/>
      <c r="R1" s="5"/>
    </row>
  </sheetData>
  <mergeCells count="1">
    <mergeCell ref="B1:R1"/>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CAF70-D6A1-44CA-91BB-2E33CF1A5968}">
  <dimension ref="A1:D8"/>
  <sheetViews>
    <sheetView workbookViewId="0">
      <selection activeCell="A6" sqref="A6:B6"/>
      <pivotSelection pane="bottomRight" showHeader="1" extendable="1" axis="axisRow" start="4" max="7" activeRow="5" previousRow="5" click="1" r:id="rId1">
        <pivotArea dataOnly="0" fieldPosition="0">
          <references count="1">
            <reference field="2" count="1">
              <x v="4"/>
            </reference>
          </references>
        </pivotArea>
      </pivotSelection>
    </sheetView>
  </sheetViews>
  <sheetFormatPr defaultRowHeight="14.4" x14ac:dyDescent="0.3"/>
  <cols>
    <col min="1" max="1" width="15.6640625" bestFit="1" customWidth="1"/>
    <col min="2" max="2" width="21.33203125" bestFit="1" customWidth="1"/>
  </cols>
  <sheetData>
    <row r="1" spans="1:4" x14ac:dyDescent="0.3">
      <c r="A1" s="1" t="s">
        <v>0</v>
      </c>
      <c r="B1" t="s">
        <v>52</v>
      </c>
    </row>
    <row r="2" spans="1:4" x14ac:dyDescent="0.3">
      <c r="A2" s="2" t="s">
        <v>46</v>
      </c>
      <c r="B2">
        <v>4075097</v>
      </c>
      <c r="D2" s="2"/>
    </row>
    <row r="3" spans="1:4" x14ac:dyDescent="0.3">
      <c r="A3" s="2" t="s">
        <v>47</v>
      </c>
      <c r="B3">
        <v>26273290</v>
      </c>
      <c r="D3" s="2"/>
    </row>
    <row r="4" spans="1:4" x14ac:dyDescent="0.3">
      <c r="A4" s="2" t="s">
        <v>48</v>
      </c>
      <c r="B4">
        <v>52805</v>
      </c>
      <c r="D4" s="2"/>
    </row>
    <row r="5" spans="1:4" x14ac:dyDescent="0.3">
      <c r="A5" s="2" t="s">
        <v>49</v>
      </c>
      <c r="B5">
        <v>36427488</v>
      </c>
      <c r="D5" s="2"/>
    </row>
    <row r="6" spans="1:4" x14ac:dyDescent="0.3">
      <c r="A6" s="2" t="s">
        <v>50</v>
      </c>
      <c r="B6">
        <v>34639364</v>
      </c>
      <c r="D6" s="2"/>
    </row>
    <row r="7" spans="1:4" x14ac:dyDescent="0.3">
      <c r="A7" s="2" t="s">
        <v>51</v>
      </c>
      <c r="B7">
        <v>19346806</v>
      </c>
      <c r="D7" s="2"/>
    </row>
    <row r="8" spans="1:4" x14ac:dyDescent="0.3">
      <c r="A8" s="2" t="s">
        <v>1</v>
      </c>
      <c r="B8">
        <v>120814850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6A0A7D-6979-4186-8DFA-D25CE9F354D5}">
  <dimension ref="A1:B12"/>
  <sheetViews>
    <sheetView workbookViewId="0">
      <selection activeCell="O16" sqref="O16"/>
    </sheetView>
  </sheetViews>
  <sheetFormatPr defaultRowHeight="14.4" x14ac:dyDescent="0.3"/>
  <cols>
    <col min="1" max="1" width="17.88671875" bestFit="1" customWidth="1"/>
    <col min="2" max="2" width="23" bestFit="1" customWidth="1"/>
  </cols>
  <sheetData>
    <row r="1" spans="1:2" x14ac:dyDescent="0.3">
      <c r="A1" s="1" t="s">
        <v>0</v>
      </c>
      <c r="B1" t="s">
        <v>45</v>
      </c>
    </row>
    <row r="2" spans="1:2" x14ac:dyDescent="0.3">
      <c r="A2" s="2" t="s">
        <v>25</v>
      </c>
      <c r="B2">
        <v>102499</v>
      </c>
    </row>
    <row r="3" spans="1:2" x14ac:dyDescent="0.3">
      <c r="A3" s="2" t="s">
        <v>16</v>
      </c>
      <c r="B3">
        <v>90761</v>
      </c>
    </row>
    <row r="4" spans="1:2" x14ac:dyDescent="0.3">
      <c r="A4" s="2" t="s">
        <v>37</v>
      </c>
      <c r="B4">
        <v>13145</v>
      </c>
    </row>
    <row r="5" spans="1:2" x14ac:dyDescent="0.3">
      <c r="A5" s="2" t="s">
        <v>30</v>
      </c>
      <c r="B5">
        <v>12836</v>
      </c>
    </row>
    <row r="6" spans="1:2" x14ac:dyDescent="0.3">
      <c r="A6" s="2" t="s">
        <v>26</v>
      </c>
      <c r="B6">
        <v>8589</v>
      </c>
    </row>
    <row r="7" spans="1:2" x14ac:dyDescent="0.3">
      <c r="A7" s="2" t="s">
        <v>10</v>
      </c>
      <c r="B7">
        <v>4619</v>
      </c>
    </row>
    <row r="8" spans="1:2" x14ac:dyDescent="0.3">
      <c r="A8" s="2" t="s">
        <v>24</v>
      </c>
      <c r="B8">
        <v>4534</v>
      </c>
    </row>
    <row r="9" spans="1:2" x14ac:dyDescent="0.3">
      <c r="A9" s="2" t="s">
        <v>3</v>
      </c>
      <c r="B9">
        <v>909</v>
      </c>
    </row>
    <row r="10" spans="1:2" x14ac:dyDescent="0.3">
      <c r="A10" s="2" t="s">
        <v>11</v>
      </c>
      <c r="B10">
        <v>202</v>
      </c>
    </row>
    <row r="11" spans="1:2" x14ac:dyDescent="0.3">
      <c r="A11" s="2" t="s">
        <v>38</v>
      </c>
      <c r="B11">
        <v>9</v>
      </c>
    </row>
    <row r="12" spans="1:2" x14ac:dyDescent="0.3">
      <c r="A12" s="2" t="s">
        <v>1</v>
      </c>
      <c r="B12">
        <v>238103</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F3E2A1-0803-4637-9581-3D9027B4FD5F}">
  <dimension ref="A1:B12"/>
  <sheetViews>
    <sheetView workbookViewId="0">
      <selection activeCell="B6" sqref="B6"/>
    </sheetView>
  </sheetViews>
  <sheetFormatPr defaultRowHeight="14.4" x14ac:dyDescent="0.3"/>
  <cols>
    <col min="1" max="1" width="17.88671875" bestFit="1" customWidth="1"/>
    <col min="2" max="2" width="21.77734375" bestFit="1" customWidth="1"/>
  </cols>
  <sheetData>
    <row r="1" spans="1:2" x14ac:dyDescent="0.3">
      <c r="A1" s="1" t="s">
        <v>0</v>
      </c>
      <c r="B1" t="s">
        <v>43</v>
      </c>
    </row>
    <row r="2" spans="1:2" x14ac:dyDescent="0.3">
      <c r="A2" s="2" t="s">
        <v>3</v>
      </c>
      <c r="B2">
        <v>29115</v>
      </c>
    </row>
    <row r="3" spans="1:2" x14ac:dyDescent="0.3">
      <c r="A3" s="2" t="s">
        <v>4</v>
      </c>
      <c r="B3">
        <v>808282</v>
      </c>
    </row>
    <row r="4" spans="1:2" x14ac:dyDescent="0.3">
      <c r="A4" s="2" t="s">
        <v>8</v>
      </c>
      <c r="B4">
        <v>1324</v>
      </c>
    </row>
    <row r="5" spans="1:2" x14ac:dyDescent="0.3">
      <c r="A5" s="2" t="s">
        <v>9</v>
      </c>
      <c r="B5">
        <v>913039</v>
      </c>
    </row>
    <row r="6" spans="1:2" x14ac:dyDescent="0.3">
      <c r="A6" s="2" t="s">
        <v>10</v>
      </c>
      <c r="B6">
        <v>89478</v>
      </c>
    </row>
    <row r="7" spans="1:2" x14ac:dyDescent="0.3">
      <c r="A7" s="2" t="s">
        <v>11</v>
      </c>
      <c r="B7">
        <v>11256</v>
      </c>
    </row>
    <row r="8" spans="1:2" x14ac:dyDescent="0.3">
      <c r="A8" s="2" t="s">
        <v>12</v>
      </c>
      <c r="B8">
        <v>38</v>
      </c>
    </row>
    <row r="9" spans="1:2" x14ac:dyDescent="0.3">
      <c r="A9" s="2" t="s">
        <v>14</v>
      </c>
      <c r="B9">
        <v>191554</v>
      </c>
    </row>
    <row r="10" spans="1:2" x14ac:dyDescent="0.3">
      <c r="A10" s="2" t="s">
        <v>15</v>
      </c>
      <c r="B10">
        <v>67333</v>
      </c>
    </row>
    <row r="11" spans="1:2" x14ac:dyDescent="0.3">
      <c r="A11" s="2" t="s">
        <v>16</v>
      </c>
      <c r="B11">
        <v>4078121</v>
      </c>
    </row>
    <row r="12" spans="1:2" x14ac:dyDescent="0.3">
      <c r="A12" s="2" t="s">
        <v>1</v>
      </c>
      <c r="B12">
        <v>6189540</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O r d e r " > < C u s t o m C o n t e n t > < ! [ C D A T A [ w o r l d o m e t e r _ c o r o n a v i r u s _ d a i l y _ d a t a     1 _ c 9 5 f b a 8 1 - 8 1 6 5 - 4 5 d d - 8 8 4 0 - a 5 1 a f 9 6 9 f 4 d 6 , w o r l d o m e t e r _ c o r o n a v i r u s _ s u m m a r y _ d a t a     1 _ 4 f 6 9 8 0 1 c - 1 2 f 5 - 4 b f 5 - 8 6 c 5 - c 0 6 6 d f a a f 5 6 5 ] ] > < / C u s t o m C o n t e n t > < / G e m i n i > 
</file>

<file path=customXml/item11.xml>��< ? x m l   v e r s i o n = " 1 . 0 "   e n c o d i n g = " U T F - 1 6 " ? > < G e m i n i   x m l n s = " h t t p : / / g e m i n i / p i v o t c u s t o m i z a t i o n / T a b l e X M L _ w o r l d o m e t e r _ c o r o n a v i r u s _ d a i l y _ d a t a     1 _ c 9 5 f b a 8 1 - 8 1 6 5 - 4 5 d d - 8 8 4 0 - a 5 1 a f 9 6 9 f 4 d 6 " > < C u s t o m C o n t e n t   x m l n s = " h t t p : / / g e m i n i / p i v o t c u s t o m i z a t i o n / T a b l e X M L _ w o r l d o m e t e r _ c o r o n a v i r u s _ d a i l y _ d a t a   1 _ c 9 5 f b a 8 1 - 8 1 6 5 - 4 5 d d - 8 8 4 0 - a 5 1 a f 9 6 9 f 4 d 6 " > < ! [ 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w o r l d o m e t e r _ c o r o n a v i r u s _ d a i l y _ d a t a     1 _ c 9 5 f b a 8 1 - 8 1 6 5 - 4 5 d d - 8 8 4 0 - a 5 1 a f 9 6 9 f 4 d 6 " > < C u s t o m C o n t e n t   x m l n s = " h t t p : / / g e m i n i / p i v o t c u s t o m i z a t i o n / T a b l e X M L _ w o r l d o m e t e r _ c o r o n a v i r u s _ d a i l y _ d a t a   1 _ c 9 5 f b a 8 1 - 8 1 6 5 - 4 5 d d - 8 8 4 0 - a 5 1 a f 9 6 9 f 4 d 6 " > < ! [ 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 2 0 2 4 - 0 8 - 1 3 T 0 3 : 2 0 : 0 2 . 2 6 7 8 5 7 7 + 0 5 : 3 0 < / L a s t P r o c e s s e d T i m e > < / D a t a M o d e l i n g S a n d b o x . S e r i a l i z e d S a n d b o x E r r o r C a c h e > ] ] > < / 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T a b l e X M L _ w o r l d o m e t e r _ c o r o n a v i r u s _ s u m m a r y _ d a t a     1 _ 4 f 6 9 8 0 1 c - 1 2 f 5 - 4 b f 5 - 8 6 c 5 - c 0 6 6 d f a a f 5 6 5 " > < C u s t o m C o n t e n t   x m l n s = " h t t p : / / g e m i n i / p i v o t c u s t o m i z a t i o n / T a b l e X M L _ w o r l d o m e t e r _ c o r o n a v i r u s _ s u m m a r y _ d a t a   1 _ 4 f 6 9 8 0 1 c - 1 2 f 5 - 4 b f 5 - 8 6 c 5 - c 0 6 6 d f a a f 5 6 5 " > < ! [ 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 w o r l d o m e t e r _ c o r o n a v i r u s _ s u m m a r y _ d a t a   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 w o r l d o m e t e r _ c o r o n a v i r u s _ s u m m a r y _ d a t a   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 C o l u m n s \ t o t a l _ c o n f i r m e d < / K e y > < / a : K e y > < a : V a l u e   i : t y p e = " T a b l e W i d g e t B a s e V i e w S t a t e " / > < / a : K e y V a l u e O f D i a g r a m O b j e c t K e y a n y T y p e z b w N T n L X > < a : K e y V a l u e O f D i a g r a m O b j e c t K e y a n y T y p e z b w N T n L X > < a : K e y > < K e y > C o l u m n s \ t o t a l _ d e a t h s < / K e y > < / a : K e y > < a : V a l u e   i : t y p e = " T a b l e W i d g e t B a s e V i e w S t a t e " / > < / a : K e y V a l u e O f D i a g r a m O b j e c t K e y a n y T y p e z b w N T n L X > < a : K e y V a l u e O f D i a g r a m O b j e c t K e y a n y T y p e z b w N T n L X > < a : K e y > < K e y > C o l u m n s \ t o t a l _ r e c o v e r e d < / 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 C o l u m n s \ s e r i o u s _ o r _ c r i t i c a l < / K e y > < / a : K e y > < a : V a l u e   i : t y p e = " T a b l e W i d g e t B a s e V i e w S t a t e " / > < / a : K e y V a l u e O f D i a g r a m O b j e c t K e y a n y T y p e z b w N T n L X > < a : K e y V a l u e O f D i a g r a m O b j e c t K e y a n y T y p e z b w N T n L X > < a : K e y > < K e y > C o l u m n s \ t o t a l _ c a s e s _ p e r _ 1 m _ p o p u l a t i o n < / K e y > < / a : K e y > < a : V a l u e   i : t y p e = " T a b l e W i d g e t B a s e V i e w S t a t e " / > < / a : K e y V a l u e O f D i a g r a m O b j e c t K e y a n y T y p e z b w N T n L X > < a : K e y V a l u e O f D i a g r a m O b j e c t K e y a n y T y p e z b w N T n L X > < a : K e y > < K e y > C o l u m n s \ t o t a l _ d e a t h s _ p e r _ 1 m _ p o p u l a t i o n < / K e y > < / a : K e y > < a : V a l u e   i : t y p e = " T a b l e W i d g e t B a s e V i e w S t a t e " / > < / a : K e y V a l u e O f D i a g r a m O b j e c t K e y a n y T y p e z b w N T n L X > < a : K e y V a l u e O f D i a g r a m O b j e c t K e y a n y T y p e z b w N T n L X > < a : K e y > < K e y > C o l u m n s \ t o t a l _ t e s t s < / K e y > < / a : K e y > < a : V a l u e   i : t y p e = " T a b l e W i d g e t B a s e V i e w S t a t e " / > < / a : K e y V a l u e O f D i a g r a m O b j e c t K e y a n y T y p e z b w N T n L X > < a : K e y V a l u e O f D i a g r a m O b j e c t K e y a n y T y p e z b w N T n L X > < a : K e y > < K e y > C o l u m n s \ t o t a l _ t e s t s _ p e r _ 1 m _ p o p u l a t i o n < / 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 w o r l d o m e t e r _ c o r o n a v i r u s _ d a i l y _ d a t a   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 w o r l d o m e t e r _ c o r o n a v i r u s _ d a i l y _ d a t a   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 C o l u m n s \ c u m u l a t i v e _ t o t a l _ c a s e s < / K e y > < / a : K e y > < a : V a l u e   i : t y p e = " T a b l e W i d g e t B a s e V i e w S t a t e " / > < / a : K e y V a l u e O f D i a g r a m O b j e c t K e y a n y T y p e z b w N T n L X > < a : K e y V a l u e O f D i a g r a m O b j e c t K e y a n y T y p e z b w N T n L X > < a : K e y > < K e y > C o l u m n s \ d a i l y _ n e w _ c a s e s < / 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 C o l u m n s \ c u m u l a t i v e _ t o t a l _ d e a t h s < / K e y > < / a : K e y > < a : V a l u e   i : t y p e = " T a b l e W i d g e t B a s e V i e w S t a t e " / > < / a : K e y V a l u e O f D i a g r a m O b j e c t K e y a n y T y p e z b w N T n L X > < a : K e y V a l u e O f D i a g r a m O b j e c t K e y a n y T y p e z b w N T n L X > < a : K e y > < K e y > C o l u m n s \ d a i l y _ n e w _ d e a t h s < / 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 w o r l d o m e t e r _ c o r o n a v i r u s _ d a i l y _ d a t a     1 _ c 9 5 f b a 8 1 - 8 1 6 5 - 4 5 d d - 8 8 4 0 - a 5 1 a f 9 6 9 f 4 d 6 < / K e y > < V a l u e   x m l n s : a = " h t t p : / / s c h e m a s . d a t a c o n t r a c t . o r g / 2 0 0 4 / 0 7 / M i c r o s o f t . A n a l y s i s S e r v i c e s . C o m m o n " > < a : H a s F o c u s > t r u e < / a : H a s F o c u s > < a : S i z e A t D p i 9 6 > 1 3 0 < / a : S i z e A t D p i 9 6 > < a : V i s i b l e > t r u e < / a : V i s i b l e > < / V a l u e > < / K e y V a l u e O f s t r i n g S a n d b o x E d i t o r . M e a s u r e G r i d S t a t e S c d E 3 5 R y > < K e y V a l u e O f s t r i n g S a n d b o x E d i t o r . M e a s u r e G r i d S t a t e S c d E 3 5 R y > < K e y > w o r l d o m e t e r _ c o r o n a v i r u s _ s u m m a r y _ d a t a     1 _ 4 f 6 9 8 0 1 c - 1 2 f 5 - 4 b f 5 - 8 6 c 5 - c 0 6 6 d f a a f 5 6 5 < / 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9.xml>��< ? x m l   v e r s i o n = " 1 . 0 "   e n c o d i n g = " U T F - 1 6 " ? > < G e m i n i   x m l n s = " h t t p : / / g e m i n i / p i v o t c u s t o m i z a t i o n / T a b l e X M L _ w o r l d o m e t e r _ c o r o n a v i r u s _ d a i l y _ d a t a     1 _ c 9 5 f b a 8 1 - 8 1 6 5 - 4 5 d d - 8 8 4 0 - a 5 1 a f 9 6 9 f 4 d 6 " > < C u s t o m C o n t e n t   x m l n s = " h t t p : / / g e m i n i / p i v o t c u s t o m i z a t i o n / T a b l e X M L _ w o r l d o m e t e r _ c o r o n a v i r u s _ d a i l y _ d a t a   1 _ c 9 5 f b a 8 1 - 8 1 6 5 - 4 5 d d - 8 8 4 0 - a 5 1 a f 9 6 9 f 4 d 6 " > < ! [ 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i t e m > < k e y > < s t r i n g > d a t e   ( Y e a r ) < / s t r i n g > < / k e y > < v a l u e > < i n t > 1 2 6 < / i n t > < / v a l u e > < / i t e m > < i t e m > < k e y > < s t r i n g > d a t e   ( Q u a r t e r ) < / s t r i n g > < / k e y > < v a l u e > < i n t > 1 5 4 < / i n t > < / v a l u e > < / i t e m > < i t e m > < k e y > < s t r i n g > d a t e   ( M o n t h   I n d e x ) < / s t r i n g > < / k e y > < v a l u e > < i n t > 1 9 2 < / i n t > < / v a l u e > < / i t e m > < i t e m > < k e y > < s t r i n g > d a t e   ( M o n t h ) < / s t r i n g > < / k e y > < v a l u e > < i n t > 1 4 5 < / 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i t e m > < k e y > < s t r i n g > d a t e   ( Y e a r ) < / s t r i n g > < / k e y > < v a l u e > < i n t > 7 < / i n t > < / v a l u e > < / i t e m > < i t e m > < k e y > < s t r i n g > d a t e   ( Q u a r t e r ) < / s t r i n g > < / k e y > < v a l u e > < i n t > 8 < / i n t > < / v a l u e > < / i t e m > < i t e m > < k e y > < s t r i n g > d a t e   ( M o n t h   I n d e x ) < / s t r i n g > < / k e y > < v a l u e > < i n t > 9 < / i n t > < / v a l u e > < / i t e m > < i t e m > < k e y > < s t r i n g > d a t e   ( M o n t h ) < / s t r i n g > < / k e y > < v a l u e > < i n t > 1 0 < / 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R e l a t i o n s h i p A u t o D e t e c t i o n E n a b l e d " > < C u s t o m C o n t e n t > < ! [ C D A T A [ T r u e ] ] > < / C u s t o m C o n t e n t > < / G e m i n i > 
</file>

<file path=customXml/item20.xml>��< ? x m l   v e r s i o n = " 1 . 0 "   e n c o d i n g = " U T F - 1 6 " ? > < G e m i n i   x m l n s = " h t t p : / / g e m i n i / p i v o t c u s t o m i z a t i o n / M a n u a l C a l c M o d e " > < C u s t o m C o n t e n t > < ! [ C D A T A [ F a l s e ] ] > < / C u s t o m C o n t e n t > < / G e m i n i > 
</file>

<file path=customXml/item21.xml>��< ? x m l   v e r s i o n = " 1 . 0 "   e n c o d i n g = " U T F - 1 6 " ? > < G e m i n i   x m l n s = " h t t p : / / g e m i n i / p i v o t c u s t o m i z a t i o n / T a b l e X M L _ w o r l d o m e t e r _ c o r o n a v i r u s _ s u m m a r y _ d a t a     1 _ 4 f 6 9 8 0 1 c - 1 2 f 5 - 4 b f 5 - 8 6 c 5 - c 0 6 6 d f a a f 5 6 5 " > < C u s t o m C o n t e n t   x m l n s = " h t t p : / / g e m i n i / p i v o t c u s t o m i z a t i o n / T a b l e X M L _ w o r l d o m e t e r _ c o r o n a v i r u s _ s u m m a r y _ d a t a   1 _ 4 f 6 9 8 0 1 c - 1 2 f 5 - 4 b f 5 - 8 6 c 5 - c 0 6 6 d f a a f 5 6 5 " > < ! [ 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I s S a n d b o x E m b e d d e d " > < C u s t o m C o n t e n t > < ! [ C D A T A [ y e s ] ] > < / C u s t o m C o n t e n t > < / G e m i n i > 
</file>

<file path=customXml/item23.xml>��< ? x m l   v e r s i o n = " 1 . 0 "   e n c o d i n g = " U T F - 1 6 " ? > < G e m i n i   x m l n s = " h t t p : / / g e m i n i / p i v o t c u s t o m i z a t i o n / T a b l e X M L _ w o r l d o m e t e r _ c o r o n a v i r u s _ s u m m a r y _ d a t a     1 _ 4 f 6 9 8 0 1 c - 1 2 f 5 - 4 b f 5 - 8 6 c 5 - c 0 6 6 d f a a f 5 6 5 " > < C u s t o m C o n t e n t   x m l n s = " h t t p : / / g e m i n i / p i v o t c u s t o m i z a t i o n / T a b l e X M L _ w o r l d o m e t e r _ c o r o n a v i r u s _ s u m m a r y _ d a t a   1 _ 4 f 6 9 8 0 1 c - 1 2 f 5 - 4 b f 5 - 8 6 c 5 - c 0 6 6 d f a a f 5 6 5 " > < ! [ 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 w o r l d o m e t e r _ c o r o n a v i r u s _ s u m m a r y _ d a t a   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 w o r l d o m e t e r _ c o r o n a v i r u s _ s u m m a r y _ d a t a   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 t o t a l _ c a s e s _ p e r _ 1 m _ p o p u l a t i o n < / K e y > < / D i a g r a m O b j e c t K e y > < D i a g r a m O b j e c t K e y > < K e y > M e a s u r e s \ S u m   o f   t o t a l _ c a s e s _ p e r _ 1 m _ p o p u l a t i o n \ T a g I n f o \ F o r m u l a < / K e y > < / D i a g r a m O b j e c t K e y > < D i a g r a m O b j e c t K e y > < K e y > M e a s u r e s \ S u m   o f   t o t a l _ c a s e s _ p e r _ 1 m _ p o p u l a t i o n \ T a g I n f o \ V a l u e < / K e y > < / D i a g r a m O b j e c t K e y > < D i a g r a m O b j e c t K e y > < K e y > M e a s u r e s \ S u m   o f   t o t a l _ d e a t h s < / K e y > < / D i a g r a m O b j e c t K e y > < D i a g r a m O b j e c t K e y > < K e y > M e a s u r e s \ S u m   o f   t o t a l _ d e a t h s \ T a g I n f o \ F o r m u l a < / K e y > < / D i a g r a m O b j e c t K e y > < D i a g r a m O b j e c t K e y > < K e y > M e a s u r e s \ S u m   o f   t o t a l _ d e a t h s \ T a g I n f o \ V a l u e < / K e y > < / D i a g r a m O b j e c t K e y > < D i a g r a m O b j e c t K e y > < K e y > M e a s u r e s \ C o u n t   o f   t o t a l _ d e a t h s < / K e y > < / D i a g r a m O b j e c t K e y > < D i a g r a m O b j e c t K e y > < K e y > M e a s u r e s \ C o u n t   o f   t o t a l _ d e a t h s \ T a g I n f o \ F o r m u l a < / K e y > < / D i a g r a m O b j e c t K e y > < D i a g r a m O b j e c t K e y > < K e y > M e a s u r e s \ C o u n t   o f   t o t a l _ d e a t h s \ T a g I n f o \ V a l u e < / K e y > < / D i a g r a m O b j e c t K e y > < D i a g r a m O b j e c t K e y > < K e y > M e a s u r e s \ S u m   o f   t o t a l _ c o n f i r m e d < / K e y > < / D i a g r a m O b j e c t K e y > < D i a g r a m O b j e c t K e y > < K e y > M e a s u r e s \ S u m   o f   t o t a l _ c o n f i r m e d \ T a g I n f o \ F o r m u l a < / K e y > < / D i a g r a m O b j e c t K e y > < D i a g r a m O b j e c t K e y > < K e y > M e a s u r e s \ S u m   o f   t o t a l _ c o n f i r m e d \ T a g I n f o \ V a l u e < / K e y > < / D i a g r a m O b j e c t K e y > < D i a g r a m O b j e c t K e y > < K e y > M e a s u r e s \ C o u n t   o f   t o t a l _ c o n f i r m e d < / K e y > < / D i a g r a m O b j e c t K e y > < D i a g r a m O b j e c t K e y > < K e y > M e a s u r e s \ C o u n t   o f   t o t a l _ c o n f i r m e d \ T a g I n f o \ F o r m u l a < / K e y > < / D i a g r a m O b j e c t K e y > < D i a g r a m O b j e c t K e y > < K e y > M e a s u r e s \ C o u n t   o f   t o t a l _ c o n f i r m e d \ T a g I n f o \ V a l u e < / K e y > < / D i a g r a m O b j e c t K e y > < D i a g r a m O b j e c t K e y > < K e y > M e a s u r e s \ S u m   o f   a c t i v e _ c a s e s < / K e y > < / D i a g r a m O b j e c t K e y > < D i a g r a m O b j e c t K e y > < K e y > M e a s u r e s \ S u m   o f   a c t i v e _ c a s e s \ T a g I n f o \ F o r m u l a < / K e y > < / D i a g r a m O b j e c t K e y > < D i a g r a m O b j e c t K e y > < K e y > M e a s u r e s \ S u m   o f   a c t i v e _ c a s e s \ T a g I n f o \ V a l u e < / K e y > < / D i a g r a m O b j e c t K e y > < D i a g r a m O b j e c t K e y > < K e y > C o l u m n s \ c o u n t r y < / K e y > < / D i a g r a m O b j e c t K e y > < D i a g r a m O b j e c t K e y > < K e y > C o l u m n s \ c o n t i n e n t < / K e y > < / D i a g r a m O b j e c t K e y > < D i a g r a m O b j e c t K e y > < K e y > C o l u m n s \ t o t a l _ c o n f i r m e d < / K e y > < / D i a g r a m O b j e c t K e y > < D i a g r a m O b j e c t K e y > < K e y > C o l u m n s \ t o t a l _ d e a t h s < / K e y > < / D i a g r a m O b j e c t K e y > < D i a g r a m O b j e c t K e y > < K e y > C o l u m n s \ t o t a l _ r e c o v e r e d < / K e y > < / D i a g r a m O b j e c t K e y > < D i a g r a m O b j e c t K e y > < K e y > C o l u m n s \ a c t i v e _ c a s e s < / K e y > < / D i a g r a m O b j e c t K e y > < D i a g r a m O b j e c t K e y > < K e y > C o l u m n s \ s e r i o u s _ o r _ c r i t i c a l < / K e y > < / D i a g r a m O b j e c t K e y > < D i a g r a m O b j e c t K e y > < K e y > C o l u m n s \ t o t a l _ c a s e s _ p e r _ 1 m _ p o p u l a t i o n < / K e y > < / D i a g r a m O b j e c t K e y > < D i a g r a m O b j e c t K e y > < K e y > C o l u m n s \ t o t a l _ d e a t h s _ p e r _ 1 m _ p o p u l a t i o n < / K e y > < / D i a g r a m O b j e c t K e y > < D i a g r a m O b j e c t K e y > < K e y > C o l u m n s \ t o t a l _ t e s t s < / K e y > < / D i a g r a m O b j e c t K e y > < D i a g r a m O b j e c t K e y > < K e y > C o l u m n s \ t o t a l _ t e s t s _ p e r _ 1 m _ p o p u l a t i o n < / K e y > < / D i a g r a m O b j e c t K e y > < D i a g r a m O b j e c t K e y > < K e y > C o l u m n s \ p o p u l a t i o n < / K e y > < / D i a g r a m O b j e c t K e y > < D i a g r a m O b j e c t K e y > < K e y > L i n k s \ & l t ; C o l u m n s \ S u m   o f   t o t a l _ c a s e s _ p e r _ 1 m _ p o p u l a t i o n & g t ; - & l t ; M e a s u r e s \ t o t a l _ c a s e s _ p e r _ 1 m _ p o p u l a t i o n & g t ; < / K e y > < / D i a g r a m O b j e c t K e y > < D i a g r a m O b j e c t K e y > < K e y > L i n k s \ & l t ; C o l u m n s \ S u m   o f   t o t a l _ c a s e s _ p e r _ 1 m _ p o p u l a t i o n & g t ; - & l t ; M e a s u r e s \ t o t a l _ c a s e s _ p e r _ 1 m _ p o p u l a t i o n & g t ; \ C O L U M N < / K e y > < / D i a g r a m O b j e c t K e y > < D i a g r a m O b j e c t K e y > < K e y > L i n k s \ & l t ; C o l u m n s \ S u m   o f   t o t a l _ c a s e s _ p e r _ 1 m _ p o p u l a t i o n & g t ; - & l t ; M e a s u r e s \ t o t a l _ c a s e s _ p e r _ 1 m _ p o p u l a t i o n & g t ; \ M E A S U R E < / K e y > < / D i a g r a m O b j e c t K e y > < D i a g r a m O b j e c t K e y > < K e y > L i n k s \ & l t ; C o l u m n s \ S u m   o f   t o t a l _ d e a t h s & g t ; - & l t ; M e a s u r e s \ t o t a l _ d e a t h s & g t ; < / K e y > < / D i a g r a m O b j e c t K e y > < D i a g r a m O b j e c t K e y > < K e y > L i n k s \ & l t ; C o l u m n s \ S u m   o f   t o t a l _ d e a t h s & g t ; - & l t ; M e a s u r e s \ t o t a l _ d e a t h s & g t ; \ C O L U M N < / K e y > < / D i a g r a m O b j e c t K e y > < D i a g r a m O b j e c t K e y > < K e y > L i n k s \ & l t ; C o l u m n s \ S u m   o f   t o t a l _ d e a t h s & g t ; - & l t ; M e a s u r e s \ t o t a l _ d e a t h s & g t ; \ M E A S U R E < / K e y > < / D i a g r a m O b j e c t K e y > < D i a g r a m O b j e c t K e y > < K e y > L i n k s \ & l t ; C o l u m n s \ C o u n t   o f   t o t a l _ d e a t h s & g t ; - & l t ; M e a s u r e s \ t o t a l _ d e a t h s & g t ; < / K e y > < / D i a g r a m O b j e c t K e y > < D i a g r a m O b j e c t K e y > < K e y > L i n k s \ & l t ; C o l u m n s \ C o u n t   o f   t o t a l _ d e a t h s & g t ; - & l t ; M e a s u r e s \ t o t a l _ d e a t h s & g t ; \ C O L U M N < / K e y > < / D i a g r a m O b j e c t K e y > < D i a g r a m O b j e c t K e y > < K e y > L i n k s \ & l t ; C o l u m n s \ C o u n t   o f   t o t a l _ d e a t h s & g t ; - & l t ; M e a s u r e s \ t o t a l _ d e a t h s & g t ; \ M E A S U R E < / K e y > < / D i a g r a m O b j e c t K e y > < D i a g r a m O b j e c t K e y > < K e y > L i n k s \ & l t ; C o l u m n s \ S u m   o f   t o t a l _ c o n f i r m e d & g t ; - & l t ; M e a s u r e s \ t o t a l _ c o n f i r m e d & g t ; < / K e y > < / D i a g r a m O b j e c t K e y > < D i a g r a m O b j e c t K e y > < K e y > L i n k s \ & l t ; C o l u m n s \ S u m   o f   t o t a l _ c o n f i r m e d & g t ; - & l t ; M e a s u r e s \ t o t a l _ c o n f i r m e d & g t ; \ C O L U M N < / K e y > < / D i a g r a m O b j e c t K e y > < D i a g r a m O b j e c t K e y > < K e y > L i n k s \ & l t ; C o l u m n s \ S u m   o f   t o t a l _ c o n f i r m e d & g t ; - & l t ; M e a s u r e s \ t o t a l _ c o n f i r m e d & g t ; \ M E A S U R E < / K e y > < / D i a g r a m O b j e c t K e y > < D i a g r a m O b j e c t K e y > < K e y > L i n k s \ & l t ; C o l u m n s \ C o u n t   o f   t o t a l _ c o n f i r m e d & g t ; - & l t ; M e a s u r e s \ t o t a l _ c o n f i r m e d & g t ; < / K e y > < / D i a g r a m O b j e c t K e y > < D i a g r a m O b j e c t K e y > < K e y > L i n k s \ & l t ; C o l u m n s \ C o u n t   o f   t o t a l _ c o n f i r m e d & g t ; - & l t ; M e a s u r e s \ t o t a l _ c o n f i r m e d & g t ; \ C O L U M N < / K e y > < / D i a g r a m O b j e c t K e y > < D i a g r a m O b j e c t K e y > < K e y > L i n k s \ & l t ; C o l u m n s \ C o u n t   o f   t o t a l _ c o n f i r m e d & g t ; - & l t ; M e a s u r e s \ t o t a l _ c o n f i r m e d & g t ; \ M E A S U R E < / K e y > < / D i a g r a m O b j e c t K e y > < D i a g r a m O b j e c t K e y > < K e y > L i n k s \ & l t ; C o l u m n s \ S u m   o f   a c t i v e _ c a s e s & g t ; - & l t ; M e a s u r e s \ a c t i v e _ c a s e s & g t ; < / K e y > < / D i a g r a m O b j e c t K e y > < D i a g r a m O b j e c t K e y > < K e y > L i n k s \ & l t ; C o l u m n s \ S u m   o f   a c t i v e _ c a s e s & g t ; - & l t ; M e a s u r e s \ a c t i v e _ c a s e s & g t ; \ C O L U M N < / K e y > < / D i a g r a m O b j e c t K e y > < D i a g r a m O b j e c t K e y > < K e y > L i n k s \ & l t ; C o l u m n s \ S u m   o f   a c t i v e _ c a s e s & g t ; - & l t ; M e a s u r e s \ a c t i v e _ c a s e s & g t ; \ M E A S U R E 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 6 < / F o c u s C o l u m n > < F o c u s R o w > 1 < / F o c u s R o w > < S e l e c t i o n E n d C o l u m n > 6 < / S e l e c t i o n E n d C o l u m n > < S e l e c t i o n E n d R o w > 1 < / S e l e c t i o n E n d R o w > < S e l e c t i o n S t a r t C o l u m n > 6 < / 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 t o t a l _ c a s e s _ p e r _ 1 m _ p o p u l a t i o n < / K e y > < / a : K e y > < a : V a l u e   i : t y p e = " M e a s u r e G r i d N o d e V i e w S t a t e " > < C o l u m n > 7 < / C o l u m n > < L a y e d O u t > t r u e < / L a y e d O u t > < W a s U I I n v i s i b l e > t r u e < / W a s U I I n v i s i b l e > < / a : V a l u e > < / a : K e y V a l u e O f D i a g r a m O b j e c t K e y a n y T y p e z b w N T n L X > < a : K e y V a l u e O f D i a g r a m O b j e c t K e y a n y T y p e z b w N T n L X > < a : K e y > < K e y > M e a s u r e s \ S u m   o f   t o t a l _ c a s e s _ p e r _ 1 m _ p o p u l a t i o n \ T a g I n f o \ F o r m u l a < / K e y > < / a : K e y > < a : V a l u e   i : t y p e = " M e a s u r e G r i d V i e w S t a t e I D i a g r a m T a g A d d i t i o n a l I n f o " / > < / a : K e y V a l u e O f D i a g r a m O b j e c t K e y a n y T y p e z b w N T n L X > < a : K e y V a l u e O f D i a g r a m O b j e c t K e y a n y T y p e z b w N T n L X > < a : K e y > < K e y > M e a s u r e s \ S u m   o f   t o t a l _ c a s e s _ p e r _ 1 m _ p o p u l a t i o n \ T a g I n f o \ V a l u e < / K e y > < / a : K e y > < a : V a l u e   i : t y p e = " M e a s u r e G r i d V i e w S t a t e I D i a g r a m T a g A d d i t i o n a l I n f o " / > < / a : K e y V a l u e O f D i a g r a m O b j e c t K e y a n y T y p e z b w N T n L X > < a : K e y V a l u e O f D i a g r a m O b j e c t K e y a n y T y p e z b w N T n L X > < a : K e y > < K e y > M e a s u r e s \ S u m   o f   t o t a l _ d e a t h s < / K e y > < / a : K e y > < a : V a l u e   i : t y p e = " M e a s u r e G r i d N o d e V i e w S t a t e " > < C o l u m n > 3 < / C o l u m n > < L a y e d O u t > t r u e < / L a y e d O u t > < W a s U I I n v i s i b l e > t r u e < / W a s U I I n v i s i b l e > < / a : V a l u e > < / a : K e y V a l u e O f D i a g r a m O b j e c t K e y a n y T y p e z b w N T n L X > < a : K e y V a l u e O f D i a g r a m O b j e c t K e y a n y T y p e z b w N T n L X > < a : K e y > < K e y > M e a s u r e s \ S u m   o f   t o t a l _ d e a t h s \ T a g I n f o \ F o r m u l a < / K e y > < / a : K e y > < a : V a l u e   i : t y p e = " M e a s u r e G r i d V i e w S t a t e I D i a g r a m T a g A d d i t i o n a l I n f o " / > < / a : K e y V a l u e O f D i a g r a m O b j e c t K e y a n y T y p e z b w N T n L X > < a : K e y V a l u e O f D i a g r a m O b j e c t K e y a n y T y p e z b w N T n L X > < a : K e y > < K e y > M e a s u r e s \ S u m   o f   t o t a l _ d e a t h s \ T a g I n f o \ V a l u e < / K e y > < / a : K e y > < a : V a l u e   i : t y p e = " M e a s u r e G r i d V i e w S t a t e I D i a g r a m T a g A d d i t i o n a l I n f o " / > < / a : K e y V a l u e O f D i a g r a m O b j e c t K e y a n y T y p e z b w N T n L X > < a : K e y V a l u e O f D i a g r a m O b j e c t K e y a n y T y p e z b w N T n L X > < a : K e y > < K e y > M e a s u r e s \ C o u n t   o f   t o t a l _ d e a t h s < / K e y > < / a : K e y > < a : V a l u e   i : t y p e = " M e a s u r e G r i d N o d e V i e w S t a t e " > < C o l u m n > 3 < / C o l u m n > < L a y e d O u t > t r u e < / L a y e d O u t > < W a s U I I n v i s i b l e > t r u e < / W a s U I I n v i s i b l e > < / a : V a l u e > < / a : K e y V a l u e O f D i a g r a m O b j e c t K e y a n y T y p e z b w N T n L X > < a : K e y V a l u e O f D i a g r a m O b j e c t K e y a n y T y p e z b w N T n L X > < a : K e y > < K e y > M e a s u r e s \ C o u n t   o f   t o t a l _ d e a t h s \ T a g I n f o \ F o r m u l a < / K e y > < / a : K e y > < a : V a l u e   i : t y p e = " M e a s u r e G r i d V i e w S t a t e I D i a g r a m T a g A d d i t i o n a l I n f o " / > < / a : K e y V a l u e O f D i a g r a m O b j e c t K e y a n y T y p e z b w N T n L X > < a : K e y V a l u e O f D i a g r a m O b j e c t K e y a n y T y p e z b w N T n L X > < a : K e y > < K e y > M e a s u r e s \ C o u n t   o f   t o t a l _ d e a t h s \ T a g I n f o \ V a l u e < / K e y > < / a : K e y > < a : V a l u e   i : t y p e = " M e a s u r e G r i d V i e w S t a t e I D i a g r a m T a g A d d i t i o n a l I n f o " / > < / a : K e y V a l u e O f D i a g r a m O b j e c t K e y a n y T y p e z b w N T n L X > < a : K e y V a l u e O f D i a g r a m O b j e c t K e y a n y T y p e z b w N T n L X > < a : K e y > < K e y > M e a s u r e s \ S u m   o f   t o t a l _ c o n f i r m e d < / K e y > < / a : K e y > < a : V a l u e   i : t y p e = " M e a s u r e G r i d N o d e V i e w S t a t e " > < C o l u m n > 2 < / C o l u m n > < L a y e d O u t > t r u e < / L a y e d O u t > < W a s U I I n v i s i b l e > t r u e < / W a s U I I n v i s i b l e > < / a : V a l u e > < / a : K e y V a l u e O f D i a g r a m O b j e c t K e y a n y T y p e z b w N T n L X > < a : K e y V a l u e O f D i a g r a m O b j e c t K e y a n y T y p e z b w N T n L X > < a : K e y > < K e y > M e a s u r e s \ S u m   o f   t o t a l _ c o n f i r m e d \ T a g I n f o \ F o r m u l a < / K e y > < / a : K e y > < a : V a l u e   i : t y p e = " M e a s u r e G r i d V i e w S t a t e I D i a g r a m T a g A d d i t i o n a l I n f o " / > < / a : K e y V a l u e O f D i a g r a m O b j e c t K e y a n y T y p e z b w N T n L X > < a : K e y V a l u e O f D i a g r a m O b j e c t K e y a n y T y p e z b w N T n L X > < a : K e y > < K e y > M e a s u r e s \ S u m   o f   t o t a l _ c o n f i r m e d \ T a g I n f o \ V a l u e < / K e y > < / a : K e y > < a : V a l u e   i : t y p e = " M e a s u r e G r i d V i e w S t a t e I D i a g r a m T a g A d d i t i o n a l I n f o " / > < / a : K e y V a l u e O f D i a g r a m O b j e c t K e y a n y T y p e z b w N T n L X > < a : K e y V a l u e O f D i a g r a m O b j e c t K e y a n y T y p e z b w N T n L X > < a : K e y > < K e y > M e a s u r e s \ C o u n t   o f   t o t a l _ c o n f i r m e d < / K e y > < / a : K e y > < a : V a l u e   i : t y p e = " M e a s u r e G r i d N o d e V i e w S t a t e " > < C o l u m n > 2 < / C o l u m n > < L a y e d O u t > t r u e < / L a y e d O u t > < W a s U I I n v i s i b l e > t r u e < / W a s U I I n v i s i b l e > < / a : V a l u e > < / a : K e y V a l u e O f D i a g r a m O b j e c t K e y a n y T y p e z b w N T n L X > < a : K e y V a l u e O f D i a g r a m O b j e c t K e y a n y T y p e z b w N T n L X > < a : K e y > < K e y > M e a s u r e s \ C o u n t   o f   t o t a l _ c o n f i r m e d \ T a g I n f o \ F o r m u l a < / K e y > < / a : K e y > < a : V a l u e   i : t y p e = " M e a s u r e G r i d V i e w S t a t e I D i a g r a m T a g A d d i t i o n a l I n f o " / > < / a : K e y V a l u e O f D i a g r a m O b j e c t K e y a n y T y p e z b w N T n L X > < a : K e y V a l u e O f D i a g r a m O b j e c t K e y a n y T y p e z b w N T n L X > < a : K e y > < K e y > M e a s u r e s \ C o u n t   o f   t o t a l _ c o n f i r m e d \ T a g I n f o \ V a l u e < / K e y > < / a : K e y > < a : V a l u e   i : t y p e = " M e a s u r e G r i d V i e w S t a t e I D i a g r a m T a g A d d i t i o n a l I n f o " / > < / a : K e y V a l u e O f D i a g r a m O b j e c t K e y a n y T y p e z b w N T n L X > < a : K e y V a l u e O f D i a g r a m O b j e c t K e y a n y T y p e z b w N T n L X > < a : K e y > < K e y > M e a s u r e s \ S u m   o f   a c t i v e _ c a s e s < / K e y > < / a : K e y > < a : V a l u e   i : t y p e = " M e a s u r e G r i d N o d e V i e w S t a t e " > < C o l u m n > 5 < / C o l u m n > < L a y e d O u t > t r u e < / L a y e d O u t > < W a s U I I n v i s i b l e > t r u e < / W a s U I I n v i s i b l e > < / a : V a l u e > < / a : K e y V a l u e O f D i a g r a m O b j e c t K e y a n y T y p e z b w N T n L X > < a : K e y V a l u e O f D i a g r a m O b j e c t K e y a n y T y p e z b w N T n L X > < a : K e y > < K e y > M e a s u r e s \ S u m   o f   a c t i v e _ c a s e s \ T a g I n f o \ F o r m u l a < / K e y > < / a : K e y > < a : V a l u e   i : t y p e = " M e a s u r e G r i d V i e w S t a t e I D i a g r a m T a g A d d i t i o n a l I n f o " / > < / a : K e y V a l u e O f D i a g r a m O b j e c t K e y a n y T y p e z b w N T n L X > < a : K e y V a l u e O f D i a g r a m O b j e c t K e y a n y T y p e z b w N T n L X > < a : K e y > < K e y > M e a s u r e s \ S u m   o f   a c t i v e _ c a s e s \ T a g I n f o \ V a l u e < / K e y > < / a : K e y > < a : V a l u e   i : t y p e = " M e a s u r e G r i d V i e w S t a t e I D i a g r a m T a g A d d i t i o n a l I n f o " / > < / a : K e y V a l u e O f D i a g r a m O b j e c t K e y a n y T y p e z b w N T n L X > < a : K e y V a l u e O f D i a g r a m O b j e c t K e y a n y T y p e z b w N T n L X > < a : K e y > < K e y > C o l u m n s \ c o u n t r y < / K e y > < / a : K e y > < a : V a l u e   i : t y p e = " M e a s u r e G r i d N o d e V i e w S t a t e " > < L a y e d O u t > t r u e < / L a y e d O u t > < / a : V a l u e > < / a : K e y V a l u e O f D i a g r a m O b j e c t K e y a n y T y p e z b w N T n L X > < a : K e y V a l u e O f D i a g r a m O b j e c t K e y a n y T y p e z b w N T n L X > < a : K e y > < K e y > C o l u m n s \ c o n t i n e n t < / K e y > < / a : K e y > < a : V a l u e   i : t y p e = " M e a s u r e G r i d N o d e V i e w S t a t e " > < C o l u m n > 1 < / C o l u m n > < L a y e d O u t > t r u e < / L a y e d O u t > < / a : V a l u e > < / a : K e y V a l u e O f D i a g r a m O b j e c t K e y a n y T y p e z b w N T n L X > < a : K e y V a l u e O f D i a g r a m O b j e c t K e y a n y T y p e z b w N T n L X > < a : K e y > < K e y > C o l u m n s \ t o t a l _ c o n f i r m e d < / K e y > < / a : K e y > < a : V a l u e   i : t y p e = " M e a s u r e G r i d N o d e V i e w S t a t e " > < C o l u m n > 2 < / C o l u m n > < L a y e d O u t > t r u e < / L a y e d O u t > < / a : V a l u e > < / a : K e y V a l u e O f D i a g r a m O b j e c t K e y a n y T y p e z b w N T n L X > < a : K e y V a l u e O f D i a g r a m O b j e c t K e y a n y T y p e z b w N T n L X > < a : K e y > < K e y > C o l u m n s \ t o t a l _ d e a t h s < / K e y > < / a : K e y > < a : V a l u e   i : t y p e = " M e a s u r e G r i d N o d e V i e w S t a t e " > < C o l u m n > 3 < / C o l u m n > < L a y e d O u t > t r u e < / L a y e d O u t > < / a : V a l u e > < / a : K e y V a l u e O f D i a g r a m O b j e c t K e y a n y T y p e z b w N T n L X > < a : K e y V a l u e O f D i a g r a m O b j e c t K e y a n y T y p e z b w N T n L X > < a : K e y > < K e y > C o l u m n s \ t o t a l _ r e c o v e r e d < / K e y > < / a : K e y > < a : V a l u e   i : t y p e = " M e a s u r e G r i d N o d e V i e w S t a t e " > < C o l u m n > 4 < / C o l u m n > < L a y e d O u t > t r u e < / L a y e d O u t > < / a : V a l u e > < / a : K e y V a l u e O f D i a g r a m O b j e c t K e y a n y T y p e z b w N T n L X > < a : K e y V a l u e O f D i a g r a m O b j e c t K e y a n y T y p e z b w N T n L X > < a : K e y > < K e y > C o l u m n s \ a c t i v e _ c a s e s < / K e y > < / a : K e y > < a : V a l u e   i : t y p e = " M e a s u r e G r i d N o d e V i e w S t a t e " > < C o l u m n > 5 < / C o l u m n > < L a y e d O u t > t r u e < / L a y e d O u t > < / a : V a l u e > < / a : K e y V a l u e O f D i a g r a m O b j e c t K e y a n y T y p e z b w N T n L X > < a : K e y V a l u e O f D i a g r a m O b j e c t K e y a n y T y p e z b w N T n L X > < a : K e y > < K e y > C o l u m n s \ s e r i o u s _ o r _ c r i t i c a l < / K e y > < / a : K e y > < a : V a l u e   i : t y p e = " M e a s u r e G r i d N o d e V i e w S t a t e " > < C o l u m n > 6 < / C o l u m n > < L a y e d O u t > t r u e < / L a y e d O u t > < / a : V a l u e > < / a : K e y V a l u e O f D i a g r a m O b j e c t K e y a n y T y p e z b w N T n L X > < a : K e y V a l u e O f D i a g r a m O b j e c t K e y a n y T y p e z b w N T n L X > < a : K e y > < K e y > C o l u m n s \ t o t a l _ c a s e s _ p e r _ 1 m _ p o p u l a t i o n < / K e y > < / a : K e y > < a : V a l u e   i : t y p e = " M e a s u r e G r i d N o d e V i e w S t a t e " > < C o l u m n > 7 < / C o l u m n > < L a y e d O u t > t r u e < / L a y e d O u t > < / a : V a l u e > < / a : K e y V a l u e O f D i a g r a m O b j e c t K e y a n y T y p e z b w N T n L X > < a : K e y V a l u e O f D i a g r a m O b j e c t K e y a n y T y p e z b w N T n L X > < a : K e y > < K e y > C o l u m n s \ t o t a l _ d e a t h s _ p e r _ 1 m _ p o p u l a t i o n < / K e y > < / a : K e y > < a : V a l u e   i : t y p e = " M e a s u r e G r i d N o d e V i e w S t a t e " > < C o l u m n > 8 < / C o l u m n > < L a y e d O u t > t r u e < / L a y e d O u t > < / a : V a l u e > < / a : K e y V a l u e O f D i a g r a m O b j e c t K e y a n y T y p e z b w N T n L X > < a : K e y V a l u e O f D i a g r a m O b j e c t K e y a n y T y p e z b w N T n L X > < a : K e y > < K e y > C o l u m n s \ t o t a l _ t e s t s < / K e y > < / a : K e y > < a : V a l u e   i : t y p e = " M e a s u r e G r i d N o d e V i e w S t a t e " > < C o l u m n > 9 < / C o l u m n > < L a y e d O u t > t r u e < / L a y e d O u t > < / a : V a l u e > < / a : K e y V a l u e O f D i a g r a m O b j e c t K e y a n y T y p e z b w N T n L X > < a : K e y V a l u e O f D i a g r a m O b j e c t K e y a n y T y p e z b w N T n L X > < a : K e y > < K e y > C o l u m n s \ t o t a l _ t e s t s _ p e r _ 1 m _ p o p u l a t i o n < / K e y > < / a : K e y > < a : V a l u e   i : t y p e = " M e a s u r e G r i d N o d e V i e w S t a t e " > < C o l u m n > 1 0 < / C o l u m n > < L a y e d O u t > t r u e < / L a y e d O u t > < / a : V a l u e > < / a : K e y V a l u e O f D i a g r a m O b j e c t K e y a n y T y p e z b w N T n L X > < a : K e y V a l u e O f D i a g r a m O b j e c t K e y a n y T y p e z b w N T n L X > < a : K e y > < K e y > C o l u m n s \ p o p u l a t i o n < / K e y > < / a : K e y > < a : V a l u e   i : t y p e = " M e a s u r e G r i d N o d e V i e w S t a t e " > < C o l u m n > 1 1 < / C o l u m n > < L a y e d O u t > t r u e < / L a y e d O u t > < / a : V a l u e > < / a : K e y V a l u e O f D i a g r a m O b j e c t K e y a n y T y p e z b w N T n L X > < a : K e y V a l u e O f D i a g r a m O b j e c t K e y a n y T y p e z b w N T n L X > < a : K e y > < K e y > L i n k s \ & l t ; C o l u m n s \ S u m   o f   t o t a l _ c a s e s _ p e r _ 1 m _ p o p u l a t i o n & g t ; - & l t ; M e a s u r e s \ t o t a l _ c a s e s _ p e r _ 1 m _ p o p u l a t i o n & g t ; < / K e y > < / a : K e y > < a : V a l u e   i : t y p e = " M e a s u r e G r i d V i e w S t a t e I D i a g r a m L i n k " / > < / a : K e y V a l u e O f D i a g r a m O b j e c t K e y a n y T y p e z b w N T n L X > < a : K e y V a l u e O f D i a g r a m O b j e c t K e y a n y T y p e z b w N T n L X > < a : K e y > < K e y > L i n k s \ & l t ; C o l u m n s \ S u m   o f   t o t a l _ c a s e s _ p e r _ 1 m _ p o p u l a t i o n & g t ; - & l t ; M e a s u r e s \ t o t a l _ c a s e s _ p e r _ 1 m _ p o p u l a t i o n & g t ; \ C O L U M N < / K e y > < / a : K e y > < a : V a l u e   i : t y p e = " M e a s u r e G r i d V i e w S t a t e I D i a g r a m L i n k E n d p o i n t " / > < / a : K e y V a l u e O f D i a g r a m O b j e c t K e y a n y T y p e z b w N T n L X > < a : K e y V a l u e O f D i a g r a m O b j e c t K e y a n y T y p e z b w N T n L X > < a : K e y > < K e y > L i n k s \ & l t ; C o l u m n s \ S u m   o f   t o t a l _ c a s e s _ p e r _ 1 m _ p o p u l a t i o n & g t ; - & l t ; M e a s u r e s \ t o t a l _ c a s e s _ p e r _ 1 m _ p o p u l a t i o n & g t ; \ M E A S U R E < / K e y > < / a : K e y > < a : V a l u e   i : t y p e = " M e a s u r e G r i d V i e w S t a t e I D i a g r a m L i n k E n d p o i n t " / > < / a : K e y V a l u e O f D i a g r a m O b j e c t K e y a n y T y p e z b w N T n L X > < a : K e y V a l u e O f D i a g r a m O b j e c t K e y a n y T y p e z b w N T n L X > < a : K e y > < K e y > L i n k s \ & l t ; C o l u m n s \ S u m   o f   t o t a l _ d e a t h s & g t ; - & l t ; M e a s u r e s \ t o t a l _ d e a t h s & g t ; < / K e y > < / a : K e y > < a : V a l u e   i : t y p e = " M e a s u r e G r i d V i e w S t a t e I D i a g r a m L i n k " / > < / a : K e y V a l u e O f D i a g r a m O b j e c t K e y a n y T y p e z b w N T n L X > < a : K e y V a l u e O f D i a g r a m O b j e c t K e y a n y T y p e z b w N T n L X > < a : K e y > < K e y > L i n k s \ & l t ; C o l u m n s \ S u m   o f   t o t a l _ d e a t h s & g t ; - & l t ; M e a s u r e s \ t o t a l _ d e a t h s & g t ; \ C O L U M N < / K e y > < / a : K e y > < a : V a l u e   i : t y p e = " M e a s u r e G r i d V i e w S t a t e I D i a g r a m L i n k E n d p o i n t " / > < / a : K e y V a l u e O f D i a g r a m O b j e c t K e y a n y T y p e z b w N T n L X > < a : K e y V a l u e O f D i a g r a m O b j e c t K e y a n y T y p e z b w N T n L X > < a : K e y > < K e y > L i n k s \ & l t ; C o l u m n s \ S u m   o f   t o t a l _ d e a t h s & g t ; - & l t ; M e a s u r e s \ t o t a l _ d e a t h s & g t ; \ M E A S U R E < / K e y > < / a : K e y > < a : V a l u e   i : t y p e = " M e a s u r e G r i d V i e w S t a t e I D i a g r a m L i n k E n d p o i n t " / > < / a : K e y V a l u e O f D i a g r a m O b j e c t K e y a n y T y p e z b w N T n L X > < a : K e y V a l u e O f D i a g r a m O b j e c t K e y a n y T y p e z b w N T n L X > < a : K e y > < K e y > L i n k s \ & l t ; C o l u m n s \ C o u n t   o f   t o t a l _ d e a t h s & g t ; - & l t ; M e a s u r e s \ t o t a l _ d e a t h s & g t ; < / K e y > < / a : K e y > < a : V a l u e   i : t y p e = " M e a s u r e G r i d V i e w S t a t e I D i a g r a m L i n k " / > < / a : K e y V a l u e O f D i a g r a m O b j e c t K e y a n y T y p e z b w N T n L X > < a : K e y V a l u e O f D i a g r a m O b j e c t K e y a n y T y p e z b w N T n L X > < a : K e y > < K e y > L i n k s \ & l t ; C o l u m n s \ C o u n t   o f   t o t a l _ d e a t h s & g t ; - & l t ; M e a s u r e s \ t o t a l _ d e a t h s & g t ; \ C O L U M N < / K e y > < / a : K e y > < a : V a l u e   i : t y p e = " M e a s u r e G r i d V i e w S t a t e I D i a g r a m L i n k E n d p o i n t " / > < / a : K e y V a l u e O f D i a g r a m O b j e c t K e y a n y T y p e z b w N T n L X > < a : K e y V a l u e O f D i a g r a m O b j e c t K e y a n y T y p e z b w N T n L X > < a : K e y > < K e y > L i n k s \ & l t ; C o l u m n s \ C o u n t   o f   t o t a l _ d e a t h s & g t ; - & l t ; M e a s u r e s \ t o t a l _ d e a t h s & g t ; \ M E A S U R E < / K e y > < / a : K e y > < a : V a l u e   i : t y p e = " M e a s u r e G r i d V i e w S t a t e I D i a g r a m L i n k E n d p o i n t " / > < / a : K e y V a l u e O f D i a g r a m O b j e c t K e y a n y T y p e z b w N T n L X > < a : K e y V a l u e O f D i a g r a m O b j e c t K e y a n y T y p e z b w N T n L X > < a : K e y > < K e y > L i n k s \ & l t ; C o l u m n s \ S u m   o f   t o t a l _ c o n f i r m e d & g t ; - & l t ; M e a s u r e s \ t o t a l _ c o n f i r m e d & g t ; < / K e y > < / a : K e y > < a : V a l u e   i : t y p e = " M e a s u r e G r i d V i e w S t a t e I D i a g r a m L i n k " / > < / a : K e y V a l u e O f D i a g r a m O b j e c t K e y a n y T y p e z b w N T n L X > < a : K e y V a l u e O f D i a g r a m O b j e c t K e y a n y T y p e z b w N T n L X > < a : K e y > < K e y > L i n k s \ & l t ; C o l u m n s \ S u m   o f   t o t a l _ c o n f i r m e d & g t ; - & l t ; M e a s u r e s \ t o t a l _ c o n f i r m e d & g t ; \ C O L U M N < / K e y > < / a : K e y > < a : V a l u e   i : t y p e = " M e a s u r e G r i d V i e w S t a t e I D i a g r a m L i n k E n d p o i n t " / > < / a : K e y V a l u e O f D i a g r a m O b j e c t K e y a n y T y p e z b w N T n L X > < a : K e y V a l u e O f D i a g r a m O b j e c t K e y a n y T y p e z b w N T n L X > < a : K e y > < K e y > L i n k s \ & l t ; C o l u m n s \ S u m   o f   t o t a l _ c o n f i r m e d & g t ; - & l t ; M e a s u r e s \ t o t a l _ c o n f i r m e d & g t ; \ M E A S U R E < / K e y > < / a : K e y > < a : V a l u e   i : t y p e = " M e a s u r e G r i d V i e w S t a t e I D i a g r a m L i n k E n d p o i n t " / > < / a : K e y V a l u e O f D i a g r a m O b j e c t K e y a n y T y p e z b w N T n L X > < a : K e y V a l u e O f D i a g r a m O b j e c t K e y a n y T y p e z b w N T n L X > < a : K e y > < K e y > L i n k s \ & l t ; C o l u m n s \ C o u n t   o f   t o t a l _ c o n f i r m e d & g t ; - & l t ; M e a s u r e s \ t o t a l _ c o n f i r m e d & g t ; < / K e y > < / a : K e y > < a : V a l u e   i : t y p e = " M e a s u r e G r i d V i e w S t a t e I D i a g r a m L i n k " / > < / a : K e y V a l u e O f D i a g r a m O b j e c t K e y a n y T y p e z b w N T n L X > < a : K e y V a l u e O f D i a g r a m O b j e c t K e y a n y T y p e z b w N T n L X > < a : K e y > < K e y > L i n k s \ & l t ; C o l u m n s \ C o u n t   o f   t o t a l _ c o n f i r m e d & g t ; - & l t ; M e a s u r e s \ t o t a l _ c o n f i r m e d & g t ; \ C O L U M N < / K e y > < / a : K e y > < a : V a l u e   i : t y p e = " M e a s u r e G r i d V i e w S t a t e I D i a g r a m L i n k E n d p o i n t " / > < / a : K e y V a l u e O f D i a g r a m O b j e c t K e y a n y T y p e z b w N T n L X > < a : K e y V a l u e O f D i a g r a m O b j e c t K e y a n y T y p e z b w N T n L X > < a : K e y > < K e y > L i n k s \ & l t ; C o l u m n s \ C o u n t   o f   t o t a l _ c o n f i r m e d & g t ; - & l t ; M e a s u r e s \ t o t a l _ c o n f i r m e d & g t ; \ M E A S U R E < / K e y > < / a : K e y > < a : V a l u e   i : t y p e = " M e a s u r e G r i d V i e w S t a t e I D i a g r a m L i n k E n d p o i n t " / > < / a : K e y V a l u e O f D i a g r a m O b j e c t K e y a n y T y p e z b w N T n L X > < a : K e y V a l u e O f D i a g r a m O b j e c t K e y a n y T y p e z b w N T n L X > < a : K e y > < K e y > L i n k s \ & l t ; C o l u m n s \ S u m   o f   a c t i v e _ c a s e s & g t ; - & l t ; M e a s u r e s \ a c t i v e _ c a s e s & g t ; < / K e y > < / a : K e y > < a : V a l u e   i : t y p e = " M e a s u r e G r i d V i e w S t a t e I D i a g r a m L i n k " / > < / a : K e y V a l u e O f D i a g r a m O b j e c t K e y a n y T y p e z b w N T n L X > < a : K e y V a l u e O f D i a g r a m O b j e c t K e y a n y T y p e z b w N T n L X > < a : K e y > < K e y > L i n k s \ & l t ; C o l u m n s \ S u m   o f   a c t i v e _ c a s e s & g t ; - & l t ; M e a s u r e s \ a c t i v e _ c a s e s & g t ; \ C O L U M N < / K e y > < / a : K e y > < a : V a l u e   i : t y p e = " M e a s u r e G r i d V i e w S t a t e I D i a g r a m L i n k E n d p o i n t " / > < / a : K e y V a l u e O f D i a g r a m O b j e c t K e y a n y T y p e z b w N T n L X > < a : K e y V a l u e O f D i a g r a m O b j e c t K e y a n y T y p e z b w N T n L X > < a : K e y > < K e y > L i n k s \ & l t ; C o l u m n s \ S u m   o f   a c t i v e _ c a s e s & g t ; - & l t ; M e a s u r e s \ a c t i v e _ c a s e s & g t ; \ M E A S U R E 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 T a g s \ T a b l e s \ & l t ; T a b l e s \ w o r l d o m e t e r _ c o r o n a v i r u s _ d a i l y _ d a t a     1 & g t ; < / K e y > < / D i a g r a m O b j e c t K e y > < D i a g r a m O b j e c t K e y > < K e y > D y n a m i c   T a g s \ T a b l e s \ & l t ; T a b l e s \ w o r l d o m e t e r _ c o r o n a v i r u s _ s u m m a r y _ d a t a     1 & g t ; < / K e y > < / D i a g r a m O b j e c t K e y > < D i a g r a m O b j e c t K e y > < K e y > T a b l e s \ w o r l d o m e t e r _ c o r o n a v i r u s _ d a i l y _ d a t a     1 < / K e y > < / D i a g r a m O b j e c t K e y > < D i a g r a m O b j e c t K e y > < K e y > T a b l e s \ w o r l d o m e t e r _ c o r o n a v i r u s _ d a i l y _ d a t a     1 \ C o l u m n s \ d a t e < / K e y > < / D i a g r a m O b j e c t K e y > < D i a g r a m O b j e c t K e y > < K e y > T a b l e s \ w o r l d o m e t e r _ c o r o n a v i r u s _ d a i l y _ d a t a     1 \ C o l u m n s \ c o u n t r y < / K e y > < / D i a g r a m O b j e c t K e y > < D i a g r a m O b j e c t K e y > < K e y > T a b l e s \ w o r l d o m e t e r _ c o r o n a v i r u s _ d a i l y _ d a t a     1 \ C o l u m n s \ c u m u l a t i v e _ t o t a l _ c a s e s < / K e y > < / D i a g r a m O b j e c t K e y > < D i a g r a m O b j e c t K e y > < K e y > T a b l e s \ w o r l d o m e t e r _ c o r o n a v i r u s _ d a i l y _ d a t a     1 \ C o l u m n s \ d a i l y _ n e w _ c a s e s < / K e y > < / D i a g r a m O b j e c t K e y > < D i a g r a m O b j e c t K e y > < K e y > T a b l e s \ w o r l d o m e t e r _ c o r o n a v i r u s _ d a i l y _ d a t a     1 \ C o l u m n s \ a c t i v e _ c a s e s < / K e y > < / D i a g r a m O b j e c t K e y > < D i a g r a m O b j e c t K e y > < K e y > T a b l e s \ w o r l d o m e t e r _ c o r o n a v i r u s _ d a i l y _ d a t a     1 \ C o l u m n s \ c u m u l a t i v e _ t o t a l _ d e a t h s < / K e y > < / D i a g r a m O b j e c t K e y > < D i a g r a m O b j e c t K e y > < K e y > T a b l e s \ w o r l d o m e t e r _ c o r o n a v i r u s _ d a i l y _ d a t a     1 \ C o l u m n s \ d a i l y _ n e w _ d e a t h s < / K e y > < / D i a g r a m O b j e c t K e y > < D i a g r a m O b j e c t K e y > < K e y > T a b l e s \ w o r l d o m e t e r _ c o r o n a v i r u s _ d a i l y _ d a t a     1 \ M e a s u r e s \ S u m   o f   d a i l y _ n e w _ c a s e s < / K e y > < / D i a g r a m O b j e c t K e y > < D i a g r a m O b j e c t K e y > < K e y > T a b l e s \ w o r l d o m e t e r _ c o r o n a v i r u s _ d a i l y _ d a t a     1 \ S u m   o f   d a i l y _ n e w _ c a s e s \ A d d i t i o n a l   I n f o \ I m p l i c i t   M e a s u r e < / K e y > < / D i a g r a m O b j e c t K e y > < D i a g r a m O b j e c t K e y > < K e y > T a b l e s \ w o r l d o m e t e r _ c o r o n a v i r u s _ d a i l y _ d a t a     1 \ M e a s u r e s \ C o u n t   o f   d a i l y _ n e w _ c a s e s < / K e y > < / D i a g r a m O b j e c t K e y > < D i a g r a m O b j e c t K e y > < K e y > T a b l e s \ w o r l d o m e t e r _ c o r o n a v i r u s _ d a i l y _ d a t a     1 \ C o u n t   o f   d a i l y _ n e w _ c a s e s \ A d d i t i o n a l   I n f o \ I m p l i c i t   M e a s u r e < / K e y > < / D i a g r a m O b j e c t K e y > < D i a g r a m O b j e c t K e y > < K e y > T a b l e s \ w o r l d o m e t e r _ c o r o n a v i r u s _ d a i l y _ d a t a     1 \ M e a s u r e s \ S u m   o f   d a i l y _ n e w _ d e a t h s < / K e y > < / D i a g r a m O b j e c t K e y > < D i a g r a m O b j e c t K e y > < K e y > T a b l e s \ w o r l d o m e t e r _ c o r o n a v i r u s _ d a i l y _ d a t a     1 \ S u m   o f   d a i l y _ n e w _ d e a t h s \ A d d i t i o n a l   I n f o \ I m p l i c i t   M e a s u r e < / K e y > < / D i a g r a m O b j e c t K e y > < D i a g r a m O b j e c t K e y > < K e y > T a b l e s \ w o r l d o m e t e r _ c o r o n a v i r u s _ d a i l y _ d a t a     1 \ M e a s u r e s \ C o u n t   o f   d a i l y _ n e w _ d e a t h s < / K e y > < / D i a g r a m O b j e c t K e y > < D i a g r a m O b j e c t K e y > < K e y > T a b l e s \ w o r l d o m e t e r _ c o r o n a v i r u s _ d a i l y _ d a t a     1 \ C o u n t   o f   d a i l y _ n e w _ d e a t h s \ A d d i t i o n a l   I n f o \ I m p l i c i t   M e a s u r e < / K e y > < / D i a g r a m O b j e c t K e y > < D i a g r a m O b j e c t K e y > < K e y > T a b l e s \ w o r l d o m e t e r _ c o r o n a v i r u s _ s u m m a r y _ d a t a     1 < / K e y > < / D i a g r a m O b j e c t K e y > < D i a g r a m O b j e c t K e y > < K e y > T a b l e s \ w o r l d o m e t e r _ c o r o n a v i r u s _ s u m m a r y _ d a t a     1 \ C o l u m n s \ c o u n t r y < / K e y > < / D i a g r a m O b j e c t K e y > < D i a g r a m O b j e c t K e y > < K e y > T a b l e s \ w o r l d o m e t e r _ c o r o n a v i r u s _ s u m m a r y _ d a t a     1 \ C o l u m n s \ c o n t i n e n t < / K e y > < / D i a g r a m O b j e c t K e y > < D i a g r a m O b j e c t K e y > < K e y > T a b l e s \ w o r l d o m e t e r _ c o r o n a v i r u s _ s u m m a r y _ d a t a     1 \ C o l u m n s \ t o t a l _ c o n f i r m e d < / K e y > < / D i a g r a m O b j e c t K e y > < D i a g r a m O b j e c t K e y > < K e y > T a b l e s \ w o r l d o m e t e r _ c o r o n a v i r u s _ s u m m a r y _ d a t a     1 \ C o l u m n s \ t o t a l _ d e a t h s < / K e y > < / D i a g r a m O b j e c t K e y > < D i a g r a m O b j e c t K e y > < K e y > T a b l e s \ w o r l d o m e t e r _ c o r o n a v i r u s _ s u m m a r y _ d a t a     1 \ C o l u m n s \ t o t a l _ r e c o v e r e d < / K e y > < / D i a g r a m O b j e c t K e y > < D i a g r a m O b j e c t K e y > < K e y > T a b l e s \ w o r l d o m e t e r _ c o r o n a v i r u s _ s u m m a r y _ d a t a     1 \ C o l u m n s \ a c t i v e _ c a s e s < / K e y > < / D i a g r a m O b j e c t K e y > < D i a g r a m O b j e c t K e y > < K e y > T a b l e s \ w o r l d o m e t e r _ c o r o n a v i r u s _ s u m m a r y _ d a t a     1 \ C o l u m n s \ s e r i o u s _ o r _ c r i t i c a l < / K e y > < / D i a g r a m O b j e c t K e y > < D i a g r a m O b j e c t K e y > < K e y > T a b l e s \ w o r l d o m e t e r _ c o r o n a v i r u s _ s u m m a r y _ d a t a     1 \ C o l u m n s \ t o t a l _ c a s e s _ p e r _ 1 m _ p o p u l a t i o n < / K e y > < / D i a g r a m O b j e c t K e y > < D i a g r a m O b j e c t K e y > < K e y > T a b l e s \ w o r l d o m e t e r _ c o r o n a v i r u s _ s u m m a r y _ d a t a     1 \ C o l u m n s \ t o t a l _ d e a t h s _ p e r _ 1 m _ p o p u l a t i o n < / K e y > < / D i a g r a m O b j e c t K e y > < D i a g r a m O b j e c t K e y > < K e y > T a b l e s \ w o r l d o m e t e r _ c o r o n a v i r u s _ s u m m a r y _ d a t a     1 \ C o l u m n s \ t o t a l _ t e s t s < / K e y > < / D i a g r a m O b j e c t K e y > < D i a g r a m O b j e c t K e y > < K e y > T a b l e s \ w o r l d o m e t e r _ c o r o n a v i r u s _ s u m m a r y _ d a t a     1 \ C o l u m n s \ t o t a l _ t e s t s _ p e r _ 1 m _ p o p u l a t i o n < / K e y > < / D i a g r a m O b j e c t K e y > < D i a g r a m O b j e c t K e y > < K e y > T a b l e s \ w o r l d o m e t e r _ c o r o n a v i r u s _ s u m m a r y _ d a t a     1 \ C o l u m n s \ p o p u l a t i o n < / K e y > < / D i a g r a m O b j e c t K e y > < D i a g r a m O b j e c t K e y > < K e y > T a b l e s \ w o r l d o m e t e r _ c o r o n a v i r u s _ s u m m a r y _ d a t a     1 \ M e a s u r e s \ S u m   o f   t o t a l _ c a s e s _ p e r _ 1 m _ p o p u l a t i o n < / K e y > < / D i a g r a m O b j e c t K e y > < D i a g r a m O b j e c t K e y > < K e y > T a b l e s \ w o r l d o m e t e r _ c o r o n a v i r u s _ s u m m a r y _ d a t a     1 \ S u m   o f   t o t a l _ c a s e s _ p e r _ 1 m _ p o p u l a t i o n \ A d d i t i o n a l   I n f o \ I m p l i c i t   M e a s u r e < / K e y > < / D i a g r a m O b j e c t K e y > < D i a g r a m O b j e c t K e y > < K e y > T a b l e s \ w o r l d o m e t e r _ c o r o n a v i r u s _ s u m m a r y _ d a t a     1 \ M e a s u r e s \ S u m   o f   t o t a l _ d e a t h s < / K e y > < / D i a g r a m O b j e c t K e y > < D i a g r a m O b j e c t K e y > < K e y > T a b l e s \ w o r l d o m e t e r _ c o r o n a v i r u s _ s u m m a r y _ d a t a     1 \ S u m   o f   t o t a l _ d e a t h s \ A d d i t i o n a l   I n f o \ I m p l i c i t   M e a s u r e < / K e y > < / D i a g r a m O b j e c t K e y > < D i a g r a m O b j e c t K e y > < K e y > T a b l e s \ w o r l d o m e t e r _ c o r o n a v i r u s _ s u m m a r y _ d a t a     1 \ M e a s u r e s \ C o u n t   o f   t o t a l _ d e a t h s < / K e y > < / D i a g r a m O b j e c t K e y > < D i a g r a m O b j e c t K e y > < K e y > T a b l e s \ w o r l d o m e t e r _ c o r o n a v i r u s _ s u m m a r y _ d a t a     1 \ C o u n t   o f   t o t a l _ d e a t h s \ A d d i t i o n a l   I n f o \ I m p l i c i t   M e a s u r e < / K e y > < / D i a g r a m O b j e c t K e y > < D i a g r a m O b j e c t K e y > < K e y > T a b l e s \ w o r l d o m e t e r _ c o r o n a v i r u s _ s u m m a r y _ d a t a     1 \ M e a s u r e s \ S u m   o f   t o t a l _ c o n f i r m e d < / K e y > < / D i a g r a m O b j e c t K e y > < D i a g r a m O b j e c t K e y > < K e y > T a b l e s \ w o r l d o m e t e r _ c o r o n a v i r u s _ s u m m a r y _ d a t a     1 \ S u m   o f   t o t a l _ c o n f i r m e d \ A d d i t i o n a l   I n f o \ I m p l i c i t   M e a s u r e < / K e y > < / D i a g r a m O b j e c t K e y > < D i a g r a m O b j e c t K e y > < K e y > T a b l e s \ w o r l d o m e t e r _ c o r o n a v i r u s _ s u m m a r y _ d a t a     1 \ M e a s u r e s \ C o u n t   o f   t o t a l _ c o n f i r m e d < / K e y > < / D i a g r a m O b j e c t K e y > < D i a g r a m O b j e c t K e y > < K e y > T a b l e s \ w o r l d o m e t e r _ c o r o n a v i r u s _ s u m m a r y _ d a t a     1 \ C o u n t   o f   t o t a l _ c o n f i r m e d \ A d d i t i o n a l   I n f o \ I m p l i c i t   M e a s u r e < / K e y > < / D i a g r a m O b j e c t K e y > < D i a g r a m O b j e c t K e y > < K e y > R e l a t i o n s h i p s \ & l t ; T a b l e s \ w o r l d o m e t e r _ c o r o n a v i r u s _ d a i l y _ d a t a     1 \ C o l u m n s \ c o u n t r y & g t ; - & l t ; T a b l e s \ w o r l d o m e t e r _ c o r o n a v i r u s _ s u m m a r y _ d a t a     1 \ C o l u m n s \ c o u n t r y & g t ; < / K e y > < / D i a g r a m O b j e c t K e y > < D i a g r a m O b j e c t K e y > < K e y > R e l a t i o n s h i p s \ & l t ; T a b l e s \ w o r l d o m e t e r _ c o r o n a v i r u s _ d a i l y _ d a t a     1 \ C o l u m n s \ c o u n t r y & g t ; - & l t ; T a b l e s \ w o r l d o m e t e r _ c o r o n a v i r u s _ s u m m a r y _ d a t a     1 \ C o l u m n s \ c o u n t r y & g t ; \ F K < / K e y > < / D i a g r a m O b j e c t K e y > < D i a g r a m O b j e c t K e y > < K e y > R e l a t i o n s h i p s \ & l t ; T a b l e s \ w o r l d o m e t e r _ c o r o n a v i r u s _ d a i l y _ d a t a     1 \ C o l u m n s \ c o u n t r y & g t ; - & l t ; T a b l e s \ w o r l d o m e t e r _ c o r o n a v i r u s _ s u m m a r y _ d a t a     1 \ C o l u m n s \ c o u n t r y & g t ; \ P K < / K e y > < / D i a g r a m O b j e c t K e y > < D i a g r a m O b j e c t K e y > < K e y > R e l a t i o n s h i p s \ & l t ; T a b l e s \ w o r l d o m e t e r _ c o r o n a v i r u s _ d a i l y _ d a t a     1 \ C o l u m n s \ c o u n t r y & g t ; - & l t ; T a b l e s \ w o r l d o m e t e r _ c o r o n a v i r u s _ s u m m a r y _ d a t a     1 \ C o l u m n s \ c o u n t r y & g t ; \ C r o s s F i l t e r < / K e y > < / D i a g r a m O b j e c t K e y > < / A l l K e y s > < S e l e c t e d K e y s > < D i a g r a m O b j e c t K e y > < K e y > T a b l e s \ w o r l d o m e t e r _ c o r o n a v i r u s _ d a i l y _ d a t a     1 \ C o l u m n s \ a c t i v e _ c a s e s 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 T a g s \ T a b l e s \ & l t ; T a b l e s \ w o r l d o m e t e r _ c o r o n a v i r u s _ d a i l y _ d a t a     1 & g t ; < / K e y > < / a : K e y > < a : V a l u e   i : t y p e = " D i a g r a m D i s p l a y T a g V i e w S t a t e " > < I s N o t F i l t e r e d O u t > t r u e < / I s N o t F i l t e r e d O u t > < / a : V a l u e > < / a : K e y V a l u e O f D i a g r a m O b j e c t K e y a n y T y p e z b w N T n L X > < a : K e y V a l u e O f D i a g r a m O b j e c t K e y a n y T y p e z b w N T n L X > < a : K e y > < K e y > D y n a m i c   T a g s \ T a b l e s \ & l t ; T a b l e s \ w o r l d o m e t e r _ c o r o n a v i r u s _ s u m m a r y _ d a t a     1 & g t ; < / K e y > < / a : K e y > < a : V a l u e   i : t y p e = " D i a g r a m D i s p l a y T a g V i e w S t a t e " > < I s N o t F i l t e r e d O u t > t r u e < / I s N o t F i l t e r e d O u t > < / a : V a l u e > < / a : K e y V a l u e O f D i a g r a m O b j e c t K e y a n y T y p e z b w N T n L X > < a : K e y V a l u e O f D i a g r a m O b j e c t K e y a n y T y p e z b w N T n L X > < a : K e y > < K e y > T a b l e s \ w o r l d o m e t e r _ c o r o n a v i r u s _ d a i l y _ d a t a     1 < / K e y > < / a : K e y > < a : V a l u e   i : t y p e = " D i a g r a m D i s p l a y N o d e V i e w S t a t e " > < H e i g h t > 2 4 8 . 3 9 9 9 9 9 9 9 9 9 9 9 9 8 < / H e i g h t > < I s E x p a n d e d > t r u e < / I s E x p a n d e d > < L a y e d O u t > t r u e < / L a y e d O u t > < W i d t h > 2 0 0 < / W i d t h > < / a : V a l u e > < / a : K e y V a l u e O f D i a g r a m O b j e c t K e y a n y T y p e z b w N T n L X > < a : K e y V a l u e O f D i a g r a m O b j e c t K e y a n y T y p e z b w N T n L X > < a : K e y > < K e y > T a b l e s \ w o r l d o m e t e r _ c o r o n a v i r u s _ d a i l y _ d a t a     1 \ C o l u m n s \ d a t e < / K e y > < / a : K e y > < a : V a l u e   i : t y p e = " D i a g r a m D i s p l a y N o d e V i e w S t a t e " > < H e i g h t > 1 5 0 < / H e i g h t > < I s E x p a n d e d > t r u e < / I s E x p a n d e d > < W i d t h > 2 0 0 < / W i d t h > < / a : V a l u e > < / a : K e y V a l u e O f D i a g r a m O b j e c t K e y a n y T y p e z b w N T n L X > < a : K e y V a l u e O f D i a g r a m O b j e c t K e y a n y T y p e z b w N T n L X > < a : K e y > < K e y > T a b l e s \ w o r l d o m e t e r _ c o r o n a v i r u s _ d a i l y _ d a t a     1 \ C o l u m n s \ c o u n t r y < / K e y > < / a : K e y > < a : V a l u e   i : t y p e = " D i a g r a m D i s p l a y N o d e V i e w S t a t e " > < H e i g h t > 1 5 0 < / H e i g h t > < I s E x p a n d e d > t r u e < / I s E x p a n d e d > < W i d t h > 2 0 0 < / W i d t h > < / a : V a l u e > < / a : K e y V a l u e O f D i a g r a m O b j e c t K e y a n y T y p e z b w N T n L X > < a : K e y V a l u e O f D i a g r a m O b j e c t K e y a n y T y p e z b w N T n L X > < a : K e y > < K e y > T a b l e s \ w o r l d o m e t e r _ c o r o n a v i r u s _ d a i l y _ d a t a     1 \ C o l u m n s \ c u m u l a t i v e _ t o t a l _ c a s e s < / K e y > < / a : K e y > < a : V a l u e   i : t y p e = " D i a g r a m D i s p l a y N o d e V i e w S t a t e " > < H e i g h t > 1 5 0 < / H e i g h t > < I s E x p a n d e d > t r u e < / I s E x p a n d e d > < W i d t h > 2 0 0 < / W i d t h > < / a : V a l u e > < / a : K e y V a l u e O f D i a g r a m O b j e c t K e y a n y T y p e z b w N T n L X > < a : K e y V a l u e O f D i a g r a m O b j e c t K e y a n y T y p e z b w N T n L X > < a : K e y > < K e y > T a b l e s \ w o r l d o m e t e r _ c o r o n a v i r u s _ d a i l y _ d a t a     1 \ C o l u m n s \ d a i l y _ n e w _ c a s e s < / K e y > < / a : K e y > < a : V a l u e   i : t y p e = " D i a g r a m D i s p l a y N o d e V i e w S t a t e " > < H e i g h t > 1 5 0 < / H e i g h t > < I s E x p a n d e d > t r u e < / I s E x p a n d e d > < W i d t h > 2 0 0 < / W i d t h > < / a : V a l u e > < / a : K e y V a l u e O f D i a g r a m O b j e c t K e y a n y T y p e z b w N T n L X > < a : K e y V a l u e O f D i a g r a m O b j e c t K e y a n y T y p e z b w N T n L X > < a : K e y > < K e y > T a b l e s \ w o r l d o m e t e r _ c o r o n a v i r u s _ d a i l y _ d a t a     1 \ C o l u m n s \ a c t i v e _ c a s e s < / K e y > < / a : K e y > < a : V a l u e   i : t y p e = " D i a g r a m D i s p l a y N o d e V i e w S t a t e " > < H e i g h t > 1 5 0 < / H e i g h t > < I s E x p a n d e d > t r u e < / I s E x p a n d e d > < W i d t h > 2 0 0 < / W i d t h > < / a : V a l u e > < / a : K e y V a l u e O f D i a g r a m O b j e c t K e y a n y T y p e z b w N T n L X > < a : K e y V a l u e O f D i a g r a m O b j e c t K e y a n y T y p e z b w N T n L X > < a : K e y > < K e y > T a b l e s \ w o r l d o m e t e r _ c o r o n a v i r u s _ d a i l y _ d a t a     1 \ C o l u m n s \ c u m u l a t i v e _ t o t a l _ d e a t h s < / K e y > < / a : K e y > < a : V a l u e   i : t y p e = " D i a g r a m D i s p l a y N o d e V i e w S t a t e " > < H e i g h t > 1 5 0 < / H e i g h t > < I s E x p a n d e d > t r u e < / I s E x p a n d e d > < W i d t h > 2 0 0 < / W i d t h > < / a : V a l u e > < / a : K e y V a l u e O f D i a g r a m O b j e c t K e y a n y T y p e z b w N T n L X > < a : K e y V a l u e O f D i a g r a m O b j e c t K e y a n y T y p e z b w N T n L X > < a : K e y > < K e y > T a b l e s \ w o r l d o m e t e r _ c o r o n a v i r u s _ d a i l y _ d a t a     1 \ C o l u m n s \ d a i l y _ n e w _ d e a t h s < / K e y > < / a : K e y > < a : V a l u e   i : t y p e = " D i a g r a m D i s p l a y N o d e V i e w S t a t e " > < H e i g h t > 1 5 0 < / H e i g h t > < I s E x p a n d e d > t r u e < / I s E x p a n d e d > < W i d t h > 2 0 0 < / W i d t h > < / a : V a l u e > < / a : K e y V a l u e O f D i a g r a m O b j e c t K e y a n y T y p e z b w N T n L X > < a : K e y V a l u e O f D i a g r a m O b j e c t K e y a n y T y p e z b w N T n L X > < a : K e y > < K e y > T a b l e s \ w o r l d o m e t e r _ c o r o n a v i r u s _ d a i l y _ d a t a     1 \ M e a s u r e s \ S u m   o f   d a i l y _ n e w _ c a s e s < / K e y > < / a : K e y > < a : V a l u e   i : t y p e = " D i a g r a m D i s p l a y N o d e V i e w S t a t e " > < H e i g h t > 1 5 0 < / H e i g h t > < I s E x p a n d e d > t r u e < / I s E x p a n d e d > < W i d t h > 2 0 0 < / W i d t h > < / a : V a l u e > < / a : K e y V a l u e O f D i a g r a m O b j e c t K e y a n y T y p e z b w N T n L X > < a : K e y V a l u e O f D i a g r a m O b j e c t K e y a n y T y p e z b w N T n L X > < a : K e y > < K e y > T a b l e s \ w o r l d o m e t e r _ c o r o n a v i r u s _ d a i l y _ d a t a     1 \ S u m   o f   d a i l y _ n e w _ c a s e s \ A d d i t i o n a l   I n f o \ I m p l i c i t   M e a s u r e < / K e y > < / a : K e y > < a : V a l u e   i : t y p e = " D i a g r a m D i s p l a y V i e w S t a t e I D i a g r a m T a g A d d i t i o n a l I n f o " / > < / a : K e y V a l u e O f D i a g r a m O b j e c t K e y a n y T y p e z b w N T n L X > < a : K e y V a l u e O f D i a g r a m O b j e c t K e y a n y T y p e z b w N T n L X > < a : K e y > < K e y > T a b l e s \ w o r l d o m e t e r _ c o r o n a v i r u s _ d a i l y _ d a t a     1 \ M e a s u r e s \ C o u n t   o f   d a i l y _ n e w _ c a s e s < / K e y > < / a : K e y > < a : V a l u e   i : t y p e = " D i a g r a m D i s p l a y N o d e V i e w S t a t e " > < H e i g h t > 1 5 0 < / H e i g h t > < I s E x p a n d e d > t r u e < / I s E x p a n d e d > < W i d t h > 2 0 0 < / W i d t h > < / a : V a l u e > < / a : K e y V a l u e O f D i a g r a m O b j e c t K e y a n y T y p e z b w N T n L X > < a : K e y V a l u e O f D i a g r a m O b j e c t K e y a n y T y p e z b w N T n L X > < a : K e y > < K e y > T a b l e s \ w o r l d o m e t e r _ c o r o n a v i r u s _ d a i l y _ d a t a     1 \ C o u n t   o f   d a i l y _ n e w _ c a s e s \ A d d i t i o n a l   I n f o \ I m p l i c i t   M e a s u r e < / K e y > < / a : K e y > < a : V a l u e   i : t y p e = " D i a g r a m D i s p l a y V i e w S t a t e I D i a g r a m T a g A d d i t i o n a l I n f o " / > < / a : K e y V a l u e O f D i a g r a m O b j e c t K e y a n y T y p e z b w N T n L X > < a : K e y V a l u e O f D i a g r a m O b j e c t K e y a n y T y p e z b w N T n L X > < a : K e y > < K e y > T a b l e s \ w o r l d o m e t e r _ c o r o n a v i r u s _ d a i l y _ d a t a     1 \ M e a s u r e s \ S u m   o f   d a i l y _ n e w _ d e a t h s < / K e y > < / a : K e y > < a : V a l u e   i : t y p e = " D i a g r a m D i s p l a y N o d e V i e w S t a t e " > < H e i g h t > 1 5 0 < / H e i g h t > < I s E x p a n d e d > t r u e < / I s E x p a n d e d > < W i d t h > 2 0 0 < / W i d t h > < / a : V a l u e > < / a : K e y V a l u e O f D i a g r a m O b j e c t K e y a n y T y p e z b w N T n L X > < a : K e y V a l u e O f D i a g r a m O b j e c t K e y a n y T y p e z b w N T n L X > < a : K e y > < K e y > T a b l e s \ w o r l d o m e t e r _ c o r o n a v i r u s _ d a i l y _ d a t a     1 \ S u m   o f   d a i l y _ n e w _ d e a t h s \ A d d i t i o n a l   I n f o \ I m p l i c i t   M e a s u r e < / K e y > < / a : K e y > < a : V a l u e   i : t y p e = " D i a g r a m D i s p l a y V i e w S t a t e I D i a g r a m T a g A d d i t i o n a l I n f o " / > < / a : K e y V a l u e O f D i a g r a m O b j e c t K e y a n y T y p e z b w N T n L X > < a : K e y V a l u e O f D i a g r a m O b j e c t K e y a n y T y p e z b w N T n L X > < a : K e y > < K e y > T a b l e s \ w o r l d o m e t e r _ c o r o n a v i r u s _ d a i l y _ d a t a     1 \ M e a s u r e s \ C o u n t   o f   d a i l y _ n e w _ d e a t h s < / K e y > < / a : K e y > < a : V a l u e   i : t y p e = " D i a g r a m D i s p l a y N o d e V i e w S t a t e " > < H e i g h t > 1 5 0 < / H e i g h t > < I s E x p a n d e d > t r u e < / I s E x p a n d e d > < W i d t h > 2 0 0 < / W i d t h > < / a : V a l u e > < / a : K e y V a l u e O f D i a g r a m O b j e c t K e y a n y T y p e z b w N T n L X > < a : K e y V a l u e O f D i a g r a m O b j e c t K e y a n y T y p e z b w N T n L X > < a : K e y > < K e y > T a b l e s \ w o r l d o m e t e r _ c o r o n a v i r u s _ d a i l y _ d a t a     1 \ C o u n t   o f   d a i l y _ n e w _ d e a t h s \ A d d i t i o n a l   I n f o \ I m p l i c i t   M e a s u r e < / K e y > < / a : K e y > < a : V a l u e   i : t y p e = " D i a g r a m D i s p l a y V i e w S t a t e I D i a g r a m T a g A d d i t i o n a l I n f o " / > < / a : K e y V a l u e O f D i a g r a m O b j e c t K e y a n y T y p e z b w N T n L X > < a : K e y V a l u e O f D i a g r a m O b j e c t K e y a n y T y p e z b w N T n L X > < a : K e y > < K e y > T a b l e s \ w o r l d o m e t e r _ c o r o n a v i r u s _ s u m m a r y _ d a t a     1 < / K e y > < / a : K e y > < a : V a l u e   i : t y p e = " D i a g r a m D i s p l a y N o d e V i e w S t a t e " > < H e i g h t > 3 6 1 . 2 0 0 0 0 0 0 0 0 0 0 0 0 5 < / H e i g h t > < I s E x p a n d e d > t r u e < / I s E x p a n d e d > < L a y e d O u t > t r u e < / L a y e d O u t > < L e f t > 3 2 9 . 9 0 3 8 1 0 5 6 7 6 6 5 8 < / L e f t > < T a b I n d e x > 1 < / T a b I n d e x > < W i d t h > 2 0 0 < / W i d t h > < / a : V a l u e > < / a : K e y V a l u e O f D i a g r a m O b j e c t K e y a n y T y p e z b w N T n L X > < a : K e y V a l u e O f D i a g r a m O b j e c t K e y a n y T y p e z b w N T n L X > < a : K e y > < K e y > T a b l e s \ w o r l d o m e t e r _ c o r o n a v i r u s _ s u m m a r y _ d a t a     1 \ C o l u m n s \ c o u n t r y < / K e y > < / a : K e y > < a : V a l u e   i : t y p e = " D i a g r a m D i s p l a y N o d e V i e w S t a t e " > < H e i g h t > 1 5 0 < / H e i g h t > < I s E x p a n d e d > t r u e < / I s E x p a n d e d > < W i d t h > 2 0 0 < / W i d t h > < / a : V a l u e > < / a : K e y V a l u e O f D i a g r a m O b j e c t K e y a n y T y p e z b w N T n L X > < a : K e y V a l u e O f D i a g r a m O b j e c t K e y a n y T y p e z b w N T n L X > < a : K e y > < K e y > T a b l e s \ w o r l d o m e t e r _ c o r o n a v i r u s _ s u m m a r y _ d a t a     1 \ C o l u m n s \ c o n t i n e n t < / K e y > < / a : K e y > < a : V a l u e   i : t y p e = " D i a g r a m D i s p l a y N o d e V i e w S t a t e " > < H e i g h t > 1 5 0 < / H e i g h t > < I s E x p a n d e d > t r u e < / I s E x p a n d e d > < W i d t h > 2 0 0 < / W i d t h > < / a : V a l u e > < / a : K e y V a l u e O f D i a g r a m O b j e c t K e y a n y T y p e z b w N T n L X > < a : K e y V a l u e O f D i a g r a m O b j e c t K e y a n y T y p e z b w N T n L X > < a : K e y > < K e y > T a b l e s \ w o r l d o m e t e r _ c o r o n a v i r u s _ s u m m a r y _ d a t a     1 \ C o l u m n s \ t o t a l _ c o n f i r m e d < / K e y > < / a : K e y > < a : V a l u e   i : t y p e = " D i a g r a m D i s p l a y N o d e V i e w S t a t e " > < H e i g h t > 1 5 0 < / H e i g h t > < I s E x p a n d e d > t r u e < / I s E x p a n d e d > < W i d t h > 2 0 0 < / W i d t h > < / a : V a l u e > < / a : K e y V a l u e O f D i a g r a m O b j e c t K e y a n y T y p e z b w N T n L X > < a : K e y V a l u e O f D i a g r a m O b j e c t K e y a n y T y p e z b w N T n L X > < a : K e y > < K e y > T a b l e s \ w o r l d o m e t e r _ c o r o n a v i r u s _ s u m m a r y _ d a t a     1 \ C o l u m n s \ t o t a l _ d e a t h s < / K e y > < / a : K e y > < a : V a l u e   i : t y p e = " D i a g r a m D i s p l a y N o d e V i e w S t a t e " > < H e i g h t > 1 5 0 < / H e i g h t > < I s E x p a n d e d > t r u e < / I s E x p a n d e d > < W i d t h > 2 0 0 < / W i d t h > < / a : V a l u e > < / a : K e y V a l u e O f D i a g r a m O b j e c t K e y a n y T y p e z b w N T n L X > < a : K e y V a l u e O f D i a g r a m O b j e c t K e y a n y T y p e z b w N T n L X > < a : K e y > < K e y > T a b l e s \ w o r l d o m e t e r _ c o r o n a v i r u s _ s u m m a r y _ d a t a     1 \ C o l u m n s \ t o t a l _ r e c o v e r e d < / K e y > < / a : K e y > < a : V a l u e   i : t y p e = " D i a g r a m D i s p l a y N o d e V i e w S t a t e " > < H e i g h t > 1 5 0 < / H e i g h t > < I s E x p a n d e d > t r u e < / I s E x p a n d e d > < W i d t h > 2 0 0 < / W i d t h > < / a : V a l u e > < / a : K e y V a l u e O f D i a g r a m O b j e c t K e y a n y T y p e z b w N T n L X > < a : K e y V a l u e O f D i a g r a m O b j e c t K e y a n y T y p e z b w N T n L X > < a : K e y > < K e y > T a b l e s \ w o r l d o m e t e r _ c o r o n a v i r u s _ s u m m a r y _ d a t a     1 \ C o l u m n s \ a c t i v e _ c a s e s < / K e y > < / a : K e y > < a : V a l u e   i : t y p e = " D i a g r a m D i s p l a y N o d e V i e w S t a t e " > < H e i g h t > 1 5 0 < / H e i g h t > < I s E x p a n d e d > t r u e < / I s E x p a n d e d > < W i d t h > 2 0 0 < / W i d t h > < / a : V a l u e > < / a : K e y V a l u e O f D i a g r a m O b j e c t K e y a n y T y p e z b w N T n L X > < a : K e y V a l u e O f D i a g r a m O b j e c t K e y a n y T y p e z b w N T n L X > < a : K e y > < K e y > T a b l e s \ w o r l d o m e t e r _ c o r o n a v i r u s _ s u m m a r y _ d a t a     1 \ C o l u m n s \ s e r i o u s _ o r _ c r i t i c a l < / K e y > < / a : K e y > < a : V a l u e   i : t y p e = " D i a g r a m D i s p l a y N o d e V i e w S t a t e " > < H e i g h t > 1 5 0 < / H e i g h t > < I s E x p a n d e d > t r u e < / I s E x p a n d e d > < W i d t h > 2 0 0 < / W i d t h > < / a : V a l u e > < / a : K e y V a l u e O f D i a g r a m O b j e c t K e y a n y T y p e z b w N T n L X > < a : K e y V a l u e O f D i a g r a m O b j e c t K e y a n y T y p e z b w N T n L X > < a : K e y > < K e y > T a b l e s \ w o r l d o m e t e r _ c o r o n a v i r u s _ s u m m a r y _ d a t a     1 \ C o l u m n s \ t o t a l _ c a s e s _ p e r _ 1 m _ p o p u l a t i o n < / K e y > < / a : K e y > < a : V a l u e   i : t y p e = " D i a g r a m D i s p l a y N o d e V i e w S t a t e " > < H e i g h t > 1 5 0 < / H e i g h t > < I s E x p a n d e d > t r u e < / I s E x p a n d e d > < W i d t h > 2 0 0 < / W i d t h > < / a : V a l u e > < / a : K e y V a l u e O f D i a g r a m O b j e c t K e y a n y T y p e z b w N T n L X > < a : K e y V a l u e O f D i a g r a m O b j e c t K e y a n y T y p e z b w N T n L X > < a : K e y > < K e y > T a b l e s \ w o r l d o m e t e r _ c o r o n a v i r u s _ s u m m a r y _ d a t a     1 \ C o l u m n s \ t o t a l _ d e a t h s _ p e r _ 1 m _ p o p u l a t i o n < / K e y > < / a : K e y > < a : V a l u e   i : t y p e = " D i a g r a m D i s p l a y N o d e V i e w S t a t e " > < H e i g h t > 1 5 0 < / H e i g h t > < I s E x p a n d e d > t r u e < / I s E x p a n d e d > < W i d t h > 2 0 0 < / W i d t h > < / a : V a l u e > < / a : K e y V a l u e O f D i a g r a m O b j e c t K e y a n y T y p e z b w N T n L X > < a : K e y V a l u e O f D i a g r a m O b j e c t K e y a n y T y p e z b w N T n L X > < a : K e y > < K e y > T a b l e s \ w o r l d o m e t e r _ c o r o n a v i r u s _ s u m m a r y _ d a t a     1 \ C o l u m n s \ t o t a l _ t e s t s < / K e y > < / a : K e y > < a : V a l u e   i : t y p e = " D i a g r a m D i s p l a y N o d e V i e w S t a t e " > < H e i g h t > 1 5 0 < / H e i g h t > < I s E x p a n d e d > t r u e < / I s E x p a n d e d > < W i d t h > 2 0 0 < / W i d t h > < / a : V a l u e > < / a : K e y V a l u e O f D i a g r a m O b j e c t K e y a n y T y p e z b w N T n L X > < a : K e y V a l u e O f D i a g r a m O b j e c t K e y a n y T y p e z b w N T n L X > < a : K e y > < K e y > T a b l e s \ w o r l d o m e t e r _ c o r o n a v i r u s _ s u m m a r y _ d a t a     1 \ C o l u m n s \ t o t a l _ t e s t s _ p e r _ 1 m _ p o p u l a t i o n < / K e y > < / a : K e y > < a : V a l u e   i : t y p e = " D i a g r a m D i s p l a y N o d e V i e w S t a t e " > < H e i g h t > 1 5 0 < / H e i g h t > < I s E x p a n d e d > t r u e < / I s E x p a n d e d > < W i d t h > 2 0 0 < / W i d t h > < / a : V a l u e > < / a : K e y V a l u e O f D i a g r a m O b j e c t K e y a n y T y p e z b w N T n L X > < a : K e y V a l u e O f D i a g r a m O b j e c t K e y a n y T y p e z b w N T n L X > < a : K e y > < K e y > T a b l e s \ w o r l d o m e t e r _ c o r o n a v i r u s _ s u m m a r y _ d a t a     1 \ C o l u m n s \ p o p u l a t i o n < / K e y > < / a : K e y > < a : V a l u e   i : t y p e = " D i a g r a m D i s p l a y N o d e V i e w S t a t e " > < H e i g h t > 1 5 0 < / H e i g h t > < I s E x p a n d e d > t r u e < / I s E x p a n d e d > < W i d t h > 2 0 0 < / W i d t h > < / a : V a l u e > < / a : K e y V a l u e O f D i a g r a m O b j e c t K e y a n y T y p e z b w N T n L X > < a : K e y V a l u e O f D i a g r a m O b j e c t K e y a n y T y p e z b w N T n L X > < a : K e y > < K e y > T a b l e s \ w o r l d o m e t e r _ c o r o n a v i r u s _ s u m m a r y _ d a t a     1 \ M e a s u r e s \ S u m   o f   t o t a l _ c a s e s _ p e r _ 1 m _ p o p u l a t i o n < / K e y > < / a : K e y > < a : V a l u e   i : t y p e = " D i a g r a m D i s p l a y N o d e V i e w S t a t e " > < H e i g h t > 1 5 0 < / H e i g h t > < I s E x p a n d e d > t r u e < / I s E x p a n d e d > < W i d t h > 2 0 0 < / W i d t h > < / a : V a l u e > < / a : K e y V a l u e O f D i a g r a m O b j e c t K e y a n y T y p e z b w N T n L X > < a : K e y V a l u e O f D i a g r a m O b j e c t K e y a n y T y p e z b w N T n L X > < a : K e y > < K e y > T a b l e s \ w o r l d o m e t e r _ c o r o n a v i r u s _ s u m m a r y _ d a t a     1 \ S u m   o f   t o t a l _ c a s e s _ p e r _ 1 m _ p o p u l a t i o n \ A d d i t i o n a l   I n f o \ I m p l i c i t   M e a s u r e < / K e y > < / a : K e y > < a : V a l u e   i : t y p e = " D i a g r a m D i s p l a y V i e w S t a t e I D i a g r a m T a g A d d i t i o n a l I n f o " / > < / a : K e y V a l u e O f D i a g r a m O b j e c t K e y a n y T y p e z b w N T n L X > < a : K e y V a l u e O f D i a g r a m O b j e c t K e y a n y T y p e z b w N T n L X > < a : K e y > < K e y > T a b l e s \ w o r l d o m e t e r _ c o r o n a v i r u s _ s u m m a r y _ d a t a     1 \ M e a s u r e s \ S u m   o f   t o t a l _ d e a t h s < / K e y > < / a : K e y > < a : V a l u e   i : t y p e = " D i a g r a m D i s p l a y N o d e V i e w S t a t e " > < H e i g h t > 1 5 0 < / H e i g h t > < I s E x p a n d e d > t r u e < / I s E x p a n d e d > < W i d t h > 2 0 0 < / W i d t h > < / a : V a l u e > < / a : K e y V a l u e O f D i a g r a m O b j e c t K e y a n y T y p e z b w N T n L X > < a : K e y V a l u e O f D i a g r a m O b j e c t K e y a n y T y p e z b w N T n L X > < a : K e y > < K e y > T a b l e s \ w o r l d o m e t e r _ c o r o n a v i r u s _ s u m m a r y _ d a t a     1 \ S u m   o f   t o t a l _ d e a t h s \ A d d i t i o n a l   I n f o \ I m p l i c i t   M e a s u r e < / K e y > < / a : K e y > < a : V a l u e   i : t y p e = " D i a g r a m D i s p l a y V i e w S t a t e I D i a g r a m T a g A d d i t i o n a l I n f o " / > < / a : K e y V a l u e O f D i a g r a m O b j e c t K e y a n y T y p e z b w N T n L X > < a : K e y V a l u e O f D i a g r a m O b j e c t K e y a n y T y p e z b w N T n L X > < a : K e y > < K e y > T a b l e s \ w o r l d o m e t e r _ c o r o n a v i r u s _ s u m m a r y _ d a t a     1 \ M e a s u r e s \ C o u n t   o f   t o t a l _ d e a t h s < / K e y > < / a : K e y > < a : V a l u e   i : t y p e = " D i a g r a m D i s p l a y N o d e V i e w S t a t e " > < H e i g h t > 1 5 0 < / H e i g h t > < I s E x p a n d e d > t r u e < / I s E x p a n d e d > < W i d t h > 2 0 0 < / W i d t h > < / a : V a l u e > < / a : K e y V a l u e O f D i a g r a m O b j e c t K e y a n y T y p e z b w N T n L X > < a : K e y V a l u e O f D i a g r a m O b j e c t K e y a n y T y p e z b w N T n L X > < a : K e y > < K e y > T a b l e s \ w o r l d o m e t e r _ c o r o n a v i r u s _ s u m m a r y _ d a t a     1 \ C o u n t   o f   t o t a l _ d e a t h s \ A d d i t i o n a l   I n f o \ I m p l i c i t   M e a s u r e < / K e y > < / a : K e y > < a : V a l u e   i : t y p e = " D i a g r a m D i s p l a y V i e w S t a t e I D i a g r a m T a g A d d i t i o n a l I n f o " / > < / a : K e y V a l u e O f D i a g r a m O b j e c t K e y a n y T y p e z b w N T n L X > < a : K e y V a l u e O f D i a g r a m O b j e c t K e y a n y T y p e z b w N T n L X > < a : K e y > < K e y > T a b l e s \ w o r l d o m e t e r _ c o r o n a v i r u s _ s u m m a r y _ d a t a     1 \ M e a s u r e s \ S u m   o f   t o t a l _ c o n f i r m e d < / K e y > < / a : K e y > < a : V a l u e   i : t y p e = " D i a g r a m D i s p l a y N o d e V i e w S t a t e " > < H e i g h t > 1 5 0 < / H e i g h t > < I s E x p a n d e d > t r u e < / I s E x p a n d e d > < W i d t h > 2 0 0 < / W i d t h > < / a : V a l u e > < / a : K e y V a l u e O f D i a g r a m O b j e c t K e y a n y T y p e z b w N T n L X > < a : K e y V a l u e O f D i a g r a m O b j e c t K e y a n y T y p e z b w N T n L X > < a : K e y > < K e y > T a b l e s \ w o r l d o m e t e r _ c o r o n a v i r u s _ s u m m a r y _ d a t a     1 \ S u m   o f   t o t a l _ c o n f i r m e d \ A d d i t i o n a l   I n f o \ I m p l i c i t   M e a s u r e < / K e y > < / a : K e y > < a : V a l u e   i : t y p e = " D i a g r a m D i s p l a y V i e w S t a t e I D i a g r a m T a g A d d i t i o n a l I n f o " / > < / a : K e y V a l u e O f D i a g r a m O b j e c t K e y a n y T y p e z b w N T n L X > < a : K e y V a l u e O f D i a g r a m O b j e c t K e y a n y T y p e z b w N T n L X > < a : K e y > < K e y > T a b l e s \ w o r l d o m e t e r _ c o r o n a v i r u s _ s u m m a r y _ d a t a     1 \ M e a s u r e s \ C o u n t   o f   t o t a l _ c o n f i r m e d < / K e y > < / a : K e y > < a : V a l u e   i : t y p e = " D i a g r a m D i s p l a y N o d e V i e w S t a t e " > < H e i g h t > 1 5 0 < / H e i g h t > < I s E x p a n d e d > t r u e < / I s E x p a n d e d > < W i d t h > 2 0 0 < / W i d t h > < / a : V a l u e > < / a : K e y V a l u e O f D i a g r a m O b j e c t K e y a n y T y p e z b w N T n L X > < a : K e y V a l u e O f D i a g r a m O b j e c t K e y a n y T y p e z b w N T n L X > < a : K e y > < K e y > T a b l e s \ w o r l d o m e t e r _ c o r o n a v i r u s _ s u m m a r y _ d a t a     1 \ C o u n t   o f   t o t a l _ c o n f i r m e d \ A d d i t i o n a l   I n f o \ I m p l i c i t   M e a s u r e < / K e y > < / a : K e y > < a : V a l u e   i : t y p e = " D i a g r a m D i s p l a y V i e w S t a t e I D i a g r a m T a g A d d i t i o n a l I n f o " / > < / a : K e y V a l u e O f D i a g r a m O b j e c t K e y a n y T y p e z b w N T n L X > < a : K e y V a l u e O f D i a g r a m O b j e c t K e y a n y T y p e z b w N T n L X > < a : K e y > < K e y > R e l a t i o n s h i p s \ & l t ; T a b l e s \ w o r l d o m e t e r _ c o r o n a v i r u s _ d a i l y _ d a t a     1 \ C o l u m n s \ c o u n t r y & g t ; - & l t ; T a b l e s \ w o r l d o m e t e r _ c o r o n a v i r u s _ s u m m a r y _ d a t a     1 \ C o l u m n s \ c o u n t r y & g t ; < / K e y > < / a : K e y > < a : V a l u e   i : t y p e = " D i a g r a m D i s p l a y L i n k V i e w S t a t e " > < A u t o m a t i o n P r o p e r t y H e l p e r T e x t > E n d   p o i n t   1 :   ( 2 1 6 , 1 2 4 . 2 ) .   E n d   p o i n t   2 :   ( 3 1 3 . 9 0 3 8 1 0 5 6 7 6 6 6 , 1 8 0 . 6 )   < / A u t o m a t i o n P r o p e r t y H e l p e r T e x t > < L a y e d O u t > t r u e < / L a y e d O u t > < P o i n t s   x m l n s : b = " h t t p : / / s c h e m a s . d a t a c o n t r a c t . o r g / 2 0 0 4 / 0 7 / S y s t e m . W i n d o w s " > < b : P o i n t > < b : _ x > 2 1 6 < / b : _ x > < b : _ y > 1 2 4 . 2 < / b : _ y > < / b : P o i n t > < b : P o i n t > < b : _ x > 2 6 2 . 9 5 1 9 0 5 5 < / b : _ x > < b : _ y > 1 2 4 . 2 < / b : _ y > < / b : P o i n t > < b : P o i n t > < b : _ x > 2 6 4 . 9 5 1 9 0 5 5 < / b : _ x > < b : _ y > 1 2 6 . 2 < / b : _ y > < / b : P o i n t > < b : P o i n t > < b : _ x > 2 6 4 . 9 5 1 9 0 5 5 < / b : _ x > < b : _ y > 1 7 8 . 6 < / b : _ y > < / b : P o i n t > < b : P o i n t > < b : _ x > 2 6 6 . 9 5 1 9 0 5 5 < / b : _ x > < b : _ y > 1 8 0 . 6 < / b : _ y > < / b : P o i n t > < b : P o i n t > < b : _ x > 3 1 3 . 9 0 3 8 1 0 5 6 7 6 6 5 8 < / b : _ x > < b : _ y > 1 8 0 . 6 < / b : _ y > < / b : P o i n t > < / P o i n t s > < / a : V a l u e > < / a : K e y V a l u e O f D i a g r a m O b j e c t K e y a n y T y p e z b w N T n L X > < a : K e y V a l u e O f D i a g r a m O b j e c t K e y a n y T y p e z b w N T n L X > < a : K e y > < K e y > R e l a t i o n s h i p s \ & l t ; T a b l e s \ w o r l d o m e t e r _ c o r o n a v i r u s _ d a i l y _ d a t a     1 \ C o l u m n s \ c o u n t r y & g t ; - & l t ; T a b l e s \ w o r l d o m e t e r _ c o r o n a v i r u s _ s u m m a r y _ d a t a     1 \ C o l u m n s \ c o u n t r y & g t ; \ F K < / K e y > < / a : K e y > < a : V a l u e   i : t y p e = " D i a g r a m D i s p l a y L i n k E n d p o i n t V i e w S t a t e " > < H e i g h t > 1 6 < / H e i g h t > < L a b e l L o c a t i o n   x m l n s : b = " h t t p : / / s c h e m a s . d a t a c o n t r a c t . o r g / 2 0 0 4 / 0 7 / S y s t e m . W i n d o w s " > < b : _ x > 2 0 0 < / b : _ x > < b : _ y > 1 1 6 . 2 < / b : _ y > < / L a b e l L o c a t i o n > < L o c a t i o n   x m l n s : b = " h t t p : / / s c h e m a s . d a t a c o n t r a c t . o r g / 2 0 0 4 / 0 7 / S y s t e m . W i n d o w s " > < b : _ x > 2 0 0 < / b : _ x > < b : _ y > 1 2 4 . 2 < / b : _ y > < / L o c a t i o n > < S h a p e R o t a t e A n g l e > 3 6 0 < / S h a p e R o t a t e A n g l e > < W i d t h > 1 6 < / W i d t h > < / a : V a l u e > < / a : K e y V a l u e O f D i a g r a m O b j e c t K e y a n y T y p e z b w N T n L X > < a : K e y V a l u e O f D i a g r a m O b j e c t K e y a n y T y p e z b w N T n L X > < a : K e y > < K e y > R e l a t i o n s h i p s \ & l t ; T a b l e s \ w o r l d o m e t e r _ c o r o n a v i r u s _ d a i l y _ d a t a     1 \ C o l u m n s \ c o u n t r y & g t ; - & l t ; T a b l e s \ w o r l d o m e t e r _ c o r o n a v i r u s _ s u m m a r y _ d a t a     1 \ C o l u m n s \ c o u n t r y & g t ; \ P K < / K e y > < / a : K e y > < a : V a l u e   i : t y p e = " D i a g r a m D i s p l a y L i n k E n d p o i n t V i e w S t a t e " > < H e i g h t > 1 6 < / H e i g h t > < L a b e l L o c a t i o n   x m l n s : b = " h t t p : / / s c h e m a s . d a t a c o n t r a c t . o r g / 2 0 0 4 / 0 7 / S y s t e m . W i n d o w s " > < b : _ x > 3 1 3 . 9 0 3 8 1 0 5 6 7 6 6 5 8 < / b : _ x > < b : _ y > 1 7 2 . 6 < / b : _ y > < / L a b e l L o c a t i o n > < L o c a t i o n   x m l n s : b = " h t t p : / / s c h e m a s . d a t a c o n t r a c t . o r g / 2 0 0 4 / 0 7 / S y s t e m . W i n d o w s " > < b : _ x > 3 2 9 . 9 0 3 8 1 0 5 6 7 6 6 5 8 < / b : _ x > < b : _ y > 1 8 0 . 6 < / b : _ y > < / L o c a t i o n > < S h a p e R o t a t e A n g l e > 1 8 0 < / S h a p e R o t a t e A n g l e > < W i d t h > 1 6 < / W i d t h > < / a : V a l u e > < / a : K e y V a l u e O f D i a g r a m O b j e c t K e y a n y T y p e z b w N T n L X > < a : K e y V a l u e O f D i a g r a m O b j e c t K e y a n y T y p e z b w N T n L X > < a : K e y > < K e y > R e l a t i o n s h i p s \ & l t ; T a b l e s \ w o r l d o m e t e r _ c o r o n a v i r u s _ d a i l y _ d a t a     1 \ C o l u m n s \ c o u n t r y & g t ; - & l t ; T a b l e s \ w o r l d o m e t e r _ c o r o n a v i r u s _ s u m m a r y _ d a t a     1 \ C o l u m n s \ c o u n t r y & g t ; \ C r o s s F i l t e r < / K e y > < / a : K e y > < a : V a l u e   i : t y p e = " D i a g r a m D i s p l a y L i n k C r o s s F i l t e r V i e w S t a t e " > < P o i n t s   x m l n s : b = " h t t p : / / s c h e m a s . d a t a c o n t r a c t . o r g / 2 0 0 4 / 0 7 / S y s t e m . W i n d o w s " > < b : P o i n t > < b : _ x > 2 1 6 < / b : _ x > < b : _ y > 1 2 4 . 2 < / b : _ y > < / b : P o i n t > < b : P o i n t > < b : _ x > 2 6 2 . 9 5 1 9 0 5 5 < / b : _ x > < b : _ y > 1 2 4 . 2 < / b : _ y > < / b : P o i n t > < b : P o i n t > < b : _ x > 2 6 4 . 9 5 1 9 0 5 5 < / b : _ x > < b : _ y > 1 2 6 . 2 < / b : _ y > < / b : P o i n t > < b : P o i n t > < b : _ x > 2 6 4 . 9 5 1 9 0 5 5 < / b : _ x > < b : _ y > 1 7 8 . 6 < / b : _ y > < / b : P o i n t > < b : P o i n t > < b : _ x > 2 6 6 . 9 5 1 9 0 5 5 < / b : _ x > < b : _ y > 1 8 0 . 6 < / b : _ y > < / b : P o i n t > < b : P o i n t > < b : _ x > 3 1 3 . 9 0 3 8 1 0 5 6 7 6 6 5 8 < / b : _ x > < b : _ y > 1 8 0 . 6 < / b : _ y > < / b : P o i n t > < / P o i n t s > < / a : V a l u e > < / a : K e y V a l u e O f D i a g r a m O b j e c t K e y a n y T y p e z b w N T n L X > < / V i e w S t a t e s > < / D i a g r a m M a n a g e r . S e r i a l i z a b l e D i a g r a m > < D i a g r a m M a n a g e r . S e r i a l i z a b l e D i a g r a m > < A d a p t e r   i : t y p e = " M e a s u r e D i a g r a m S a n d b o x A d a p t e r " > < T a b l e N a m e > w o r l d o m e t e r _ c o r o n a v i r u s _ d a i l y _ d a t a   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 w o r l d o m e t e r _ c o r o n a v i r u s _ d a i l y _ d a t a   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 d a i l y _ n e w _ c a s e s < / K e y > < / D i a g r a m O b j e c t K e y > < D i a g r a m O b j e c t K e y > < K e y > M e a s u r e s \ S u m   o f   d a i l y _ n e w _ c a s e s \ T a g I n f o \ F o r m u l a < / K e y > < / D i a g r a m O b j e c t K e y > < D i a g r a m O b j e c t K e y > < K e y > M e a s u r e s \ S u m   o f   d a i l y _ n e w _ c a s e s \ T a g I n f o \ V a l u e < / K e y > < / D i a g r a m O b j e c t K e y > < D i a g r a m O b j e c t K e y > < K e y > M e a s u r e s \ C o u n t   o f   d a i l y _ n e w _ c a s e s < / K e y > < / D i a g r a m O b j e c t K e y > < D i a g r a m O b j e c t K e y > < K e y > M e a s u r e s \ C o u n t   o f   d a i l y _ n e w _ c a s e s \ T a g I n f o \ F o r m u l a < / K e y > < / D i a g r a m O b j e c t K e y > < D i a g r a m O b j e c t K e y > < K e y > M e a s u r e s \ C o u n t   o f   d a i l y _ n e w _ c a s e s \ T a g I n f o \ V a l u e < / K e y > < / D i a g r a m O b j e c t K e y > < D i a g r a m O b j e c t K e y > < K e y > M e a s u r e s \ S u m   o f   d a i l y _ n e w _ d e a t h s < / K e y > < / D i a g r a m O b j e c t K e y > < D i a g r a m O b j e c t K e y > < K e y > M e a s u r e s \ S u m   o f   d a i l y _ n e w _ d e a t h s \ T a g I n f o \ F o r m u l a < / K e y > < / D i a g r a m O b j e c t K e y > < D i a g r a m O b j e c t K e y > < K e y > M e a s u r e s \ S u m   o f   d a i l y _ n e w _ d e a t h s \ T a g I n f o \ V a l u e < / K e y > < / D i a g r a m O b j e c t K e y > < D i a g r a m O b j e c t K e y > < K e y > M e a s u r e s \ C o u n t   o f   d a i l y _ n e w _ d e a t h s < / K e y > < / D i a g r a m O b j e c t K e y > < D i a g r a m O b j e c t K e y > < K e y > M e a s u r e s \ C o u n t   o f   d a i l y _ n e w _ d e a t h s \ T a g I n f o \ F o r m u l a < / K e y > < / D i a g r a m O b j e c t K e y > < D i a g r a m O b j e c t K e y > < K e y > M e a s u r e s \ C o u n t   o f   d a i l y _ n e w _ d e a t h s \ T a g I n f o \ V a l u e < / K e y > < / D i a g r a m O b j e c t K e y > < D i a g r a m O b j e c t K e y > < K e y > M e a s u r e s \ M a x   o f   d a i l y _ n e w _ c a s e s < / K e y > < / D i a g r a m O b j e c t K e y > < D i a g r a m O b j e c t K e y > < K e y > M e a s u r e s \ M a x   o f   d a i l y _ n e w _ c a s e s \ T a g I n f o \ F o r m u l a < / K e y > < / D i a g r a m O b j e c t K e y > < D i a g r a m O b j e c t K e y > < K e y > M e a s u r e s \ M a x   o f   d a i l y _ n e w _ c a s e s \ T a g I n f o \ V a l u e < / K e y > < / D i a g r a m O b j e c t K e y > < D i a g r a m O b j e c t K e y > < K e y > C o l u m n s \ d a t e < / K e y > < / D i a g r a m O b j e c t K e y > < D i a g r a m O b j e c t K e y > < K e y > C o l u m n s \ c o u n t r y < / K e y > < / D i a g r a m O b j e c t K e y > < D i a g r a m O b j e c t K e y > < K e y > C o l u m n s \ c u m u l a t i v e _ t o t a l _ c a s e s < / K e y > < / D i a g r a m O b j e c t K e y > < D i a g r a m O b j e c t K e y > < K e y > C o l u m n s \ d a i l y _ n e w _ c a s e s < / K e y > < / D i a g r a m O b j e c t K e y > < D i a g r a m O b j e c t K e y > < K e y > C o l u m n s \ a c t i v e _ c a s e s < / K e y > < / D i a g r a m O b j e c t K e y > < D i a g r a m O b j e c t K e y > < K e y > C o l u m n s \ c u m u l a t i v e _ t o t a l _ d e a t h s < / K e y > < / D i a g r a m O b j e c t K e y > < D i a g r a m O b j e c t K e y > < K e y > C o l u m n s \ d a i l y _ n e w _ d e a t h s < / 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 d a i l y _ n e w _ c a s e s & g t ; - & l t ; M e a s u r e s \ d a i l y _ n e w _ c a s e s & g t ; < / K e y > < / D i a g r a m O b j e c t K e y > < D i a g r a m O b j e c t K e y > < K e y > L i n k s \ & l t ; C o l u m n s \ S u m   o f   d a i l y _ n e w _ c a s e s & g t ; - & l t ; M e a s u r e s \ d a i l y _ n e w _ c a s e s & g t ; \ C O L U M N < / K e y > < / D i a g r a m O b j e c t K e y > < D i a g r a m O b j e c t K e y > < K e y > L i n k s \ & l t ; C o l u m n s \ S u m   o f   d a i l y _ n e w _ c a s e s & g t ; - & l t ; M e a s u r e s \ d a i l y _ n e w _ c a s e s & g t ; \ M E A S U R E < / K e y > < / D i a g r a m O b j e c t K e y > < D i a g r a m O b j e c t K e y > < K e y > L i n k s \ & l t ; C o l u m n s \ C o u n t   o f   d a i l y _ n e w _ c a s e s & g t ; - & l t ; M e a s u r e s \ d a i l y _ n e w _ c a s e s & g t ; < / K e y > < / D i a g r a m O b j e c t K e y > < D i a g r a m O b j e c t K e y > < K e y > L i n k s \ & l t ; C o l u m n s \ C o u n t   o f   d a i l y _ n e w _ c a s e s & g t ; - & l t ; M e a s u r e s \ d a i l y _ n e w _ c a s e s & g t ; \ C O L U M N < / K e y > < / D i a g r a m O b j e c t K e y > < D i a g r a m O b j e c t K e y > < K e y > L i n k s \ & l t ; C o l u m n s \ C o u n t   o f   d a i l y _ n e w _ c a s e s & g t ; - & l t ; M e a s u r e s \ d a i l y _ n e w _ c a s e s & g t ; \ M E A S U R E < / K e y > < / D i a g r a m O b j e c t K e y > < D i a g r a m O b j e c t K e y > < K e y > L i n k s \ & l t ; C o l u m n s \ S u m   o f   d a i l y _ n e w _ d e a t h s & g t ; - & l t ; M e a s u r e s \ d a i l y _ n e w _ d e a t h s & g t ; < / K e y > < / D i a g r a m O b j e c t K e y > < D i a g r a m O b j e c t K e y > < K e y > L i n k s \ & l t ; C o l u m n s \ S u m   o f   d a i l y _ n e w _ d e a t h s & g t ; - & l t ; M e a s u r e s \ d a i l y _ n e w _ d e a t h s & g t ; \ C O L U M N < / K e y > < / D i a g r a m O b j e c t K e y > < D i a g r a m O b j e c t K e y > < K e y > L i n k s \ & l t ; C o l u m n s \ S u m   o f   d a i l y _ n e w _ d e a t h s & g t ; - & l t ; M e a s u r e s \ d a i l y _ n e w _ d e a t h s & g t ; \ M E A S U R E < / K e y > < / D i a g r a m O b j e c t K e y > < D i a g r a m O b j e c t K e y > < K e y > L i n k s \ & l t ; C o l u m n s \ C o u n t   o f   d a i l y _ n e w _ d e a t h s & g t ; - & l t ; M e a s u r e s \ d a i l y _ n e w _ d e a t h s & g t ; < / K e y > < / D i a g r a m O b j e c t K e y > < D i a g r a m O b j e c t K e y > < K e y > L i n k s \ & l t ; C o l u m n s \ C o u n t   o f   d a i l y _ n e w _ d e a t h s & g t ; - & l t ; M e a s u r e s \ d a i l y _ n e w _ d e a t h s & g t ; \ C O L U M N < / K e y > < / D i a g r a m O b j e c t K e y > < D i a g r a m O b j e c t K e y > < K e y > L i n k s \ & l t ; C o l u m n s \ C o u n t   o f   d a i l y _ n e w _ d e a t h s & g t ; - & l t ; M e a s u r e s \ d a i l y _ n e w _ d e a t h s & g t ; \ M E A S U R E < / K e y > < / D i a g r a m O b j e c t K e y > < D i a g r a m O b j e c t K e y > < K e y > L i n k s \ & l t ; C o l u m n s \ M a x   o f   d a i l y _ n e w _ c a s e s & g t ; - & l t ; M e a s u r e s \ d a i l y _ n e w _ c a s e s & g t ; < / K e y > < / D i a g r a m O b j e c t K e y > < D i a g r a m O b j e c t K e y > < K e y > L i n k s \ & l t ; C o l u m n s \ M a x   o f   d a i l y _ n e w _ c a s e s & g t ; - & l t ; M e a s u r e s \ d a i l y _ n e w _ c a s e s & g t ; \ C O L U M N < / K e y > < / D i a g r a m O b j e c t K e y > < D i a g r a m O b j e c t K e y > < K e y > L i n k s \ & l t ; C o l u m n s \ M a x   o f   d a i l y _ n e w _ c a s e s & g t ; - & l t ; M e a s u r e s \ d a i l y _ n e w _ c a s e s & g t ; \ M E A S U R E 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 d a i l y _ n e w _ c a s e s < / K e y > < / a : K e y > < a : V a l u e   i : t y p e = " M e a s u r e G r i d N o d e V i e w S t a t e " > < C o l u m n > 3 < / C o l u m n > < L a y e d O u t > t r u e < / L a y e d O u t > < W a s U I I n v i s i b l e > t r u e < / W a s U I I n v i s i b l e > < / a : V a l u e > < / a : K e y V a l u e O f D i a g r a m O b j e c t K e y a n y T y p e z b w N T n L X > < a : K e y V a l u e O f D i a g r a m O b j e c t K e y a n y T y p e z b w N T n L X > < a : K e y > < K e y > M e a s u r e s \ S u m   o f   d a i l y _ n e w _ c a s e s \ T a g I n f o \ F o r m u l a < / K e y > < / a : K e y > < a : V a l u e   i : t y p e = " M e a s u r e G r i d V i e w S t a t e I D i a g r a m T a g A d d i t i o n a l I n f o " / > < / a : K e y V a l u e O f D i a g r a m O b j e c t K e y a n y T y p e z b w N T n L X > < a : K e y V a l u e O f D i a g r a m O b j e c t K e y a n y T y p e z b w N T n L X > < a : K e y > < K e y > M e a s u r e s \ S u m   o f   d a i l y _ n e w _ c a s e s \ T a g I n f o \ V a l u e < / K e y > < / a : K e y > < a : V a l u e   i : t y p e = " M e a s u r e G r i d V i e w S t a t e I D i a g r a m T a g A d d i t i o n a l I n f o " / > < / a : K e y V a l u e O f D i a g r a m O b j e c t K e y a n y T y p e z b w N T n L X > < a : K e y V a l u e O f D i a g r a m O b j e c t K e y a n y T y p e z b w N T n L X > < a : K e y > < K e y > M e a s u r e s \ C o u n t   o f   d a i l y _ n e w _ c a s e s < / K e y > < / a : K e y > < a : V a l u e   i : t y p e = " M e a s u r e G r i d N o d e V i e w S t a t e " > < C o l u m n > 3 < / C o l u m n > < L a y e d O u t > t r u e < / L a y e d O u t > < R o w > 1 < / R o w > < W a s U I I n v i s i b l e > t r u e < / W a s U I I n v i s i b l e > < / a : V a l u e > < / a : K e y V a l u e O f D i a g r a m O b j e c t K e y a n y T y p e z b w N T n L X > < a : K e y V a l u e O f D i a g r a m O b j e c t K e y a n y T y p e z b w N T n L X > < a : K e y > < K e y > M e a s u r e s \ C o u n t   o f   d a i l y _ n e w _ c a s e s \ T a g I n f o \ F o r m u l a < / K e y > < / a : K e y > < a : V a l u e   i : t y p e = " M e a s u r e G r i d V i e w S t a t e I D i a g r a m T a g A d d i t i o n a l I n f o " / > < / a : K e y V a l u e O f D i a g r a m O b j e c t K e y a n y T y p e z b w N T n L X > < a : K e y V a l u e O f D i a g r a m O b j e c t K e y a n y T y p e z b w N T n L X > < a : K e y > < K e y > M e a s u r e s \ C o u n t   o f   d a i l y _ n e w _ c a s e s \ T a g I n f o \ V a l u e < / K e y > < / a : K e y > < a : V a l u e   i : t y p e = " M e a s u r e G r i d V i e w S t a t e I D i a g r a m T a g A d d i t i o n a l I n f o " / > < / a : K e y V a l u e O f D i a g r a m O b j e c t K e y a n y T y p e z b w N T n L X > < a : K e y V a l u e O f D i a g r a m O b j e c t K e y a n y T y p e z b w N T n L X > < a : K e y > < K e y > M e a s u r e s \ S u m   o f   d a i l y _ n e w _ d e a t h s < / K e y > < / a : K e y > < a : V a l u e   i : t y p e = " M e a s u r e G r i d N o d e V i e w S t a t e " > < C o l u m n > 6 < / C o l u m n > < L a y e d O u t > t r u e < / L a y e d O u t > < W a s U I I n v i s i b l e > t r u e < / W a s U I I n v i s i b l e > < / a : V a l u e > < / a : K e y V a l u e O f D i a g r a m O b j e c t K e y a n y T y p e z b w N T n L X > < a : K e y V a l u e O f D i a g r a m O b j e c t K e y a n y T y p e z b w N T n L X > < a : K e y > < K e y > M e a s u r e s \ S u m   o f   d a i l y _ n e w _ d e a t h s \ T a g I n f o \ F o r m u l a < / K e y > < / a : K e y > < a : V a l u e   i : t y p e = " M e a s u r e G r i d V i e w S t a t e I D i a g r a m T a g A d d i t i o n a l I n f o " / > < / a : K e y V a l u e O f D i a g r a m O b j e c t K e y a n y T y p e z b w N T n L X > < a : K e y V a l u e O f D i a g r a m O b j e c t K e y a n y T y p e z b w N T n L X > < a : K e y > < K e y > M e a s u r e s \ S u m   o f   d a i l y _ n e w _ d e a t h s \ T a g I n f o \ V a l u e < / K e y > < / a : K e y > < a : V a l u e   i : t y p e = " M e a s u r e G r i d V i e w S t a t e I D i a g r a m T a g A d d i t i o n a l I n f o " / > < / a : K e y V a l u e O f D i a g r a m O b j e c t K e y a n y T y p e z b w N T n L X > < a : K e y V a l u e O f D i a g r a m O b j e c t K e y a n y T y p e z b w N T n L X > < a : K e y > < K e y > M e a s u r e s \ C o u n t   o f   d a i l y _ n e w _ d e a t h s < / K e y > < / a : K e y > < a : V a l u e   i : t y p e = " M e a s u r e G r i d N o d e V i e w S t a t e " > < C o l u m n > 6 < / C o l u m n > < L a y e d O u t > t r u e < / L a y e d O u t > < R o w > 1 < / R o w > < W a s U I I n v i s i b l e > t r u e < / W a s U I I n v i s i b l e > < / a : V a l u e > < / a : K e y V a l u e O f D i a g r a m O b j e c t K e y a n y T y p e z b w N T n L X > < a : K e y V a l u e O f D i a g r a m O b j e c t K e y a n y T y p e z b w N T n L X > < a : K e y > < K e y > M e a s u r e s \ C o u n t   o f   d a i l y _ n e w _ d e a t h s \ T a g I n f o \ F o r m u l a < / K e y > < / a : K e y > < a : V a l u e   i : t y p e = " M e a s u r e G r i d V i e w S t a t e I D i a g r a m T a g A d d i t i o n a l I n f o " / > < / a : K e y V a l u e O f D i a g r a m O b j e c t K e y a n y T y p e z b w N T n L X > < a : K e y V a l u e O f D i a g r a m O b j e c t K e y a n y T y p e z b w N T n L X > < a : K e y > < K e y > M e a s u r e s \ C o u n t   o f   d a i l y _ n e w _ d e a t h s \ T a g I n f o \ V a l u e < / K e y > < / a : K e y > < a : V a l u e   i : t y p e = " M e a s u r e G r i d V i e w S t a t e I D i a g r a m T a g A d d i t i o n a l I n f o " / > < / a : K e y V a l u e O f D i a g r a m O b j e c t K e y a n y T y p e z b w N T n L X > < a : K e y V a l u e O f D i a g r a m O b j e c t K e y a n y T y p e z b w N T n L X > < a : K e y > < K e y > M e a s u r e s \ M a x   o f   d a i l y _ n e w _ c a s e s < / K e y > < / a : K e y > < a : V a l u e   i : t y p e = " M e a s u r e G r i d N o d e V i e w S t a t e " > < C o l u m n > 3 < / C o l u m n > < L a y e d O u t > t r u e < / L a y e d O u t > < W a s U I I n v i s i b l e > t r u e < / W a s U I I n v i s i b l e > < / a : V a l u e > < / a : K e y V a l u e O f D i a g r a m O b j e c t K e y a n y T y p e z b w N T n L X > < a : K e y V a l u e O f D i a g r a m O b j e c t K e y a n y T y p e z b w N T n L X > < a : K e y > < K e y > M e a s u r e s \ M a x   o f   d a i l y _ n e w _ c a s e s \ T a g I n f o \ F o r m u l a < / K e y > < / a : K e y > < a : V a l u e   i : t y p e = " M e a s u r e G r i d V i e w S t a t e I D i a g r a m T a g A d d i t i o n a l I n f o " / > < / a : K e y V a l u e O f D i a g r a m O b j e c t K e y a n y T y p e z b w N T n L X > < a : K e y V a l u e O f D i a g r a m O b j e c t K e y a n y T y p e z b w N T n L X > < a : K e y > < K e y > M e a s u r e s \ M a x   o f   d a i l y _ n e w _ c a s e s \ T a g I n f o \ V a l u e 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 C o l u m n s \ c u m u l a t i v e _ t o t a l _ c a s e s < / K e y > < / a : K e y > < a : V a l u e   i : t y p e = " M e a s u r e G r i d N o d e V i e w S t a t e " > < C o l u m n > 2 < / C o l u m n > < L a y e d O u t > t r u e < / L a y e d O u t > < / a : V a l u e > < / a : K e y V a l u e O f D i a g r a m O b j e c t K e y a n y T y p e z b w N T n L X > < a : K e y V a l u e O f D i a g r a m O b j e c t K e y a n y T y p e z b w N T n L X > < a : K e y > < K e y > C o l u m n s \ d a i l y _ n e w _ c a s e s < / K e y > < / a : K e y > < a : V a l u e   i : t y p e = " M e a s u r e G r i d N o d e V i e w S t a t e " > < C o l u m n > 3 < / C o l u m n > < L a y e d O u t > t r u e < / L a y e d O u t > < / a : V a l u e > < / a : K e y V a l u e O f D i a g r a m O b j e c t K e y a n y T y p e z b w N T n L X > < a : K e y V a l u e O f D i a g r a m O b j e c t K e y a n y T y p e z b w N T n L X > < a : K e y > < K e y > C o l u m n s \ a c t i v e _ c a s e s < / K e y > < / a : K e y > < a : V a l u e   i : t y p e = " M e a s u r e G r i d N o d e V i e w S t a t e " > < C o l u m n > 4 < / C o l u m n > < L a y e d O u t > t r u e < / L a y e d O u t > < / a : V a l u e > < / a : K e y V a l u e O f D i a g r a m O b j e c t K e y a n y T y p e z b w N T n L X > < a : K e y V a l u e O f D i a g r a m O b j e c t K e y a n y T y p e z b w N T n L X > < a : K e y > < K e y > C o l u m n s \ c u m u l a t i v e _ t o t a l _ d e a t h s < / K e y > < / a : K e y > < a : V a l u e   i : t y p e = " M e a s u r e G r i d N o d e V i e w S t a t e " > < C o l u m n > 5 < / C o l u m n > < L a y e d O u t > t r u e < / L a y e d O u t > < / a : V a l u e > < / a : K e y V a l u e O f D i a g r a m O b j e c t K e y a n y T y p e z b w N T n L X > < a : K e y V a l u e O f D i a g r a m O b j e c t K e y a n y T y p e z b w N T n L X > < a : K e y > < K e y > C o l u m n s \ d a i l y _ n e w _ d e a t h s < / K e y > < / a : K e y > < a : V a l u e   i : t y p e = " M e a s u r e G r i d N o d e V i e w S t a t e " > < C o l u m n > 6 < / C o l u m n > < L a y e d O u t > t r u e < / L a y e d O u t > < / a : V a l u e > < / a : K e y V a l u e O f D i a g r a m O b j e c t K e y a n y T y p e z b w N T n L X > < a : K e y V a l u e O f D i a g r a m O b j e c t K e y a n y T y p e z b w N T n L X > < a : K e y > < K e y > C o l u m n s \ d a t e   ( Y e a r ) < / K e y > < / a : K e y > < a : V a l u e   i : t y p e = " M e a s u r e G r i d N o d e V i e w S t a t e " > < C o l u m n > 7 < / C o l u m n > < L a y e d O u t > t r u e < / L a y e d O u t > < / a : V a l u e > < / a : K e y V a l u e O f D i a g r a m O b j e c t K e y a n y T y p e z b w N T n L X > < a : K e y V a l u e O f D i a g r a m O b j e c t K e y a n y T y p e z b w N T n L X > < a : K e y > < K e y > C o l u m n s \ d a t e   ( Q u a r t e r ) < / K e y > < / a : K e y > < a : V a l u e   i : t y p e = " M e a s u r e G r i d N o d e V i e w S t a t e " > < C o l u m n > 8 < / C o l u m n > < L a y e d O u t > t r u e < / L a y e d O u t > < / a : V a l u e > < / a : K e y V a l u e O f D i a g r a m O b j e c t K e y a n y T y p e z b w N T n L X > < a : K e y V a l u e O f D i a g r a m O b j e c t K e y a n y T y p e z b w N T n L X > < a : K e y > < K e y > C o l u m n s \ d a t e   ( M o n t h   I n d e x ) < / K e y > < / a : K e y > < a : V a l u e   i : t y p e = " M e a s u r e G r i d N o d e V i e w S t a t e " > < C o l u m n > 9 < / C o l u m n > < L a y e d O u t > t r u e < / L a y e d O u t > < / a : V a l u e > < / a : K e y V a l u e O f D i a g r a m O b j e c t K e y a n y T y p e z b w N T n L X > < a : K e y V a l u e O f D i a g r a m O b j e c t K e y a n y T y p e z b w N T n L X > < a : K e y > < K e y > C o l u m n s \ d a t e   ( M o n t h ) < / K e y > < / a : K e y > < a : V a l u e   i : t y p e = " M e a s u r e G r i d N o d e V i e w S t a t e " > < C o l u m n > 1 0 < / C o l u m n > < L a y e d O u t > t r u e < / L a y e d O u t > < / a : V a l u e > < / a : K e y V a l u e O f D i a g r a m O b j e c t K e y a n y T y p e z b w N T n L X > < a : K e y V a l u e O f D i a g r a m O b j e c t K e y a n y T y p e z b w N T n L X > < a : K e y > < K e y > L i n k s \ & l t ; C o l u m n s \ S u m   o f   d a i l y _ n e w _ c a s e s & g t ; - & l t ; M e a s u r e s \ d a i l y _ n e w _ c a s e s & g t ; < / K e y > < / a : K e y > < a : V a l u e   i : t y p e = " M e a s u r e G r i d V i e w S t a t e I D i a g r a m L i n k " / > < / a : K e y V a l u e O f D i a g r a m O b j e c t K e y a n y T y p e z b w N T n L X > < a : K e y V a l u e O f D i a g r a m O b j e c t K e y a n y T y p e z b w N T n L X > < a : K e y > < K e y > L i n k s \ & l t ; C o l u m n s \ S u m   o f   d a i l y _ n e w _ c a s e s & g t ; - & l t ; M e a s u r e s \ d a i l y _ n e w _ c a s e s & g t ; \ C O L U M N < / K e y > < / a : K e y > < a : V a l u e   i : t y p e = " M e a s u r e G r i d V i e w S t a t e I D i a g r a m L i n k E n d p o i n t " / > < / a : K e y V a l u e O f D i a g r a m O b j e c t K e y a n y T y p e z b w N T n L X > < a : K e y V a l u e O f D i a g r a m O b j e c t K e y a n y T y p e z b w N T n L X > < a : K e y > < K e y > L i n k s \ & l t ; C o l u m n s \ S u m   o f   d a i l y _ n e w _ c a s e s & g t ; - & l t ; M e a s u r e s \ d a i l y _ n e w _ c a s e s & g t ; \ M E A S U R E < / K e y > < / a : K e y > < a : V a l u e   i : t y p e = " M e a s u r e G r i d V i e w S t a t e I D i a g r a m L i n k E n d p o i n t " / > < / a : K e y V a l u e O f D i a g r a m O b j e c t K e y a n y T y p e z b w N T n L X > < a : K e y V a l u e O f D i a g r a m O b j e c t K e y a n y T y p e z b w N T n L X > < a : K e y > < K e y > L i n k s \ & l t ; C o l u m n s \ C o u n t   o f   d a i l y _ n e w _ c a s e s & g t ; - & l t ; M e a s u r e s \ d a i l y _ n e w _ c a s e s & g t ; < / K e y > < / a : K e y > < a : V a l u e   i : t y p e = " M e a s u r e G r i d V i e w S t a t e I D i a g r a m L i n k " / > < / a : K e y V a l u e O f D i a g r a m O b j e c t K e y a n y T y p e z b w N T n L X > < a : K e y V a l u e O f D i a g r a m O b j e c t K e y a n y T y p e z b w N T n L X > < a : K e y > < K e y > L i n k s \ & l t ; C o l u m n s \ C o u n t   o f   d a i l y _ n e w _ c a s e s & g t ; - & l t ; M e a s u r e s \ d a i l y _ n e w _ c a s e s & g t ; \ C O L U M N < / K e y > < / a : K e y > < a : V a l u e   i : t y p e = " M e a s u r e G r i d V i e w S t a t e I D i a g r a m L i n k E n d p o i n t " / > < / a : K e y V a l u e O f D i a g r a m O b j e c t K e y a n y T y p e z b w N T n L X > < a : K e y V a l u e O f D i a g r a m O b j e c t K e y a n y T y p e z b w N T n L X > < a : K e y > < K e y > L i n k s \ & l t ; C o l u m n s \ C o u n t   o f   d a i l y _ n e w _ c a s e s & g t ; - & l t ; M e a s u r e s \ d a i l y _ n e w _ c a s e s & g t ; \ M E A S U R E < / K e y > < / a : K e y > < a : V a l u e   i : t y p e = " M e a s u r e G r i d V i e w S t a t e I D i a g r a m L i n k E n d p o i n t " / > < / a : K e y V a l u e O f D i a g r a m O b j e c t K e y a n y T y p e z b w N T n L X > < a : K e y V a l u e O f D i a g r a m O b j e c t K e y a n y T y p e z b w N T n L X > < a : K e y > < K e y > L i n k s \ & l t ; C o l u m n s \ S u m   o f   d a i l y _ n e w _ d e a t h s & g t ; - & l t ; M e a s u r e s \ d a i l y _ n e w _ d e a t h s & g t ; < / K e y > < / a : K e y > < a : V a l u e   i : t y p e = " M e a s u r e G r i d V i e w S t a t e I D i a g r a m L i n k " / > < / a : K e y V a l u e O f D i a g r a m O b j e c t K e y a n y T y p e z b w N T n L X > < a : K e y V a l u e O f D i a g r a m O b j e c t K e y a n y T y p e z b w N T n L X > < a : K e y > < K e y > L i n k s \ & l t ; C o l u m n s \ S u m   o f   d a i l y _ n e w _ d e a t h s & g t ; - & l t ; M e a s u r e s \ d a i l y _ n e w _ d e a t h s & g t ; \ C O L U M N < / K e y > < / a : K e y > < a : V a l u e   i : t y p e = " M e a s u r e G r i d V i e w S t a t e I D i a g r a m L i n k E n d p o i n t " / > < / a : K e y V a l u e O f D i a g r a m O b j e c t K e y a n y T y p e z b w N T n L X > < a : K e y V a l u e O f D i a g r a m O b j e c t K e y a n y T y p e z b w N T n L X > < a : K e y > < K e y > L i n k s \ & l t ; C o l u m n s \ S u m   o f   d a i l y _ n e w _ d e a t h s & g t ; - & l t ; M e a s u r e s \ d a i l y _ n e w _ d e a t h s & g t ; \ M E A S U R E < / K e y > < / a : K e y > < a : V a l u e   i : t y p e = " M e a s u r e G r i d V i e w S t a t e I D i a g r a m L i n k E n d p o i n t " / > < / a : K e y V a l u e O f D i a g r a m O b j e c t K e y a n y T y p e z b w N T n L X > < a : K e y V a l u e O f D i a g r a m O b j e c t K e y a n y T y p e z b w N T n L X > < a : K e y > < K e y > L i n k s \ & l t ; C o l u m n s \ C o u n t   o f   d a i l y _ n e w _ d e a t h s & g t ; - & l t ; M e a s u r e s \ d a i l y _ n e w _ d e a t h s & g t ; < / K e y > < / a : K e y > < a : V a l u e   i : t y p e = " M e a s u r e G r i d V i e w S t a t e I D i a g r a m L i n k " / > < / a : K e y V a l u e O f D i a g r a m O b j e c t K e y a n y T y p e z b w N T n L X > < a : K e y V a l u e O f D i a g r a m O b j e c t K e y a n y T y p e z b w N T n L X > < a : K e y > < K e y > L i n k s \ & l t ; C o l u m n s \ C o u n t   o f   d a i l y _ n e w _ d e a t h s & g t ; - & l t ; M e a s u r e s \ d a i l y _ n e w _ d e a t h s & g t ; \ C O L U M N < / K e y > < / a : K e y > < a : V a l u e   i : t y p e = " M e a s u r e G r i d V i e w S t a t e I D i a g r a m L i n k E n d p o i n t " / > < / a : K e y V a l u e O f D i a g r a m O b j e c t K e y a n y T y p e z b w N T n L X > < a : K e y V a l u e O f D i a g r a m O b j e c t K e y a n y T y p e z b w N T n L X > < a : K e y > < K e y > L i n k s \ & l t ; C o l u m n s \ C o u n t   o f   d a i l y _ n e w _ d e a t h s & g t ; - & l t ; M e a s u r e s \ d a i l y _ n e w _ d e a t h s & g t ; \ M E A S U R E < / K e y > < / a : K e y > < a : V a l u e   i : t y p e = " M e a s u r e G r i d V i e w S t a t e I D i a g r a m L i n k E n d p o i n t " / > < / a : K e y V a l u e O f D i a g r a m O b j e c t K e y a n y T y p e z b w N T n L X > < a : K e y V a l u e O f D i a g r a m O b j e c t K e y a n y T y p e z b w N T n L X > < a : K e y > < K e y > L i n k s \ & l t ; C o l u m n s \ M a x   o f   d a i l y _ n e w _ c a s e s & g t ; - & l t ; M e a s u r e s \ d a i l y _ n e w _ c a s e s & g t ; < / K e y > < / a : K e y > < a : V a l u e   i : t y p e = " M e a s u r e G r i d V i e w S t a t e I D i a g r a m L i n k " / > < / a : K e y V a l u e O f D i a g r a m O b j e c t K e y a n y T y p e z b w N T n L X > < a : K e y V a l u e O f D i a g r a m O b j e c t K e y a n y T y p e z b w N T n L X > < a : K e y > < K e y > L i n k s \ & l t ; C o l u m n s \ M a x   o f   d a i l y _ n e w _ c a s e s & g t ; - & l t ; M e a s u r e s \ d a i l y _ n e w _ c a s e s & g t ; \ C O L U M N < / K e y > < / a : K e y > < a : V a l u e   i : t y p e = " M e a s u r e G r i d V i e w S t a t e I D i a g r a m L i n k E n d p o i n t " / > < / a : K e y V a l u e O f D i a g r a m O b j e c t K e y a n y T y p e z b w N T n L X > < a : K e y V a l u e O f D i a g r a m O b j e c t K e y a n y T y p e z b w N T n L X > < a : K e y > < K e y > L i n k s \ & l t ; C o l u m n s \ M a x   o f   d a i l y _ n e w _ c a s e s & g t ; - & l t ; M e a s u r e s \ d a i l y _ n e w _ c a s e s & g t ; \ M E A S U R E < / K e y > < / a : K e y > < a : V a l u e   i : t y p e = " M e a s u r e G r i d V i e w S t a t e I D i a g r a m L i n k E n d p o i n t " / > < / a : K e y V a l u e O f D i a g r a m O b j e c t K e y a n y T y p e z b w N T n L X > < / V i e w S t a t e s > < / D i a g r a m M a n a g e r . S e r i a l i z a b l e D i a g r a m > < / A r r a y O f D i a g r a m M a n a g e r . S e r i a l i z a b l e D i a g r a m > ] ] > < / C u s t o m C o n t e n t > < / G e m i n i > 
</file>

<file path=customXml/item25.xml>��< ? x m l   v e r s i o n = " 1 . 0 "   e n c o d i n g = " U T F - 1 6 " ? > < G e m i n i   x m l n s = " h t t p : / / g e m i n i / p i v o t c u s t o m i z a t i o n / S h o w H i d d e n " > < C u s t o m C o n t e n t > < ! [ C D A T A [ T r u e ] ] > < / C u s t o m C o n t e n t > < / G e m i n i > 
</file>

<file path=customXml/item26.xml>��< ? x m l   v e r s i o n = " 1 . 0 "   e n c o d i n g = " U T F - 1 6 " ? > < G e m i n i   x m l n s = " h t t p : / / g e m i n i / p i v o t c u s t o m i z a t i o n / T a b l e X M L _ w o r l d o m e t e r _ c o r o n a v i r u s _ d a i l y _ d a t a     1 _ c 9 5 f b a 8 1 - 8 1 6 5 - 4 5 d d - 8 8 4 0 - a 5 1 a f 9 6 9 f 4 d 6 " > < C u s t o m C o n t e n t   x m l n s = " h t t p : / / g e m i n i / p i v o t c u s t o m i z a t i o n / T a b l e X M L _ w o r l d o m e t e r _ c o r o n a v i r u s _ d a i l y _ d a t a   1 _ c 9 5 f b a 8 1 - 8 1 6 5 - 4 5 d d - 8 8 4 0 - a 5 1 a f 9 6 9 f 4 d 6 " > < ! [ 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w o r l d o m e t e r _ c o r o n a v i r u s _ s u m m a r y _ d a t a     1 _ 4 f 6 9 8 0 1 c - 1 2 f 5 - 4 b f 5 - 8 6 c 5 - c 0 6 6 d f a a f 5 6 5 " > < C u s t o m C o n t e n t   x m l n s = " h t t p : / / g e m i n i / p i v o t c u s t o m i z a t i o n / T a b l e X M L _ w o r l d o m e t e r _ c o r o n a v i r u s _ s u m m a r y _ d a t a   1 _ 4 f 6 9 8 0 1 c - 1 2 f 5 - 4 b f 5 - 8 6 c 5 - c 0 6 6 d f a a f 5 6 5 " > < ! [ 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w o r l d o m e t e r _ c o r o n a v i r u s _ s u m m a r y _ d a t a     1 _ 4 f 6 9 8 0 1 c - 1 2 f 5 - 4 b f 5 - 8 6 c 5 - c 0 6 6 d f a a f 5 6 5 " > < C u s t o m C o n t e n t   x m l n s = " h t t p : / / g e m i n i / p i v o t c u s t o m i z a t i o n / T a b l e X M L _ w o r l d o m e t e r _ c o r o n a v i r u s _ s u m m a r y _ d a t a   1 _ 4 f 6 9 8 0 1 c - 1 2 f 5 - 4 b f 5 - 8 6 c 5 - c 0 6 6 d f a a f 5 6 5 " > < ! [ 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w o r l d o m e t e r _ c o r o n a v i r u s _ s u m m a r y _ d a t a     1 _ 4 f 6 9 8 0 1 c - 1 2 f 5 - 4 b f 5 - 8 6 c 5 - c 0 6 6 d f a a f 5 6 5 " > < C u s t o m C o n t e n t   x m l n s = " h t t p : / / g e m i n i / p i v o t c u s t o m i z a t i o n / T a b l e X M L _ w o r l d o m e t e r _ c o r o n a v i r u s _ s u m m a r y _ d a t a   1 _ 4 f 6 9 8 0 1 c - 1 2 f 5 - 4 b f 5 - 8 6 c 5 - c 0 6 6 d f a a f 5 6 5 " > < ! [ 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w o r l d o m e t e r _ c o r o n a v i r u s _ d a i l y _ d a t a     1 _ c 9 5 f b a 8 1 - 8 1 6 5 - 4 5 d d - 8 8 4 0 - a 5 1 a f 9 6 9 f 4 d 6 " > < C u s t o m C o n t e n t   x m l n s = " h t t p : / / g e m i n i / p i v o t c u s t o m i z a t i o n / T a b l e X M L _ w o r l d o m e t e r _ c o r o n a v i r u s _ d a i l y _ d a t a   1 _ c 9 5 f b a 8 1 - 8 1 6 5 - 4 5 d d - 8 8 4 0 - a 5 1 a f 9 6 9 f 4 d 6 " > < ! [ 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w o r l d o m e t e r _ c o r o n a v i r u s _ s u m m a r y _ d a t a     1 _ 4 f 6 9 8 0 1 c - 1 2 f 5 - 4 b f 5 - 8 6 c 5 - c 0 6 6 d f a a f 5 6 5 " > < C u s t o m C o n t e n t   x m l n s = " h t t p : / / g e m i n i / p i v o t c u s t o m i z a t i o n / T a b l e X M L _ w o r l d o m e t e r _ c o r o n a v i r u s _ s u m m a r y _ d a t a   1 _ 4 f 6 9 8 0 1 c - 1 2 f 5 - 4 b f 5 - 8 6 c 5 - c 0 6 6 d f a a f 5 6 5 " > < ! [ 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a n d b o x N o n E m p t y " > < C u s t o m C o n t e n t > < ! [ C D A T A [ 1 ] ] > < / C u s t o m C o n t e n t > < / G e m i n i > 
</file>

<file path=customXml/item7.xml>��< ? x m l   v e r s i o n = " 1 . 0 "   e n c o d i n g = " U T F - 1 6 " ? > < G e m i n i   x m l n s = " h t t p : / / g e m i n i / p i v o t c u s t o m i z a t i o n / C l i e n t W i n d o w X M L " > < C u s t o m C o n t e n t > < ! [ C D A T A [ w o r l d o m e t e r _ c o r o n a v i r u s _ d a i l y _ d a t a     1 _ c 9 5 f b a 8 1 - 8 1 6 5 - 4 5 d d - 8 8 4 0 - a 5 1 a f 9 6 9 f 4 d 6 ] ] > < / C u s t o m C o n t e n t > < / G e m i n i > 
</file>

<file path=customXml/item8.xml>��< ? x m l   v e r s i o n = " 1 . 0 "   e n c o d i n g = " U T F - 1 6 " ? > < G e m i n i   x m l n s = " h t t p : / / g e m i n i / p i v o t c u s t o m i z a t i o n / P o w e r P i v o t V e r s i o n " > < C u s t o m C o n t e n t > < ! [ C D A T A [ 2 0 1 5 . 1 3 0 . 1 6 0 5 . 1 5 6 7 ] ] > < / C u s t o m C o n t e n t > < / G e m i n i > 
</file>

<file path=customXml/item9.xml>��< ? x m l   v e r s i o n = " 1 . 0 "   e n c o d i n g = " U T F - 1 6 " ? > < G e m i n i   x m l n s = " h t t p : / / g e m i n i / p i v o t c u s t o m i z a t i o n / T a b l e X M L _ w o r l d o m e t e r _ c o r o n a v i r u s _ d a i l y _ d a t a     1 _ c 9 5 f b a 8 1 - 8 1 6 5 - 4 5 d d - 8 8 4 0 - a 5 1 a f 9 6 9 f 4 d 6 " > < C u s t o m C o n t e n t   x m l n s = " h t t p : / / g e m i n i / p i v o t c u s t o m i z a t i o n / T a b l e X M L _ w o r l d o m e t e r _ c o r o n a v i r u s _ d a i l y _ d a t a   1 _ c 9 5 f b a 8 1 - 8 1 6 5 - 4 5 d d - 8 8 4 0 - a 5 1 a f 9 6 9 f 4 d 6 " > < ! [ 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i t e m > < k e y > < s t r i n g > d a t e   ( Y e a r ) < / s t r i n g > < / k e y > < v a l u e > < i n t > 1 2 6 < / i n t > < / v a l u e > < / i t e m > < i t e m > < k e y > < s t r i n g > d a t e   ( Q u a r t e r ) < / s t r i n g > < / k e y > < v a l u e > < i n t > 1 5 4 < / i n t > < / v a l u e > < / i t e m > < i t e m > < k e y > < s t r i n g > d a t e   ( M o n t h   I n d e x ) < / s t r i n g > < / k e y > < v a l u e > < i n t > 1 9 2 < / i n t > < / v a l u e > < / i t e m > < i t e m > < k e y > < s t r i n g > d a t e   ( M o n t h ) < / s t r i n g > < / k e y > < v a l u e > < i n t > 1 4 5 < / 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i t e m > < k e y > < s t r i n g > d a t e   ( Y e a r ) < / s t r i n g > < / k e y > < v a l u e > < i n t > 7 < / i n t > < / v a l u e > < / i t e m > < i t e m > < k e y > < s t r i n g > d a t e   ( Q u a r t e r ) < / s t r i n g > < / k e y > < v a l u e > < i n t > 8 < / i n t > < / v a l u e > < / i t e m > < i t e m > < k e y > < s t r i n g > d a t e   ( M o n t h   I n d e x ) < / s t r i n g > < / k e y > < v a l u e > < i n t > 9 < / i n t > < / v a l u e > < / i t e m > < i t e m > < k e y > < s t r i n g > d a t e   ( M o n t h ) < / s t r i n g > < / k e y > < v a l u e > < i n t > 1 0 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4EB0978D-1150-48E9-AB4A-448DBFDE35BE}">
  <ds:schemaRefs/>
</ds:datastoreItem>
</file>

<file path=customXml/itemProps10.xml><?xml version="1.0" encoding="utf-8"?>
<ds:datastoreItem xmlns:ds="http://schemas.openxmlformats.org/officeDocument/2006/customXml" ds:itemID="{AFEF85AB-5239-4B3A-B91E-64571800FF1B}">
  <ds:schemaRefs/>
</ds:datastoreItem>
</file>

<file path=customXml/itemProps11.xml><?xml version="1.0" encoding="utf-8"?>
<ds:datastoreItem xmlns:ds="http://schemas.openxmlformats.org/officeDocument/2006/customXml" ds:itemID="{F80BF33F-67A9-468D-ACED-682FEA157B92}">
  <ds:schemaRefs/>
</ds:datastoreItem>
</file>

<file path=customXml/itemProps12.xml><?xml version="1.0" encoding="utf-8"?>
<ds:datastoreItem xmlns:ds="http://schemas.openxmlformats.org/officeDocument/2006/customXml" ds:itemID="{42646D5C-B656-4D16-AC97-6E4E10527AAB}">
  <ds:schemaRefs/>
</ds:datastoreItem>
</file>

<file path=customXml/itemProps13.xml><?xml version="1.0" encoding="utf-8"?>
<ds:datastoreItem xmlns:ds="http://schemas.openxmlformats.org/officeDocument/2006/customXml" ds:itemID="{27F7AA81-F5E6-4565-AF64-5F536EC25331}">
  <ds:schemaRefs/>
</ds:datastoreItem>
</file>

<file path=customXml/itemProps14.xml><?xml version="1.0" encoding="utf-8"?>
<ds:datastoreItem xmlns:ds="http://schemas.openxmlformats.org/officeDocument/2006/customXml" ds:itemID="{0057C38F-66AC-4153-B5B4-26636714F547}">
  <ds:schemaRefs/>
</ds:datastoreItem>
</file>

<file path=customXml/itemProps15.xml><?xml version="1.0" encoding="utf-8"?>
<ds:datastoreItem xmlns:ds="http://schemas.openxmlformats.org/officeDocument/2006/customXml" ds:itemID="{E1263460-ECB7-4C51-B44A-F689267405D6}">
  <ds:schemaRefs/>
</ds:datastoreItem>
</file>

<file path=customXml/itemProps16.xml><?xml version="1.0" encoding="utf-8"?>
<ds:datastoreItem xmlns:ds="http://schemas.openxmlformats.org/officeDocument/2006/customXml" ds:itemID="{55412F15-98C0-4B38-9E7D-7625B00E57F9}">
  <ds:schemaRefs/>
</ds:datastoreItem>
</file>

<file path=customXml/itemProps17.xml><?xml version="1.0" encoding="utf-8"?>
<ds:datastoreItem xmlns:ds="http://schemas.openxmlformats.org/officeDocument/2006/customXml" ds:itemID="{300ABE96-BA0E-4207-BA50-55993BF08B01}">
  <ds:schemaRefs/>
</ds:datastoreItem>
</file>

<file path=customXml/itemProps18.xml><?xml version="1.0" encoding="utf-8"?>
<ds:datastoreItem xmlns:ds="http://schemas.openxmlformats.org/officeDocument/2006/customXml" ds:itemID="{EC57D061-CEF7-4EA1-A021-6B56879F3C58}">
  <ds:schemaRefs/>
</ds:datastoreItem>
</file>

<file path=customXml/itemProps19.xml><?xml version="1.0" encoding="utf-8"?>
<ds:datastoreItem xmlns:ds="http://schemas.openxmlformats.org/officeDocument/2006/customXml" ds:itemID="{6356BB0B-B2A0-47F4-83D5-9658A3770411}">
  <ds:schemaRefs/>
</ds:datastoreItem>
</file>

<file path=customXml/itemProps2.xml><?xml version="1.0" encoding="utf-8"?>
<ds:datastoreItem xmlns:ds="http://schemas.openxmlformats.org/officeDocument/2006/customXml" ds:itemID="{CB591FF5-3463-4B03-96F3-36CBAE596177}">
  <ds:schemaRefs/>
</ds:datastoreItem>
</file>

<file path=customXml/itemProps20.xml><?xml version="1.0" encoding="utf-8"?>
<ds:datastoreItem xmlns:ds="http://schemas.openxmlformats.org/officeDocument/2006/customXml" ds:itemID="{F59B0E45-DF12-43C5-957E-ACA937371F99}">
  <ds:schemaRefs/>
</ds:datastoreItem>
</file>

<file path=customXml/itemProps21.xml><?xml version="1.0" encoding="utf-8"?>
<ds:datastoreItem xmlns:ds="http://schemas.openxmlformats.org/officeDocument/2006/customXml" ds:itemID="{B888BC1C-6112-48D6-BD86-5FA35E45B0A7}">
  <ds:schemaRefs/>
</ds:datastoreItem>
</file>

<file path=customXml/itemProps22.xml><?xml version="1.0" encoding="utf-8"?>
<ds:datastoreItem xmlns:ds="http://schemas.openxmlformats.org/officeDocument/2006/customXml" ds:itemID="{9303C382-0C38-4F61-B0D1-3D3D5F73097B}">
  <ds:schemaRefs/>
</ds:datastoreItem>
</file>

<file path=customXml/itemProps23.xml><?xml version="1.0" encoding="utf-8"?>
<ds:datastoreItem xmlns:ds="http://schemas.openxmlformats.org/officeDocument/2006/customXml" ds:itemID="{3C79BE8D-A516-431F-B292-A8D57ECF1F02}">
  <ds:schemaRefs/>
</ds:datastoreItem>
</file>

<file path=customXml/itemProps24.xml><?xml version="1.0" encoding="utf-8"?>
<ds:datastoreItem xmlns:ds="http://schemas.openxmlformats.org/officeDocument/2006/customXml" ds:itemID="{1B9A8014-FF82-4522-A038-6F69DE2BBBC7}">
  <ds:schemaRefs/>
</ds:datastoreItem>
</file>

<file path=customXml/itemProps25.xml><?xml version="1.0" encoding="utf-8"?>
<ds:datastoreItem xmlns:ds="http://schemas.openxmlformats.org/officeDocument/2006/customXml" ds:itemID="{FAE2FA51-B629-4401-9B53-9871530EFB88}">
  <ds:schemaRefs/>
</ds:datastoreItem>
</file>

<file path=customXml/itemProps26.xml><?xml version="1.0" encoding="utf-8"?>
<ds:datastoreItem xmlns:ds="http://schemas.openxmlformats.org/officeDocument/2006/customXml" ds:itemID="{4BC866D3-2E19-44DA-8371-E085DFA13012}">
  <ds:schemaRefs/>
</ds:datastoreItem>
</file>

<file path=customXml/itemProps27.xml><?xml version="1.0" encoding="utf-8"?>
<ds:datastoreItem xmlns:ds="http://schemas.openxmlformats.org/officeDocument/2006/customXml" ds:itemID="{9EDCA0BA-0971-47CF-9F01-7D8A19366D87}">
  <ds:schemaRefs/>
</ds:datastoreItem>
</file>

<file path=customXml/itemProps28.xml><?xml version="1.0" encoding="utf-8"?>
<ds:datastoreItem xmlns:ds="http://schemas.openxmlformats.org/officeDocument/2006/customXml" ds:itemID="{9052973C-452D-4F61-BDDC-F4C2083609A3}">
  <ds:schemaRefs/>
</ds:datastoreItem>
</file>

<file path=customXml/itemProps3.xml><?xml version="1.0" encoding="utf-8"?>
<ds:datastoreItem xmlns:ds="http://schemas.openxmlformats.org/officeDocument/2006/customXml" ds:itemID="{B3F5A1D7-FA7A-4D08-B419-645B9100A929}">
  <ds:schemaRefs/>
</ds:datastoreItem>
</file>

<file path=customXml/itemProps4.xml><?xml version="1.0" encoding="utf-8"?>
<ds:datastoreItem xmlns:ds="http://schemas.openxmlformats.org/officeDocument/2006/customXml" ds:itemID="{6D6495BC-BB08-4EA7-B327-E4626DAA0E70}">
  <ds:schemaRefs/>
</ds:datastoreItem>
</file>

<file path=customXml/itemProps5.xml><?xml version="1.0" encoding="utf-8"?>
<ds:datastoreItem xmlns:ds="http://schemas.openxmlformats.org/officeDocument/2006/customXml" ds:itemID="{B193B944-1233-4304-95F1-70718D7EFF5A}">
  <ds:schemaRefs/>
</ds:datastoreItem>
</file>

<file path=customXml/itemProps6.xml><?xml version="1.0" encoding="utf-8"?>
<ds:datastoreItem xmlns:ds="http://schemas.openxmlformats.org/officeDocument/2006/customXml" ds:itemID="{74A5C442-A7B7-4C4D-B4BB-59A8819CE654}">
  <ds:schemaRefs/>
</ds:datastoreItem>
</file>

<file path=customXml/itemProps7.xml><?xml version="1.0" encoding="utf-8"?>
<ds:datastoreItem xmlns:ds="http://schemas.openxmlformats.org/officeDocument/2006/customXml" ds:itemID="{BD7E51A8-5990-4B4E-B7C7-447B63241A12}">
  <ds:schemaRefs/>
</ds:datastoreItem>
</file>

<file path=customXml/itemProps8.xml><?xml version="1.0" encoding="utf-8"?>
<ds:datastoreItem xmlns:ds="http://schemas.openxmlformats.org/officeDocument/2006/customXml" ds:itemID="{FBB4B657-93E2-4DD4-A4E4-93EE345F90B0}">
  <ds:schemaRefs/>
</ds:datastoreItem>
</file>

<file path=customXml/itemProps9.xml><?xml version="1.0" encoding="utf-8"?>
<ds:datastoreItem xmlns:ds="http://schemas.openxmlformats.org/officeDocument/2006/customXml" ds:itemID="{9DB21A80-C016-46A6-BF3C-13DCE60B25D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maximum new cases by day</vt:lpstr>
      <vt:lpstr>total confirmed death and cases</vt:lpstr>
      <vt:lpstr>most active cases</vt:lpstr>
      <vt:lpstr>dashboard</vt:lpstr>
      <vt:lpstr>most effected continent</vt:lpstr>
      <vt:lpstr>top 10 new death</vt:lpstr>
      <vt:lpstr>top 10 new cases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meenakshi662002@gmail.com</dc:creator>
  <cp:lastModifiedBy>meenakshi662002@gmail.com</cp:lastModifiedBy>
  <dcterms:created xsi:type="dcterms:W3CDTF">2024-08-12T19:26:29Z</dcterms:created>
  <dcterms:modified xsi:type="dcterms:W3CDTF">2024-08-14T10:28:46Z</dcterms:modified>
</cp:coreProperties>
</file>